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tabRatio="677"/>
  </bookViews>
  <sheets>
    <sheet name="第三期" sheetId="6" r:id="rId1"/>
  </sheets>
  <definedNames>
    <definedName name="_xlnm._FilterDatabase" localSheetId="0" hidden="1">第三期!$A$1:$D$747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<sst xmlns="http://schemas.openxmlformats.org/spreadsheetml/2006/main" count="2191" uniqueCount="1046">
  <si>
    <t>2024年第三期申请律师执业人员                           面试考核人员分组名单（698人）</t>
  </si>
  <si>
    <t>2024年8月3日  第一考场 上午9:00-12:00</t>
  </si>
  <si>
    <t>序号</t>
  </si>
  <si>
    <t>姓名</t>
  </si>
  <si>
    <t>性别</t>
  </si>
  <si>
    <t>所在律所全称</t>
  </si>
  <si>
    <t>任紫剑</t>
  </si>
  <si>
    <t>男</t>
  </si>
  <si>
    <t>河南国银律师事务所</t>
  </si>
  <si>
    <t>姚嘉琛</t>
  </si>
  <si>
    <t>北京炜衡（郑州）律师事务所</t>
  </si>
  <si>
    <t>魏来</t>
  </si>
  <si>
    <t>女</t>
  </si>
  <si>
    <t>河南新动力律师事务所</t>
  </si>
  <si>
    <t>李雪莹</t>
  </si>
  <si>
    <t>国浩律师（郑州）事务所</t>
  </si>
  <si>
    <t>刘明</t>
  </si>
  <si>
    <t>河南昌浩律师事务所</t>
  </si>
  <si>
    <t>李甲</t>
  </si>
  <si>
    <t>河南大正律师事务所</t>
  </si>
  <si>
    <t>朱军</t>
  </si>
  <si>
    <t>北京康德（郑州）律师事务所</t>
  </si>
  <si>
    <t>王博宇</t>
  </si>
  <si>
    <t>河南世鼎律师事务所</t>
  </si>
  <si>
    <t>郭珂</t>
  </si>
  <si>
    <t>河南胜威律师事务所</t>
  </si>
  <si>
    <t>鲁若愚</t>
  </si>
  <si>
    <t>河南博澳律师事务所</t>
  </si>
  <si>
    <t>胡帆</t>
  </si>
  <si>
    <t>王孝非</t>
  </si>
  <si>
    <t>河南智举律师事务所</t>
  </si>
  <si>
    <t>李相君</t>
  </si>
  <si>
    <t>河南璟信律师事务所</t>
  </si>
  <si>
    <t>秦航</t>
  </si>
  <si>
    <t>河南庚戌律师事务所</t>
  </si>
  <si>
    <t>申义刚</t>
  </si>
  <si>
    <t>兑凯科</t>
  </si>
  <si>
    <t>河南元相律师事务所</t>
  </si>
  <si>
    <t>刘宜鑫</t>
  </si>
  <si>
    <t>河南臻哲律师事务所</t>
  </si>
  <si>
    <t>张东阳</t>
  </si>
  <si>
    <t>北京市汉衡（郑州）律师事务所</t>
  </si>
  <si>
    <t>吴东晓</t>
  </si>
  <si>
    <t>河南臻中律师事务所</t>
  </si>
  <si>
    <t>朱贝贝</t>
  </si>
  <si>
    <t>河南豫剑睿律师事务所</t>
  </si>
  <si>
    <t>2024年8月3日 第一考场 下午13:00-17:00</t>
  </si>
  <si>
    <t>李华宁</t>
  </si>
  <si>
    <t>河南风向标律师事务所</t>
  </si>
  <si>
    <t>谭顺</t>
  </si>
  <si>
    <t>河南达愿律师事务所</t>
  </si>
  <si>
    <t>朱玉杰</t>
  </si>
  <si>
    <t>赵超越</t>
  </si>
  <si>
    <t>河南英伦律师事务所</t>
  </si>
  <si>
    <t>冯帅明</t>
  </si>
  <si>
    <t>河南鹰与鲨律师事务所</t>
  </si>
  <si>
    <t>陈慧敏</t>
  </si>
  <si>
    <t>河南首策律师事务所</t>
  </si>
  <si>
    <t>何受恩</t>
  </si>
  <si>
    <t>李亦嘉</t>
  </si>
  <si>
    <t>河南林起律师事务所</t>
  </si>
  <si>
    <t>张奥博</t>
  </si>
  <si>
    <t>河南曲成律师事务所</t>
  </si>
  <si>
    <t>刘龙泰</t>
  </si>
  <si>
    <t>河南振豫律师事务所</t>
  </si>
  <si>
    <t>孟德赟</t>
  </si>
  <si>
    <t>姚胜巧</t>
  </si>
  <si>
    <t>河南金学苑律师事务所</t>
  </si>
  <si>
    <t>王政</t>
  </si>
  <si>
    <t>河南无失律师事务所</t>
  </si>
  <si>
    <t>于霞</t>
  </si>
  <si>
    <t>河南轩仁律师事务所</t>
  </si>
  <si>
    <t>孙建文</t>
  </si>
  <si>
    <t>河南豫龙律师事务所</t>
  </si>
  <si>
    <t>王晓丹</t>
  </si>
  <si>
    <t>李想</t>
  </si>
  <si>
    <t>河南中土律师事务所</t>
  </si>
  <si>
    <t>赵加会</t>
  </si>
  <si>
    <t>河南都璟律师事务所</t>
  </si>
  <si>
    <t>金芳芳</t>
  </si>
  <si>
    <t>杨柳</t>
  </si>
  <si>
    <t>河南昂明律师事务所</t>
  </si>
  <si>
    <t>付晓建</t>
  </si>
  <si>
    <t>李猛</t>
  </si>
  <si>
    <t>河南高光律师事务所</t>
  </si>
  <si>
    <t>丁永峰</t>
  </si>
  <si>
    <t>河南芸辉律师事务所</t>
  </si>
  <si>
    <t>河南文贞律师事务所</t>
  </si>
  <si>
    <t>2024年8月3日  第二考场 上午9:00-12:00</t>
  </si>
  <si>
    <t>陈佩佩</t>
  </si>
  <si>
    <t>高振北</t>
  </si>
  <si>
    <t>河南嵩钰律师事务所</t>
  </si>
  <si>
    <t>高秀华</t>
  </si>
  <si>
    <t>河南豫润律师事务所</t>
  </si>
  <si>
    <t>吕文林</t>
  </si>
  <si>
    <t>河南扬善律师事务所</t>
  </si>
  <si>
    <t>张玉柱</t>
  </si>
  <si>
    <t>河南植尚律师事务所</t>
  </si>
  <si>
    <t>王利萍</t>
  </si>
  <si>
    <t>河南九君律师事务所</t>
  </si>
  <si>
    <t>杨仲杰</t>
  </si>
  <si>
    <t>北京市京师（郑州）律师事务所</t>
  </si>
  <si>
    <t>高建坤</t>
  </si>
  <si>
    <t>郭战鹏</t>
  </si>
  <si>
    <t>王瑜鑫</t>
  </si>
  <si>
    <t>胡文彬</t>
  </si>
  <si>
    <t>魏军霞</t>
  </si>
  <si>
    <t>河南尚天律师事务所</t>
  </si>
  <si>
    <t>陈金金</t>
  </si>
  <si>
    <t>北京市百瑞（郑州）律师事务所</t>
  </si>
  <si>
    <t>杨龙帅</t>
  </si>
  <si>
    <t>李胜武</t>
  </si>
  <si>
    <t>河南九澳律师事务所</t>
  </si>
  <si>
    <t>刘文恺</t>
  </si>
  <si>
    <t>毛喜乐</t>
  </si>
  <si>
    <t>乔素娟</t>
  </si>
  <si>
    <t>河南格东律师事务所</t>
  </si>
  <si>
    <t>王亚飞</t>
  </si>
  <si>
    <t>河南明治律师事务所</t>
  </si>
  <si>
    <t>尚垲</t>
  </si>
  <si>
    <t>2024年8月3日 第二考场 下午13:00-17:00</t>
  </si>
  <si>
    <t>陈明慧</t>
  </si>
  <si>
    <t>河南辩慧律师事务所</t>
  </si>
  <si>
    <t>栗萍</t>
  </si>
  <si>
    <t>河南晖鼎律师事务所</t>
  </si>
  <si>
    <t>蒋蕊</t>
  </si>
  <si>
    <t>北京高文（郑州）律师事务所</t>
  </si>
  <si>
    <t>赵明潭</t>
  </si>
  <si>
    <t>北京大成（郑州）律师事务所</t>
  </si>
  <si>
    <t>郭炜阳</t>
  </si>
  <si>
    <t>河南亚太人律师事务所</t>
  </si>
  <si>
    <t>杨培杰</t>
  </si>
  <si>
    <t>河南晟海律师事务所</t>
  </si>
  <si>
    <t>王丽萍</t>
  </si>
  <si>
    <t>河南泰豫恒律师事务所</t>
  </si>
  <si>
    <t>李尚尚</t>
  </si>
  <si>
    <t>河南观纬律师事务所</t>
  </si>
  <si>
    <t>苏晓昱</t>
  </si>
  <si>
    <t>河南中能律师事务所</t>
  </si>
  <si>
    <t>宋凤丽</t>
  </si>
  <si>
    <t>陈一丹</t>
  </si>
  <si>
    <t>祁亚楠</t>
  </si>
  <si>
    <t>马银慧</t>
  </si>
  <si>
    <t>天津益清（郑州）律师事务所</t>
  </si>
  <si>
    <t>付宝珠</t>
  </si>
  <si>
    <t>高晓娜</t>
  </si>
  <si>
    <t>杨光</t>
  </si>
  <si>
    <t>李晶</t>
  </si>
  <si>
    <t>河南中锦律师事务所</t>
  </si>
  <si>
    <t>罗俊峰</t>
  </si>
  <si>
    <t>河南具匠律师事务所</t>
  </si>
  <si>
    <t>李芸霞</t>
  </si>
  <si>
    <t>刘燕飞</t>
  </si>
  <si>
    <t>北京中简（郑州）律师事务所</t>
  </si>
  <si>
    <t>江友立</t>
  </si>
  <si>
    <t>王国玉</t>
  </si>
  <si>
    <t>孙悦</t>
  </si>
  <si>
    <t>上海市协力（郑州）律师事务所</t>
  </si>
  <si>
    <t>康龙飞</t>
  </si>
  <si>
    <t>河南知松律师事务所</t>
  </si>
  <si>
    <t>2024年8月3日  第三考场 上午9:00-12:00</t>
  </si>
  <si>
    <t>卢国义</t>
  </si>
  <si>
    <t>叶雅坤</t>
  </si>
  <si>
    <t>王战超</t>
  </si>
  <si>
    <t>刘晨旭</t>
  </si>
  <si>
    <t>李少凯</t>
  </si>
  <si>
    <t>上海市浩信（郑州）律师事务所</t>
  </si>
  <si>
    <t>宋智伟</t>
  </si>
  <si>
    <t>河南格森律师事务所</t>
  </si>
  <si>
    <t>马光耀</t>
  </si>
  <si>
    <t>河南千业律师事务所</t>
  </si>
  <si>
    <t>王珊珊</t>
  </si>
  <si>
    <t>高轩昂</t>
  </si>
  <si>
    <t>河南锦妙灵律师事务所</t>
  </si>
  <si>
    <t>李京儒</t>
  </si>
  <si>
    <t>乔建霞</t>
  </si>
  <si>
    <t>王阳璐</t>
  </si>
  <si>
    <t>河南陆达律师事务所</t>
  </si>
  <si>
    <t>朱二颖</t>
  </si>
  <si>
    <t>河南通参律师事务所</t>
  </si>
  <si>
    <t>程肖宁</t>
  </si>
  <si>
    <t>河南律中律师事务所</t>
  </si>
  <si>
    <t>甄晴</t>
  </si>
  <si>
    <t>张甜甜</t>
  </si>
  <si>
    <t>刘洋</t>
  </si>
  <si>
    <t>孙亚平</t>
  </si>
  <si>
    <t>河南天新律师事务所</t>
  </si>
  <si>
    <t>王寅玮</t>
  </si>
  <si>
    <t>河南程功律师事务所</t>
  </si>
  <si>
    <t>李帅</t>
  </si>
  <si>
    <t>2024年8月3日 第三考场 下午13:00-17:00</t>
  </si>
  <si>
    <t>左越</t>
  </si>
  <si>
    <t>河南佳鑫律师事务所</t>
  </si>
  <si>
    <t>郑银召</t>
  </si>
  <si>
    <t>北京京都（郑州）律师事务所</t>
  </si>
  <si>
    <t>许文可</t>
  </si>
  <si>
    <t>北京乾成（郑州）律师事务所</t>
  </si>
  <si>
    <t>刘晨涛</t>
  </si>
  <si>
    <t>北京观韬中茂（郑州）律师事务所</t>
  </si>
  <si>
    <t>杨建华</t>
  </si>
  <si>
    <t>北京市隆安（郑州）律师事务所</t>
  </si>
  <si>
    <t>耿钰婕</t>
  </si>
  <si>
    <t>河南班固律师事务所</t>
  </si>
  <si>
    <t>李静雯</t>
  </si>
  <si>
    <t>常璐</t>
  </si>
  <si>
    <t>张斌</t>
  </si>
  <si>
    <t>苑雯琪</t>
  </si>
  <si>
    <t>靳旖</t>
  </si>
  <si>
    <t>泰和泰（郑州）律师事务所</t>
  </si>
  <si>
    <t>柴伟冲</t>
  </si>
  <si>
    <t>刘伟杰</t>
  </si>
  <si>
    <t>付君杰</t>
  </si>
  <si>
    <t>韩强云</t>
  </si>
  <si>
    <t>王琳然</t>
  </si>
  <si>
    <t>河南天基律师事务所</t>
  </si>
  <si>
    <t>胡梦丽</t>
  </si>
  <si>
    <t>河南乐志律师事务所</t>
  </si>
  <si>
    <t>袁徐东</t>
  </si>
  <si>
    <t>河南坤衡律师事务所</t>
  </si>
  <si>
    <t>贾欣</t>
  </si>
  <si>
    <t>河南绿城律师事务所</t>
  </si>
  <si>
    <t>王晨曦</t>
  </si>
  <si>
    <t>马玉群</t>
  </si>
  <si>
    <t>刘航宇</t>
  </si>
  <si>
    <t>北京市中闻（郑州）律师事务所</t>
  </si>
  <si>
    <t>田梦微</t>
  </si>
  <si>
    <t>吴宗宇</t>
  </si>
  <si>
    <t>河南光法律师事务所</t>
  </si>
  <si>
    <t>2024年8月3日  第四考场 上午9:00-12:00</t>
  </si>
  <si>
    <t>行淼倩</t>
  </si>
  <si>
    <t>河南良承律师事务所</t>
  </si>
  <si>
    <t>刘闪闪</t>
  </si>
  <si>
    <t>河南诺林律师事务所</t>
  </si>
  <si>
    <t>周鑫</t>
  </si>
  <si>
    <t>陈凯</t>
  </si>
  <si>
    <t>李万明</t>
  </si>
  <si>
    <t>北京德和衡（郑州）律师事务所</t>
  </si>
  <si>
    <t>白晓晶</t>
  </si>
  <si>
    <t>河南坤创律师事务所</t>
  </si>
  <si>
    <t>赵丽丽</t>
  </si>
  <si>
    <t>吕久菊</t>
  </si>
  <si>
    <t>河南兴言律师事务所</t>
  </si>
  <si>
    <t>沈祎冰</t>
  </si>
  <si>
    <t>张康宇</t>
  </si>
  <si>
    <t>宋春慧</t>
  </si>
  <si>
    <t>河南大象律师事务所</t>
  </si>
  <si>
    <t>闫世礼</t>
  </si>
  <si>
    <t>北京市盈科（郑州）律师事务所</t>
  </si>
  <si>
    <t>张博宇</t>
  </si>
  <si>
    <t>杜凡</t>
  </si>
  <si>
    <t>任泉东</t>
  </si>
  <si>
    <t>河南常青律师事务所</t>
  </si>
  <si>
    <t>刘劝劝</t>
  </si>
  <si>
    <t>温向阳</t>
  </si>
  <si>
    <t>河南博正律师事务所</t>
  </si>
  <si>
    <t>郭钰明</t>
  </si>
  <si>
    <t>秦昕雯</t>
  </si>
  <si>
    <t>赵晶晶</t>
  </si>
  <si>
    <t>河南冠甲律师事务所</t>
  </si>
  <si>
    <t>2024年8月3日 第四考场 下午13:00-17:00</t>
  </si>
  <si>
    <t>卢俊丹</t>
  </si>
  <si>
    <t>闫泽坤</t>
  </si>
  <si>
    <t>河南高基律师事务所</t>
  </si>
  <si>
    <t>陈笑寒</t>
  </si>
  <si>
    <t>河南龙图律师事务所</t>
  </si>
  <si>
    <t>高添雨</t>
  </si>
  <si>
    <t>河南卓方律师事务所</t>
  </si>
  <si>
    <t>郑斌</t>
  </si>
  <si>
    <t>河南鼎厚律师事务所</t>
  </si>
  <si>
    <t>孟贝贝</t>
  </si>
  <si>
    <t>李洁蕊</t>
  </si>
  <si>
    <t>张倩玉</t>
  </si>
  <si>
    <t>刘晓博</t>
  </si>
  <si>
    <t>河南群达律师事务所</t>
  </si>
  <si>
    <t>陈倩倩</t>
  </si>
  <si>
    <t>河南臻悦律师事务所</t>
  </si>
  <si>
    <t>赵茜茜</t>
  </si>
  <si>
    <t>王蔚</t>
  </si>
  <si>
    <t>河南仟问律师事务所</t>
  </si>
  <si>
    <t>王悦凡</t>
  </si>
  <si>
    <t>郭艺歌</t>
  </si>
  <si>
    <t>王莹</t>
  </si>
  <si>
    <t>河南允衡律师事务所</t>
  </si>
  <si>
    <t>孙可欣</t>
  </si>
  <si>
    <t>赵浩君</t>
  </si>
  <si>
    <t>河南合而泰律师事务所</t>
  </si>
  <si>
    <t>胡奇阳</t>
  </si>
  <si>
    <t>河南法萃律师事务所</t>
  </si>
  <si>
    <t>岳苗苗</t>
  </si>
  <si>
    <t>李腾飞</t>
  </si>
  <si>
    <t>赵德春</t>
  </si>
  <si>
    <t>汤优优</t>
  </si>
  <si>
    <t>河南科言律师事务所</t>
  </si>
  <si>
    <t>陈世博</t>
  </si>
  <si>
    <t>李娟娟</t>
  </si>
  <si>
    <t>2024年8月3日  第五考场 上午9:00-12:00</t>
  </si>
  <si>
    <t>贾伟</t>
  </si>
  <si>
    <t>河南紫瑞律师事务所</t>
  </si>
  <si>
    <t>明建军</t>
  </si>
  <si>
    <t>河南裕达律师事务所</t>
  </si>
  <si>
    <t>李争</t>
  </si>
  <si>
    <t>王振强</t>
  </si>
  <si>
    <t>河南律冠律师事务所</t>
  </si>
  <si>
    <t>苏林林</t>
  </si>
  <si>
    <t>河南苗硕（郑州）律师事务所</t>
  </si>
  <si>
    <t>张栋</t>
  </si>
  <si>
    <t>河南世纪通律师事务所</t>
  </si>
  <si>
    <t>杨阳</t>
  </si>
  <si>
    <t>北京高朋（郑州）律师事务所</t>
  </si>
  <si>
    <t>张萧楠</t>
  </si>
  <si>
    <t>河南豫银律师事务所</t>
  </si>
  <si>
    <t>张琦</t>
  </si>
  <si>
    <t>姜明明</t>
  </si>
  <si>
    <t>河南利物律师事务所</t>
  </si>
  <si>
    <t>李奕臻</t>
  </si>
  <si>
    <t>杨皓月</t>
  </si>
  <si>
    <t>河南领英律师事务所</t>
  </si>
  <si>
    <t>吕曼</t>
  </si>
  <si>
    <t>河南久灵律师事务所</t>
  </si>
  <si>
    <t>季禹娇</t>
  </si>
  <si>
    <t>河南有道律师事务所</t>
  </si>
  <si>
    <t>孟涛</t>
  </si>
  <si>
    <t>河南高禄律师事务所</t>
  </si>
  <si>
    <t>潘金金</t>
  </si>
  <si>
    <t>曹黎明</t>
  </si>
  <si>
    <t>河南金档律师事务所</t>
  </si>
  <si>
    <t>夏鹏程</t>
  </si>
  <si>
    <t>北京中银（郑州）律师事务所</t>
  </si>
  <si>
    <t>阴晓楠</t>
  </si>
  <si>
    <t>曹杰</t>
  </si>
  <si>
    <t>2024年8月3日 第五考场 下午13:00-17:00</t>
  </si>
  <si>
    <t>张新峰</t>
  </si>
  <si>
    <t>河南建创律师事务所</t>
  </si>
  <si>
    <t>宋璐</t>
  </si>
  <si>
    <t>河南聚尚律师事务所</t>
  </si>
  <si>
    <t>张奕</t>
  </si>
  <si>
    <t>夏宏国</t>
  </si>
  <si>
    <t>邱成帅</t>
  </si>
  <si>
    <t>贾晶静</t>
  </si>
  <si>
    <t>王子华</t>
  </si>
  <si>
    <t>高曼曼</t>
  </si>
  <si>
    <t>陈瑞彬</t>
  </si>
  <si>
    <t>李海洋</t>
  </si>
  <si>
    <t>陈永康</t>
  </si>
  <si>
    <t>张端</t>
  </si>
  <si>
    <t>河南针石律师事务所</t>
  </si>
  <si>
    <t>杜新鹏</t>
  </si>
  <si>
    <t>冯冬燕</t>
  </si>
  <si>
    <t>河南守专律师事务所</t>
  </si>
  <si>
    <t>刘路路</t>
  </si>
  <si>
    <t>方旭博</t>
  </si>
  <si>
    <t>乔婧文</t>
  </si>
  <si>
    <t>常佳豪</t>
  </si>
  <si>
    <t>黄涛</t>
  </si>
  <si>
    <t>宁紫含</t>
  </si>
  <si>
    <t>上海段和段（郑州）律师事务所</t>
  </si>
  <si>
    <t>何瑶</t>
  </si>
  <si>
    <t>河南金妙计律师事务所</t>
  </si>
  <si>
    <t>欧明丽</t>
  </si>
  <si>
    <t>河南才汇律师事务所</t>
  </si>
  <si>
    <t>黄永强</t>
  </si>
  <si>
    <t>河南言明律师事务所</t>
  </si>
  <si>
    <t>任科威</t>
  </si>
  <si>
    <t>河南三融律师事务所</t>
  </si>
  <si>
    <t>2024年8月3日  第六考场 上午9:00-12:00</t>
  </si>
  <si>
    <t>田如梦</t>
  </si>
  <si>
    <t>河南惠发律师事务所</t>
  </si>
  <si>
    <t>刘泽尊</t>
  </si>
  <si>
    <t>河南度邦律师事务所</t>
  </si>
  <si>
    <t>王玉鹏</t>
  </si>
  <si>
    <t>宁达远</t>
  </si>
  <si>
    <t>河南德金律师事务所</t>
  </si>
  <si>
    <t>肖永峰</t>
  </si>
  <si>
    <t>王家鑫</t>
  </si>
  <si>
    <t>祁昭君</t>
  </si>
  <si>
    <t>李嘉翊</t>
  </si>
  <si>
    <t>北京广盛（郑州）律师事务所</t>
  </si>
  <si>
    <t>万威威</t>
  </si>
  <si>
    <t>河南燮和律师事务所</t>
  </si>
  <si>
    <t>张培涵</t>
  </si>
  <si>
    <t>桑宁</t>
  </si>
  <si>
    <t>河南鑫苑律师事务所</t>
  </si>
  <si>
    <t>向晓月</t>
  </si>
  <si>
    <t>河南豫航律师事务所</t>
  </si>
  <si>
    <t>刘英超</t>
  </si>
  <si>
    <t>李雪</t>
  </si>
  <si>
    <t>刘莉</t>
  </si>
  <si>
    <t>李广绪</t>
  </si>
  <si>
    <t>河南见素律师事务所</t>
  </si>
  <si>
    <t>李昱柯</t>
  </si>
  <si>
    <t>河南修谨律师事务所</t>
  </si>
  <si>
    <t>王书炎</t>
  </si>
  <si>
    <t>赵秉忻</t>
  </si>
  <si>
    <t>2024年8月3日 第六考场 下午13:00-17:00</t>
  </si>
  <si>
    <t>吴小雪</t>
  </si>
  <si>
    <t>赵佳宇</t>
  </si>
  <si>
    <t>河南聚智律师事务所</t>
  </si>
  <si>
    <t>余媛媛</t>
  </si>
  <si>
    <t>张秋雨</t>
  </si>
  <si>
    <t>河南魁达律师事务所</t>
  </si>
  <si>
    <t>林康</t>
  </si>
  <si>
    <t>上官绪涛</t>
  </si>
  <si>
    <t>河南联同律师事务所</t>
  </si>
  <si>
    <t>颜然</t>
  </si>
  <si>
    <t>王家希</t>
  </si>
  <si>
    <t>韩心茹</t>
  </si>
  <si>
    <t>上海德禾翰通（郑州）律师事务所</t>
  </si>
  <si>
    <t>赵婉琪</t>
  </si>
  <si>
    <t>张鑫</t>
  </si>
  <si>
    <t>河南仟耀律师事务所</t>
  </si>
  <si>
    <t>何祖伟</t>
  </si>
  <si>
    <t>河南岩石律师事务所</t>
  </si>
  <si>
    <t>商玉龙</t>
  </si>
  <si>
    <t>刘佳文</t>
  </si>
  <si>
    <t>河南威鼎律师事务所</t>
  </si>
  <si>
    <t>王佩</t>
  </si>
  <si>
    <t>河南国银（上街）律师事务所</t>
  </si>
  <si>
    <t>张诗晨</t>
  </si>
  <si>
    <t>牛帅</t>
  </si>
  <si>
    <t>北京市金台（郑州）律师事务所</t>
  </si>
  <si>
    <t>刘谦博</t>
  </si>
  <si>
    <t>何涛</t>
  </si>
  <si>
    <t>毛敬杰</t>
  </si>
  <si>
    <t>王齐超</t>
  </si>
  <si>
    <t>河南妙法律师事务所</t>
  </si>
  <si>
    <t>张誉馨</t>
  </si>
  <si>
    <t>芦华</t>
  </si>
  <si>
    <t>河南继春律师事务所</t>
  </si>
  <si>
    <t>方贤武</t>
  </si>
  <si>
    <t>河南书平律师事务所</t>
  </si>
  <si>
    <t>2024年8月3日  第七考场 上午9:00-12:00</t>
  </si>
  <si>
    <t>王尚融</t>
  </si>
  <si>
    <t>朱喆</t>
  </si>
  <si>
    <t>汪晓贺</t>
  </si>
  <si>
    <t>梅佳悦</t>
  </si>
  <si>
    <t>河南红达律师事务所</t>
  </si>
  <si>
    <t>孙腾瑞</t>
  </si>
  <si>
    <t>刘钺</t>
  </si>
  <si>
    <t>刘佳悦</t>
  </si>
  <si>
    <t>唐文璇</t>
  </si>
  <si>
    <t>卢佳宁</t>
  </si>
  <si>
    <t>韩晓红</t>
  </si>
  <si>
    <t>河南博云天律师事务所</t>
  </si>
  <si>
    <t>吕志丹</t>
  </si>
  <si>
    <t>韩逸冰</t>
  </si>
  <si>
    <t>张良</t>
  </si>
  <si>
    <t>河南鼎德律师事务所</t>
  </si>
  <si>
    <t>张尔凡</t>
  </si>
  <si>
    <t>河南中砥律师事务所</t>
  </si>
  <si>
    <t>黄岚烨</t>
  </si>
  <si>
    <t>申米亚</t>
  </si>
  <si>
    <t>邓昀昀</t>
  </si>
  <si>
    <t>王琳</t>
  </si>
  <si>
    <t>屈雪玲</t>
  </si>
  <si>
    <t>河南开鑫律师事务所</t>
  </si>
  <si>
    <t>张钰晗</t>
  </si>
  <si>
    <t>2024年8月3日 第七考场 下午13:00-17:00</t>
  </si>
  <si>
    <t>田昊</t>
  </si>
  <si>
    <t>马梦娟</t>
  </si>
  <si>
    <t>浙江京衡（郑州）律师事务所</t>
  </si>
  <si>
    <t>吴昊</t>
  </si>
  <si>
    <t>宋宽宽</t>
  </si>
  <si>
    <t>河南钧道律师事务所</t>
  </si>
  <si>
    <t>周帆</t>
  </si>
  <si>
    <t>河南沐樊律师事务所</t>
  </si>
  <si>
    <t>池漫</t>
  </si>
  <si>
    <t>上海中联（郑州）律师事务所</t>
  </si>
  <si>
    <t>王怡然</t>
  </si>
  <si>
    <t>周雪珂</t>
  </si>
  <si>
    <t>赵耀飞</t>
  </si>
  <si>
    <t>张腾飞</t>
  </si>
  <si>
    <t>河南澜清律师事务所</t>
  </si>
  <si>
    <t>胡林江</t>
  </si>
  <si>
    <t>河南厚业律师事务所</t>
  </si>
  <si>
    <t>田肥</t>
  </si>
  <si>
    <t>上海市海华永泰（郑州）律师事务所</t>
  </si>
  <si>
    <t>朱帅杰</t>
  </si>
  <si>
    <t>河南星光律师事务所</t>
  </si>
  <si>
    <t>王潇潇</t>
  </si>
  <si>
    <t>董继红</t>
  </si>
  <si>
    <t>蒲肃</t>
  </si>
  <si>
    <t>郑歆阁</t>
  </si>
  <si>
    <t>张净净</t>
  </si>
  <si>
    <t>费玉虎</t>
  </si>
  <si>
    <t>河南欣成律师事务所</t>
  </si>
  <si>
    <t>王月</t>
  </si>
  <si>
    <t>刘威</t>
  </si>
  <si>
    <t>河南嘉同律师事务所</t>
  </si>
  <si>
    <t>刘华健</t>
  </si>
  <si>
    <t>李宁宁</t>
  </si>
  <si>
    <t>李慧洁</t>
  </si>
  <si>
    <t>北京恒都（郑州）律师事务所</t>
  </si>
  <si>
    <t>2024年8月3日  第八考场 上午9:00-12:00</t>
  </si>
  <si>
    <t>杨正午</t>
  </si>
  <si>
    <t>李蓉</t>
  </si>
  <si>
    <t>张超靖</t>
  </si>
  <si>
    <t>河南卿缘律师事务所</t>
  </si>
  <si>
    <t>刘文龙</t>
  </si>
  <si>
    <t>河南昭惠律师事务所</t>
  </si>
  <si>
    <t>沈亚龙</t>
  </si>
  <si>
    <t>叶宗宽</t>
  </si>
  <si>
    <t>刘硕</t>
  </si>
  <si>
    <t>李令怡</t>
  </si>
  <si>
    <t>上海锦天城（郑州）律师事务所</t>
  </si>
  <si>
    <t>朱志斌</t>
  </si>
  <si>
    <t>张延乐</t>
  </si>
  <si>
    <t>河南铭树律师事务所</t>
  </si>
  <si>
    <t>李赛男</t>
  </si>
  <si>
    <t>魏珂</t>
  </si>
  <si>
    <t>河南一画律师事务所</t>
  </si>
  <si>
    <t>千山</t>
  </si>
  <si>
    <t>河南晟大律师事务所</t>
  </si>
  <si>
    <t>宋维迎</t>
  </si>
  <si>
    <t>河南爱邦律师事务所</t>
  </si>
  <si>
    <t>许莹莹</t>
  </si>
  <si>
    <t>赵宇婷</t>
  </si>
  <si>
    <t>刘战文</t>
  </si>
  <si>
    <t>河南天坤律师事务所</t>
  </si>
  <si>
    <t>魏沅臻</t>
  </si>
  <si>
    <t>马双义</t>
  </si>
  <si>
    <t>荆嘉菲</t>
  </si>
  <si>
    <t>河南钟秀律师事务所</t>
  </si>
  <si>
    <t>2024年8月3日 第八考场 下午13:00-17:00</t>
  </si>
  <si>
    <t>郭东升</t>
  </si>
  <si>
    <t>刘媛</t>
  </si>
  <si>
    <t>徐霞</t>
  </si>
  <si>
    <t>河南安实律师事务所</t>
  </si>
  <si>
    <t>王啸川</t>
  </si>
  <si>
    <t>河南正方圆律师事务所</t>
  </si>
  <si>
    <t>张青青</t>
  </si>
  <si>
    <t>高天</t>
  </si>
  <si>
    <t>高苏昊</t>
  </si>
  <si>
    <t>柳耕</t>
  </si>
  <si>
    <t>河南法本律师事务所</t>
  </si>
  <si>
    <t>路一帆</t>
  </si>
  <si>
    <t>河南创力律师事务所</t>
  </si>
  <si>
    <t>王伟</t>
  </si>
  <si>
    <t>王一飞</t>
  </si>
  <si>
    <t>河南千分尺律师事务所</t>
  </si>
  <si>
    <t>杨兵</t>
  </si>
  <si>
    <t>河南权盾律师事务所</t>
  </si>
  <si>
    <t>霍政光</t>
  </si>
  <si>
    <t>河南文中律师事务所</t>
  </si>
  <si>
    <t>聂向中</t>
  </si>
  <si>
    <t>河南昱玮律师事务所</t>
  </si>
  <si>
    <t>李晓庆</t>
  </si>
  <si>
    <t>河南千诺律师事务所</t>
  </si>
  <si>
    <t>何方舟</t>
  </si>
  <si>
    <t>朱玲</t>
  </si>
  <si>
    <t>河南金浪律师事务所</t>
  </si>
  <si>
    <t>李浩楠</t>
  </si>
  <si>
    <t>河南恒明律师事务所</t>
  </si>
  <si>
    <t>王钟生</t>
  </si>
  <si>
    <t>徐誉元</t>
  </si>
  <si>
    <t>河南中涵律师事务所</t>
  </si>
  <si>
    <t>刘宁宁</t>
  </si>
  <si>
    <t>卞永召</t>
  </si>
  <si>
    <t>王晨宇</t>
  </si>
  <si>
    <t>河南郑韩大有律师事务所</t>
  </si>
  <si>
    <t>魏鹏</t>
  </si>
  <si>
    <t>2024年8月4日  第九考场 上午9:00-12:00</t>
  </si>
  <si>
    <t>李昀</t>
  </si>
  <si>
    <t>河南邦凌律师事务所</t>
  </si>
  <si>
    <t>李彤</t>
  </si>
  <si>
    <t>河南文良律师事务所</t>
  </si>
  <si>
    <t>韩方杰</t>
  </si>
  <si>
    <t>张艳芳</t>
  </si>
  <si>
    <t>石岩</t>
  </si>
  <si>
    <t>河南博风律师事务所</t>
  </si>
  <si>
    <t>朱帅</t>
  </si>
  <si>
    <t>夏春丽</t>
  </si>
  <si>
    <t>王勇立</t>
  </si>
  <si>
    <t>杨唯</t>
  </si>
  <si>
    <t>河南中州律师事务所</t>
  </si>
  <si>
    <t>王金珠</t>
  </si>
  <si>
    <t>胡可可</t>
  </si>
  <si>
    <t>马凯琳</t>
  </si>
  <si>
    <t>李鹏启</t>
  </si>
  <si>
    <t>孔依璐</t>
  </si>
  <si>
    <t>赵宇宁</t>
  </si>
  <si>
    <t>张泽远</t>
  </si>
  <si>
    <t>李三辉</t>
  </si>
  <si>
    <t>郭小番</t>
  </si>
  <si>
    <t>徐梦圆</t>
  </si>
  <si>
    <t>北京天驰君泰（郑州）律师事务所</t>
  </si>
  <si>
    <t>丁子健</t>
  </si>
  <si>
    <t>河南金色阳光律师事务所</t>
  </si>
  <si>
    <t>2024年8月4日 第九考场 下午13:00-17:00</t>
  </si>
  <si>
    <t>薛豪杰</t>
  </si>
  <si>
    <t>王德强</t>
  </si>
  <si>
    <t>上海华诚（郑州）律师事务所</t>
  </si>
  <si>
    <t>张凌昊</t>
  </si>
  <si>
    <t>河南振山律师事务所</t>
  </si>
  <si>
    <t>胡佳敏</t>
  </si>
  <si>
    <t>河南豫尊律师事务所</t>
  </si>
  <si>
    <t>张丽亚</t>
  </si>
  <si>
    <t>河南豫新律师事务所</t>
  </si>
  <si>
    <t>王婷杰</t>
  </si>
  <si>
    <t>北京市两高（郑州）律师事务所</t>
  </si>
  <si>
    <t>吴子熙</t>
  </si>
  <si>
    <t>上海兰迪（郑州）律师事务所</t>
  </si>
  <si>
    <t>郭晓倩</t>
  </si>
  <si>
    <t>河南基策律师事务所</t>
  </si>
  <si>
    <t>赵天颂</t>
  </si>
  <si>
    <t>李记辉</t>
  </si>
  <si>
    <t>王一祎</t>
  </si>
  <si>
    <t>河南神龙剑律师事务所</t>
  </si>
  <si>
    <t>陈洋</t>
  </si>
  <si>
    <t>蔡先锋</t>
  </si>
  <si>
    <t>河南中豫律师事务所</t>
  </si>
  <si>
    <t>刘佳欣</t>
  </si>
  <si>
    <t>孟铎</t>
  </si>
  <si>
    <t>李静</t>
  </si>
  <si>
    <t>朱一</t>
  </si>
  <si>
    <t>河南景焱律师事务所</t>
  </si>
  <si>
    <t>徐响响</t>
  </si>
  <si>
    <t>曾岩</t>
  </si>
  <si>
    <t>河南万特律师事务所</t>
  </si>
  <si>
    <t>徐永亮</t>
  </si>
  <si>
    <t>河南法中圆律师事务所</t>
  </si>
  <si>
    <t>杨舒雅</t>
  </si>
  <si>
    <t>吕宇航</t>
  </si>
  <si>
    <t>2024年8月4日  第十考场 上午9:00-12:00</t>
  </si>
  <si>
    <t>赵妍</t>
  </si>
  <si>
    <t>河南明商律师事务所</t>
  </si>
  <si>
    <t>牛林艳</t>
  </si>
  <si>
    <t>河南千知鼎律师事务所</t>
  </si>
  <si>
    <t>张豪杰</t>
  </si>
  <si>
    <t>河南正臻律师事务所</t>
  </si>
  <si>
    <t>李国朋</t>
  </si>
  <si>
    <t>河南天欣律师事务所</t>
  </si>
  <si>
    <t>杜玥圆</t>
  </si>
  <si>
    <t>杨妍</t>
  </si>
  <si>
    <t>范晓梅</t>
  </si>
  <si>
    <t>王家豪</t>
  </si>
  <si>
    <t>孙文静</t>
  </si>
  <si>
    <t>北京策略（郑州）律师事务所</t>
  </si>
  <si>
    <t>刘海波</t>
  </si>
  <si>
    <t>河南经东律师事务所</t>
  </si>
  <si>
    <t>王琪</t>
  </si>
  <si>
    <t>河南英泰律师事务所</t>
  </si>
  <si>
    <t>王旭东</t>
  </si>
  <si>
    <t>河南青屏律师事务所</t>
  </si>
  <si>
    <t>郭倩如</t>
  </si>
  <si>
    <t>陈清杨</t>
  </si>
  <si>
    <t>北京市道成（郑州）律师事务所</t>
  </si>
  <si>
    <t>薛梦晗</t>
  </si>
  <si>
    <t>潘紫恒</t>
  </si>
  <si>
    <t>河南优泽律师事务所</t>
  </si>
  <si>
    <t>宋静华</t>
  </si>
  <si>
    <t>汪蛟鹏</t>
  </si>
  <si>
    <t>蔡雪月</t>
  </si>
  <si>
    <t>河南镜涵律师事务所</t>
  </si>
  <si>
    <t>张钰鹏</t>
  </si>
  <si>
    <t>2024年8月4日 第十考场 下午13:00-17:00</t>
  </si>
  <si>
    <t>孙艳艳</t>
  </si>
  <si>
    <t>付栋梁</t>
  </si>
  <si>
    <t>李勇</t>
  </si>
  <si>
    <t>河南京誉盛律师事务所</t>
  </si>
  <si>
    <t>赵汉青</t>
  </si>
  <si>
    <t>金博大律师事务所</t>
  </si>
  <si>
    <t>韩晶</t>
  </si>
  <si>
    <t>李家钰</t>
  </si>
  <si>
    <t>王英豪</t>
  </si>
  <si>
    <t>河南怀律律师事务所</t>
  </si>
  <si>
    <t>宋苗苗</t>
  </si>
  <si>
    <t>尹军玲</t>
  </si>
  <si>
    <t>上海邦信阳（郑州）律师事务所</t>
  </si>
  <si>
    <t>石美玉</t>
  </si>
  <si>
    <t>吕海霞</t>
  </si>
  <si>
    <t>河南牟山律师事务所</t>
  </si>
  <si>
    <t>崔雨晴</t>
  </si>
  <si>
    <t>夏威鹏</t>
  </si>
  <si>
    <t>河南久锦律师事务所</t>
  </si>
  <si>
    <t>李沛文</t>
  </si>
  <si>
    <t>陈升阳</t>
  </si>
  <si>
    <t>刘畅</t>
  </si>
  <si>
    <t>张盼</t>
  </si>
  <si>
    <t>常俊飞</t>
  </si>
  <si>
    <t>杨旭升</t>
  </si>
  <si>
    <t>王浩</t>
  </si>
  <si>
    <t>赵宇博</t>
  </si>
  <si>
    <t>河南崇迪律师事务所</t>
  </si>
  <si>
    <t>李露露</t>
  </si>
  <si>
    <t>朱龙龙</t>
  </si>
  <si>
    <t>河南良达律师事务所</t>
  </si>
  <si>
    <t>王银梦</t>
  </si>
  <si>
    <t>河南律范律师事务所</t>
  </si>
  <si>
    <t>2024年8月4日  第十一考场 上午9:00-12:00</t>
  </si>
  <si>
    <t>王玉杰</t>
  </si>
  <si>
    <t>李学森</t>
  </si>
  <si>
    <t>张昊菊</t>
  </si>
  <si>
    <t>来恒帆</t>
  </si>
  <si>
    <t>河南鑫豫达律师事务所</t>
  </si>
  <si>
    <t>袁猛</t>
  </si>
  <si>
    <t>赵明阳</t>
  </si>
  <si>
    <t>河南功让律师事务所</t>
  </si>
  <si>
    <t>苑丽敏</t>
  </si>
  <si>
    <t>河南得益律师事务所</t>
  </si>
  <si>
    <t>董少鹏</t>
  </si>
  <si>
    <t>闫慧</t>
  </si>
  <si>
    <t>河南碧霄律师事务所</t>
  </si>
  <si>
    <t>李桐珂</t>
  </si>
  <si>
    <t>河南豫一律师事务所</t>
  </si>
  <si>
    <t>焦佳凝</t>
  </si>
  <si>
    <t>袁静雯</t>
  </si>
  <si>
    <t>刚振东</t>
  </si>
  <si>
    <t>田达睿</t>
  </si>
  <si>
    <t>侯金豆</t>
  </si>
  <si>
    <t>河南九格律师事务所</t>
  </si>
  <si>
    <t>杨永亮</t>
  </si>
  <si>
    <t>牛艺静</t>
  </si>
  <si>
    <t>河南京原律师事务所</t>
  </si>
  <si>
    <t>刘炯威</t>
  </si>
  <si>
    <t>王麒钧</t>
  </si>
  <si>
    <t>北京金诚同达（郑州）律师事务所</t>
  </si>
  <si>
    <t>韩尚纯</t>
  </si>
  <si>
    <t>河南博想律师事务所</t>
  </si>
  <si>
    <t>2024年8月4日 第十一考场 下午13:00-17:00</t>
  </si>
  <si>
    <t>普烟</t>
  </si>
  <si>
    <t>刘佳</t>
  </si>
  <si>
    <t>庞鑫鑫</t>
  </si>
  <si>
    <t>河南益仟律师事务所</t>
  </si>
  <si>
    <t>刘青林</t>
  </si>
  <si>
    <t>艾钧鹏</t>
  </si>
  <si>
    <t>石梦雯</t>
  </si>
  <si>
    <t>河南思敬律师事务所</t>
  </si>
  <si>
    <t>杨铮</t>
  </si>
  <si>
    <t>河南成册律师事务所</t>
  </si>
  <si>
    <t>刘旭</t>
  </si>
  <si>
    <t>河南本观律师事务所</t>
  </si>
  <si>
    <t>杜东来</t>
  </si>
  <si>
    <t>王秉政</t>
  </si>
  <si>
    <t>许金泳</t>
  </si>
  <si>
    <t>关亚亚</t>
  </si>
  <si>
    <t>杨倚池</t>
  </si>
  <si>
    <t>河南宇法律师事务所</t>
  </si>
  <si>
    <t>郭楠楠</t>
  </si>
  <si>
    <t>河南谨讼律师事务所</t>
  </si>
  <si>
    <t>段永刚</t>
  </si>
  <si>
    <t>武淑娟</t>
  </si>
  <si>
    <t>韩雨</t>
  </si>
  <si>
    <t>付世元</t>
  </si>
  <si>
    <t>沈亚星</t>
  </si>
  <si>
    <t>河南国丰律师事务所</t>
  </si>
  <si>
    <t>张益萌</t>
  </si>
  <si>
    <t>牛梦婷</t>
  </si>
  <si>
    <t>王子纯</t>
  </si>
  <si>
    <t>高莉莉</t>
  </si>
  <si>
    <t>2024年8月4日  第十二考场 上午9:00-12:00</t>
  </si>
  <si>
    <t>谭重一</t>
  </si>
  <si>
    <t>叶怡萌</t>
  </si>
  <si>
    <t>河南千盈律师事务所</t>
  </si>
  <si>
    <t>李奥运</t>
  </si>
  <si>
    <t>广东华商（郑州）律师事务所</t>
  </si>
  <si>
    <t>韩林源</t>
  </si>
  <si>
    <t>王晓忆</t>
  </si>
  <si>
    <t>河南鲲之鹏律师事务所</t>
  </si>
  <si>
    <t>李瑞芳</t>
  </si>
  <si>
    <t>乔光英</t>
  </si>
  <si>
    <t>河南德冠律师事务所</t>
  </si>
  <si>
    <t>梁航</t>
  </si>
  <si>
    <t>丁志超</t>
  </si>
  <si>
    <t>刘博</t>
  </si>
  <si>
    <t>李杨</t>
  </si>
  <si>
    <t>河南辰中律师事务所</t>
  </si>
  <si>
    <t>胡奇伟</t>
  </si>
  <si>
    <t>河南杰瑞律师事务所</t>
  </si>
  <si>
    <t>李向华</t>
  </si>
  <si>
    <t>河南路德律师事务所</t>
  </si>
  <si>
    <t>李天阳</t>
  </si>
  <si>
    <t>杨振</t>
  </si>
  <si>
    <t>河南天坤（河南自贸区）律师事务所</t>
  </si>
  <si>
    <t>高晶晶</t>
  </si>
  <si>
    <t>河南兰博律师事务所</t>
  </si>
  <si>
    <t>李倩</t>
  </si>
  <si>
    <t>北京市中伦文德（郑州）律师事务所</t>
  </si>
  <si>
    <t>赵婉姬</t>
  </si>
  <si>
    <t>河南锦骏律师事务所</t>
  </si>
  <si>
    <t>崔锦辉</t>
  </si>
  <si>
    <t>河南睿策律师事务所</t>
  </si>
  <si>
    <t>郭莹</t>
  </si>
  <si>
    <t>2024年8月4日 第十二考场 下午13:00-17:00</t>
  </si>
  <si>
    <t>丁格格</t>
  </si>
  <si>
    <t>赵文浩</t>
  </si>
  <si>
    <t>河南吉豫律师事务所</t>
  </si>
  <si>
    <t>张景智</t>
  </si>
  <si>
    <t>李晓娟</t>
  </si>
  <si>
    <t>河南泰众律师事务所</t>
  </si>
  <si>
    <t>李慧</t>
  </si>
  <si>
    <t>上海大沧海新闵（郑州）律师事务所</t>
  </si>
  <si>
    <t>孙薇乔</t>
  </si>
  <si>
    <t>刘浩然</t>
  </si>
  <si>
    <t>暴寅</t>
  </si>
  <si>
    <t>高喜华</t>
  </si>
  <si>
    <t>连腾龙</t>
  </si>
  <si>
    <t>李凯鑫</t>
  </si>
  <si>
    <t>罗瑞玥</t>
  </si>
  <si>
    <t>徐志军</t>
  </si>
  <si>
    <t>北京市惠诚（郑州）律师事务所</t>
  </si>
  <si>
    <t>张朋坤</t>
  </si>
  <si>
    <t>河南佐相律师事务所</t>
  </si>
  <si>
    <t>温培</t>
  </si>
  <si>
    <t>毛珂</t>
  </si>
  <si>
    <t>雷帅</t>
  </si>
  <si>
    <t>河南仟方律师事务所</t>
  </si>
  <si>
    <t>徐明</t>
  </si>
  <si>
    <t>贾亚平</t>
  </si>
  <si>
    <t>朱军仲</t>
  </si>
  <si>
    <t>邵孝琪</t>
  </si>
  <si>
    <t>河南明天律师事务所</t>
  </si>
  <si>
    <t>宋梦迪</t>
  </si>
  <si>
    <t>刘仪婷</t>
  </si>
  <si>
    <t>2024年8月4日  第十三考场 上午9:00-12:00</t>
  </si>
  <si>
    <t>朱金杰</t>
  </si>
  <si>
    <t>河南劳学律师事务所</t>
  </si>
  <si>
    <t>郭瑞</t>
  </si>
  <si>
    <t>刘艳贞</t>
  </si>
  <si>
    <t>胡深涛</t>
  </si>
  <si>
    <t>余后林</t>
  </si>
  <si>
    <t>河南乾元昭义律师事务所</t>
  </si>
  <si>
    <t>杨晨晨</t>
  </si>
  <si>
    <t>河南百典律师事务所</t>
  </si>
  <si>
    <t>高春城</t>
  </si>
  <si>
    <t>河南大河律师事务所</t>
  </si>
  <si>
    <t>安康</t>
  </si>
  <si>
    <t>张倩</t>
  </si>
  <si>
    <t>河南中诺律师事务所</t>
  </si>
  <si>
    <t>王俊人</t>
  </si>
  <si>
    <t>河南厚润律师事务所</t>
  </si>
  <si>
    <t>李乾</t>
  </si>
  <si>
    <t>王晓芳</t>
  </si>
  <si>
    <t>朱家欣</t>
  </si>
  <si>
    <t>陈怡静</t>
  </si>
  <si>
    <t>姚娜</t>
  </si>
  <si>
    <t>河南如璋律师事务所</t>
  </si>
  <si>
    <t>王义硕</t>
  </si>
  <si>
    <t>张铭</t>
  </si>
  <si>
    <t>牛田驰</t>
  </si>
  <si>
    <t>河南英见律师事务所</t>
  </si>
  <si>
    <t>贡康愈</t>
  </si>
  <si>
    <t>河南悦盛律师事务所</t>
  </si>
  <si>
    <t>马建新</t>
  </si>
  <si>
    <t>2024年8月4日 第十三考场 下午13:00-17:00</t>
  </si>
  <si>
    <t>李宁</t>
  </si>
  <si>
    <t>朱静钰</t>
  </si>
  <si>
    <t>河南金合力律师事务所</t>
  </si>
  <si>
    <t>肖傲然</t>
  </si>
  <si>
    <t>河南睿辰律师事务所</t>
  </si>
  <si>
    <t>张超</t>
  </si>
  <si>
    <t>河南美盈律师事务所</t>
  </si>
  <si>
    <t>钱冠超</t>
  </si>
  <si>
    <t>齐瑞芳</t>
  </si>
  <si>
    <t>王坤</t>
  </si>
  <si>
    <t>张付江</t>
  </si>
  <si>
    <t>河南满川律师事务所</t>
  </si>
  <si>
    <t>宋卓林</t>
  </si>
  <si>
    <t>任冰彦</t>
  </si>
  <si>
    <t>窦彪</t>
  </si>
  <si>
    <t>杜瑾璘</t>
  </si>
  <si>
    <t>祁明华</t>
  </si>
  <si>
    <t>邱海银</t>
  </si>
  <si>
    <t>吴遥</t>
  </si>
  <si>
    <t>李慧鹏</t>
  </si>
  <si>
    <t>张二红</t>
  </si>
  <si>
    <t>袁海波</t>
  </si>
  <si>
    <t>张耀</t>
  </si>
  <si>
    <t>河南尚好律师事务所</t>
  </si>
  <si>
    <t>许浩</t>
  </si>
  <si>
    <t>张可可</t>
  </si>
  <si>
    <t>陈明月</t>
  </si>
  <si>
    <t>白欣悦</t>
  </si>
  <si>
    <t>桑煜荟</t>
  </si>
  <si>
    <t>2024年8月4日 第十四考场 上午9:00-12:00</t>
  </si>
  <si>
    <t>杨婷婷</t>
  </si>
  <si>
    <t>马家旭</t>
  </si>
  <si>
    <t>河南豫威律师事务所</t>
  </si>
  <si>
    <t>王莉芳</t>
  </si>
  <si>
    <t>周文兰</t>
  </si>
  <si>
    <t>苏江宁</t>
  </si>
  <si>
    <t>张朝松</t>
  </si>
  <si>
    <t>何相豫</t>
  </si>
  <si>
    <t>河南形象律师事务所</t>
  </si>
  <si>
    <t>于曼珂</t>
  </si>
  <si>
    <t>郭天峰</t>
  </si>
  <si>
    <t>陈更新</t>
  </si>
  <si>
    <t>张钊</t>
  </si>
  <si>
    <t>郭晶晶</t>
  </si>
  <si>
    <t>北京市兰台（郑州）律师事务所</t>
  </si>
  <si>
    <t>牛童笑</t>
  </si>
  <si>
    <t>白雪</t>
  </si>
  <si>
    <t>于伟鑫</t>
  </si>
  <si>
    <t>刘恒志</t>
  </si>
  <si>
    <t>刘耀辉</t>
  </si>
  <si>
    <t>广东卓建（郑州）律师事务所</t>
  </si>
  <si>
    <t>崔文博</t>
  </si>
  <si>
    <t>黄彦</t>
  </si>
  <si>
    <t>马静</t>
  </si>
  <si>
    <t>河南博讷律师事务所</t>
  </si>
  <si>
    <t>2024年8月4日 第十四考场 下午13:00-17:00</t>
  </si>
  <si>
    <t>刘田森</t>
  </si>
  <si>
    <t>河南斐泰律师事务所</t>
  </si>
  <si>
    <t>顾瑞博</t>
  </si>
  <si>
    <t>河南成务律师事务所</t>
  </si>
  <si>
    <t>崔迪</t>
  </si>
  <si>
    <t>欧洁銮</t>
  </si>
  <si>
    <t>何家正</t>
  </si>
  <si>
    <t>杨丰铭</t>
  </si>
  <si>
    <t>河南长建律师事务所</t>
  </si>
  <si>
    <t>赵宇</t>
  </si>
  <si>
    <t>北京市中伦文德 （郑州）律师事务所</t>
  </si>
  <si>
    <t>刘皓琪</t>
  </si>
  <si>
    <t>河南长胜源律师事务所</t>
  </si>
  <si>
    <t>沈佳西</t>
  </si>
  <si>
    <t>河南银盈律师事务所</t>
  </si>
  <si>
    <t>吴彦昭</t>
  </si>
  <si>
    <t>河南曾益律师事务所</t>
  </si>
  <si>
    <t>陈兴</t>
  </si>
  <si>
    <t>郝晨苏</t>
  </si>
  <si>
    <t>北京雷石（郑州）律师事务所</t>
  </si>
  <si>
    <t>河南郑声律师事务所</t>
  </si>
  <si>
    <t>王梁浩</t>
  </si>
  <si>
    <t>刘雪平</t>
  </si>
  <si>
    <t>孙普雨</t>
  </si>
  <si>
    <t>河南杰和杰律师事务所</t>
  </si>
  <si>
    <t>顿鹏勋</t>
  </si>
  <si>
    <t>董豌豌</t>
  </si>
  <si>
    <t>张浩</t>
  </si>
  <si>
    <t>胡家铭</t>
  </si>
  <si>
    <t>李亦程</t>
  </si>
  <si>
    <t>王文博</t>
  </si>
  <si>
    <t>河南佑嘉律师事务所</t>
  </si>
  <si>
    <t>2024年8月4日  第十五考场 上午9:00-12:00</t>
  </si>
  <si>
    <t>陈存款</t>
  </si>
  <si>
    <t>仙琦</t>
  </si>
  <si>
    <t>张耀峰</t>
  </si>
  <si>
    <t>殷凯璐</t>
  </si>
  <si>
    <t>王鑫</t>
  </si>
  <si>
    <t>田创新</t>
  </si>
  <si>
    <t>芦朝辉</t>
  </si>
  <si>
    <t>河南宪鹏律师事务所</t>
  </si>
  <si>
    <t>杨卓雍</t>
  </si>
  <si>
    <t>范紫越</t>
  </si>
  <si>
    <t>范晨</t>
  </si>
  <si>
    <t>河南韬涵律师事务所</t>
  </si>
  <si>
    <t>管宏韬</t>
  </si>
  <si>
    <t>河南言正律师事务所</t>
  </si>
  <si>
    <t>河南开通律师事务所</t>
  </si>
  <si>
    <t>杨亚峰</t>
  </si>
  <si>
    <t>河南铭高律师事务所</t>
  </si>
  <si>
    <t>粱续翔</t>
  </si>
  <si>
    <t>王洁</t>
  </si>
  <si>
    <t>北京安理（郑州）律师事务所</t>
  </si>
  <si>
    <t>田浩川</t>
  </si>
  <si>
    <t>牛志轩</t>
  </si>
  <si>
    <t>李利华</t>
  </si>
  <si>
    <t>刘浩</t>
  </si>
  <si>
    <t>郭智源</t>
  </si>
  <si>
    <t>北京高勤（郑州）律师事务所</t>
  </si>
  <si>
    <t>2024年8月4日 第十五考场 下午13:00-17:00</t>
  </si>
  <si>
    <t>王依林</t>
  </si>
  <si>
    <t>王悦</t>
  </si>
  <si>
    <t>徐永霞</t>
  </si>
  <si>
    <t>河南信行律师事务所</t>
  </si>
  <si>
    <t>曹茂鑫</t>
  </si>
  <si>
    <t>上海格联（郑州）律师事务所</t>
  </si>
  <si>
    <t>焦苗苗</t>
  </si>
  <si>
    <t>赵祥</t>
  </si>
  <si>
    <t>河南银隆律师事务所</t>
  </si>
  <si>
    <t>沈文豪</t>
  </si>
  <si>
    <t>河南良伦律师事务所</t>
  </si>
  <si>
    <t>蒋轶伦</t>
  </si>
  <si>
    <t>赵雷宇</t>
  </si>
  <si>
    <t>巩少轩</t>
  </si>
  <si>
    <t>河南千益律师事务所</t>
  </si>
  <si>
    <t>陈旭</t>
  </si>
  <si>
    <t>黄秋平</t>
  </si>
  <si>
    <t>李贞</t>
  </si>
  <si>
    <t>张永</t>
  </si>
  <si>
    <t>李赛娜</t>
  </si>
  <si>
    <t>孙金龙</t>
  </si>
  <si>
    <t>北京浩天（郑州）律师事务所</t>
  </si>
  <si>
    <t>李启昱</t>
  </si>
  <si>
    <t>李开阳</t>
  </si>
  <si>
    <t>郭岩岩</t>
  </si>
  <si>
    <t>河南霁安律师事务所</t>
  </si>
  <si>
    <t>孙鹤鸣</t>
  </si>
  <si>
    <t>张嘉琪</t>
  </si>
  <si>
    <t>张秋萌</t>
  </si>
  <si>
    <t>河南尤扬律师事务所</t>
  </si>
  <si>
    <t>边峰</t>
  </si>
  <si>
    <t>段建辉</t>
  </si>
  <si>
    <t>2024年8月4日  第十六考场 上午9:00-12:00</t>
  </si>
  <si>
    <t>王蕾</t>
  </si>
  <si>
    <t>陈芡芡</t>
  </si>
  <si>
    <t>党喜龙</t>
  </si>
  <si>
    <t>河南向问律师事务所</t>
  </si>
  <si>
    <t>肖盼</t>
  </si>
  <si>
    <t>郭苇絮</t>
  </si>
  <si>
    <t>陈娟</t>
  </si>
  <si>
    <t>高子恒</t>
  </si>
  <si>
    <t>北京市安博（郑州）律师事务所</t>
  </si>
  <si>
    <t>姚永胜</t>
  </si>
  <si>
    <t>谷向征</t>
  </si>
  <si>
    <t>河南法学汇信律师事务所</t>
  </si>
  <si>
    <t>贾小飞</t>
  </si>
  <si>
    <t>梁玉龙</t>
  </si>
  <si>
    <t>赵豪豪</t>
  </si>
  <si>
    <t>河南克谨律师事务所</t>
  </si>
  <si>
    <t>黄德豪</t>
  </si>
  <si>
    <t>唐震明</t>
  </si>
  <si>
    <t>河南三段律师事务所</t>
  </si>
  <si>
    <t>袁鹏建</t>
  </si>
  <si>
    <t>仵宗礼</t>
  </si>
  <si>
    <t>李昱</t>
  </si>
  <si>
    <t>刘颖</t>
  </si>
  <si>
    <t>河南金俯扬律师事务所</t>
  </si>
  <si>
    <t>刘红领</t>
  </si>
  <si>
    <t>张陈卓</t>
  </si>
  <si>
    <t>2024年8月4日 第十六考场 下午13:00-17:00</t>
  </si>
  <si>
    <t>李保健</t>
  </si>
  <si>
    <t>喻倩文</t>
  </si>
  <si>
    <t>河南仟铄律师事务所</t>
  </si>
  <si>
    <t>冯嘉宝</t>
  </si>
  <si>
    <t>刘璟艺</t>
  </si>
  <si>
    <t>崔恒</t>
  </si>
  <si>
    <t>王会强</t>
  </si>
  <si>
    <t>河南众象律师事务所</t>
  </si>
  <si>
    <t>高杉</t>
  </si>
  <si>
    <t>上海市建纬（郑州）律师事务所</t>
  </si>
  <si>
    <t>朱玉丽</t>
  </si>
  <si>
    <t>石思宇</t>
  </si>
  <si>
    <t>李梦姣</t>
  </si>
  <si>
    <t>河南黑岩律师事务所</t>
  </si>
  <si>
    <t>许娇</t>
  </si>
  <si>
    <t>河南商鼎律师事务所</t>
  </si>
  <si>
    <t>颜培瑶</t>
  </si>
  <si>
    <t>刘帅</t>
  </si>
  <si>
    <t>河南北法律师事务所</t>
  </si>
  <si>
    <t>谢辉</t>
  </si>
  <si>
    <t>王龙威</t>
  </si>
  <si>
    <t>史会涛</t>
  </si>
  <si>
    <t>杨雪琦</t>
  </si>
  <si>
    <t>河南融业律师事务所</t>
  </si>
  <si>
    <t>李高旗</t>
  </si>
  <si>
    <t>天津行通（郑州）律师事务所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</si>
</sst>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sz val="11"/>
      <name val="宋体"/>
      <charset val="134"/>
      <scheme val="minor"/>
    </font>
    <font>
      <b/>
      <sz val="14"/>
      <color theme="1"/>
      <name val="仿宋"/>
      <charset val="134"/>
    </font>
    <font>
      <sz val="16"/>
      <color theme="1"/>
      <name val="仿宋"/>
      <charset val="134"/>
    </font>
    <font>
      <sz val="11"/>
      <color rgb="FFFF0000"/>
      <name val="宋体"/>
      <charset val="134"/>
      <scheme val="minor"/>
    </font>
    <font>
      <b/>
      <sz val="18"/>
      <name val="仿宋"/>
      <charset val="134"/>
    </font>
    <font>
      <b/>
      <sz val="14"/>
      <name val="仿宋"/>
      <charset val="134"/>
    </font>
    <font>
      <sz val="14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0" fillId="0" borderId="0" xfId="0" applyBorder="1">
      <alignment vertical="center"/>
    </xf>
    <xf numFmtId="0" fontId="2" fillId="2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indent="2"/>
    </xf>
    <xf numFmtId="0" fontId="2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BD747"/>
  <sheetViews>
    <sheetView tabSelected="1" zoomScale="70" zoomScaleNormal="70" workbookViewId="0">
      <pane ySplit="3" topLeftCell="A704" activePane="bottomLeft" state="frozen"/>
      <selection/>
      <selection pane="bottomLeft" activeCell="A746" sqref="A746:A747"/>
    </sheetView>
  </sheetViews>
  <sheetFormatPr defaultColWidth="9" defaultRowHeight="18.75"/>
  <cols>
    <col min="1" max="1" width="9" style="13"/>
    <col min="2" max="2" width="14.675" style="13" customWidth="1"/>
    <col min="3" max="3" width="9" style="13"/>
    <col min="4" max="4" width="54.825" style="13" customWidth="1"/>
    <col min="5" max="15586" width="9" style="2"/>
    <col min="15587" max="16384" width="9" style="4"/>
  </cols>
  <sheetData>
    <row r="1" ht="72" customHeight="1" spans="1:4">
      <c r="A1" s="16" t="s">
        <v>0</v>
      </c>
      <c r="B1" s="16"/>
      <c r="C1" s="16"/>
      <c r="D1" s="16"/>
    </row>
    <row r="2" s="1" customFormat="1" ht="28" customHeight="1" spans="1:15586">
      <c r="A2" s="17" t="s">
        <v>1</v>
      </c>
      <c r="B2" s="17"/>
      <c r="C2" s="17"/>
      <c r="D2" s="17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</row>
    <row r="3" s="2" customFormat="1" ht="28" customHeight="1" spans="1:4">
      <c r="A3" s="17" t="s">
        <v>2</v>
      </c>
      <c r="B3" s="17" t="s">
        <v>3</v>
      </c>
      <c r="C3" s="17" t="s">
        <v>4</v>
      </c>
      <c r="D3" s="17" t="s">
        <v>5</v>
      </c>
    </row>
    <row r="4" ht="28" customHeight="1" spans="1:4">
      <c r="A4" s="18">
        <v>1</v>
      </c>
      <c r="B4" s="18" t="s">
        <v>6</v>
      </c>
      <c r="C4" s="18" t="s">
        <v>7</v>
      </c>
      <c r="D4" s="18" t="s">
        <v>8</v>
      </c>
    </row>
    <row r="5" ht="28" customHeight="1" spans="1:4">
      <c r="A5" s="18">
        <v>2</v>
      </c>
      <c r="B5" s="18" t="s">
        <v>9</v>
      </c>
      <c r="C5" s="18" t="s">
        <v>7</v>
      </c>
      <c r="D5" s="18" t="s">
        <v>10</v>
      </c>
    </row>
    <row r="6" ht="28" customHeight="1" spans="1:4">
      <c r="A6" s="18">
        <v>3</v>
      </c>
      <c r="B6" s="18" t="s">
        <v>11</v>
      </c>
      <c r="C6" s="18" t="s">
        <v>12</v>
      </c>
      <c r="D6" s="18" t="s">
        <v>13</v>
      </c>
    </row>
    <row r="7" ht="28" customHeight="1" spans="1:4">
      <c r="A7" s="18">
        <v>4</v>
      </c>
      <c r="B7" s="18" t="s">
        <v>14</v>
      </c>
      <c r="C7" s="18" t="s">
        <v>12</v>
      </c>
      <c r="D7" s="18" t="s">
        <v>15</v>
      </c>
    </row>
    <row r="8" ht="28" customHeight="1" spans="1:4">
      <c r="A8" s="18">
        <v>5</v>
      </c>
      <c r="B8" s="18" t="s">
        <v>16</v>
      </c>
      <c r="C8" s="18" t="s">
        <v>7</v>
      </c>
      <c r="D8" s="18" t="s">
        <v>17</v>
      </c>
    </row>
    <row r="9" ht="28" customHeight="1" spans="1:4">
      <c r="A9" s="18">
        <v>6</v>
      </c>
      <c r="B9" s="18" t="s">
        <v>18</v>
      </c>
      <c r="C9" s="18" t="s">
        <v>7</v>
      </c>
      <c r="D9" s="18" t="s">
        <v>19</v>
      </c>
    </row>
    <row r="10" ht="28" customHeight="1" spans="1:4">
      <c r="A10" s="18">
        <v>7</v>
      </c>
      <c r="B10" s="18" t="s">
        <v>20</v>
      </c>
      <c r="C10" s="18" t="s">
        <v>7</v>
      </c>
      <c r="D10" s="18" t="s">
        <v>21</v>
      </c>
    </row>
    <row r="11" ht="28" customHeight="1" spans="1:4">
      <c r="A11" s="18">
        <v>8</v>
      </c>
      <c r="B11" s="18" t="s">
        <v>22</v>
      </c>
      <c r="C11" s="18" t="s">
        <v>7</v>
      </c>
      <c r="D11" s="18" t="s">
        <v>23</v>
      </c>
    </row>
    <row r="12" ht="28" customHeight="1" spans="1:4">
      <c r="A12" s="18">
        <v>9</v>
      </c>
      <c r="B12" s="18" t="s">
        <v>24</v>
      </c>
      <c r="C12" s="18" t="s">
        <v>7</v>
      </c>
      <c r="D12" s="18" t="s">
        <v>25</v>
      </c>
    </row>
    <row r="13" s="3" customFormat="1" ht="28" customHeight="1" spans="1:15586">
      <c r="A13" s="18">
        <v>10</v>
      </c>
      <c r="B13" s="18" t="s">
        <v>26</v>
      </c>
      <c r="C13" s="18" t="s">
        <v>7</v>
      </c>
      <c r="D13" s="18" t="s">
        <v>27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</row>
    <row r="14" ht="28" customHeight="1" spans="1:4">
      <c r="A14" s="18">
        <v>11</v>
      </c>
      <c r="B14" s="18" t="s">
        <v>28</v>
      </c>
      <c r="C14" s="18" t="s">
        <v>12</v>
      </c>
      <c r="D14" s="18" t="s">
        <v>8</v>
      </c>
    </row>
    <row r="15" ht="28" customHeight="1" spans="1:4">
      <c r="A15" s="18">
        <v>12</v>
      </c>
      <c r="B15" s="18" t="s">
        <v>29</v>
      </c>
      <c r="C15" s="18" t="s">
        <v>7</v>
      </c>
      <c r="D15" s="18" t="s">
        <v>30</v>
      </c>
    </row>
    <row r="16" ht="28" customHeight="1" spans="1:4">
      <c r="A16" s="18">
        <v>13</v>
      </c>
      <c r="B16" s="18" t="s">
        <v>31</v>
      </c>
      <c r="C16" s="18" t="s">
        <v>7</v>
      </c>
      <c r="D16" s="18" t="s">
        <v>32</v>
      </c>
    </row>
    <row r="17" ht="28" customHeight="1" spans="1:4">
      <c r="A17" s="18">
        <v>14</v>
      </c>
      <c r="B17" s="18" t="s">
        <v>33</v>
      </c>
      <c r="C17" s="18" t="s">
        <v>7</v>
      </c>
      <c r="D17" s="18" t="s">
        <v>34</v>
      </c>
    </row>
    <row r="18" ht="28" customHeight="1" spans="1:4">
      <c r="A18" s="18">
        <v>15</v>
      </c>
      <c r="B18" s="18" t="s">
        <v>35</v>
      </c>
      <c r="C18" s="18" t="s">
        <v>7</v>
      </c>
      <c r="D18" s="18" t="s">
        <v>10</v>
      </c>
    </row>
    <row r="19" ht="28" customHeight="1" spans="1:4">
      <c r="A19" s="18">
        <v>16</v>
      </c>
      <c r="B19" s="18" t="s">
        <v>36</v>
      </c>
      <c r="C19" s="18" t="s">
        <v>7</v>
      </c>
      <c r="D19" s="18" t="s">
        <v>37</v>
      </c>
    </row>
    <row r="20" ht="28" customHeight="1" spans="1:4">
      <c r="A20" s="18">
        <v>17</v>
      </c>
      <c r="B20" s="18" t="s">
        <v>38</v>
      </c>
      <c r="C20" s="18" t="s">
        <v>7</v>
      </c>
      <c r="D20" s="18" t="s">
        <v>39</v>
      </c>
    </row>
    <row r="21" ht="28" customHeight="1" spans="1:4">
      <c r="A21" s="18">
        <v>18</v>
      </c>
      <c r="B21" s="18" t="s">
        <v>40</v>
      </c>
      <c r="C21" s="18" t="s">
        <v>7</v>
      </c>
      <c r="D21" s="18" t="s">
        <v>41</v>
      </c>
    </row>
    <row r="22" ht="28" customHeight="1" spans="1:4">
      <c r="A22" s="18">
        <v>19</v>
      </c>
      <c r="B22" s="18" t="s">
        <v>42</v>
      </c>
      <c r="C22" s="18" t="s">
        <v>7</v>
      </c>
      <c r="D22" s="18" t="s">
        <v>43</v>
      </c>
    </row>
    <row r="23" ht="28" customHeight="1" spans="1:4">
      <c r="A23" s="18">
        <v>20</v>
      </c>
      <c r="B23" s="18" t="s">
        <v>44</v>
      </c>
      <c r="C23" s="18" t="s">
        <v>12</v>
      </c>
      <c r="D23" s="18" t="s">
        <v>45</v>
      </c>
    </row>
    <row r="24" s="1" customFormat="1" ht="28" customHeight="1" spans="1:15586">
      <c r="A24" s="17" t="s">
        <v>46</v>
      </c>
      <c r="B24" s="17"/>
      <c r="C24" s="17"/>
      <c r="D24" s="17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</row>
    <row r="25" ht="28" customHeight="1" spans="1:4">
      <c r="A25" s="18">
        <v>21</v>
      </c>
      <c r="B25" s="18" t="s">
        <v>47</v>
      </c>
      <c r="C25" s="18" t="s">
        <v>12</v>
      </c>
      <c r="D25" s="18" t="s">
        <v>48</v>
      </c>
    </row>
    <row r="26" ht="28" customHeight="1" spans="1:4">
      <c r="A26" s="18">
        <v>22</v>
      </c>
      <c r="B26" s="18" t="s">
        <v>49</v>
      </c>
      <c r="C26" s="18" t="s">
        <v>7</v>
      </c>
      <c r="D26" s="18" t="s">
        <v>50</v>
      </c>
    </row>
    <row r="27" s="2" customFormat="1" ht="28" customHeight="1" spans="1:4">
      <c r="A27" s="18">
        <v>23</v>
      </c>
      <c r="B27" s="18" t="s">
        <v>51</v>
      </c>
      <c r="C27" s="18" t="s">
        <v>12</v>
      </c>
      <c r="D27" s="18" t="s">
        <v>8</v>
      </c>
    </row>
    <row r="28" s="4" customFormat="1" ht="28" customHeight="1" spans="1:4">
      <c r="A28" s="18">
        <v>24</v>
      </c>
      <c r="B28" s="18" t="s">
        <v>52</v>
      </c>
      <c r="C28" s="18" t="s">
        <v>7</v>
      </c>
      <c r="D28" s="18" t="s">
        <v>53</v>
      </c>
    </row>
    <row r="29" s="2" customFormat="1" ht="28" customHeight="1" spans="1:4">
      <c r="A29" s="18">
        <v>25</v>
      </c>
      <c r="B29" s="18" t="s">
        <v>54</v>
      </c>
      <c r="C29" s="18" t="s">
        <v>7</v>
      </c>
      <c r="D29" s="18" t="s">
        <v>55</v>
      </c>
    </row>
    <row r="30" ht="28" customHeight="1" spans="1:4">
      <c r="A30" s="18">
        <v>26</v>
      </c>
      <c r="B30" s="18" t="s">
        <v>56</v>
      </c>
      <c r="C30" s="18" t="s">
        <v>12</v>
      </c>
      <c r="D30" s="18" t="s">
        <v>57</v>
      </c>
    </row>
    <row r="31" ht="28" customHeight="1" spans="1:4">
      <c r="A31" s="18">
        <v>27</v>
      </c>
      <c r="B31" s="18" t="s">
        <v>58</v>
      </c>
      <c r="C31" s="18" t="s">
        <v>12</v>
      </c>
      <c r="D31" s="18" t="s">
        <v>8</v>
      </c>
    </row>
    <row r="32" s="2" customFormat="1" ht="28" customHeight="1" spans="1:4">
      <c r="A32" s="18">
        <v>28</v>
      </c>
      <c r="B32" s="18" t="s">
        <v>59</v>
      </c>
      <c r="C32" s="18" t="s">
        <v>7</v>
      </c>
      <c r="D32" s="18" t="s">
        <v>60</v>
      </c>
    </row>
    <row r="33" s="5" customFormat="1" ht="28" customHeight="1" spans="1:4">
      <c r="A33" s="18">
        <v>29</v>
      </c>
      <c r="B33" s="18" t="s">
        <v>61</v>
      </c>
      <c r="C33" s="18" t="s">
        <v>7</v>
      </c>
      <c r="D33" s="18" t="s">
        <v>62</v>
      </c>
    </row>
    <row r="34" s="5" customFormat="1" ht="28" customHeight="1" spans="1:4">
      <c r="A34" s="18">
        <v>30</v>
      </c>
      <c r="B34" s="18" t="s">
        <v>63</v>
      </c>
      <c r="C34" s="18" t="s">
        <v>7</v>
      </c>
      <c r="D34" s="18" t="s">
        <v>64</v>
      </c>
    </row>
    <row r="35" s="5" customFormat="1" ht="28" customHeight="1" spans="1:4">
      <c r="A35" s="18">
        <v>31</v>
      </c>
      <c r="B35" s="18" t="s">
        <v>65</v>
      </c>
      <c r="C35" s="18" t="s">
        <v>7</v>
      </c>
      <c r="D35" s="18" t="s">
        <v>8</v>
      </c>
    </row>
    <row r="36" s="5" customFormat="1" ht="28" customHeight="1" spans="1:4">
      <c r="A36" s="18">
        <v>32</v>
      </c>
      <c r="B36" s="18" t="s">
        <v>66</v>
      </c>
      <c r="C36" s="18" t="s">
        <v>12</v>
      </c>
      <c r="D36" s="18" t="s">
        <v>67</v>
      </c>
    </row>
    <row r="37" s="5" customFormat="1" ht="28" customHeight="1" spans="1:4">
      <c r="A37" s="18">
        <v>33</v>
      </c>
      <c r="B37" s="18" t="s">
        <v>68</v>
      </c>
      <c r="C37" s="18" t="s">
        <v>7</v>
      </c>
      <c r="D37" s="18" t="s">
        <v>69</v>
      </c>
    </row>
    <row r="38" s="5" customFormat="1" ht="28" customHeight="1" spans="1:4">
      <c r="A38" s="18">
        <v>34</v>
      </c>
      <c r="B38" s="18" t="s">
        <v>70</v>
      </c>
      <c r="C38" s="18" t="s">
        <v>12</v>
      </c>
      <c r="D38" s="18" t="s">
        <v>71</v>
      </c>
    </row>
    <row r="39" s="5" customFormat="1" ht="28" customHeight="1" spans="1:4">
      <c r="A39" s="18">
        <v>35</v>
      </c>
      <c r="B39" s="18" t="s">
        <v>72</v>
      </c>
      <c r="C39" s="18" t="s">
        <v>7</v>
      </c>
      <c r="D39" s="18" t="s">
        <v>73</v>
      </c>
    </row>
    <row r="40" s="5" customFormat="1" ht="28" customHeight="1" spans="1:4">
      <c r="A40" s="18">
        <v>36</v>
      </c>
      <c r="B40" s="18" t="s">
        <v>74</v>
      </c>
      <c r="C40" s="18" t="s">
        <v>12</v>
      </c>
      <c r="D40" s="18" t="s">
        <v>8</v>
      </c>
    </row>
    <row r="41" s="5" customFormat="1" ht="28" customHeight="1" spans="1:4">
      <c r="A41" s="18">
        <v>37</v>
      </c>
      <c r="B41" s="18" t="s">
        <v>75</v>
      </c>
      <c r="C41" s="18" t="s">
        <v>12</v>
      </c>
      <c r="D41" s="18" t="s">
        <v>76</v>
      </c>
    </row>
    <row r="42" s="5" customFormat="1" ht="28" customHeight="1" spans="1:4">
      <c r="A42" s="18">
        <v>38</v>
      </c>
      <c r="B42" s="18" t="s">
        <v>77</v>
      </c>
      <c r="C42" s="18" t="s">
        <v>12</v>
      </c>
      <c r="D42" s="18" t="s">
        <v>78</v>
      </c>
    </row>
    <row r="43" s="2" customFormat="1" ht="28" customHeight="1" spans="1:4">
      <c r="A43" s="18">
        <v>39</v>
      </c>
      <c r="B43" s="18" t="s">
        <v>79</v>
      </c>
      <c r="C43" s="18" t="s">
        <v>12</v>
      </c>
      <c r="D43" s="18" t="s">
        <v>10</v>
      </c>
    </row>
    <row r="44" s="2" customFormat="1" ht="28" customHeight="1" spans="1:4">
      <c r="A44" s="18">
        <v>40</v>
      </c>
      <c r="B44" s="18" t="s">
        <v>80</v>
      </c>
      <c r="C44" s="18" t="s">
        <v>7</v>
      </c>
      <c r="D44" s="18" t="s">
        <v>81</v>
      </c>
    </row>
    <row r="45" s="2" customFormat="1" ht="28" customHeight="1" spans="1:4">
      <c r="A45" s="18">
        <v>41</v>
      </c>
      <c r="B45" s="18" t="s">
        <v>82</v>
      </c>
      <c r="C45" s="18" t="s">
        <v>7</v>
      </c>
      <c r="D45" s="18" t="s">
        <v>8</v>
      </c>
    </row>
    <row r="46" s="2" customFormat="1" ht="28" customHeight="1" spans="1:4">
      <c r="A46" s="18">
        <v>42</v>
      </c>
      <c r="B46" s="18" t="s">
        <v>83</v>
      </c>
      <c r="C46" s="18" t="s">
        <v>7</v>
      </c>
      <c r="D46" s="18" t="s">
        <v>84</v>
      </c>
    </row>
    <row r="47" s="2" customFormat="1" ht="28" customHeight="1" spans="1:4">
      <c r="A47" s="18">
        <v>43</v>
      </c>
      <c r="B47" s="18" t="s">
        <v>85</v>
      </c>
      <c r="C47" s="18" t="s">
        <v>7</v>
      </c>
      <c r="D47" s="18" t="s">
        <v>86</v>
      </c>
    </row>
    <row r="48" s="6" customFormat="1" ht="28" customHeight="1" spans="1:4">
      <c r="A48" s="18">
        <v>44</v>
      </c>
      <c r="B48" s="20" t="s">
        <v>75</v>
      </c>
      <c r="C48" s="20" t="s">
        <v>7</v>
      </c>
      <c r="D48" s="20" t="s">
        <v>87</v>
      </c>
    </row>
    <row r="49" s="7" customFormat="1" ht="28" customHeight="1" spans="1:15596">
      <c r="A49" s="17" t="s">
        <v>88</v>
      </c>
      <c r="B49" s="17"/>
      <c r="C49" s="17"/>
      <c r="D49" s="17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1"/>
      <c r="WAN49" s="1"/>
      <c r="WAO49" s="1"/>
      <c r="WAP49" s="1"/>
      <c r="WAQ49" s="1"/>
      <c r="WAR49" s="1"/>
      <c r="WAS49" s="1"/>
      <c r="WAT49" s="1"/>
      <c r="WAU49" s="1"/>
      <c r="WAV49" s="1"/>
    </row>
    <row r="50" s="2" customFormat="1" ht="28" customHeight="1" spans="1:4">
      <c r="A50" s="17" t="s">
        <v>2</v>
      </c>
      <c r="B50" s="17" t="s">
        <v>3</v>
      </c>
      <c r="C50" s="17" t="s">
        <v>4</v>
      </c>
      <c r="D50" s="17" t="s">
        <v>5</v>
      </c>
    </row>
    <row r="51" s="8" customFormat="1" ht="28" customHeight="1" spans="1:4">
      <c r="A51" s="20">
        <v>1</v>
      </c>
      <c r="B51" s="20" t="s">
        <v>89</v>
      </c>
      <c r="C51" s="20" t="s">
        <v>12</v>
      </c>
      <c r="D51" s="20" t="s">
        <v>8</v>
      </c>
    </row>
    <row r="52" s="2" customFormat="1" ht="28" customHeight="1" spans="1:4">
      <c r="A52" s="20">
        <v>2</v>
      </c>
      <c r="B52" s="18" t="s">
        <v>90</v>
      </c>
      <c r="C52" s="18" t="s">
        <v>7</v>
      </c>
      <c r="D52" s="18" t="s">
        <v>91</v>
      </c>
    </row>
    <row r="53" s="2" customFormat="1" ht="28" customHeight="1" spans="1:4">
      <c r="A53" s="20">
        <v>3</v>
      </c>
      <c r="B53" s="18" t="s">
        <v>92</v>
      </c>
      <c r="C53" s="18" t="s">
        <v>12</v>
      </c>
      <c r="D53" s="18" t="s">
        <v>93</v>
      </c>
    </row>
    <row r="54" s="2" customFormat="1" ht="28" customHeight="1" spans="1:4">
      <c r="A54" s="20">
        <v>4</v>
      </c>
      <c r="B54" s="18" t="s">
        <v>94</v>
      </c>
      <c r="C54" s="18" t="s">
        <v>7</v>
      </c>
      <c r="D54" s="18" t="s">
        <v>95</v>
      </c>
    </row>
    <row r="55" s="2" customFormat="1" ht="28" customHeight="1" spans="1:4">
      <c r="A55" s="20">
        <v>5</v>
      </c>
      <c r="B55" s="18" t="s">
        <v>96</v>
      </c>
      <c r="C55" s="18" t="s">
        <v>7</v>
      </c>
      <c r="D55" s="18" t="s">
        <v>97</v>
      </c>
    </row>
    <row r="56" s="2" customFormat="1" ht="28" customHeight="1" spans="1:4">
      <c r="A56" s="20">
        <v>6</v>
      </c>
      <c r="B56" s="18" t="s">
        <v>98</v>
      </c>
      <c r="C56" s="18" t="s">
        <v>12</v>
      </c>
      <c r="D56" s="18" t="s">
        <v>99</v>
      </c>
    </row>
    <row r="57" s="2" customFormat="1" ht="28" customHeight="1" spans="1:4">
      <c r="A57" s="20">
        <v>7</v>
      </c>
      <c r="B57" s="18" t="s">
        <v>100</v>
      </c>
      <c r="C57" s="18" t="s">
        <v>7</v>
      </c>
      <c r="D57" s="18" t="s">
        <v>101</v>
      </c>
    </row>
    <row r="58" s="2" customFormat="1" ht="28" customHeight="1" spans="1:4">
      <c r="A58" s="20">
        <v>8</v>
      </c>
      <c r="B58" s="18" t="s">
        <v>102</v>
      </c>
      <c r="C58" s="18" t="s">
        <v>7</v>
      </c>
      <c r="D58" s="18" t="s">
        <v>73</v>
      </c>
    </row>
    <row r="59" s="2" customFormat="1" ht="28" customHeight="1" spans="1:4">
      <c r="A59" s="20">
        <v>9</v>
      </c>
      <c r="B59" s="18" t="s">
        <v>103</v>
      </c>
      <c r="C59" s="18" t="s">
        <v>7</v>
      </c>
      <c r="D59" s="18" t="s">
        <v>95</v>
      </c>
    </row>
    <row r="60" s="2" customFormat="1" ht="28" customHeight="1" spans="1:4">
      <c r="A60" s="20">
        <v>10</v>
      </c>
      <c r="B60" s="18" t="s">
        <v>104</v>
      </c>
      <c r="C60" s="18" t="s">
        <v>12</v>
      </c>
      <c r="D60" s="18" t="s">
        <v>60</v>
      </c>
    </row>
    <row r="61" s="2" customFormat="1" ht="28" customHeight="1" spans="1:4">
      <c r="A61" s="20">
        <v>11</v>
      </c>
      <c r="B61" s="18" t="s">
        <v>105</v>
      </c>
      <c r="C61" s="18" t="s">
        <v>7</v>
      </c>
      <c r="D61" s="18" t="s">
        <v>73</v>
      </c>
    </row>
    <row r="62" s="2" customFormat="1" ht="28" customHeight="1" spans="1:4">
      <c r="A62" s="20">
        <v>12</v>
      </c>
      <c r="B62" s="18" t="s">
        <v>106</v>
      </c>
      <c r="C62" s="18" t="s">
        <v>12</v>
      </c>
      <c r="D62" s="18" t="s">
        <v>107</v>
      </c>
    </row>
    <row r="63" s="2" customFormat="1" ht="28" customHeight="1" spans="1:4">
      <c r="A63" s="20">
        <v>13</v>
      </c>
      <c r="B63" s="18" t="s">
        <v>108</v>
      </c>
      <c r="C63" s="18" t="s">
        <v>12</v>
      </c>
      <c r="D63" s="18" t="s">
        <v>109</v>
      </c>
    </row>
    <row r="64" s="2" customFormat="1" ht="28" customHeight="1" spans="1:4">
      <c r="A64" s="20">
        <v>14</v>
      </c>
      <c r="B64" s="18" t="s">
        <v>110</v>
      </c>
      <c r="C64" s="18" t="s">
        <v>7</v>
      </c>
      <c r="D64" s="18" t="s">
        <v>32</v>
      </c>
    </row>
    <row r="65" ht="28" customHeight="1" spans="1:4">
      <c r="A65" s="20">
        <v>15</v>
      </c>
      <c r="B65" s="18" t="s">
        <v>111</v>
      </c>
      <c r="C65" s="18" t="s">
        <v>7</v>
      </c>
      <c r="D65" s="18" t="s">
        <v>112</v>
      </c>
    </row>
    <row r="66" s="2" customFormat="1" ht="28" customHeight="1" spans="1:4">
      <c r="A66" s="20">
        <v>16</v>
      </c>
      <c r="B66" s="18" t="s">
        <v>113</v>
      </c>
      <c r="C66" s="18" t="s">
        <v>7</v>
      </c>
      <c r="D66" s="18" t="s">
        <v>60</v>
      </c>
    </row>
    <row r="67" s="2" customFormat="1" ht="28" customHeight="1" spans="1:4">
      <c r="A67" s="20">
        <v>17</v>
      </c>
      <c r="B67" s="18" t="s">
        <v>114</v>
      </c>
      <c r="C67" s="18" t="s">
        <v>7</v>
      </c>
      <c r="D67" s="18" t="s">
        <v>8</v>
      </c>
    </row>
    <row r="68" s="2" customFormat="1" ht="28" customHeight="1" spans="1:4">
      <c r="A68" s="20">
        <v>18</v>
      </c>
      <c r="B68" s="18" t="s">
        <v>115</v>
      </c>
      <c r="C68" s="18" t="s">
        <v>12</v>
      </c>
      <c r="D68" s="18" t="s">
        <v>116</v>
      </c>
    </row>
    <row r="69" s="2" customFormat="1" ht="28" customHeight="1" spans="1:4">
      <c r="A69" s="20">
        <v>19</v>
      </c>
      <c r="B69" s="18" t="s">
        <v>117</v>
      </c>
      <c r="C69" s="18" t="s">
        <v>7</v>
      </c>
      <c r="D69" s="18" t="s">
        <v>118</v>
      </c>
    </row>
    <row r="70" s="2" customFormat="1" ht="28" customHeight="1" spans="1:4">
      <c r="A70" s="20">
        <v>20</v>
      </c>
      <c r="B70" s="18" t="s">
        <v>119</v>
      </c>
      <c r="C70" s="18" t="s">
        <v>7</v>
      </c>
      <c r="D70" s="18" t="s">
        <v>8</v>
      </c>
    </row>
    <row r="71" s="9" customFormat="1" ht="28" customHeight="1" spans="1:15596">
      <c r="A71" s="17" t="s">
        <v>120</v>
      </c>
      <c r="B71" s="17"/>
      <c r="C71" s="17"/>
      <c r="D71" s="17"/>
      <c r="WAM71" s="1"/>
      <c r="WAN71" s="1"/>
      <c r="WAO71" s="1"/>
      <c r="WAP71" s="1"/>
      <c r="WAQ71" s="1"/>
      <c r="WAR71" s="1"/>
      <c r="WAS71" s="1"/>
      <c r="WAT71" s="1"/>
      <c r="WAU71" s="1"/>
      <c r="WAV71" s="1"/>
    </row>
    <row r="72" s="2" customFormat="1" ht="28" customHeight="1" spans="1:4">
      <c r="A72" s="18">
        <v>21</v>
      </c>
      <c r="B72" s="18" t="s">
        <v>121</v>
      </c>
      <c r="C72" s="18" t="s">
        <v>12</v>
      </c>
      <c r="D72" s="18" t="s">
        <v>122</v>
      </c>
    </row>
    <row r="73" s="2" customFormat="1" ht="28" customHeight="1" spans="1:4">
      <c r="A73" s="18">
        <v>22</v>
      </c>
      <c r="B73" s="18" t="s">
        <v>123</v>
      </c>
      <c r="C73" s="18" t="s">
        <v>12</v>
      </c>
      <c r="D73" s="18" t="s">
        <v>124</v>
      </c>
    </row>
    <row r="74" s="2" customFormat="1" ht="28" customHeight="1" spans="1:4">
      <c r="A74" s="18">
        <v>23</v>
      </c>
      <c r="B74" s="18" t="s">
        <v>125</v>
      </c>
      <c r="C74" s="18" t="s">
        <v>12</v>
      </c>
      <c r="D74" s="18" t="s">
        <v>126</v>
      </c>
    </row>
    <row r="75" s="2" customFormat="1" ht="28" customHeight="1" spans="1:4">
      <c r="A75" s="18">
        <v>24</v>
      </c>
      <c r="B75" s="18" t="s">
        <v>127</v>
      </c>
      <c r="C75" s="18" t="s">
        <v>7</v>
      </c>
      <c r="D75" s="18" t="s">
        <v>128</v>
      </c>
    </row>
    <row r="76" ht="28" customHeight="1" spans="1:4">
      <c r="A76" s="18">
        <v>25</v>
      </c>
      <c r="B76" s="18" t="s">
        <v>129</v>
      </c>
      <c r="C76" s="18" t="s">
        <v>7</v>
      </c>
      <c r="D76" s="18" t="s">
        <v>130</v>
      </c>
    </row>
    <row r="77" ht="28" customHeight="1" spans="1:4">
      <c r="A77" s="18">
        <v>26</v>
      </c>
      <c r="B77" s="18" t="s">
        <v>131</v>
      </c>
      <c r="C77" s="18" t="s">
        <v>12</v>
      </c>
      <c r="D77" s="18" t="s">
        <v>132</v>
      </c>
    </row>
    <row r="78" ht="28" customHeight="1" spans="1:4">
      <c r="A78" s="18">
        <v>27</v>
      </c>
      <c r="B78" s="18" t="s">
        <v>133</v>
      </c>
      <c r="C78" s="18" t="s">
        <v>12</v>
      </c>
      <c r="D78" s="18" t="s">
        <v>134</v>
      </c>
    </row>
    <row r="79" ht="28" customHeight="1" spans="1:4">
      <c r="A79" s="18">
        <v>28</v>
      </c>
      <c r="B79" s="18" t="s">
        <v>135</v>
      </c>
      <c r="C79" s="18" t="s">
        <v>12</v>
      </c>
      <c r="D79" s="18" t="s">
        <v>136</v>
      </c>
    </row>
    <row r="80" ht="28" customHeight="1" spans="1:4">
      <c r="A80" s="18">
        <v>29</v>
      </c>
      <c r="B80" s="18" t="s">
        <v>137</v>
      </c>
      <c r="C80" s="18" t="s">
        <v>7</v>
      </c>
      <c r="D80" s="18" t="s">
        <v>138</v>
      </c>
    </row>
    <row r="81" ht="28" customHeight="1" spans="1:4">
      <c r="A81" s="18">
        <v>30</v>
      </c>
      <c r="B81" s="18" t="s">
        <v>139</v>
      </c>
      <c r="C81" s="18" t="s">
        <v>12</v>
      </c>
      <c r="D81" s="18" t="s">
        <v>87</v>
      </c>
    </row>
    <row r="82" ht="28" customHeight="1" spans="1:4">
      <c r="A82" s="18">
        <v>31</v>
      </c>
      <c r="B82" s="18" t="s">
        <v>140</v>
      </c>
      <c r="C82" s="18" t="s">
        <v>12</v>
      </c>
      <c r="D82" s="18" t="s">
        <v>8</v>
      </c>
    </row>
    <row r="83" ht="28" customHeight="1" spans="1:4">
      <c r="A83" s="18">
        <v>32</v>
      </c>
      <c r="B83" s="18" t="s">
        <v>141</v>
      </c>
      <c r="C83" s="18" t="s">
        <v>12</v>
      </c>
      <c r="D83" s="18" t="s">
        <v>136</v>
      </c>
    </row>
    <row r="84" ht="28" customHeight="1" spans="1:4">
      <c r="A84" s="18">
        <v>33</v>
      </c>
      <c r="B84" s="18" t="s">
        <v>142</v>
      </c>
      <c r="C84" s="18" t="s">
        <v>12</v>
      </c>
      <c r="D84" s="18" t="s">
        <v>143</v>
      </c>
    </row>
    <row r="85" s="5" customFormat="1" ht="28" customHeight="1" spans="1:4">
      <c r="A85" s="18">
        <v>34</v>
      </c>
      <c r="B85" s="18" t="s">
        <v>144</v>
      </c>
      <c r="C85" s="18" t="s">
        <v>12</v>
      </c>
      <c r="D85" s="18" t="s">
        <v>8</v>
      </c>
    </row>
    <row r="86" s="2" customFormat="1" ht="28" customHeight="1" spans="1:4">
      <c r="A86" s="18">
        <v>35</v>
      </c>
      <c r="B86" s="18" t="s">
        <v>145</v>
      </c>
      <c r="C86" s="18" t="s">
        <v>12</v>
      </c>
      <c r="D86" s="18" t="s">
        <v>32</v>
      </c>
    </row>
    <row r="87" s="10" customFormat="1" ht="28" customHeight="1" spans="1:4">
      <c r="A87" s="18">
        <v>36</v>
      </c>
      <c r="B87" s="18" t="s">
        <v>146</v>
      </c>
      <c r="C87" s="18" t="s">
        <v>7</v>
      </c>
      <c r="D87" s="18" t="s">
        <v>8</v>
      </c>
    </row>
    <row r="88" ht="28" customHeight="1" spans="1:4">
      <c r="A88" s="18">
        <v>37</v>
      </c>
      <c r="B88" s="18" t="s">
        <v>147</v>
      </c>
      <c r="C88" s="18" t="s">
        <v>12</v>
      </c>
      <c r="D88" s="18" t="s">
        <v>148</v>
      </c>
    </row>
    <row r="89" ht="28" customHeight="1" spans="1:4">
      <c r="A89" s="18">
        <v>38</v>
      </c>
      <c r="B89" s="18" t="s">
        <v>149</v>
      </c>
      <c r="C89" s="18" t="s">
        <v>7</v>
      </c>
      <c r="D89" s="18" t="s">
        <v>150</v>
      </c>
    </row>
    <row r="90" s="2" customFormat="1" ht="28" customHeight="1" spans="1:4">
      <c r="A90" s="18">
        <v>39</v>
      </c>
      <c r="B90" s="18" t="s">
        <v>151</v>
      </c>
      <c r="C90" s="18" t="s">
        <v>12</v>
      </c>
      <c r="D90" s="18" t="s">
        <v>8</v>
      </c>
    </row>
    <row r="91" ht="28" customHeight="1" spans="1:4">
      <c r="A91" s="18">
        <v>40</v>
      </c>
      <c r="B91" s="18" t="s">
        <v>152</v>
      </c>
      <c r="C91" s="18" t="s">
        <v>12</v>
      </c>
      <c r="D91" s="18" t="s">
        <v>153</v>
      </c>
    </row>
    <row r="92" ht="28" customHeight="1" spans="1:4">
      <c r="A92" s="18">
        <v>41</v>
      </c>
      <c r="B92" s="18" t="s">
        <v>154</v>
      </c>
      <c r="C92" s="18" t="s">
        <v>7</v>
      </c>
      <c r="D92" s="18" t="s">
        <v>53</v>
      </c>
    </row>
    <row r="93" ht="28" customHeight="1" spans="1:4">
      <c r="A93" s="18">
        <v>42</v>
      </c>
      <c r="B93" s="18" t="s">
        <v>155</v>
      </c>
      <c r="C93" s="18" t="s">
        <v>7</v>
      </c>
      <c r="D93" s="18" t="s">
        <v>150</v>
      </c>
    </row>
    <row r="94" ht="28" customHeight="1" spans="1:4">
      <c r="A94" s="18">
        <v>43</v>
      </c>
      <c r="B94" s="18" t="s">
        <v>156</v>
      </c>
      <c r="C94" s="18" t="s">
        <v>12</v>
      </c>
      <c r="D94" s="18" t="s">
        <v>157</v>
      </c>
    </row>
    <row r="95" s="6" customFormat="1" ht="28" customHeight="1" spans="1:4">
      <c r="A95" s="18">
        <v>44</v>
      </c>
      <c r="B95" s="20" t="s">
        <v>158</v>
      </c>
      <c r="C95" s="20" t="s">
        <v>7</v>
      </c>
      <c r="D95" s="20" t="s">
        <v>159</v>
      </c>
    </row>
    <row r="96" s="7" customFormat="1" ht="28" customHeight="1" spans="1:15596">
      <c r="A96" s="17" t="s">
        <v>160</v>
      </c>
      <c r="B96" s="17"/>
      <c r="C96" s="17"/>
      <c r="D96" s="17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  <c r="BTB96" s="9"/>
      <c r="BTC96" s="9"/>
      <c r="BTD96" s="9"/>
      <c r="BTE96" s="9"/>
      <c r="BTF96" s="9"/>
      <c r="BTG96" s="9"/>
      <c r="BTH96" s="9"/>
      <c r="BTI96" s="9"/>
      <c r="BTJ96" s="9"/>
      <c r="BTK96" s="9"/>
      <c r="BTL96" s="9"/>
      <c r="BTM96" s="9"/>
      <c r="BTN96" s="9"/>
      <c r="BTO96" s="9"/>
      <c r="BTP96" s="9"/>
      <c r="BTQ96" s="9"/>
      <c r="BTR96" s="9"/>
      <c r="BTS96" s="9"/>
      <c r="BTT96" s="9"/>
      <c r="BTU96" s="9"/>
      <c r="BTV96" s="9"/>
      <c r="BTW96" s="9"/>
      <c r="BTX96" s="9"/>
      <c r="BTY96" s="9"/>
      <c r="BTZ96" s="9"/>
      <c r="BUA96" s="9"/>
      <c r="BUB96" s="9"/>
      <c r="BUC96" s="9"/>
      <c r="BUD96" s="9"/>
      <c r="BUE96" s="9"/>
      <c r="BUF96" s="9"/>
      <c r="BUG96" s="9"/>
      <c r="BUH96" s="9"/>
      <c r="BUI96" s="9"/>
      <c r="BUJ96" s="9"/>
      <c r="BUK96" s="9"/>
      <c r="BUL96" s="9"/>
      <c r="BUM96" s="9"/>
      <c r="BUN96" s="9"/>
      <c r="BUO96" s="9"/>
      <c r="BUP96" s="9"/>
      <c r="BUQ96" s="9"/>
      <c r="BUR96" s="9"/>
      <c r="BUS96" s="9"/>
      <c r="BUT96" s="9"/>
      <c r="BUU96" s="9"/>
      <c r="BUV96" s="9"/>
      <c r="BUW96" s="9"/>
      <c r="BUX96" s="9"/>
      <c r="BUY96" s="9"/>
      <c r="BUZ96" s="9"/>
      <c r="BVA96" s="9"/>
      <c r="BVB96" s="9"/>
      <c r="BVC96" s="9"/>
      <c r="BVD96" s="9"/>
      <c r="BVE96" s="9"/>
      <c r="BVF96" s="9"/>
      <c r="BVG96" s="9"/>
      <c r="BVH96" s="9"/>
      <c r="BVI96" s="9"/>
      <c r="BVJ96" s="9"/>
      <c r="BVK96" s="9"/>
      <c r="BVL96" s="9"/>
      <c r="BVM96" s="9"/>
      <c r="BVN96" s="9"/>
      <c r="BVO96" s="9"/>
      <c r="BVP96" s="9"/>
      <c r="BVQ96" s="9"/>
      <c r="BVR96" s="9"/>
      <c r="BVS96" s="9"/>
      <c r="BVT96" s="9"/>
      <c r="BVU96" s="9"/>
      <c r="BVV96" s="9"/>
      <c r="BVW96" s="9"/>
      <c r="BVX96" s="9"/>
      <c r="BVY96" s="9"/>
      <c r="BVZ96" s="9"/>
      <c r="BWA96" s="9"/>
      <c r="BWB96" s="9"/>
      <c r="BWC96" s="9"/>
      <c r="BWD96" s="9"/>
      <c r="BWE96" s="9"/>
      <c r="BWF96" s="9"/>
      <c r="BWG96" s="9"/>
      <c r="BWH96" s="9"/>
      <c r="BWI96" s="9"/>
      <c r="BWJ96" s="9"/>
      <c r="BWK96" s="9"/>
      <c r="BWL96" s="9"/>
      <c r="BWM96" s="9"/>
      <c r="BWN96" s="9"/>
      <c r="BWO96" s="9"/>
      <c r="BWP96" s="9"/>
      <c r="BWQ96" s="9"/>
      <c r="BWR96" s="9"/>
      <c r="BWS96" s="9"/>
      <c r="BWT96" s="9"/>
      <c r="BWU96" s="9"/>
      <c r="BWV96" s="9"/>
      <c r="BWW96" s="9"/>
      <c r="BWX96" s="9"/>
      <c r="BWY96" s="9"/>
      <c r="BWZ96" s="9"/>
      <c r="BXA96" s="9"/>
      <c r="BXB96" s="9"/>
      <c r="BXC96" s="9"/>
      <c r="BXD96" s="9"/>
      <c r="BXE96" s="9"/>
      <c r="BXF96" s="9"/>
      <c r="BXG96" s="9"/>
      <c r="BXH96" s="9"/>
      <c r="BXI96" s="9"/>
      <c r="BXJ96" s="9"/>
      <c r="BXK96" s="9"/>
      <c r="BXL96" s="9"/>
      <c r="BXM96" s="9"/>
      <c r="BXN96" s="9"/>
      <c r="BXO96" s="9"/>
      <c r="BXP96" s="9"/>
      <c r="BXQ96" s="9"/>
      <c r="BXR96" s="9"/>
      <c r="BXS96" s="9"/>
      <c r="BXT96" s="9"/>
      <c r="BXU96" s="9"/>
      <c r="BXV96" s="9"/>
      <c r="BXW96" s="9"/>
      <c r="BXX96" s="9"/>
      <c r="BXY96" s="9"/>
      <c r="BXZ96" s="9"/>
      <c r="BYA96" s="9"/>
      <c r="BYB96" s="9"/>
      <c r="BYC96" s="9"/>
      <c r="BYD96" s="9"/>
      <c r="BYE96" s="9"/>
      <c r="BYF96" s="9"/>
      <c r="BYG96" s="9"/>
      <c r="BYH96" s="9"/>
      <c r="BYI96" s="9"/>
      <c r="BYJ96" s="9"/>
      <c r="BYK96" s="9"/>
      <c r="BYL96" s="9"/>
      <c r="BYM96" s="9"/>
      <c r="BYN96" s="9"/>
      <c r="BYO96" s="9"/>
      <c r="BYP96" s="9"/>
      <c r="BYQ96" s="9"/>
      <c r="BYR96" s="9"/>
      <c r="BYS96" s="9"/>
      <c r="BYT96" s="9"/>
      <c r="BYU96" s="9"/>
      <c r="BYV96" s="9"/>
      <c r="BYW96" s="9"/>
      <c r="BYX96" s="9"/>
      <c r="BYY96" s="9"/>
      <c r="BYZ96" s="9"/>
      <c r="BZA96" s="9"/>
      <c r="BZB96" s="9"/>
      <c r="BZC96" s="9"/>
      <c r="BZD96" s="9"/>
      <c r="BZE96" s="9"/>
      <c r="BZF96" s="9"/>
      <c r="BZG96" s="9"/>
      <c r="BZH96" s="9"/>
      <c r="BZI96" s="9"/>
      <c r="BZJ96" s="9"/>
      <c r="BZK96" s="9"/>
      <c r="BZL96" s="9"/>
      <c r="BZM96" s="9"/>
      <c r="BZN96" s="9"/>
      <c r="BZO96" s="9"/>
      <c r="BZP96" s="9"/>
      <c r="BZQ96" s="9"/>
      <c r="BZR96" s="9"/>
      <c r="BZS96" s="9"/>
      <c r="BZT96" s="9"/>
      <c r="BZU96" s="9"/>
      <c r="BZV96" s="9"/>
      <c r="BZW96" s="9"/>
      <c r="BZX96" s="9"/>
      <c r="BZY96" s="9"/>
      <c r="BZZ96" s="9"/>
      <c r="CAA96" s="9"/>
      <c r="CAB96" s="9"/>
      <c r="CAC96" s="9"/>
      <c r="CAD96" s="9"/>
      <c r="CAE96" s="9"/>
      <c r="CAF96" s="9"/>
      <c r="CAG96" s="9"/>
      <c r="CAH96" s="9"/>
      <c r="CAI96" s="9"/>
      <c r="CAJ96" s="9"/>
      <c r="CAK96" s="9"/>
      <c r="CAL96" s="9"/>
      <c r="CAM96" s="9"/>
      <c r="CAN96" s="9"/>
      <c r="CAO96" s="9"/>
      <c r="CAP96" s="9"/>
      <c r="CAQ96" s="9"/>
      <c r="CAR96" s="9"/>
      <c r="CAS96" s="9"/>
      <c r="CAT96" s="9"/>
      <c r="CAU96" s="9"/>
      <c r="CAV96" s="9"/>
      <c r="CAW96" s="9"/>
      <c r="CAX96" s="9"/>
      <c r="CAY96" s="9"/>
      <c r="CAZ96" s="9"/>
      <c r="CBA96" s="9"/>
      <c r="CBB96" s="9"/>
      <c r="CBC96" s="9"/>
      <c r="CBD96" s="9"/>
      <c r="CBE96" s="9"/>
      <c r="CBF96" s="9"/>
      <c r="CBG96" s="9"/>
      <c r="CBH96" s="9"/>
      <c r="CBI96" s="9"/>
      <c r="CBJ96" s="9"/>
      <c r="CBK96" s="9"/>
      <c r="CBL96" s="9"/>
      <c r="CBM96" s="9"/>
      <c r="CBN96" s="9"/>
      <c r="CBO96" s="9"/>
      <c r="CBP96" s="9"/>
      <c r="CBQ96" s="9"/>
      <c r="CBR96" s="9"/>
      <c r="CBS96" s="9"/>
      <c r="CBT96" s="9"/>
      <c r="CBU96" s="9"/>
      <c r="CBV96" s="9"/>
      <c r="CBW96" s="9"/>
      <c r="CBX96" s="9"/>
      <c r="CBY96" s="9"/>
      <c r="CBZ96" s="9"/>
      <c r="CCA96" s="9"/>
      <c r="CCB96" s="9"/>
      <c r="CCC96" s="9"/>
      <c r="CCD96" s="9"/>
      <c r="CCE96" s="9"/>
      <c r="CCF96" s="9"/>
      <c r="CCG96" s="9"/>
      <c r="CCH96" s="9"/>
      <c r="CCI96" s="9"/>
      <c r="CCJ96" s="9"/>
      <c r="CCK96" s="9"/>
      <c r="CCL96" s="9"/>
      <c r="CCM96" s="9"/>
      <c r="CCN96" s="9"/>
      <c r="CCO96" s="9"/>
      <c r="CCP96" s="9"/>
      <c r="CCQ96" s="9"/>
      <c r="CCR96" s="9"/>
      <c r="CCS96" s="9"/>
      <c r="CCT96" s="9"/>
      <c r="CCU96" s="9"/>
      <c r="CCV96" s="9"/>
      <c r="CCW96" s="9"/>
      <c r="CCX96" s="9"/>
      <c r="CCY96" s="9"/>
      <c r="CCZ96" s="9"/>
      <c r="CDA96" s="9"/>
      <c r="CDB96" s="9"/>
      <c r="CDC96" s="9"/>
      <c r="CDD96" s="9"/>
      <c r="CDE96" s="9"/>
      <c r="CDF96" s="9"/>
      <c r="CDG96" s="9"/>
      <c r="CDH96" s="9"/>
      <c r="CDI96" s="9"/>
      <c r="CDJ96" s="9"/>
      <c r="CDK96" s="9"/>
      <c r="CDL96" s="9"/>
      <c r="CDM96" s="9"/>
      <c r="CDN96" s="9"/>
      <c r="CDO96" s="9"/>
      <c r="CDP96" s="9"/>
      <c r="CDQ96" s="9"/>
      <c r="CDR96" s="9"/>
      <c r="CDS96" s="9"/>
      <c r="CDT96" s="9"/>
      <c r="CDU96" s="9"/>
      <c r="CDV96" s="9"/>
      <c r="CDW96" s="9"/>
      <c r="CDX96" s="9"/>
      <c r="CDY96" s="9"/>
      <c r="CDZ96" s="9"/>
      <c r="CEA96" s="9"/>
      <c r="CEB96" s="9"/>
      <c r="CEC96" s="9"/>
      <c r="CED96" s="9"/>
      <c r="CEE96" s="9"/>
      <c r="CEF96" s="9"/>
      <c r="CEG96" s="9"/>
      <c r="CEH96" s="9"/>
      <c r="CEI96" s="9"/>
      <c r="CEJ96" s="9"/>
      <c r="CEK96" s="9"/>
      <c r="CEL96" s="9"/>
      <c r="CEM96" s="9"/>
      <c r="CEN96" s="9"/>
      <c r="CEO96" s="9"/>
      <c r="CEP96" s="9"/>
      <c r="CEQ96" s="9"/>
      <c r="CER96" s="9"/>
      <c r="CES96" s="9"/>
      <c r="CET96" s="9"/>
      <c r="CEU96" s="9"/>
      <c r="CEV96" s="9"/>
      <c r="CEW96" s="9"/>
      <c r="CEX96" s="9"/>
      <c r="CEY96" s="9"/>
      <c r="CEZ96" s="9"/>
      <c r="CFA96" s="9"/>
      <c r="CFB96" s="9"/>
      <c r="CFC96" s="9"/>
      <c r="CFD96" s="9"/>
      <c r="CFE96" s="9"/>
      <c r="CFF96" s="9"/>
      <c r="CFG96" s="9"/>
      <c r="CFH96" s="9"/>
      <c r="CFI96" s="9"/>
      <c r="CFJ96" s="9"/>
      <c r="CFK96" s="9"/>
      <c r="CFL96" s="9"/>
      <c r="CFM96" s="9"/>
      <c r="CFN96" s="9"/>
      <c r="CFO96" s="9"/>
      <c r="CFP96" s="9"/>
      <c r="CFQ96" s="9"/>
      <c r="CFR96" s="9"/>
      <c r="CFS96" s="9"/>
      <c r="CFT96" s="9"/>
      <c r="CFU96" s="9"/>
      <c r="CFV96" s="9"/>
      <c r="CFW96" s="9"/>
      <c r="CFX96" s="9"/>
      <c r="CFY96" s="9"/>
      <c r="CFZ96" s="9"/>
      <c r="CGA96" s="9"/>
      <c r="CGB96" s="9"/>
      <c r="CGC96" s="9"/>
      <c r="CGD96" s="9"/>
      <c r="CGE96" s="9"/>
      <c r="CGF96" s="9"/>
      <c r="CGG96" s="9"/>
      <c r="CGH96" s="9"/>
      <c r="CGI96" s="9"/>
      <c r="CGJ96" s="9"/>
      <c r="CGK96" s="9"/>
      <c r="CGL96" s="9"/>
      <c r="CGM96" s="9"/>
      <c r="CGN96" s="9"/>
      <c r="CGO96" s="9"/>
      <c r="CGP96" s="9"/>
      <c r="CGQ96" s="9"/>
      <c r="CGR96" s="9"/>
      <c r="CGS96" s="9"/>
      <c r="CGT96" s="9"/>
      <c r="CGU96" s="9"/>
      <c r="CGV96" s="9"/>
      <c r="CGW96" s="9"/>
      <c r="CGX96" s="9"/>
      <c r="CGY96" s="9"/>
      <c r="CGZ96" s="9"/>
      <c r="CHA96" s="9"/>
      <c r="CHB96" s="9"/>
      <c r="CHC96" s="9"/>
      <c r="CHD96" s="9"/>
      <c r="CHE96" s="9"/>
      <c r="CHF96" s="9"/>
      <c r="CHG96" s="9"/>
      <c r="CHH96" s="9"/>
      <c r="CHI96" s="9"/>
      <c r="CHJ96" s="9"/>
      <c r="CHK96" s="9"/>
      <c r="CHL96" s="9"/>
      <c r="CHM96" s="9"/>
      <c r="CHN96" s="9"/>
      <c r="CHO96" s="9"/>
      <c r="CHP96" s="9"/>
      <c r="CHQ96" s="9"/>
      <c r="CHR96" s="9"/>
      <c r="CHS96" s="9"/>
      <c r="CHT96" s="9"/>
      <c r="CHU96" s="9"/>
      <c r="CHV96" s="9"/>
      <c r="CHW96" s="9"/>
      <c r="CHX96" s="9"/>
      <c r="CHY96" s="9"/>
      <c r="CHZ96" s="9"/>
      <c r="CIA96" s="9"/>
      <c r="CIB96" s="9"/>
      <c r="CIC96" s="9"/>
      <c r="CID96" s="9"/>
      <c r="CIE96" s="9"/>
      <c r="CIF96" s="9"/>
      <c r="CIG96" s="9"/>
      <c r="CIH96" s="9"/>
      <c r="CII96" s="9"/>
      <c r="CIJ96" s="9"/>
      <c r="CIK96" s="9"/>
      <c r="CIL96" s="9"/>
      <c r="CIM96" s="9"/>
      <c r="CIN96" s="9"/>
      <c r="CIO96" s="9"/>
      <c r="CIP96" s="9"/>
      <c r="CIQ96" s="9"/>
      <c r="CIR96" s="9"/>
      <c r="CIS96" s="9"/>
      <c r="CIT96" s="9"/>
      <c r="CIU96" s="9"/>
      <c r="CIV96" s="9"/>
      <c r="CIW96" s="9"/>
      <c r="CIX96" s="9"/>
      <c r="CIY96" s="9"/>
      <c r="CIZ96" s="9"/>
      <c r="CJA96" s="9"/>
      <c r="CJB96" s="9"/>
      <c r="CJC96" s="9"/>
      <c r="CJD96" s="9"/>
      <c r="CJE96" s="9"/>
      <c r="CJF96" s="9"/>
      <c r="CJG96" s="9"/>
      <c r="CJH96" s="9"/>
      <c r="CJI96" s="9"/>
      <c r="CJJ96" s="9"/>
      <c r="CJK96" s="9"/>
      <c r="CJL96" s="9"/>
      <c r="CJM96" s="9"/>
      <c r="CJN96" s="9"/>
      <c r="CJO96" s="9"/>
      <c r="CJP96" s="9"/>
      <c r="CJQ96" s="9"/>
      <c r="CJR96" s="9"/>
      <c r="CJS96" s="9"/>
      <c r="CJT96" s="9"/>
      <c r="CJU96" s="9"/>
      <c r="CJV96" s="9"/>
      <c r="CJW96" s="9"/>
      <c r="CJX96" s="9"/>
      <c r="CJY96" s="9"/>
      <c r="CJZ96" s="9"/>
      <c r="CKA96" s="9"/>
      <c r="CKB96" s="9"/>
      <c r="CKC96" s="9"/>
      <c r="CKD96" s="9"/>
      <c r="CKE96" s="9"/>
      <c r="CKF96" s="9"/>
      <c r="CKG96" s="9"/>
      <c r="CKH96" s="9"/>
      <c r="CKI96" s="9"/>
      <c r="CKJ96" s="9"/>
      <c r="CKK96" s="9"/>
      <c r="CKL96" s="9"/>
      <c r="CKM96" s="9"/>
      <c r="CKN96" s="9"/>
      <c r="CKO96" s="9"/>
      <c r="CKP96" s="9"/>
      <c r="CKQ96" s="9"/>
      <c r="CKR96" s="9"/>
      <c r="CKS96" s="9"/>
      <c r="CKT96" s="9"/>
      <c r="CKU96" s="9"/>
      <c r="CKV96" s="9"/>
      <c r="CKW96" s="9"/>
      <c r="CKX96" s="9"/>
      <c r="CKY96" s="9"/>
      <c r="CKZ96" s="9"/>
      <c r="CLA96" s="9"/>
      <c r="CLB96" s="9"/>
      <c r="CLC96" s="9"/>
      <c r="CLD96" s="9"/>
      <c r="CLE96" s="9"/>
      <c r="CLF96" s="9"/>
      <c r="CLG96" s="9"/>
      <c r="CLH96" s="9"/>
      <c r="CLI96" s="9"/>
      <c r="CLJ96" s="9"/>
      <c r="CLK96" s="9"/>
      <c r="CLL96" s="9"/>
      <c r="CLM96" s="9"/>
      <c r="CLN96" s="9"/>
      <c r="CLO96" s="9"/>
      <c r="CLP96" s="9"/>
      <c r="CLQ96" s="9"/>
      <c r="CLR96" s="9"/>
      <c r="CLS96" s="9"/>
      <c r="CLT96" s="9"/>
      <c r="CLU96" s="9"/>
      <c r="CLV96" s="9"/>
      <c r="CLW96" s="9"/>
      <c r="CLX96" s="9"/>
      <c r="CLY96" s="9"/>
      <c r="CLZ96" s="9"/>
      <c r="CMA96" s="9"/>
      <c r="CMB96" s="9"/>
      <c r="CMC96" s="9"/>
      <c r="CMD96" s="9"/>
      <c r="CME96" s="9"/>
      <c r="CMF96" s="9"/>
      <c r="CMG96" s="9"/>
      <c r="CMH96" s="9"/>
      <c r="CMI96" s="9"/>
      <c r="CMJ96" s="9"/>
      <c r="CMK96" s="9"/>
      <c r="CML96" s="9"/>
      <c r="CMM96" s="9"/>
      <c r="CMN96" s="9"/>
      <c r="CMO96" s="9"/>
      <c r="CMP96" s="9"/>
      <c r="CMQ96" s="9"/>
      <c r="CMR96" s="9"/>
      <c r="CMS96" s="9"/>
      <c r="CMT96" s="9"/>
      <c r="CMU96" s="9"/>
      <c r="CMV96" s="9"/>
      <c r="CMW96" s="9"/>
      <c r="CMX96" s="9"/>
      <c r="CMY96" s="9"/>
      <c r="CMZ96" s="9"/>
      <c r="CNA96" s="9"/>
      <c r="CNB96" s="9"/>
      <c r="CNC96" s="9"/>
      <c r="CND96" s="9"/>
      <c r="CNE96" s="9"/>
      <c r="CNF96" s="9"/>
      <c r="CNG96" s="9"/>
      <c r="CNH96" s="9"/>
      <c r="CNI96" s="9"/>
      <c r="CNJ96" s="9"/>
      <c r="CNK96" s="9"/>
      <c r="CNL96" s="9"/>
      <c r="CNM96" s="9"/>
      <c r="CNN96" s="9"/>
      <c r="CNO96" s="9"/>
      <c r="CNP96" s="9"/>
      <c r="CNQ96" s="9"/>
      <c r="CNR96" s="9"/>
      <c r="CNS96" s="9"/>
      <c r="CNT96" s="9"/>
      <c r="CNU96" s="9"/>
      <c r="CNV96" s="9"/>
      <c r="CNW96" s="9"/>
      <c r="CNX96" s="9"/>
      <c r="CNY96" s="9"/>
      <c r="CNZ96" s="9"/>
      <c r="COA96" s="9"/>
      <c r="COB96" s="9"/>
      <c r="COC96" s="9"/>
      <c r="COD96" s="9"/>
      <c r="COE96" s="9"/>
      <c r="COF96" s="9"/>
      <c r="COG96" s="9"/>
      <c r="COH96" s="9"/>
      <c r="COI96" s="9"/>
      <c r="COJ96" s="9"/>
      <c r="COK96" s="9"/>
      <c r="COL96" s="9"/>
      <c r="COM96" s="9"/>
      <c r="CON96" s="9"/>
      <c r="COO96" s="9"/>
      <c r="COP96" s="9"/>
      <c r="COQ96" s="9"/>
      <c r="COR96" s="9"/>
      <c r="COS96" s="9"/>
      <c r="COT96" s="9"/>
      <c r="COU96" s="9"/>
      <c r="COV96" s="9"/>
      <c r="COW96" s="9"/>
      <c r="COX96" s="9"/>
      <c r="COY96" s="9"/>
      <c r="COZ96" s="9"/>
      <c r="CPA96" s="9"/>
      <c r="CPB96" s="9"/>
      <c r="CPC96" s="9"/>
      <c r="CPD96" s="9"/>
      <c r="CPE96" s="9"/>
      <c r="CPF96" s="9"/>
      <c r="CPG96" s="9"/>
      <c r="CPH96" s="9"/>
      <c r="CPI96" s="9"/>
      <c r="CPJ96" s="9"/>
      <c r="CPK96" s="9"/>
      <c r="CPL96" s="9"/>
      <c r="CPM96" s="9"/>
      <c r="CPN96" s="9"/>
      <c r="CPO96" s="9"/>
      <c r="CPP96" s="9"/>
      <c r="CPQ96" s="9"/>
      <c r="CPR96" s="9"/>
      <c r="CPS96" s="9"/>
      <c r="CPT96" s="9"/>
      <c r="CPU96" s="9"/>
      <c r="CPV96" s="9"/>
      <c r="CPW96" s="9"/>
      <c r="CPX96" s="9"/>
      <c r="CPY96" s="9"/>
      <c r="CPZ96" s="9"/>
      <c r="CQA96" s="9"/>
      <c r="CQB96" s="9"/>
      <c r="CQC96" s="9"/>
      <c r="CQD96" s="9"/>
      <c r="CQE96" s="9"/>
      <c r="CQF96" s="9"/>
      <c r="CQG96" s="9"/>
      <c r="CQH96" s="9"/>
      <c r="CQI96" s="9"/>
      <c r="CQJ96" s="9"/>
      <c r="CQK96" s="9"/>
      <c r="CQL96" s="9"/>
      <c r="CQM96" s="9"/>
      <c r="CQN96" s="9"/>
      <c r="CQO96" s="9"/>
      <c r="CQP96" s="9"/>
      <c r="CQQ96" s="9"/>
      <c r="CQR96" s="9"/>
      <c r="CQS96" s="9"/>
      <c r="CQT96" s="9"/>
      <c r="CQU96" s="9"/>
      <c r="CQV96" s="9"/>
      <c r="CQW96" s="9"/>
      <c r="CQX96" s="9"/>
      <c r="CQY96" s="9"/>
      <c r="CQZ96" s="9"/>
      <c r="CRA96" s="9"/>
      <c r="CRB96" s="9"/>
      <c r="CRC96" s="9"/>
      <c r="CRD96" s="9"/>
      <c r="CRE96" s="9"/>
      <c r="CRF96" s="9"/>
      <c r="CRG96" s="9"/>
      <c r="CRH96" s="9"/>
      <c r="CRI96" s="9"/>
      <c r="CRJ96" s="9"/>
      <c r="CRK96" s="9"/>
      <c r="CRL96" s="9"/>
      <c r="CRM96" s="9"/>
      <c r="CRN96" s="9"/>
      <c r="CRO96" s="9"/>
      <c r="CRP96" s="9"/>
      <c r="CRQ96" s="9"/>
      <c r="CRR96" s="9"/>
      <c r="CRS96" s="9"/>
      <c r="CRT96" s="9"/>
      <c r="CRU96" s="9"/>
      <c r="CRV96" s="9"/>
      <c r="CRW96" s="9"/>
      <c r="CRX96" s="9"/>
      <c r="CRY96" s="9"/>
      <c r="CRZ96" s="9"/>
      <c r="CSA96" s="9"/>
      <c r="CSB96" s="9"/>
      <c r="CSC96" s="9"/>
      <c r="CSD96" s="9"/>
      <c r="CSE96" s="9"/>
      <c r="CSF96" s="9"/>
      <c r="CSG96" s="9"/>
      <c r="CSH96" s="9"/>
      <c r="CSI96" s="9"/>
      <c r="CSJ96" s="9"/>
      <c r="CSK96" s="9"/>
      <c r="CSL96" s="9"/>
      <c r="CSM96" s="9"/>
      <c r="CSN96" s="9"/>
      <c r="CSO96" s="9"/>
      <c r="CSP96" s="9"/>
      <c r="CSQ96" s="9"/>
      <c r="CSR96" s="9"/>
      <c r="CSS96" s="9"/>
      <c r="CST96" s="9"/>
      <c r="CSU96" s="9"/>
      <c r="CSV96" s="9"/>
      <c r="CSW96" s="9"/>
      <c r="CSX96" s="9"/>
      <c r="CSY96" s="9"/>
      <c r="CSZ96" s="9"/>
      <c r="CTA96" s="9"/>
      <c r="CTB96" s="9"/>
      <c r="CTC96" s="9"/>
      <c r="CTD96" s="9"/>
      <c r="CTE96" s="9"/>
      <c r="CTF96" s="9"/>
      <c r="CTG96" s="9"/>
      <c r="CTH96" s="9"/>
      <c r="CTI96" s="9"/>
      <c r="CTJ96" s="9"/>
      <c r="CTK96" s="9"/>
      <c r="CTL96" s="9"/>
      <c r="CTM96" s="9"/>
      <c r="CTN96" s="9"/>
      <c r="CTO96" s="9"/>
      <c r="CTP96" s="9"/>
      <c r="CTQ96" s="9"/>
      <c r="CTR96" s="9"/>
      <c r="CTS96" s="9"/>
      <c r="CTT96" s="9"/>
      <c r="CTU96" s="9"/>
      <c r="CTV96" s="9"/>
      <c r="CTW96" s="9"/>
      <c r="CTX96" s="9"/>
      <c r="CTY96" s="9"/>
      <c r="CTZ96" s="9"/>
      <c r="CUA96" s="9"/>
      <c r="CUB96" s="9"/>
      <c r="CUC96" s="9"/>
      <c r="CUD96" s="9"/>
      <c r="CUE96" s="9"/>
      <c r="CUF96" s="9"/>
      <c r="CUG96" s="9"/>
      <c r="CUH96" s="9"/>
      <c r="CUI96" s="9"/>
      <c r="CUJ96" s="9"/>
      <c r="CUK96" s="9"/>
      <c r="CUL96" s="9"/>
      <c r="CUM96" s="9"/>
      <c r="CUN96" s="9"/>
      <c r="CUO96" s="9"/>
      <c r="CUP96" s="9"/>
      <c r="CUQ96" s="9"/>
      <c r="CUR96" s="9"/>
      <c r="CUS96" s="9"/>
      <c r="CUT96" s="9"/>
      <c r="CUU96" s="9"/>
      <c r="CUV96" s="9"/>
      <c r="CUW96" s="9"/>
      <c r="CUX96" s="9"/>
      <c r="CUY96" s="9"/>
      <c r="CUZ96" s="9"/>
      <c r="CVA96" s="9"/>
      <c r="CVB96" s="9"/>
      <c r="CVC96" s="9"/>
      <c r="CVD96" s="9"/>
      <c r="CVE96" s="9"/>
      <c r="CVF96" s="9"/>
      <c r="CVG96" s="9"/>
      <c r="CVH96" s="9"/>
      <c r="CVI96" s="9"/>
      <c r="CVJ96" s="9"/>
      <c r="CVK96" s="9"/>
      <c r="CVL96" s="9"/>
      <c r="CVM96" s="9"/>
      <c r="CVN96" s="9"/>
      <c r="CVO96" s="9"/>
      <c r="CVP96" s="9"/>
      <c r="CVQ96" s="9"/>
      <c r="CVR96" s="9"/>
      <c r="CVS96" s="9"/>
      <c r="CVT96" s="9"/>
      <c r="CVU96" s="9"/>
      <c r="CVV96" s="9"/>
      <c r="CVW96" s="9"/>
      <c r="CVX96" s="9"/>
      <c r="CVY96" s="9"/>
      <c r="CVZ96" s="9"/>
      <c r="CWA96" s="9"/>
      <c r="CWB96" s="9"/>
      <c r="CWC96" s="9"/>
      <c r="CWD96" s="9"/>
      <c r="CWE96" s="9"/>
      <c r="CWF96" s="9"/>
      <c r="CWG96" s="9"/>
      <c r="CWH96" s="9"/>
      <c r="CWI96" s="9"/>
      <c r="CWJ96" s="9"/>
      <c r="CWK96" s="9"/>
      <c r="CWL96" s="9"/>
      <c r="CWM96" s="9"/>
      <c r="CWN96" s="9"/>
      <c r="CWO96" s="9"/>
      <c r="CWP96" s="9"/>
      <c r="CWQ96" s="9"/>
      <c r="CWR96" s="9"/>
      <c r="CWS96" s="9"/>
      <c r="CWT96" s="9"/>
      <c r="CWU96" s="9"/>
      <c r="CWV96" s="9"/>
      <c r="CWW96" s="9"/>
      <c r="CWX96" s="9"/>
      <c r="CWY96" s="9"/>
      <c r="CWZ96" s="9"/>
      <c r="CXA96" s="9"/>
      <c r="CXB96" s="9"/>
      <c r="CXC96" s="9"/>
      <c r="CXD96" s="9"/>
      <c r="CXE96" s="9"/>
      <c r="CXF96" s="9"/>
      <c r="CXG96" s="9"/>
      <c r="CXH96" s="9"/>
      <c r="CXI96" s="9"/>
      <c r="CXJ96" s="9"/>
      <c r="CXK96" s="9"/>
      <c r="CXL96" s="9"/>
      <c r="CXM96" s="9"/>
      <c r="CXN96" s="9"/>
      <c r="CXO96" s="9"/>
      <c r="CXP96" s="9"/>
      <c r="CXQ96" s="9"/>
      <c r="CXR96" s="9"/>
      <c r="CXS96" s="9"/>
      <c r="CXT96" s="9"/>
      <c r="CXU96" s="9"/>
      <c r="CXV96" s="9"/>
      <c r="CXW96" s="9"/>
      <c r="CXX96" s="9"/>
      <c r="CXY96" s="9"/>
      <c r="CXZ96" s="9"/>
      <c r="CYA96" s="9"/>
      <c r="CYB96" s="9"/>
      <c r="CYC96" s="9"/>
      <c r="CYD96" s="9"/>
      <c r="CYE96" s="9"/>
      <c r="CYF96" s="9"/>
      <c r="CYG96" s="9"/>
      <c r="CYH96" s="9"/>
      <c r="CYI96" s="9"/>
      <c r="CYJ96" s="9"/>
      <c r="CYK96" s="9"/>
      <c r="CYL96" s="9"/>
      <c r="CYM96" s="9"/>
      <c r="CYN96" s="9"/>
      <c r="CYO96" s="9"/>
      <c r="CYP96" s="9"/>
      <c r="CYQ96" s="9"/>
      <c r="CYR96" s="9"/>
      <c r="CYS96" s="9"/>
      <c r="CYT96" s="9"/>
      <c r="CYU96" s="9"/>
      <c r="CYV96" s="9"/>
      <c r="CYW96" s="9"/>
      <c r="CYX96" s="9"/>
      <c r="CYY96" s="9"/>
      <c r="CYZ96" s="9"/>
      <c r="CZA96" s="9"/>
      <c r="CZB96" s="9"/>
      <c r="CZC96" s="9"/>
      <c r="CZD96" s="9"/>
      <c r="CZE96" s="9"/>
      <c r="CZF96" s="9"/>
      <c r="CZG96" s="9"/>
      <c r="CZH96" s="9"/>
      <c r="CZI96" s="9"/>
      <c r="CZJ96" s="9"/>
      <c r="CZK96" s="9"/>
      <c r="CZL96" s="9"/>
      <c r="CZM96" s="9"/>
      <c r="CZN96" s="9"/>
      <c r="CZO96" s="9"/>
      <c r="CZP96" s="9"/>
      <c r="CZQ96" s="9"/>
      <c r="CZR96" s="9"/>
      <c r="CZS96" s="9"/>
      <c r="CZT96" s="9"/>
      <c r="CZU96" s="9"/>
      <c r="CZV96" s="9"/>
      <c r="CZW96" s="9"/>
      <c r="CZX96" s="9"/>
      <c r="CZY96" s="9"/>
      <c r="CZZ96" s="9"/>
      <c r="DAA96" s="9"/>
      <c r="DAB96" s="9"/>
      <c r="DAC96" s="9"/>
      <c r="DAD96" s="9"/>
      <c r="DAE96" s="9"/>
      <c r="DAF96" s="9"/>
      <c r="DAG96" s="9"/>
      <c r="DAH96" s="9"/>
      <c r="DAI96" s="9"/>
      <c r="DAJ96" s="9"/>
      <c r="DAK96" s="9"/>
      <c r="DAL96" s="9"/>
      <c r="DAM96" s="9"/>
      <c r="DAN96" s="9"/>
      <c r="DAO96" s="9"/>
      <c r="DAP96" s="9"/>
      <c r="DAQ96" s="9"/>
      <c r="DAR96" s="9"/>
      <c r="DAS96" s="9"/>
      <c r="DAT96" s="9"/>
      <c r="DAU96" s="9"/>
      <c r="DAV96" s="9"/>
      <c r="DAW96" s="9"/>
      <c r="DAX96" s="9"/>
      <c r="DAY96" s="9"/>
      <c r="DAZ96" s="9"/>
      <c r="DBA96" s="9"/>
      <c r="DBB96" s="9"/>
      <c r="DBC96" s="9"/>
      <c r="DBD96" s="9"/>
      <c r="DBE96" s="9"/>
      <c r="DBF96" s="9"/>
      <c r="DBG96" s="9"/>
      <c r="DBH96" s="9"/>
      <c r="DBI96" s="9"/>
      <c r="DBJ96" s="9"/>
      <c r="DBK96" s="9"/>
      <c r="DBL96" s="9"/>
      <c r="DBM96" s="9"/>
      <c r="DBN96" s="9"/>
      <c r="DBO96" s="9"/>
      <c r="DBP96" s="9"/>
      <c r="DBQ96" s="9"/>
      <c r="DBR96" s="9"/>
      <c r="DBS96" s="9"/>
      <c r="DBT96" s="9"/>
      <c r="DBU96" s="9"/>
      <c r="DBV96" s="9"/>
      <c r="DBW96" s="9"/>
      <c r="DBX96" s="9"/>
      <c r="DBY96" s="9"/>
      <c r="DBZ96" s="9"/>
      <c r="DCA96" s="9"/>
      <c r="DCB96" s="9"/>
      <c r="DCC96" s="9"/>
      <c r="DCD96" s="9"/>
      <c r="DCE96" s="9"/>
      <c r="DCF96" s="9"/>
      <c r="DCG96" s="9"/>
      <c r="DCH96" s="9"/>
      <c r="DCI96" s="9"/>
      <c r="DCJ96" s="9"/>
      <c r="DCK96" s="9"/>
      <c r="DCL96" s="9"/>
      <c r="DCM96" s="9"/>
      <c r="DCN96" s="9"/>
      <c r="DCO96" s="9"/>
      <c r="DCP96" s="9"/>
      <c r="DCQ96" s="9"/>
      <c r="DCR96" s="9"/>
      <c r="DCS96" s="9"/>
      <c r="DCT96" s="9"/>
      <c r="DCU96" s="9"/>
      <c r="DCV96" s="9"/>
      <c r="DCW96" s="9"/>
      <c r="DCX96" s="9"/>
      <c r="DCY96" s="9"/>
      <c r="DCZ96" s="9"/>
      <c r="DDA96" s="9"/>
      <c r="DDB96" s="9"/>
      <c r="DDC96" s="9"/>
      <c r="DDD96" s="9"/>
      <c r="DDE96" s="9"/>
      <c r="DDF96" s="9"/>
      <c r="DDG96" s="9"/>
      <c r="DDH96" s="9"/>
      <c r="DDI96" s="9"/>
      <c r="DDJ96" s="9"/>
      <c r="DDK96" s="9"/>
      <c r="DDL96" s="9"/>
      <c r="DDM96" s="9"/>
      <c r="DDN96" s="9"/>
      <c r="DDO96" s="9"/>
      <c r="DDP96" s="9"/>
      <c r="DDQ96" s="9"/>
      <c r="DDR96" s="9"/>
      <c r="DDS96" s="9"/>
      <c r="DDT96" s="9"/>
      <c r="DDU96" s="9"/>
      <c r="DDV96" s="9"/>
      <c r="DDW96" s="9"/>
      <c r="DDX96" s="9"/>
      <c r="DDY96" s="9"/>
      <c r="DDZ96" s="9"/>
      <c r="DEA96" s="9"/>
      <c r="DEB96" s="9"/>
      <c r="DEC96" s="9"/>
      <c r="DED96" s="9"/>
      <c r="DEE96" s="9"/>
      <c r="DEF96" s="9"/>
      <c r="DEG96" s="9"/>
      <c r="DEH96" s="9"/>
      <c r="DEI96" s="9"/>
      <c r="DEJ96" s="9"/>
      <c r="DEK96" s="9"/>
      <c r="DEL96" s="9"/>
      <c r="DEM96" s="9"/>
      <c r="DEN96" s="9"/>
      <c r="DEO96" s="9"/>
      <c r="DEP96" s="9"/>
      <c r="DEQ96" s="9"/>
      <c r="DER96" s="9"/>
      <c r="DES96" s="9"/>
      <c r="DET96" s="9"/>
      <c r="DEU96" s="9"/>
      <c r="DEV96" s="9"/>
      <c r="DEW96" s="9"/>
      <c r="DEX96" s="9"/>
      <c r="DEY96" s="9"/>
      <c r="DEZ96" s="9"/>
      <c r="DFA96" s="9"/>
      <c r="DFB96" s="9"/>
      <c r="DFC96" s="9"/>
      <c r="DFD96" s="9"/>
      <c r="DFE96" s="9"/>
      <c r="DFF96" s="9"/>
      <c r="DFG96" s="9"/>
      <c r="DFH96" s="9"/>
      <c r="DFI96" s="9"/>
      <c r="DFJ96" s="9"/>
      <c r="DFK96" s="9"/>
      <c r="DFL96" s="9"/>
      <c r="DFM96" s="9"/>
      <c r="DFN96" s="9"/>
      <c r="DFO96" s="9"/>
      <c r="DFP96" s="9"/>
      <c r="DFQ96" s="9"/>
      <c r="DFR96" s="9"/>
      <c r="DFS96" s="9"/>
      <c r="DFT96" s="9"/>
      <c r="DFU96" s="9"/>
      <c r="DFV96" s="9"/>
      <c r="DFW96" s="9"/>
      <c r="DFX96" s="9"/>
      <c r="DFY96" s="9"/>
      <c r="DFZ96" s="9"/>
      <c r="DGA96" s="9"/>
      <c r="DGB96" s="9"/>
      <c r="DGC96" s="9"/>
      <c r="DGD96" s="9"/>
      <c r="DGE96" s="9"/>
      <c r="DGF96" s="9"/>
      <c r="DGG96" s="9"/>
      <c r="DGH96" s="9"/>
      <c r="DGI96" s="9"/>
      <c r="DGJ96" s="9"/>
      <c r="DGK96" s="9"/>
      <c r="DGL96" s="9"/>
      <c r="DGM96" s="9"/>
      <c r="DGN96" s="9"/>
      <c r="DGO96" s="9"/>
      <c r="DGP96" s="9"/>
      <c r="DGQ96" s="9"/>
      <c r="DGR96" s="9"/>
      <c r="DGS96" s="9"/>
      <c r="DGT96" s="9"/>
      <c r="DGU96" s="9"/>
      <c r="DGV96" s="9"/>
      <c r="DGW96" s="9"/>
      <c r="DGX96" s="9"/>
      <c r="DGY96" s="9"/>
      <c r="DGZ96" s="9"/>
      <c r="DHA96" s="9"/>
      <c r="DHB96" s="9"/>
      <c r="DHC96" s="9"/>
      <c r="DHD96" s="9"/>
      <c r="DHE96" s="9"/>
      <c r="DHF96" s="9"/>
      <c r="DHG96" s="9"/>
      <c r="DHH96" s="9"/>
      <c r="DHI96" s="9"/>
      <c r="DHJ96" s="9"/>
      <c r="DHK96" s="9"/>
      <c r="DHL96" s="9"/>
      <c r="DHM96" s="9"/>
      <c r="DHN96" s="9"/>
      <c r="DHO96" s="9"/>
      <c r="DHP96" s="9"/>
      <c r="DHQ96" s="9"/>
      <c r="DHR96" s="9"/>
      <c r="DHS96" s="9"/>
      <c r="DHT96" s="9"/>
      <c r="DHU96" s="9"/>
      <c r="DHV96" s="9"/>
      <c r="DHW96" s="9"/>
      <c r="DHX96" s="9"/>
      <c r="DHY96" s="9"/>
      <c r="DHZ96" s="9"/>
      <c r="DIA96" s="9"/>
      <c r="DIB96" s="9"/>
      <c r="DIC96" s="9"/>
      <c r="DID96" s="9"/>
      <c r="DIE96" s="9"/>
      <c r="DIF96" s="9"/>
      <c r="DIG96" s="9"/>
      <c r="DIH96" s="9"/>
      <c r="DII96" s="9"/>
      <c r="DIJ96" s="9"/>
      <c r="DIK96" s="9"/>
      <c r="DIL96" s="9"/>
      <c r="DIM96" s="9"/>
      <c r="DIN96" s="9"/>
      <c r="DIO96" s="9"/>
      <c r="DIP96" s="9"/>
      <c r="DIQ96" s="9"/>
      <c r="DIR96" s="9"/>
      <c r="DIS96" s="9"/>
      <c r="DIT96" s="9"/>
      <c r="DIU96" s="9"/>
      <c r="DIV96" s="9"/>
      <c r="DIW96" s="9"/>
      <c r="DIX96" s="9"/>
      <c r="DIY96" s="9"/>
      <c r="DIZ96" s="9"/>
      <c r="DJA96" s="9"/>
      <c r="DJB96" s="9"/>
      <c r="DJC96" s="9"/>
      <c r="DJD96" s="9"/>
      <c r="DJE96" s="9"/>
      <c r="DJF96" s="9"/>
      <c r="DJG96" s="9"/>
      <c r="DJH96" s="9"/>
      <c r="DJI96" s="9"/>
      <c r="DJJ96" s="9"/>
      <c r="DJK96" s="9"/>
      <c r="DJL96" s="9"/>
      <c r="DJM96" s="9"/>
      <c r="DJN96" s="9"/>
      <c r="DJO96" s="9"/>
      <c r="DJP96" s="9"/>
      <c r="DJQ96" s="9"/>
      <c r="DJR96" s="9"/>
      <c r="DJS96" s="9"/>
      <c r="DJT96" s="9"/>
      <c r="DJU96" s="9"/>
      <c r="DJV96" s="9"/>
      <c r="DJW96" s="9"/>
      <c r="DJX96" s="9"/>
      <c r="DJY96" s="9"/>
      <c r="DJZ96" s="9"/>
      <c r="DKA96" s="9"/>
      <c r="DKB96" s="9"/>
      <c r="DKC96" s="9"/>
      <c r="DKD96" s="9"/>
      <c r="DKE96" s="9"/>
      <c r="DKF96" s="9"/>
      <c r="DKG96" s="9"/>
      <c r="DKH96" s="9"/>
      <c r="DKI96" s="9"/>
      <c r="DKJ96" s="9"/>
      <c r="DKK96" s="9"/>
      <c r="DKL96" s="9"/>
      <c r="DKM96" s="9"/>
      <c r="DKN96" s="9"/>
      <c r="DKO96" s="9"/>
      <c r="DKP96" s="9"/>
      <c r="DKQ96" s="9"/>
      <c r="DKR96" s="9"/>
      <c r="DKS96" s="9"/>
      <c r="DKT96" s="9"/>
      <c r="DKU96" s="9"/>
      <c r="DKV96" s="9"/>
      <c r="DKW96" s="9"/>
      <c r="DKX96" s="9"/>
      <c r="DKY96" s="9"/>
      <c r="DKZ96" s="9"/>
      <c r="DLA96" s="9"/>
      <c r="DLB96" s="9"/>
      <c r="DLC96" s="9"/>
      <c r="DLD96" s="9"/>
      <c r="DLE96" s="9"/>
      <c r="DLF96" s="9"/>
      <c r="DLG96" s="9"/>
      <c r="DLH96" s="9"/>
      <c r="DLI96" s="9"/>
      <c r="DLJ96" s="9"/>
      <c r="DLK96" s="9"/>
      <c r="DLL96" s="9"/>
      <c r="DLM96" s="9"/>
      <c r="DLN96" s="9"/>
      <c r="DLO96" s="9"/>
      <c r="DLP96" s="9"/>
      <c r="DLQ96" s="9"/>
      <c r="DLR96" s="9"/>
      <c r="DLS96" s="9"/>
      <c r="DLT96" s="9"/>
      <c r="DLU96" s="9"/>
      <c r="DLV96" s="9"/>
      <c r="DLW96" s="9"/>
      <c r="DLX96" s="9"/>
      <c r="DLY96" s="9"/>
      <c r="DLZ96" s="9"/>
      <c r="DMA96" s="9"/>
      <c r="DMB96" s="9"/>
      <c r="DMC96" s="9"/>
      <c r="DMD96" s="9"/>
      <c r="DME96" s="9"/>
      <c r="DMF96" s="9"/>
      <c r="DMG96" s="9"/>
      <c r="DMH96" s="9"/>
      <c r="DMI96" s="9"/>
      <c r="DMJ96" s="9"/>
      <c r="DMK96" s="9"/>
      <c r="DML96" s="9"/>
      <c r="DMM96" s="9"/>
      <c r="DMN96" s="9"/>
      <c r="DMO96" s="9"/>
      <c r="DMP96" s="9"/>
      <c r="DMQ96" s="9"/>
      <c r="DMR96" s="9"/>
      <c r="DMS96" s="9"/>
      <c r="DMT96" s="9"/>
      <c r="DMU96" s="9"/>
      <c r="DMV96" s="9"/>
      <c r="DMW96" s="9"/>
      <c r="DMX96" s="9"/>
      <c r="DMY96" s="9"/>
      <c r="DMZ96" s="9"/>
      <c r="DNA96" s="9"/>
      <c r="DNB96" s="9"/>
      <c r="DNC96" s="9"/>
      <c r="DND96" s="9"/>
      <c r="DNE96" s="9"/>
      <c r="DNF96" s="9"/>
      <c r="DNG96" s="9"/>
      <c r="DNH96" s="9"/>
      <c r="DNI96" s="9"/>
      <c r="DNJ96" s="9"/>
      <c r="DNK96" s="9"/>
      <c r="DNL96" s="9"/>
      <c r="DNM96" s="9"/>
      <c r="DNN96" s="9"/>
      <c r="DNO96" s="9"/>
      <c r="DNP96" s="9"/>
      <c r="DNQ96" s="9"/>
      <c r="DNR96" s="9"/>
      <c r="DNS96" s="9"/>
      <c r="DNT96" s="9"/>
      <c r="DNU96" s="9"/>
      <c r="DNV96" s="9"/>
      <c r="DNW96" s="9"/>
      <c r="DNX96" s="9"/>
      <c r="DNY96" s="9"/>
      <c r="DNZ96" s="9"/>
      <c r="DOA96" s="9"/>
      <c r="DOB96" s="9"/>
      <c r="DOC96" s="9"/>
      <c r="DOD96" s="9"/>
      <c r="DOE96" s="9"/>
      <c r="DOF96" s="9"/>
      <c r="DOG96" s="9"/>
      <c r="DOH96" s="9"/>
      <c r="DOI96" s="9"/>
      <c r="DOJ96" s="9"/>
      <c r="DOK96" s="9"/>
      <c r="DOL96" s="9"/>
      <c r="DOM96" s="9"/>
      <c r="DON96" s="9"/>
      <c r="DOO96" s="9"/>
      <c r="DOP96" s="9"/>
      <c r="DOQ96" s="9"/>
      <c r="DOR96" s="9"/>
      <c r="DOS96" s="9"/>
      <c r="DOT96" s="9"/>
      <c r="DOU96" s="9"/>
      <c r="DOV96" s="9"/>
      <c r="DOW96" s="9"/>
      <c r="DOX96" s="9"/>
      <c r="DOY96" s="9"/>
      <c r="DOZ96" s="9"/>
      <c r="DPA96" s="9"/>
      <c r="DPB96" s="9"/>
      <c r="DPC96" s="9"/>
      <c r="DPD96" s="9"/>
      <c r="DPE96" s="9"/>
      <c r="DPF96" s="9"/>
      <c r="DPG96" s="9"/>
      <c r="DPH96" s="9"/>
      <c r="DPI96" s="9"/>
      <c r="DPJ96" s="9"/>
      <c r="DPK96" s="9"/>
      <c r="DPL96" s="9"/>
      <c r="DPM96" s="9"/>
      <c r="DPN96" s="9"/>
      <c r="DPO96" s="9"/>
      <c r="DPP96" s="9"/>
      <c r="DPQ96" s="9"/>
      <c r="DPR96" s="9"/>
      <c r="DPS96" s="9"/>
      <c r="DPT96" s="9"/>
      <c r="DPU96" s="9"/>
      <c r="DPV96" s="9"/>
      <c r="DPW96" s="9"/>
      <c r="DPX96" s="9"/>
      <c r="DPY96" s="9"/>
      <c r="DPZ96" s="9"/>
      <c r="DQA96" s="9"/>
      <c r="DQB96" s="9"/>
      <c r="DQC96" s="9"/>
      <c r="DQD96" s="9"/>
      <c r="DQE96" s="9"/>
      <c r="DQF96" s="9"/>
      <c r="DQG96" s="9"/>
      <c r="DQH96" s="9"/>
      <c r="DQI96" s="9"/>
      <c r="DQJ96" s="9"/>
      <c r="DQK96" s="9"/>
      <c r="DQL96" s="9"/>
      <c r="DQM96" s="9"/>
      <c r="DQN96" s="9"/>
      <c r="DQO96" s="9"/>
      <c r="DQP96" s="9"/>
      <c r="DQQ96" s="9"/>
      <c r="DQR96" s="9"/>
      <c r="DQS96" s="9"/>
      <c r="DQT96" s="9"/>
      <c r="DQU96" s="9"/>
      <c r="DQV96" s="9"/>
      <c r="DQW96" s="9"/>
      <c r="DQX96" s="9"/>
      <c r="DQY96" s="9"/>
      <c r="DQZ96" s="9"/>
      <c r="DRA96" s="9"/>
      <c r="DRB96" s="9"/>
      <c r="DRC96" s="9"/>
      <c r="DRD96" s="9"/>
      <c r="DRE96" s="9"/>
      <c r="DRF96" s="9"/>
      <c r="DRG96" s="9"/>
      <c r="DRH96" s="9"/>
      <c r="DRI96" s="9"/>
      <c r="DRJ96" s="9"/>
      <c r="DRK96" s="9"/>
      <c r="DRL96" s="9"/>
      <c r="DRM96" s="9"/>
      <c r="DRN96" s="9"/>
      <c r="DRO96" s="9"/>
      <c r="DRP96" s="9"/>
      <c r="DRQ96" s="9"/>
      <c r="DRR96" s="9"/>
      <c r="DRS96" s="9"/>
      <c r="DRT96" s="9"/>
      <c r="DRU96" s="9"/>
      <c r="DRV96" s="9"/>
      <c r="DRW96" s="9"/>
      <c r="DRX96" s="9"/>
      <c r="DRY96" s="9"/>
      <c r="DRZ96" s="9"/>
      <c r="DSA96" s="9"/>
      <c r="DSB96" s="9"/>
      <c r="DSC96" s="9"/>
      <c r="DSD96" s="9"/>
      <c r="DSE96" s="9"/>
      <c r="DSF96" s="9"/>
      <c r="DSG96" s="9"/>
      <c r="DSH96" s="9"/>
      <c r="DSI96" s="9"/>
      <c r="DSJ96" s="9"/>
      <c r="DSK96" s="9"/>
      <c r="DSL96" s="9"/>
      <c r="DSM96" s="9"/>
      <c r="DSN96" s="9"/>
      <c r="DSO96" s="9"/>
      <c r="DSP96" s="9"/>
      <c r="DSQ96" s="9"/>
      <c r="DSR96" s="9"/>
      <c r="DSS96" s="9"/>
      <c r="DST96" s="9"/>
      <c r="DSU96" s="9"/>
      <c r="DSV96" s="9"/>
      <c r="DSW96" s="9"/>
      <c r="DSX96" s="9"/>
      <c r="DSY96" s="9"/>
      <c r="DSZ96" s="9"/>
      <c r="DTA96" s="9"/>
      <c r="DTB96" s="9"/>
      <c r="DTC96" s="9"/>
      <c r="DTD96" s="9"/>
      <c r="DTE96" s="9"/>
      <c r="DTF96" s="9"/>
      <c r="DTG96" s="9"/>
      <c r="DTH96" s="9"/>
      <c r="DTI96" s="9"/>
      <c r="DTJ96" s="9"/>
      <c r="DTK96" s="9"/>
      <c r="DTL96" s="9"/>
      <c r="DTM96" s="9"/>
      <c r="DTN96" s="9"/>
      <c r="DTO96" s="9"/>
      <c r="DTP96" s="9"/>
      <c r="DTQ96" s="9"/>
      <c r="DTR96" s="9"/>
      <c r="DTS96" s="9"/>
      <c r="DTT96" s="9"/>
      <c r="DTU96" s="9"/>
      <c r="DTV96" s="9"/>
      <c r="DTW96" s="9"/>
      <c r="DTX96" s="9"/>
      <c r="DTY96" s="9"/>
      <c r="DTZ96" s="9"/>
      <c r="DUA96" s="9"/>
      <c r="DUB96" s="9"/>
      <c r="DUC96" s="9"/>
      <c r="DUD96" s="9"/>
      <c r="DUE96" s="9"/>
      <c r="DUF96" s="9"/>
      <c r="DUG96" s="9"/>
      <c r="DUH96" s="9"/>
      <c r="DUI96" s="9"/>
      <c r="DUJ96" s="9"/>
      <c r="DUK96" s="9"/>
      <c r="DUL96" s="9"/>
      <c r="DUM96" s="9"/>
      <c r="DUN96" s="9"/>
      <c r="DUO96" s="9"/>
      <c r="DUP96" s="9"/>
      <c r="DUQ96" s="9"/>
      <c r="DUR96" s="9"/>
      <c r="DUS96" s="9"/>
      <c r="DUT96" s="9"/>
      <c r="DUU96" s="9"/>
      <c r="DUV96" s="9"/>
      <c r="DUW96" s="9"/>
      <c r="DUX96" s="9"/>
      <c r="DUY96" s="9"/>
      <c r="DUZ96" s="9"/>
      <c r="DVA96" s="9"/>
      <c r="DVB96" s="9"/>
      <c r="DVC96" s="9"/>
      <c r="DVD96" s="9"/>
      <c r="DVE96" s="9"/>
      <c r="DVF96" s="9"/>
      <c r="DVG96" s="9"/>
      <c r="DVH96" s="9"/>
      <c r="DVI96" s="9"/>
      <c r="DVJ96" s="9"/>
      <c r="DVK96" s="9"/>
      <c r="DVL96" s="9"/>
      <c r="DVM96" s="9"/>
      <c r="DVN96" s="9"/>
      <c r="DVO96" s="9"/>
      <c r="DVP96" s="9"/>
      <c r="DVQ96" s="9"/>
      <c r="DVR96" s="9"/>
      <c r="DVS96" s="9"/>
      <c r="DVT96" s="9"/>
      <c r="DVU96" s="9"/>
      <c r="DVV96" s="9"/>
      <c r="DVW96" s="9"/>
      <c r="DVX96" s="9"/>
      <c r="DVY96" s="9"/>
      <c r="DVZ96" s="9"/>
      <c r="DWA96" s="9"/>
      <c r="DWB96" s="9"/>
      <c r="DWC96" s="9"/>
      <c r="DWD96" s="9"/>
      <c r="DWE96" s="9"/>
      <c r="DWF96" s="9"/>
      <c r="DWG96" s="9"/>
      <c r="DWH96" s="9"/>
      <c r="DWI96" s="9"/>
      <c r="DWJ96" s="9"/>
      <c r="DWK96" s="9"/>
      <c r="DWL96" s="9"/>
      <c r="DWM96" s="9"/>
      <c r="DWN96" s="9"/>
      <c r="DWO96" s="9"/>
      <c r="DWP96" s="9"/>
      <c r="DWQ96" s="9"/>
      <c r="DWR96" s="9"/>
      <c r="DWS96" s="9"/>
      <c r="DWT96" s="9"/>
      <c r="DWU96" s="9"/>
      <c r="DWV96" s="9"/>
      <c r="DWW96" s="9"/>
      <c r="DWX96" s="9"/>
      <c r="DWY96" s="9"/>
      <c r="DWZ96" s="9"/>
      <c r="DXA96" s="9"/>
      <c r="DXB96" s="9"/>
      <c r="DXC96" s="9"/>
      <c r="DXD96" s="9"/>
      <c r="DXE96" s="9"/>
      <c r="DXF96" s="9"/>
      <c r="DXG96" s="9"/>
      <c r="DXH96" s="9"/>
      <c r="DXI96" s="9"/>
      <c r="DXJ96" s="9"/>
      <c r="DXK96" s="9"/>
      <c r="DXL96" s="9"/>
      <c r="DXM96" s="9"/>
      <c r="DXN96" s="9"/>
      <c r="DXO96" s="9"/>
      <c r="DXP96" s="9"/>
      <c r="DXQ96" s="9"/>
      <c r="DXR96" s="9"/>
      <c r="DXS96" s="9"/>
      <c r="DXT96" s="9"/>
      <c r="DXU96" s="9"/>
      <c r="DXV96" s="9"/>
      <c r="DXW96" s="9"/>
      <c r="DXX96" s="9"/>
      <c r="DXY96" s="9"/>
      <c r="DXZ96" s="9"/>
      <c r="DYA96" s="9"/>
      <c r="DYB96" s="9"/>
      <c r="DYC96" s="9"/>
      <c r="DYD96" s="9"/>
      <c r="DYE96" s="9"/>
      <c r="DYF96" s="9"/>
      <c r="DYG96" s="9"/>
      <c r="DYH96" s="9"/>
      <c r="DYI96" s="9"/>
      <c r="DYJ96" s="9"/>
      <c r="DYK96" s="9"/>
      <c r="DYL96" s="9"/>
      <c r="DYM96" s="9"/>
      <c r="DYN96" s="9"/>
      <c r="DYO96" s="9"/>
      <c r="DYP96" s="9"/>
      <c r="DYQ96" s="9"/>
      <c r="DYR96" s="9"/>
      <c r="DYS96" s="9"/>
      <c r="DYT96" s="9"/>
      <c r="DYU96" s="9"/>
      <c r="DYV96" s="9"/>
      <c r="DYW96" s="9"/>
      <c r="DYX96" s="9"/>
      <c r="DYY96" s="9"/>
      <c r="DYZ96" s="9"/>
      <c r="DZA96" s="9"/>
      <c r="DZB96" s="9"/>
      <c r="DZC96" s="9"/>
      <c r="DZD96" s="9"/>
      <c r="DZE96" s="9"/>
      <c r="DZF96" s="9"/>
      <c r="DZG96" s="9"/>
      <c r="DZH96" s="9"/>
      <c r="DZI96" s="9"/>
      <c r="DZJ96" s="9"/>
      <c r="DZK96" s="9"/>
      <c r="DZL96" s="9"/>
      <c r="DZM96" s="9"/>
      <c r="DZN96" s="9"/>
      <c r="DZO96" s="9"/>
      <c r="DZP96" s="9"/>
      <c r="DZQ96" s="9"/>
      <c r="DZR96" s="9"/>
      <c r="DZS96" s="9"/>
      <c r="DZT96" s="9"/>
      <c r="DZU96" s="9"/>
      <c r="DZV96" s="9"/>
      <c r="DZW96" s="9"/>
      <c r="DZX96" s="9"/>
      <c r="DZY96" s="9"/>
      <c r="DZZ96" s="9"/>
      <c r="EAA96" s="9"/>
      <c r="EAB96" s="9"/>
      <c r="EAC96" s="9"/>
      <c r="EAD96" s="9"/>
      <c r="EAE96" s="9"/>
      <c r="EAF96" s="9"/>
      <c r="EAG96" s="9"/>
      <c r="EAH96" s="9"/>
      <c r="EAI96" s="9"/>
      <c r="EAJ96" s="9"/>
      <c r="EAK96" s="9"/>
      <c r="EAL96" s="9"/>
      <c r="EAM96" s="9"/>
      <c r="EAN96" s="9"/>
      <c r="EAO96" s="9"/>
      <c r="EAP96" s="9"/>
      <c r="EAQ96" s="9"/>
      <c r="EAR96" s="9"/>
      <c r="EAS96" s="9"/>
      <c r="EAT96" s="9"/>
      <c r="EAU96" s="9"/>
      <c r="EAV96" s="9"/>
      <c r="EAW96" s="9"/>
      <c r="EAX96" s="9"/>
      <c r="EAY96" s="9"/>
      <c r="EAZ96" s="9"/>
      <c r="EBA96" s="9"/>
      <c r="EBB96" s="9"/>
      <c r="EBC96" s="9"/>
      <c r="EBD96" s="9"/>
      <c r="EBE96" s="9"/>
      <c r="EBF96" s="9"/>
      <c r="EBG96" s="9"/>
      <c r="EBH96" s="9"/>
      <c r="EBI96" s="9"/>
      <c r="EBJ96" s="9"/>
      <c r="EBK96" s="9"/>
      <c r="EBL96" s="9"/>
      <c r="EBM96" s="9"/>
      <c r="EBN96" s="9"/>
      <c r="EBO96" s="9"/>
      <c r="EBP96" s="9"/>
      <c r="EBQ96" s="9"/>
      <c r="EBR96" s="9"/>
      <c r="EBS96" s="9"/>
      <c r="EBT96" s="9"/>
      <c r="EBU96" s="9"/>
      <c r="EBV96" s="9"/>
      <c r="EBW96" s="9"/>
      <c r="EBX96" s="9"/>
      <c r="EBY96" s="9"/>
      <c r="EBZ96" s="9"/>
      <c r="ECA96" s="9"/>
      <c r="ECB96" s="9"/>
      <c r="ECC96" s="9"/>
      <c r="ECD96" s="9"/>
      <c r="ECE96" s="9"/>
      <c r="ECF96" s="9"/>
      <c r="ECG96" s="9"/>
      <c r="ECH96" s="9"/>
      <c r="ECI96" s="9"/>
      <c r="ECJ96" s="9"/>
      <c r="ECK96" s="9"/>
      <c r="ECL96" s="9"/>
      <c r="ECM96" s="9"/>
      <c r="ECN96" s="9"/>
      <c r="ECO96" s="9"/>
      <c r="ECP96" s="9"/>
      <c r="ECQ96" s="9"/>
      <c r="ECR96" s="9"/>
      <c r="ECS96" s="9"/>
      <c r="ECT96" s="9"/>
      <c r="ECU96" s="9"/>
      <c r="ECV96" s="9"/>
      <c r="ECW96" s="9"/>
      <c r="ECX96" s="9"/>
      <c r="ECY96" s="9"/>
      <c r="ECZ96" s="9"/>
      <c r="EDA96" s="9"/>
      <c r="EDB96" s="9"/>
      <c r="EDC96" s="9"/>
      <c r="EDD96" s="9"/>
      <c r="EDE96" s="9"/>
      <c r="EDF96" s="9"/>
      <c r="EDG96" s="9"/>
      <c r="EDH96" s="9"/>
      <c r="EDI96" s="9"/>
      <c r="EDJ96" s="9"/>
      <c r="EDK96" s="9"/>
      <c r="EDL96" s="9"/>
      <c r="EDM96" s="9"/>
      <c r="EDN96" s="9"/>
      <c r="EDO96" s="9"/>
      <c r="EDP96" s="9"/>
      <c r="EDQ96" s="9"/>
      <c r="EDR96" s="9"/>
      <c r="EDS96" s="9"/>
      <c r="EDT96" s="9"/>
      <c r="EDU96" s="9"/>
      <c r="EDV96" s="9"/>
      <c r="EDW96" s="9"/>
      <c r="EDX96" s="9"/>
      <c r="EDY96" s="9"/>
      <c r="EDZ96" s="9"/>
      <c r="EEA96" s="9"/>
      <c r="EEB96" s="9"/>
      <c r="EEC96" s="9"/>
      <c r="EED96" s="9"/>
      <c r="EEE96" s="9"/>
      <c r="EEF96" s="9"/>
      <c r="EEG96" s="9"/>
      <c r="EEH96" s="9"/>
      <c r="EEI96" s="9"/>
      <c r="EEJ96" s="9"/>
      <c r="EEK96" s="9"/>
      <c r="EEL96" s="9"/>
      <c r="EEM96" s="9"/>
      <c r="EEN96" s="9"/>
      <c r="EEO96" s="9"/>
      <c r="EEP96" s="9"/>
      <c r="EEQ96" s="9"/>
      <c r="EER96" s="9"/>
      <c r="EES96" s="9"/>
      <c r="EET96" s="9"/>
      <c r="EEU96" s="9"/>
      <c r="EEV96" s="9"/>
      <c r="EEW96" s="9"/>
      <c r="EEX96" s="9"/>
      <c r="EEY96" s="9"/>
      <c r="EEZ96" s="9"/>
      <c r="EFA96" s="9"/>
      <c r="EFB96" s="9"/>
      <c r="EFC96" s="9"/>
      <c r="EFD96" s="9"/>
      <c r="EFE96" s="9"/>
      <c r="EFF96" s="9"/>
      <c r="EFG96" s="9"/>
      <c r="EFH96" s="9"/>
      <c r="EFI96" s="9"/>
      <c r="EFJ96" s="9"/>
      <c r="EFK96" s="9"/>
      <c r="EFL96" s="9"/>
      <c r="EFM96" s="9"/>
      <c r="EFN96" s="9"/>
      <c r="EFO96" s="9"/>
      <c r="EFP96" s="9"/>
      <c r="EFQ96" s="9"/>
      <c r="EFR96" s="9"/>
      <c r="EFS96" s="9"/>
      <c r="EFT96" s="9"/>
      <c r="EFU96" s="9"/>
      <c r="EFV96" s="9"/>
      <c r="EFW96" s="9"/>
      <c r="EFX96" s="9"/>
      <c r="EFY96" s="9"/>
      <c r="EFZ96" s="9"/>
      <c r="EGA96" s="9"/>
      <c r="EGB96" s="9"/>
      <c r="EGC96" s="9"/>
      <c r="EGD96" s="9"/>
      <c r="EGE96" s="9"/>
      <c r="EGF96" s="9"/>
      <c r="EGG96" s="9"/>
      <c r="EGH96" s="9"/>
      <c r="EGI96" s="9"/>
      <c r="EGJ96" s="9"/>
      <c r="EGK96" s="9"/>
      <c r="EGL96" s="9"/>
      <c r="EGM96" s="9"/>
      <c r="EGN96" s="9"/>
      <c r="EGO96" s="9"/>
      <c r="EGP96" s="9"/>
      <c r="EGQ96" s="9"/>
      <c r="EGR96" s="9"/>
      <c r="EGS96" s="9"/>
      <c r="EGT96" s="9"/>
      <c r="EGU96" s="9"/>
      <c r="EGV96" s="9"/>
      <c r="EGW96" s="9"/>
      <c r="EGX96" s="9"/>
      <c r="EGY96" s="9"/>
      <c r="EGZ96" s="9"/>
      <c r="EHA96" s="9"/>
      <c r="EHB96" s="9"/>
      <c r="EHC96" s="9"/>
      <c r="EHD96" s="9"/>
      <c r="EHE96" s="9"/>
      <c r="EHF96" s="9"/>
      <c r="EHG96" s="9"/>
      <c r="EHH96" s="9"/>
      <c r="EHI96" s="9"/>
      <c r="EHJ96" s="9"/>
      <c r="EHK96" s="9"/>
      <c r="EHL96" s="9"/>
      <c r="EHM96" s="9"/>
      <c r="EHN96" s="9"/>
      <c r="EHO96" s="9"/>
      <c r="EHP96" s="9"/>
      <c r="EHQ96" s="9"/>
      <c r="EHR96" s="9"/>
      <c r="EHS96" s="9"/>
      <c r="EHT96" s="9"/>
      <c r="EHU96" s="9"/>
      <c r="EHV96" s="9"/>
      <c r="EHW96" s="9"/>
      <c r="EHX96" s="9"/>
      <c r="EHY96" s="9"/>
      <c r="EHZ96" s="9"/>
      <c r="EIA96" s="9"/>
      <c r="EIB96" s="9"/>
      <c r="EIC96" s="9"/>
      <c r="EID96" s="9"/>
      <c r="EIE96" s="9"/>
      <c r="EIF96" s="9"/>
      <c r="EIG96" s="9"/>
      <c r="EIH96" s="9"/>
      <c r="EII96" s="9"/>
      <c r="EIJ96" s="9"/>
      <c r="EIK96" s="9"/>
      <c r="EIL96" s="9"/>
      <c r="EIM96" s="9"/>
      <c r="EIN96" s="9"/>
      <c r="EIO96" s="9"/>
      <c r="EIP96" s="9"/>
      <c r="EIQ96" s="9"/>
      <c r="EIR96" s="9"/>
      <c r="EIS96" s="9"/>
      <c r="EIT96" s="9"/>
      <c r="EIU96" s="9"/>
      <c r="EIV96" s="9"/>
      <c r="EIW96" s="9"/>
      <c r="EIX96" s="9"/>
      <c r="EIY96" s="9"/>
      <c r="EIZ96" s="9"/>
      <c r="EJA96" s="9"/>
      <c r="EJB96" s="9"/>
      <c r="EJC96" s="9"/>
      <c r="EJD96" s="9"/>
      <c r="EJE96" s="9"/>
      <c r="EJF96" s="9"/>
      <c r="EJG96" s="9"/>
      <c r="EJH96" s="9"/>
      <c r="EJI96" s="9"/>
      <c r="EJJ96" s="9"/>
      <c r="EJK96" s="9"/>
      <c r="EJL96" s="9"/>
      <c r="EJM96" s="9"/>
      <c r="EJN96" s="9"/>
      <c r="EJO96" s="9"/>
      <c r="EJP96" s="9"/>
      <c r="EJQ96" s="9"/>
      <c r="EJR96" s="9"/>
      <c r="EJS96" s="9"/>
      <c r="EJT96" s="9"/>
      <c r="EJU96" s="9"/>
      <c r="EJV96" s="9"/>
      <c r="EJW96" s="9"/>
      <c r="EJX96" s="9"/>
      <c r="EJY96" s="9"/>
      <c r="EJZ96" s="9"/>
      <c r="EKA96" s="9"/>
      <c r="EKB96" s="9"/>
      <c r="EKC96" s="9"/>
      <c r="EKD96" s="9"/>
      <c r="EKE96" s="9"/>
      <c r="EKF96" s="9"/>
      <c r="EKG96" s="9"/>
      <c r="EKH96" s="9"/>
      <c r="EKI96" s="9"/>
      <c r="EKJ96" s="9"/>
      <c r="EKK96" s="9"/>
      <c r="EKL96" s="9"/>
      <c r="EKM96" s="9"/>
      <c r="EKN96" s="9"/>
      <c r="EKO96" s="9"/>
      <c r="EKP96" s="9"/>
      <c r="EKQ96" s="9"/>
      <c r="EKR96" s="9"/>
      <c r="EKS96" s="9"/>
      <c r="EKT96" s="9"/>
      <c r="EKU96" s="9"/>
      <c r="EKV96" s="9"/>
      <c r="EKW96" s="9"/>
      <c r="EKX96" s="9"/>
      <c r="EKY96" s="9"/>
      <c r="EKZ96" s="9"/>
      <c r="ELA96" s="9"/>
      <c r="ELB96" s="9"/>
      <c r="ELC96" s="9"/>
      <c r="ELD96" s="9"/>
      <c r="ELE96" s="9"/>
      <c r="ELF96" s="9"/>
      <c r="ELG96" s="9"/>
      <c r="ELH96" s="9"/>
      <c r="ELI96" s="9"/>
      <c r="ELJ96" s="9"/>
      <c r="ELK96" s="9"/>
      <c r="ELL96" s="9"/>
      <c r="ELM96" s="9"/>
      <c r="ELN96" s="9"/>
      <c r="ELO96" s="9"/>
      <c r="ELP96" s="9"/>
      <c r="ELQ96" s="9"/>
      <c r="ELR96" s="9"/>
      <c r="ELS96" s="9"/>
      <c r="ELT96" s="9"/>
      <c r="ELU96" s="9"/>
      <c r="ELV96" s="9"/>
      <c r="ELW96" s="9"/>
      <c r="ELX96" s="9"/>
      <c r="ELY96" s="9"/>
      <c r="ELZ96" s="9"/>
      <c r="EMA96" s="9"/>
      <c r="EMB96" s="9"/>
      <c r="EMC96" s="9"/>
      <c r="EMD96" s="9"/>
      <c r="EME96" s="9"/>
      <c r="EMF96" s="9"/>
      <c r="EMG96" s="9"/>
      <c r="EMH96" s="9"/>
      <c r="EMI96" s="9"/>
      <c r="EMJ96" s="9"/>
      <c r="EMK96" s="9"/>
      <c r="EML96" s="9"/>
      <c r="EMM96" s="9"/>
      <c r="EMN96" s="9"/>
      <c r="EMO96" s="9"/>
      <c r="EMP96" s="9"/>
      <c r="EMQ96" s="9"/>
      <c r="EMR96" s="9"/>
      <c r="EMS96" s="9"/>
      <c r="EMT96" s="9"/>
      <c r="EMU96" s="9"/>
      <c r="EMV96" s="9"/>
      <c r="EMW96" s="9"/>
      <c r="EMX96" s="9"/>
      <c r="EMY96" s="9"/>
      <c r="EMZ96" s="9"/>
      <c r="ENA96" s="9"/>
      <c r="ENB96" s="9"/>
      <c r="ENC96" s="9"/>
      <c r="END96" s="9"/>
      <c r="ENE96" s="9"/>
      <c r="ENF96" s="9"/>
      <c r="ENG96" s="9"/>
      <c r="ENH96" s="9"/>
      <c r="ENI96" s="9"/>
      <c r="ENJ96" s="9"/>
      <c r="ENK96" s="9"/>
      <c r="ENL96" s="9"/>
      <c r="ENM96" s="9"/>
      <c r="ENN96" s="9"/>
      <c r="ENO96" s="9"/>
      <c r="ENP96" s="9"/>
      <c r="ENQ96" s="9"/>
      <c r="ENR96" s="9"/>
      <c r="ENS96" s="9"/>
      <c r="ENT96" s="9"/>
      <c r="ENU96" s="9"/>
      <c r="ENV96" s="9"/>
      <c r="ENW96" s="9"/>
      <c r="ENX96" s="9"/>
      <c r="ENY96" s="9"/>
      <c r="ENZ96" s="9"/>
      <c r="EOA96" s="9"/>
      <c r="EOB96" s="9"/>
      <c r="EOC96" s="9"/>
      <c r="EOD96" s="9"/>
      <c r="EOE96" s="9"/>
      <c r="EOF96" s="9"/>
      <c r="EOG96" s="9"/>
      <c r="EOH96" s="9"/>
      <c r="EOI96" s="9"/>
      <c r="EOJ96" s="9"/>
      <c r="EOK96" s="9"/>
      <c r="EOL96" s="9"/>
      <c r="EOM96" s="9"/>
      <c r="EON96" s="9"/>
      <c r="EOO96" s="9"/>
      <c r="EOP96" s="9"/>
      <c r="EOQ96" s="9"/>
      <c r="EOR96" s="9"/>
      <c r="EOS96" s="9"/>
      <c r="EOT96" s="9"/>
      <c r="EOU96" s="9"/>
      <c r="EOV96" s="9"/>
      <c r="EOW96" s="9"/>
      <c r="EOX96" s="9"/>
      <c r="EOY96" s="9"/>
      <c r="EOZ96" s="9"/>
      <c r="EPA96" s="9"/>
      <c r="EPB96" s="9"/>
      <c r="EPC96" s="9"/>
      <c r="EPD96" s="9"/>
      <c r="EPE96" s="9"/>
      <c r="EPF96" s="9"/>
      <c r="EPG96" s="9"/>
      <c r="EPH96" s="9"/>
      <c r="EPI96" s="9"/>
      <c r="EPJ96" s="9"/>
      <c r="EPK96" s="9"/>
      <c r="EPL96" s="9"/>
      <c r="EPM96" s="9"/>
      <c r="EPN96" s="9"/>
      <c r="EPO96" s="9"/>
      <c r="EPP96" s="9"/>
      <c r="EPQ96" s="9"/>
      <c r="EPR96" s="9"/>
      <c r="EPS96" s="9"/>
      <c r="EPT96" s="9"/>
      <c r="EPU96" s="9"/>
      <c r="EPV96" s="9"/>
      <c r="EPW96" s="9"/>
      <c r="EPX96" s="9"/>
      <c r="EPY96" s="9"/>
      <c r="EPZ96" s="9"/>
      <c r="EQA96" s="9"/>
      <c r="EQB96" s="9"/>
      <c r="EQC96" s="9"/>
      <c r="EQD96" s="9"/>
      <c r="EQE96" s="9"/>
      <c r="EQF96" s="9"/>
      <c r="EQG96" s="9"/>
      <c r="EQH96" s="9"/>
      <c r="EQI96" s="9"/>
      <c r="EQJ96" s="9"/>
      <c r="EQK96" s="9"/>
      <c r="EQL96" s="9"/>
      <c r="EQM96" s="9"/>
      <c r="EQN96" s="9"/>
      <c r="EQO96" s="9"/>
      <c r="EQP96" s="9"/>
      <c r="EQQ96" s="9"/>
      <c r="EQR96" s="9"/>
      <c r="EQS96" s="9"/>
      <c r="EQT96" s="9"/>
      <c r="EQU96" s="9"/>
      <c r="EQV96" s="9"/>
      <c r="EQW96" s="9"/>
      <c r="EQX96" s="9"/>
      <c r="EQY96" s="9"/>
      <c r="EQZ96" s="9"/>
      <c r="ERA96" s="9"/>
      <c r="ERB96" s="9"/>
      <c r="ERC96" s="9"/>
      <c r="ERD96" s="9"/>
      <c r="ERE96" s="9"/>
      <c r="ERF96" s="9"/>
      <c r="ERG96" s="9"/>
      <c r="ERH96" s="9"/>
      <c r="ERI96" s="9"/>
      <c r="ERJ96" s="9"/>
      <c r="ERK96" s="9"/>
      <c r="ERL96" s="9"/>
      <c r="ERM96" s="9"/>
      <c r="ERN96" s="9"/>
      <c r="ERO96" s="9"/>
      <c r="ERP96" s="9"/>
      <c r="ERQ96" s="9"/>
      <c r="ERR96" s="9"/>
      <c r="ERS96" s="9"/>
      <c r="ERT96" s="9"/>
      <c r="ERU96" s="9"/>
      <c r="ERV96" s="9"/>
      <c r="ERW96" s="9"/>
      <c r="ERX96" s="9"/>
      <c r="ERY96" s="9"/>
      <c r="ERZ96" s="9"/>
      <c r="ESA96" s="9"/>
      <c r="ESB96" s="9"/>
      <c r="ESC96" s="9"/>
      <c r="ESD96" s="9"/>
      <c r="ESE96" s="9"/>
      <c r="ESF96" s="9"/>
      <c r="ESG96" s="9"/>
      <c r="ESH96" s="9"/>
      <c r="ESI96" s="9"/>
      <c r="ESJ96" s="9"/>
      <c r="ESK96" s="9"/>
      <c r="ESL96" s="9"/>
      <c r="ESM96" s="9"/>
      <c r="ESN96" s="9"/>
      <c r="ESO96" s="9"/>
      <c r="ESP96" s="9"/>
      <c r="ESQ96" s="9"/>
      <c r="ESR96" s="9"/>
      <c r="ESS96" s="9"/>
      <c r="EST96" s="9"/>
      <c r="ESU96" s="9"/>
      <c r="ESV96" s="9"/>
      <c r="ESW96" s="9"/>
      <c r="ESX96" s="9"/>
      <c r="ESY96" s="9"/>
      <c r="ESZ96" s="9"/>
      <c r="ETA96" s="9"/>
      <c r="ETB96" s="9"/>
      <c r="ETC96" s="9"/>
      <c r="ETD96" s="9"/>
      <c r="ETE96" s="9"/>
      <c r="ETF96" s="9"/>
      <c r="ETG96" s="9"/>
      <c r="ETH96" s="9"/>
      <c r="ETI96" s="9"/>
      <c r="ETJ96" s="9"/>
      <c r="ETK96" s="9"/>
      <c r="ETL96" s="9"/>
      <c r="ETM96" s="9"/>
      <c r="ETN96" s="9"/>
      <c r="ETO96" s="9"/>
      <c r="ETP96" s="9"/>
      <c r="ETQ96" s="9"/>
      <c r="ETR96" s="9"/>
      <c r="ETS96" s="9"/>
      <c r="ETT96" s="9"/>
      <c r="ETU96" s="9"/>
      <c r="ETV96" s="9"/>
      <c r="ETW96" s="9"/>
      <c r="ETX96" s="9"/>
      <c r="ETY96" s="9"/>
      <c r="ETZ96" s="9"/>
      <c r="EUA96" s="9"/>
      <c r="EUB96" s="9"/>
      <c r="EUC96" s="9"/>
      <c r="EUD96" s="9"/>
      <c r="EUE96" s="9"/>
      <c r="EUF96" s="9"/>
      <c r="EUG96" s="9"/>
      <c r="EUH96" s="9"/>
      <c r="EUI96" s="9"/>
      <c r="EUJ96" s="9"/>
      <c r="EUK96" s="9"/>
      <c r="EUL96" s="9"/>
      <c r="EUM96" s="9"/>
      <c r="EUN96" s="9"/>
      <c r="EUO96" s="9"/>
      <c r="EUP96" s="9"/>
      <c r="EUQ96" s="9"/>
      <c r="EUR96" s="9"/>
      <c r="EUS96" s="9"/>
      <c r="EUT96" s="9"/>
      <c r="EUU96" s="9"/>
      <c r="EUV96" s="9"/>
      <c r="EUW96" s="9"/>
      <c r="EUX96" s="9"/>
      <c r="EUY96" s="9"/>
      <c r="EUZ96" s="9"/>
      <c r="EVA96" s="9"/>
      <c r="EVB96" s="9"/>
      <c r="EVC96" s="9"/>
      <c r="EVD96" s="9"/>
      <c r="EVE96" s="9"/>
      <c r="EVF96" s="9"/>
      <c r="EVG96" s="9"/>
      <c r="EVH96" s="9"/>
      <c r="EVI96" s="9"/>
      <c r="EVJ96" s="9"/>
      <c r="EVK96" s="9"/>
      <c r="EVL96" s="9"/>
      <c r="EVM96" s="9"/>
      <c r="EVN96" s="9"/>
      <c r="EVO96" s="9"/>
      <c r="EVP96" s="9"/>
      <c r="EVQ96" s="9"/>
      <c r="EVR96" s="9"/>
      <c r="EVS96" s="9"/>
      <c r="EVT96" s="9"/>
      <c r="EVU96" s="9"/>
      <c r="EVV96" s="9"/>
      <c r="EVW96" s="9"/>
      <c r="EVX96" s="9"/>
      <c r="EVY96" s="9"/>
      <c r="EVZ96" s="9"/>
      <c r="EWA96" s="9"/>
      <c r="EWB96" s="9"/>
      <c r="EWC96" s="9"/>
      <c r="EWD96" s="9"/>
      <c r="EWE96" s="9"/>
      <c r="EWF96" s="9"/>
      <c r="EWG96" s="9"/>
      <c r="EWH96" s="9"/>
      <c r="EWI96" s="9"/>
      <c r="EWJ96" s="9"/>
      <c r="EWK96" s="9"/>
      <c r="EWL96" s="9"/>
      <c r="EWM96" s="9"/>
      <c r="EWN96" s="9"/>
      <c r="EWO96" s="9"/>
      <c r="EWP96" s="9"/>
      <c r="EWQ96" s="9"/>
      <c r="EWR96" s="9"/>
      <c r="EWS96" s="9"/>
      <c r="EWT96" s="9"/>
      <c r="EWU96" s="9"/>
      <c r="EWV96" s="9"/>
      <c r="EWW96" s="9"/>
      <c r="EWX96" s="9"/>
      <c r="EWY96" s="9"/>
      <c r="EWZ96" s="9"/>
      <c r="EXA96" s="9"/>
      <c r="EXB96" s="9"/>
      <c r="EXC96" s="9"/>
      <c r="EXD96" s="9"/>
      <c r="EXE96" s="9"/>
      <c r="EXF96" s="9"/>
      <c r="EXG96" s="9"/>
      <c r="EXH96" s="9"/>
      <c r="EXI96" s="9"/>
      <c r="EXJ96" s="9"/>
      <c r="EXK96" s="9"/>
      <c r="EXL96" s="9"/>
      <c r="EXM96" s="9"/>
      <c r="EXN96" s="9"/>
      <c r="EXO96" s="9"/>
      <c r="EXP96" s="9"/>
      <c r="EXQ96" s="9"/>
      <c r="EXR96" s="9"/>
      <c r="EXS96" s="9"/>
      <c r="EXT96" s="9"/>
      <c r="EXU96" s="9"/>
      <c r="EXV96" s="9"/>
      <c r="EXW96" s="9"/>
      <c r="EXX96" s="9"/>
      <c r="EXY96" s="9"/>
      <c r="EXZ96" s="9"/>
      <c r="EYA96" s="9"/>
      <c r="EYB96" s="9"/>
      <c r="EYC96" s="9"/>
      <c r="EYD96" s="9"/>
      <c r="EYE96" s="9"/>
      <c r="EYF96" s="9"/>
      <c r="EYG96" s="9"/>
      <c r="EYH96" s="9"/>
      <c r="EYI96" s="9"/>
      <c r="EYJ96" s="9"/>
      <c r="EYK96" s="9"/>
      <c r="EYL96" s="9"/>
      <c r="EYM96" s="9"/>
      <c r="EYN96" s="9"/>
      <c r="EYO96" s="9"/>
      <c r="EYP96" s="9"/>
      <c r="EYQ96" s="9"/>
      <c r="EYR96" s="9"/>
      <c r="EYS96" s="9"/>
      <c r="EYT96" s="9"/>
      <c r="EYU96" s="9"/>
      <c r="EYV96" s="9"/>
      <c r="EYW96" s="9"/>
      <c r="EYX96" s="9"/>
      <c r="EYY96" s="9"/>
      <c r="EYZ96" s="9"/>
      <c r="EZA96" s="9"/>
      <c r="EZB96" s="9"/>
      <c r="EZC96" s="9"/>
      <c r="EZD96" s="9"/>
      <c r="EZE96" s="9"/>
      <c r="EZF96" s="9"/>
      <c r="EZG96" s="9"/>
      <c r="EZH96" s="9"/>
      <c r="EZI96" s="9"/>
      <c r="EZJ96" s="9"/>
      <c r="EZK96" s="9"/>
      <c r="EZL96" s="9"/>
      <c r="EZM96" s="9"/>
      <c r="EZN96" s="9"/>
      <c r="EZO96" s="9"/>
      <c r="EZP96" s="9"/>
      <c r="EZQ96" s="9"/>
      <c r="EZR96" s="9"/>
      <c r="EZS96" s="9"/>
      <c r="EZT96" s="9"/>
      <c r="EZU96" s="9"/>
      <c r="EZV96" s="9"/>
      <c r="EZW96" s="9"/>
      <c r="EZX96" s="9"/>
      <c r="EZY96" s="9"/>
      <c r="EZZ96" s="9"/>
      <c r="FAA96" s="9"/>
      <c r="FAB96" s="9"/>
      <c r="FAC96" s="9"/>
      <c r="FAD96" s="9"/>
      <c r="FAE96" s="9"/>
      <c r="FAF96" s="9"/>
      <c r="FAG96" s="9"/>
      <c r="FAH96" s="9"/>
      <c r="FAI96" s="9"/>
      <c r="FAJ96" s="9"/>
      <c r="FAK96" s="9"/>
      <c r="FAL96" s="9"/>
      <c r="FAM96" s="9"/>
      <c r="FAN96" s="9"/>
      <c r="FAO96" s="9"/>
      <c r="FAP96" s="9"/>
      <c r="FAQ96" s="9"/>
      <c r="FAR96" s="9"/>
      <c r="FAS96" s="9"/>
      <c r="FAT96" s="9"/>
      <c r="FAU96" s="9"/>
      <c r="FAV96" s="9"/>
      <c r="FAW96" s="9"/>
      <c r="FAX96" s="9"/>
      <c r="FAY96" s="9"/>
      <c r="FAZ96" s="9"/>
      <c r="FBA96" s="9"/>
      <c r="FBB96" s="9"/>
      <c r="FBC96" s="9"/>
      <c r="FBD96" s="9"/>
      <c r="FBE96" s="9"/>
      <c r="FBF96" s="9"/>
      <c r="FBG96" s="9"/>
      <c r="FBH96" s="9"/>
      <c r="FBI96" s="9"/>
      <c r="FBJ96" s="9"/>
      <c r="FBK96" s="9"/>
      <c r="FBL96" s="9"/>
      <c r="FBM96" s="9"/>
      <c r="FBN96" s="9"/>
      <c r="FBO96" s="9"/>
      <c r="FBP96" s="9"/>
      <c r="FBQ96" s="9"/>
      <c r="FBR96" s="9"/>
      <c r="FBS96" s="9"/>
      <c r="FBT96" s="9"/>
      <c r="FBU96" s="9"/>
      <c r="FBV96" s="9"/>
      <c r="FBW96" s="9"/>
      <c r="FBX96" s="9"/>
      <c r="FBY96" s="9"/>
      <c r="FBZ96" s="9"/>
      <c r="FCA96" s="9"/>
      <c r="FCB96" s="9"/>
      <c r="FCC96" s="9"/>
      <c r="FCD96" s="9"/>
      <c r="FCE96" s="9"/>
      <c r="FCF96" s="9"/>
      <c r="FCG96" s="9"/>
      <c r="FCH96" s="9"/>
      <c r="FCI96" s="9"/>
      <c r="FCJ96" s="9"/>
      <c r="FCK96" s="9"/>
      <c r="FCL96" s="9"/>
      <c r="FCM96" s="9"/>
      <c r="FCN96" s="9"/>
      <c r="FCO96" s="9"/>
      <c r="FCP96" s="9"/>
      <c r="FCQ96" s="9"/>
      <c r="FCR96" s="9"/>
      <c r="FCS96" s="9"/>
      <c r="FCT96" s="9"/>
      <c r="FCU96" s="9"/>
      <c r="FCV96" s="9"/>
      <c r="FCW96" s="9"/>
      <c r="FCX96" s="9"/>
      <c r="FCY96" s="9"/>
      <c r="FCZ96" s="9"/>
      <c r="FDA96" s="9"/>
      <c r="FDB96" s="9"/>
      <c r="FDC96" s="9"/>
      <c r="FDD96" s="9"/>
      <c r="FDE96" s="9"/>
      <c r="FDF96" s="9"/>
      <c r="FDG96" s="9"/>
      <c r="FDH96" s="9"/>
      <c r="FDI96" s="9"/>
      <c r="FDJ96" s="9"/>
      <c r="FDK96" s="9"/>
      <c r="FDL96" s="9"/>
      <c r="FDM96" s="9"/>
      <c r="FDN96" s="9"/>
      <c r="FDO96" s="9"/>
      <c r="FDP96" s="9"/>
      <c r="FDQ96" s="9"/>
      <c r="FDR96" s="9"/>
      <c r="FDS96" s="9"/>
      <c r="FDT96" s="9"/>
      <c r="FDU96" s="9"/>
      <c r="FDV96" s="9"/>
      <c r="FDW96" s="9"/>
      <c r="FDX96" s="9"/>
      <c r="FDY96" s="9"/>
      <c r="FDZ96" s="9"/>
      <c r="FEA96" s="9"/>
      <c r="FEB96" s="9"/>
      <c r="FEC96" s="9"/>
      <c r="FED96" s="9"/>
      <c r="FEE96" s="9"/>
      <c r="FEF96" s="9"/>
      <c r="FEG96" s="9"/>
      <c r="FEH96" s="9"/>
      <c r="FEI96" s="9"/>
      <c r="FEJ96" s="9"/>
      <c r="FEK96" s="9"/>
      <c r="FEL96" s="9"/>
      <c r="FEM96" s="9"/>
      <c r="FEN96" s="9"/>
      <c r="FEO96" s="9"/>
      <c r="FEP96" s="9"/>
      <c r="FEQ96" s="9"/>
      <c r="FER96" s="9"/>
      <c r="FES96" s="9"/>
      <c r="FET96" s="9"/>
      <c r="FEU96" s="9"/>
      <c r="FEV96" s="9"/>
      <c r="FEW96" s="9"/>
      <c r="FEX96" s="9"/>
      <c r="FEY96" s="9"/>
      <c r="FEZ96" s="9"/>
      <c r="FFA96" s="9"/>
      <c r="FFB96" s="9"/>
      <c r="FFC96" s="9"/>
      <c r="FFD96" s="9"/>
      <c r="FFE96" s="9"/>
      <c r="FFF96" s="9"/>
      <c r="FFG96" s="9"/>
      <c r="FFH96" s="9"/>
      <c r="FFI96" s="9"/>
      <c r="FFJ96" s="9"/>
      <c r="FFK96" s="9"/>
      <c r="FFL96" s="9"/>
      <c r="FFM96" s="9"/>
      <c r="FFN96" s="9"/>
      <c r="FFO96" s="9"/>
      <c r="FFP96" s="9"/>
      <c r="FFQ96" s="9"/>
      <c r="FFR96" s="9"/>
      <c r="FFS96" s="9"/>
      <c r="FFT96" s="9"/>
      <c r="FFU96" s="9"/>
      <c r="FFV96" s="9"/>
      <c r="FFW96" s="9"/>
      <c r="FFX96" s="9"/>
      <c r="FFY96" s="9"/>
      <c r="FFZ96" s="9"/>
      <c r="FGA96" s="9"/>
      <c r="FGB96" s="9"/>
      <c r="FGC96" s="9"/>
      <c r="FGD96" s="9"/>
      <c r="FGE96" s="9"/>
      <c r="FGF96" s="9"/>
      <c r="FGG96" s="9"/>
      <c r="FGH96" s="9"/>
      <c r="FGI96" s="9"/>
      <c r="FGJ96" s="9"/>
      <c r="FGK96" s="9"/>
      <c r="FGL96" s="9"/>
      <c r="FGM96" s="9"/>
      <c r="FGN96" s="9"/>
      <c r="FGO96" s="9"/>
      <c r="FGP96" s="9"/>
      <c r="FGQ96" s="9"/>
      <c r="FGR96" s="9"/>
      <c r="FGS96" s="9"/>
      <c r="FGT96" s="9"/>
      <c r="FGU96" s="9"/>
      <c r="FGV96" s="9"/>
      <c r="FGW96" s="9"/>
      <c r="FGX96" s="9"/>
      <c r="FGY96" s="9"/>
      <c r="FGZ96" s="9"/>
      <c r="FHA96" s="9"/>
      <c r="FHB96" s="9"/>
      <c r="FHC96" s="9"/>
      <c r="FHD96" s="9"/>
      <c r="FHE96" s="9"/>
      <c r="FHF96" s="9"/>
      <c r="FHG96" s="9"/>
      <c r="FHH96" s="9"/>
      <c r="FHI96" s="9"/>
      <c r="FHJ96" s="9"/>
      <c r="FHK96" s="9"/>
      <c r="FHL96" s="9"/>
      <c r="FHM96" s="9"/>
      <c r="FHN96" s="9"/>
      <c r="FHO96" s="9"/>
      <c r="FHP96" s="9"/>
      <c r="FHQ96" s="9"/>
      <c r="FHR96" s="9"/>
      <c r="FHS96" s="9"/>
      <c r="FHT96" s="9"/>
      <c r="FHU96" s="9"/>
      <c r="FHV96" s="9"/>
      <c r="FHW96" s="9"/>
      <c r="FHX96" s="9"/>
      <c r="FHY96" s="9"/>
      <c r="FHZ96" s="9"/>
      <c r="FIA96" s="9"/>
      <c r="FIB96" s="9"/>
      <c r="FIC96" s="9"/>
      <c r="FID96" s="9"/>
      <c r="FIE96" s="9"/>
      <c r="FIF96" s="9"/>
      <c r="FIG96" s="9"/>
      <c r="FIH96" s="9"/>
      <c r="FII96" s="9"/>
      <c r="FIJ96" s="9"/>
      <c r="FIK96" s="9"/>
      <c r="FIL96" s="9"/>
      <c r="FIM96" s="9"/>
      <c r="FIN96" s="9"/>
      <c r="FIO96" s="9"/>
      <c r="FIP96" s="9"/>
      <c r="FIQ96" s="9"/>
      <c r="FIR96" s="9"/>
      <c r="FIS96" s="9"/>
      <c r="FIT96" s="9"/>
      <c r="FIU96" s="9"/>
      <c r="FIV96" s="9"/>
      <c r="FIW96" s="9"/>
      <c r="FIX96" s="9"/>
      <c r="FIY96" s="9"/>
      <c r="FIZ96" s="9"/>
      <c r="FJA96" s="9"/>
      <c r="FJB96" s="9"/>
      <c r="FJC96" s="9"/>
      <c r="FJD96" s="9"/>
      <c r="FJE96" s="9"/>
      <c r="FJF96" s="9"/>
      <c r="FJG96" s="9"/>
      <c r="FJH96" s="9"/>
      <c r="FJI96" s="9"/>
      <c r="FJJ96" s="9"/>
      <c r="FJK96" s="9"/>
      <c r="FJL96" s="9"/>
      <c r="FJM96" s="9"/>
      <c r="FJN96" s="9"/>
      <c r="FJO96" s="9"/>
      <c r="FJP96" s="9"/>
      <c r="FJQ96" s="9"/>
      <c r="FJR96" s="9"/>
      <c r="FJS96" s="9"/>
      <c r="FJT96" s="9"/>
      <c r="FJU96" s="9"/>
      <c r="FJV96" s="9"/>
      <c r="FJW96" s="9"/>
      <c r="FJX96" s="9"/>
      <c r="FJY96" s="9"/>
      <c r="FJZ96" s="9"/>
      <c r="FKA96" s="9"/>
      <c r="FKB96" s="9"/>
      <c r="FKC96" s="9"/>
      <c r="FKD96" s="9"/>
      <c r="FKE96" s="9"/>
      <c r="FKF96" s="9"/>
      <c r="FKG96" s="9"/>
      <c r="FKH96" s="9"/>
      <c r="FKI96" s="9"/>
      <c r="FKJ96" s="9"/>
      <c r="FKK96" s="9"/>
      <c r="FKL96" s="9"/>
      <c r="FKM96" s="9"/>
      <c r="FKN96" s="9"/>
      <c r="FKO96" s="9"/>
      <c r="FKP96" s="9"/>
      <c r="FKQ96" s="9"/>
      <c r="FKR96" s="9"/>
      <c r="FKS96" s="9"/>
      <c r="FKT96" s="9"/>
      <c r="FKU96" s="9"/>
      <c r="FKV96" s="9"/>
      <c r="FKW96" s="9"/>
      <c r="FKX96" s="9"/>
      <c r="FKY96" s="9"/>
      <c r="FKZ96" s="9"/>
      <c r="FLA96" s="9"/>
      <c r="FLB96" s="9"/>
      <c r="FLC96" s="9"/>
      <c r="FLD96" s="9"/>
      <c r="FLE96" s="9"/>
      <c r="FLF96" s="9"/>
      <c r="FLG96" s="9"/>
      <c r="FLH96" s="9"/>
      <c r="FLI96" s="9"/>
      <c r="FLJ96" s="9"/>
      <c r="FLK96" s="9"/>
      <c r="FLL96" s="9"/>
      <c r="FLM96" s="9"/>
      <c r="FLN96" s="9"/>
      <c r="FLO96" s="9"/>
      <c r="FLP96" s="9"/>
      <c r="FLQ96" s="9"/>
      <c r="FLR96" s="9"/>
      <c r="FLS96" s="9"/>
      <c r="FLT96" s="9"/>
      <c r="FLU96" s="9"/>
      <c r="FLV96" s="9"/>
      <c r="FLW96" s="9"/>
      <c r="FLX96" s="9"/>
      <c r="FLY96" s="9"/>
      <c r="FLZ96" s="9"/>
      <c r="FMA96" s="9"/>
      <c r="FMB96" s="9"/>
      <c r="FMC96" s="9"/>
      <c r="FMD96" s="9"/>
      <c r="FME96" s="9"/>
      <c r="FMF96" s="9"/>
      <c r="FMG96" s="9"/>
      <c r="FMH96" s="9"/>
      <c r="FMI96" s="9"/>
      <c r="FMJ96" s="9"/>
      <c r="FMK96" s="9"/>
      <c r="FML96" s="9"/>
      <c r="FMM96" s="9"/>
      <c r="FMN96" s="9"/>
      <c r="FMO96" s="9"/>
      <c r="FMP96" s="9"/>
      <c r="FMQ96" s="9"/>
      <c r="FMR96" s="9"/>
      <c r="FMS96" s="9"/>
      <c r="FMT96" s="9"/>
      <c r="FMU96" s="9"/>
      <c r="FMV96" s="9"/>
      <c r="FMW96" s="9"/>
      <c r="FMX96" s="9"/>
      <c r="FMY96" s="9"/>
      <c r="FMZ96" s="9"/>
      <c r="FNA96" s="9"/>
      <c r="FNB96" s="9"/>
      <c r="FNC96" s="9"/>
      <c r="FND96" s="9"/>
      <c r="FNE96" s="9"/>
      <c r="FNF96" s="9"/>
      <c r="FNG96" s="9"/>
      <c r="FNH96" s="9"/>
      <c r="FNI96" s="9"/>
      <c r="FNJ96" s="9"/>
      <c r="FNK96" s="9"/>
      <c r="FNL96" s="9"/>
      <c r="FNM96" s="9"/>
      <c r="FNN96" s="9"/>
      <c r="FNO96" s="9"/>
      <c r="FNP96" s="9"/>
      <c r="FNQ96" s="9"/>
      <c r="FNR96" s="9"/>
      <c r="FNS96" s="9"/>
      <c r="FNT96" s="9"/>
      <c r="FNU96" s="9"/>
      <c r="FNV96" s="9"/>
      <c r="FNW96" s="9"/>
      <c r="FNX96" s="9"/>
      <c r="FNY96" s="9"/>
      <c r="FNZ96" s="9"/>
      <c r="FOA96" s="9"/>
      <c r="FOB96" s="9"/>
      <c r="FOC96" s="9"/>
      <c r="FOD96" s="9"/>
      <c r="FOE96" s="9"/>
      <c r="FOF96" s="9"/>
      <c r="FOG96" s="9"/>
      <c r="FOH96" s="9"/>
      <c r="FOI96" s="9"/>
      <c r="FOJ96" s="9"/>
      <c r="FOK96" s="9"/>
      <c r="FOL96" s="9"/>
      <c r="FOM96" s="9"/>
      <c r="FON96" s="9"/>
      <c r="FOO96" s="9"/>
      <c r="FOP96" s="9"/>
      <c r="FOQ96" s="9"/>
      <c r="FOR96" s="9"/>
      <c r="FOS96" s="9"/>
      <c r="FOT96" s="9"/>
      <c r="FOU96" s="9"/>
      <c r="FOV96" s="9"/>
      <c r="FOW96" s="9"/>
      <c r="FOX96" s="9"/>
      <c r="FOY96" s="9"/>
      <c r="FOZ96" s="9"/>
      <c r="FPA96" s="9"/>
      <c r="FPB96" s="9"/>
      <c r="FPC96" s="9"/>
      <c r="FPD96" s="9"/>
      <c r="FPE96" s="9"/>
      <c r="FPF96" s="9"/>
      <c r="FPG96" s="9"/>
      <c r="FPH96" s="9"/>
      <c r="FPI96" s="9"/>
      <c r="FPJ96" s="9"/>
      <c r="FPK96" s="9"/>
      <c r="FPL96" s="9"/>
      <c r="FPM96" s="9"/>
      <c r="FPN96" s="9"/>
      <c r="FPO96" s="9"/>
      <c r="FPP96" s="9"/>
      <c r="FPQ96" s="9"/>
      <c r="FPR96" s="9"/>
      <c r="FPS96" s="9"/>
      <c r="FPT96" s="9"/>
      <c r="FPU96" s="9"/>
      <c r="FPV96" s="9"/>
      <c r="FPW96" s="9"/>
      <c r="FPX96" s="9"/>
      <c r="FPY96" s="9"/>
      <c r="FPZ96" s="9"/>
      <c r="FQA96" s="9"/>
      <c r="FQB96" s="9"/>
      <c r="FQC96" s="9"/>
      <c r="FQD96" s="9"/>
      <c r="FQE96" s="9"/>
      <c r="FQF96" s="9"/>
      <c r="FQG96" s="9"/>
      <c r="FQH96" s="9"/>
      <c r="FQI96" s="9"/>
      <c r="FQJ96" s="9"/>
      <c r="FQK96" s="9"/>
      <c r="FQL96" s="9"/>
      <c r="FQM96" s="9"/>
      <c r="FQN96" s="9"/>
      <c r="FQO96" s="9"/>
      <c r="FQP96" s="9"/>
      <c r="FQQ96" s="9"/>
      <c r="FQR96" s="9"/>
      <c r="FQS96" s="9"/>
      <c r="FQT96" s="9"/>
      <c r="FQU96" s="9"/>
      <c r="FQV96" s="9"/>
      <c r="FQW96" s="9"/>
      <c r="FQX96" s="9"/>
      <c r="FQY96" s="9"/>
      <c r="FQZ96" s="9"/>
      <c r="FRA96" s="9"/>
      <c r="FRB96" s="9"/>
      <c r="FRC96" s="9"/>
      <c r="FRD96" s="9"/>
      <c r="FRE96" s="9"/>
      <c r="FRF96" s="9"/>
      <c r="FRG96" s="9"/>
      <c r="FRH96" s="9"/>
      <c r="FRI96" s="9"/>
      <c r="FRJ96" s="9"/>
      <c r="FRK96" s="9"/>
      <c r="FRL96" s="9"/>
      <c r="FRM96" s="9"/>
      <c r="FRN96" s="9"/>
      <c r="FRO96" s="9"/>
      <c r="FRP96" s="9"/>
      <c r="FRQ96" s="9"/>
      <c r="FRR96" s="9"/>
      <c r="FRS96" s="9"/>
      <c r="FRT96" s="9"/>
      <c r="FRU96" s="9"/>
      <c r="FRV96" s="9"/>
      <c r="FRW96" s="9"/>
      <c r="FRX96" s="9"/>
      <c r="FRY96" s="9"/>
      <c r="FRZ96" s="9"/>
      <c r="FSA96" s="9"/>
      <c r="FSB96" s="9"/>
      <c r="FSC96" s="9"/>
      <c r="FSD96" s="9"/>
      <c r="FSE96" s="9"/>
      <c r="FSF96" s="9"/>
      <c r="FSG96" s="9"/>
      <c r="FSH96" s="9"/>
      <c r="FSI96" s="9"/>
      <c r="FSJ96" s="9"/>
      <c r="FSK96" s="9"/>
      <c r="FSL96" s="9"/>
      <c r="FSM96" s="9"/>
      <c r="FSN96" s="9"/>
      <c r="FSO96" s="9"/>
      <c r="FSP96" s="9"/>
      <c r="FSQ96" s="9"/>
      <c r="FSR96" s="9"/>
      <c r="FSS96" s="9"/>
      <c r="FST96" s="9"/>
      <c r="FSU96" s="9"/>
      <c r="FSV96" s="9"/>
      <c r="FSW96" s="9"/>
      <c r="FSX96" s="9"/>
      <c r="FSY96" s="9"/>
      <c r="FSZ96" s="9"/>
      <c r="FTA96" s="9"/>
      <c r="FTB96" s="9"/>
      <c r="FTC96" s="9"/>
      <c r="FTD96" s="9"/>
      <c r="FTE96" s="9"/>
      <c r="FTF96" s="9"/>
      <c r="FTG96" s="9"/>
      <c r="FTH96" s="9"/>
      <c r="FTI96" s="9"/>
      <c r="FTJ96" s="9"/>
      <c r="FTK96" s="9"/>
      <c r="FTL96" s="9"/>
      <c r="FTM96" s="9"/>
      <c r="FTN96" s="9"/>
      <c r="FTO96" s="9"/>
      <c r="FTP96" s="9"/>
      <c r="FTQ96" s="9"/>
      <c r="FTR96" s="9"/>
      <c r="FTS96" s="9"/>
      <c r="FTT96" s="9"/>
      <c r="FTU96" s="9"/>
      <c r="FTV96" s="9"/>
      <c r="FTW96" s="9"/>
      <c r="FTX96" s="9"/>
      <c r="FTY96" s="9"/>
      <c r="FTZ96" s="9"/>
      <c r="FUA96" s="9"/>
      <c r="FUB96" s="9"/>
      <c r="FUC96" s="9"/>
      <c r="FUD96" s="9"/>
      <c r="FUE96" s="9"/>
      <c r="FUF96" s="9"/>
      <c r="FUG96" s="9"/>
      <c r="FUH96" s="9"/>
      <c r="FUI96" s="9"/>
      <c r="FUJ96" s="9"/>
      <c r="FUK96" s="9"/>
      <c r="FUL96" s="9"/>
      <c r="FUM96" s="9"/>
      <c r="FUN96" s="9"/>
      <c r="FUO96" s="9"/>
      <c r="FUP96" s="9"/>
      <c r="FUQ96" s="9"/>
      <c r="FUR96" s="9"/>
      <c r="FUS96" s="9"/>
      <c r="FUT96" s="9"/>
      <c r="FUU96" s="9"/>
      <c r="FUV96" s="9"/>
      <c r="FUW96" s="9"/>
      <c r="FUX96" s="9"/>
      <c r="FUY96" s="9"/>
      <c r="FUZ96" s="9"/>
      <c r="FVA96" s="9"/>
      <c r="FVB96" s="9"/>
      <c r="FVC96" s="9"/>
      <c r="FVD96" s="9"/>
      <c r="FVE96" s="9"/>
      <c r="FVF96" s="9"/>
      <c r="FVG96" s="9"/>
      <c r="FVH96" s="9"/>
      <c r="FVI96" s="9"/>
      <c r="FVJ96" s="9"/>
      <c r="FVK96" s="9"/>
      <c r="FVL96" s="9"/>
      <c r="FVM96" s="9"/>
      <c r="FVN96" s="9"/>
      <c r="FVO96" s="9"/>
      <c r="FVP96" s="9"/>
      <c r="FVQ96" s="9"/>
      <c r="FVR96" s="9"/>
      <c r="FVS96" s="9"/>
      <c r="FVT96" s="9"/>
      <c r="FVU96" s="9"/>
      <c r="FVV96" s="9"/>
      <c r="FVW96" s="9"/>
      <c r="FVX96" s="9"/>
      <c r="FVY96" s="9"/>
      <c r="FVZ96" s="9"/>
      <c r="FWA96" s="9"/>
      <c r="FWB96" s="9"/>
      <c r="FWC96" s="9"/>
      <c r="FWD96" s="9"/>
      <c r="FWE96" s="9"/>
      <c r="FWF96" s="9"/>
      <c r="FWG96" s="9"/>
      <c r="FWH96" s="9"/>
      <c r="FWI96" s="9"/>
      <c r="FWJ96" s="9"/>
      <c r="FWK96" s="9"/>
      <c r="FWL96" s="9"/>
      <c r="FWM96" s="9"/>
      <c r="FWN96" s="9"/>
      <c r="FWO96" s="9"/>
      <c r="FWP96" s="9"/>
      <c r="FWQ96" s="9"/>
      <c r="FWR96" s="9"/>
      <c r="FWS96" s="9"/>
      <c r="FWT96" s="9"/>
      <c r="FWU96" s="9"/>
      <c r="FWV96" s="9"/>
      <c r="FWW96" s="9"/>
      <c r="FWX96" s="9"/>
      <c r="FWY96" s="9"/>
      <c r="FWZ96" s="9"/>
      <c r="FXA96" s="9"/>
      <c r="FXB96" s="9"/>
      <c r="FXC96" s="9"/>
      <c r="FXD96" s="9"/>
      <c r="FXE96" s="9"/>
      <c r="FXF96" s="9"/>
      <c r="FXG96" s="9"/>
      <c r="FXH96" s="9"/>
      <c r="FXI96" s="9"/>
      <c r="FXJ96" s="9"/>
      <c r="FXK96" s="9"/>
      <c r="FXL96" s="9"/>
      <c r="FXM96" s="9"/>
      <c r="FXN96" s="9"/>
      <c r="FXO96" s="9"/>
      <c r="FXP96" s="9"/>
      <c r="FXQ96" s="9"/>
      <c r="FXR96" s="9"/>
      <c r="FXS96" s="9"/>
      <c r="FXT96" s="9"/>
      <c r="FXU96" s="9"/>
      <c r="FXV96" s="9"/>
      <c r="FXW96" s="9"/>
      <c r="FXX96" s="9"/>
      <c r="FXY96" s="9"/>
      <c r="FXZ96" s="9"/>
      <c r="FYA96" s="9"/>
      <c r="FYB96" s="9"/>
      <c r="FYC96" s="9"/>
      <c r="FYD96" s="9"/>
      <c r="FYE96" s="9"/>
      <c r="FYF96" s="9"/>
      <c r="FYG96" s="9"/>
      <c r="FYH96" s="9"/>
      <c r="FYI96" s="9"/>
      <c r="FYJ96" s="9"/>
      <c r="FYK96" s="9"/>
      <c r="FYL96" s="9"/>
      <c r="FYM96" s="9"/>
      <c r="FYN96" s="9"/>
      <c r="FYO96" s="9"/>
      <c r="FYP96" s="9"/>
      <c r="FYQ96" s="9"/>
      <c r="FYR96" s="9"/>
      <c r="FYS96" s="9"/>
      <c r="FYT96" s="9"/>
      <c r="FYU96" s="9"/>
      <c r="FYV96" s="9"/>
      <c r="FYW96" s="9"/>
      <c r="FYX96" s="9"/>
      <c r="FYY96" s="9"/>
      <c r="FYZ96" s="9"/>
      <c r="FZA96" s="9"/>
      <c r="FZB96" s="9"/>
      <c r="FZC96" s="9"/>
      <c r="FZD96" s="9"/>
      <c r="FZE96" s="9"/>
      <c r="FZF96" s="9"/>
      <c r="FZG96" s="9"/>
      <c r="FZH96" s="9"/>
      <c r="FZI96" s="9"/>
      <c r="FZJ96" s="9"/>
      <c r="FZK96" s="9"/>
      <c r="FZL96" s="9"/>
      <c r="FZM96" s="9"/>
      <c r="FZN96" s="9"/>
      <c r="FZO96" s="9"/>
      <c r="FZP96" s="9"/>
      <c r="FZQ96" s="9"/>
      <c r="FZR96" s="9"/>
      <c r="FZS96" s="9"/>
      <c r="FZT96" s="9"/>
      <c r="FZU96" s="9"/>
      <c r="FZV96" s="9"/>
      <c r="FZW96" s="9"/>
      <c r="FZX96" s="9"/>
      <c r="FZY96" s="9"/>
      <c r="FZZ96" s="9"/>
      <c r="GAA96" s="9"/>
      <c r="GAB96" s="9"/>
      <c r="GAC96" s="9"/>
      <c r="GAD96" s="9"/>
      <c r="GAE96" s="9"/>
      <c r="GAF96" s="9"/>
      <c r="GAG96" s="9"/>
      <c r="GAH96" s="9"/>
      <c r="GAI96" s="9"/>
      <c r="GAJ96" s="9"/>
      <c r="GAK96" s="9"/>
      <c r="GAL96" s="9"/>
      <c r="GAM96" s="9"/>
      <c r="GAN96" s="9"/>
      <c r="GAO96" s="9"/>
      <c r="GAP96" s="9"/>
      <c r="GAQ96" s="9"/>
      <c r="GAR96" s="9"/>
      <c r="GAS96" s="9"/>
      <c r="GAT96" s="9"/>
      <c r="GAU96" s="9"/>
      <c r="GAV96" s="9"/>
      <c r="GAW96" s="9"/>
      <c r="GAX96" s="9"/>
      <c r="GAY96" s="9"/>
      <c r="GAZ96" s="9"/>
      <c r="GBA96" s="9"/>
      <c r="GBB96" s="9"/>
      <c r="GBC96" s="9"/>
      <c r="GBD96" s="9"/>
      <c r="GBE96" s="9"/>
      <c r="GBF96" s="9"/>
      <c r="GBG96" s="9"/>
      <c r="GBH96" s="9"/>
      <c r="GBI96" s="9"/>
      <c r="GBJ96" s="9"/>
      <c r="GBK96" s="9"/>
      <c r="GBL96" s="9"/>
      <c r="GBM96" s="9"/>
      <c r="GBN96" s="9"/>
      <c r="GBO96" s="9"/>
      <c r="GBP96" s="9"/>
      <c r="GBQ96" s="9"/>
      <c r="GBR96" s="9"/>
      <c r="GBS96" s="9"/>
      <c r="GBT96" s="9"/>
      <c r="GBU96" s="9"/>
      <c r="GBV96" s="9"/>
      <c r="GBW96" s="9"/>
      <c r="GBX96" s="9"/>
      <c r="GBY96" s="9"/>
      <c r="GBZ96" s="9"/>
      <c r="GCA96" s="9"/>
      <c r="GCB96" s="9"/>
      <c r="GCC96" s="9"/>
      <c r="GCD96" s="9"/>
      <c r="GCE96" s="9"/>
      <c r="GCF96" s="9"/>
      <c r="GCG96" s="9"/>
      <c r="GCH96" s="9"/>
      <c r="GCI96" s="9"/>
      <c r="GCJ96" s="9"/>
      <c r="GCK96" s="9"/>
      <c r="GCL96" s="9"/>
      <c r="GCM96" s="9"/>
      <c r="GCN96" s="9"/>
      <c r="GCO96" s="9"/>
      <c r="GCP96" s="9"/>
      <c r="GCQ96" s="9"/>
      <c r="GCR96" s="9"/>
      <c r="GCS96" s="9"/>
      <c r="GCT96" s="9"/>
      <c r="GCU96" s="9"/>
      <c r="GCV96" s="9"/>
      <c r="GCW96" s="9"/>
      <c r="GCX96" s="9"/>
      <c r="GCY96" s="9"/>
      <c r="GCZ96" s="9"/>
      <c r="GDA96" s="9"/>
      <c r="GDB96" s="9"/>
      <c r="GDC96" s="9"/>
      <c r="GDD96" s="9"/>
      <c r="GDE96" s="9"/>
      <c r="GDF96" s="9"/>
      <c r="GDG96" s="9"/>
      <c r="GDH96" s="9"/>
      <c r="GDI96" s="9"/>
      <c r="GDJ96" s="9"/>
      <c r="GDK96" s="9"/>
      <c r="GDL96" s="9"/>
      <c r="GDM96" s="9"/>
      <c r="GDN96" s="9"/>
      <c r="GDO96" s="9"/>
      <c r="GDP96" s="9"/>
      <c r="GDQ96" s="9"/>
      <c r="GDR96" s="9"/>
      <c r="GDS96" s="9"/>
      <c r="GDT96" s="9"/>
      <c r="GDU96" s="9"/>
      <c r="GDV96" s="9"/>
      <c r="GDW96" s="9"/>
      <c r="GDX96" s="9"/>
      <c r="GDY96" s="9"/>
      <c r="GDZ96" s="9"/>
      <c r="GEA96" s="9"/>
      <c r="GEB96" s="9"/>
      <c r="GEC96" s="9"/>
      <c r="GED96" s="9"/>
      <c r="GEE96" s="9"/>
      <c r="GEF96" s="9"/>
      <c r="GEG96" s="9"/>
      <c r="GEH96" s="9"/>
      <c r="GEI96" s="9"/>
      <c r="GEJ96" s="9"/>
      <c r="GEK96" s="9"/>
      <c r="GEL96" s="9"/>
      <c r="GEM96" s="9"/>
      <c r="GEN96" s="9"/>
      <c r="GEO96" s="9"/>
      <c r="GEP96" s="9"/>
      <c r="GEQ96" s="9"/>
      <c r="GER96" s="9"/>
      <c r="GES96" s="9"/>
      <c r="GET96" s="9"/>
      <c r="GEU96" s="9"/>
      <c r="GEV96" s="9"/>
      <c r="GEW96" s="9"/>
      <c r="GEX96" s="9"/>
      <c r="GEY96" s="9"/>
      <c r="GEZ96" s="9"/>
      <c r="GFA96" s="9"/>
      <c r="GFB96" s="9"/>
      <c r="GFC96" s="9"/>
      <c r="GFD96" s="9"/>
      <c r="GFE96" s="9"/>
      <c r="GFF96" s="9"/>
      <c r="GFG96" s="9"/>
      <c r="GFH96" s="9"/>
      <c r="GFI96" s="9"/>
      <c r="GFJ96" s="9"/>
      <c r="GFK96" s="9"/>
      <c r="GFL96" s="9"/>
      <c r="GFM96" s="9"/>
      <c r="GFN96" s="9"/>
      <c r="GFO96" s="9"/>
      <c r="GFP96" s="9"/>
      <c r="GFQ96" s="9"/>
      <c r="GFR96" s="9"/>
      <c r="GFS96" s="9"/>
      <c r="GFT96" s="9"/>
      <c r="GFU96" s="9"/>
      <c r="GFV96" s="9"/>
      <c r="GFW96" s="9"/>
      <c r="GFX96" s="9"/>
      <c r="GFY96" s="9"/>
      <c r="GFZ96" s="9"/>
      <c r="GGA96" s="9"/>
      <c r="GGB96" s="9"/>
      <c r="GGC96" s="9"/>
      <c r="GGD96" s="9"/>
      <c r="GGE96" s="9"/>
      <c r="GGF96" s="9"/>
      <c r="GGG96" s="9"/>
      <c r="GGH96" s="9"/>
      <c r="GGI96" s="9"/>
      <c r="GGJ96" s="9"/>
      <c r="GGK96" s="9"/>
      <c r="GGL96" s="9"/>
      <c r="GGM96" s="9"/>
      <c r="GGN96" s="9"/>
      <c r="GGO96" s="9"/>
      <c r="GGP96" s="9"/>
      <c r="GGQ96" s="9"/>
      <c r="GGR96" s="9"/>
      <c r="GGS96" s="9"/>
      <c r="GGT96" s="9"/>
      <c r="GGU96" s="9"/>
      <c r="GGV96" s="9"/>
      <c r="GGW96" s="9"/>
      <c r="GGX96" s="9"/>
      <c r="GGY96" s="9"/>
      <c r="GGZ96" s="9"/>
      <c r="GHA96" s="9"/>
      <c r="GHB96" s="9"/>
      <c r="GHC96" s="9"/>
      <c r="GHD96" s="9"/>
      <c r="GHE96" s="9"/>
      <c r="GHF96" s="9"/>
      <c r="GHG96" s="9"/>
      <c r="GHH96" s="9"/>
      <c r="GHI96" s="9"/>
      <c r="GHJ96" s="9"/>
      <c r="GHK96" s="9"/>
      <c r="GHL96" s="9"/>
      <c r="GHM96" s="9"/>
      <c r="GHN96" s="9"/>
      <c r="GHO96" s="9"/>
      <c r="GHP96" s="9"/>
      <c r="GHQ96" s="9"/>
      <c r="GHR96" s="9"/>
      <c r="GHS96" s="9"/>
      <c r="GHT96" s="9"/>
      <c r="GHU96" s="9"/>
      <c r="GHV96" s="9"/>
      <c r="GHW96" s="9"/>
      <c r="GHX96" s="9"/>
      <c r="GHY96" s="9"/>
      <c r="GHZ96" s="9"/>
      <c r="GIA96" s="9"/>
      <c r="GIB96" s="9"/>
      <c r="GIC96" s="9"/>
      <c r="GID96" s="9"/>
      <c r="GIE96" s="9"/>
      <c r="GIF96" s="9"/>
      <c r="GIG96" s="9"/>
      <c r="GIH96" s="9"/>
      <c r="GII96" s="9"/>
      <c r="GIJ96" s="9"/>
      <c r="GIK96" s="9"/>
      <c r="GIL96" s="9"/>
      <c r="GIM96" s="9"/>
      <c r="GIN96" s="9"/>
      <c r="GIO96" s="9"/>
      <c r="GIP96" s="9"/>
      <c r="GIQ96" s="9"/>
      <c r="GIR96" s="9"/>
      <c r="GIS96" s="9"/>
      <c r="GIT96" s="9"/>
      <c r="GIU96" s="9"/>
      <c r="GIV96" s="9"/>
      <c r="GIW96" s="9"/>
      <c r="GIX96" s="9"/>
      <c r="GIY96" s="9"/>
      <c r="GIZ96" s="9"/>
      <c r="GJA96" s="9"/>
      <c r="GJB96" s="9"/>
      <c r="GJC96" s="9"/>
      <c r="GJD96" s="9"/>
      <c r="GJE96" s="9"/>
      <c r="GJF96" s="9"/>
      <c r="GJG96" s="9"/>
      <c r="GJH96" s="9"/>
      <c r="GJI96" s="9"/>
      <c r="GJJ96" s="9"/>
      <c r="GJK96" s="9"/>
      <c r="GJL96" s="9"/>
      <c r="GJM96" s="9"/>
      <c r="GJN96" s="9"/>
      <c r="GJO96" s="9"/>
      <c r="GJP96" s="9"/>
      <c r="GJQ96" s="9"/>
      <c r="GJR96" s="9"/>
      <c r="GJS96" s="9"/>
      <c r="GJT96" s="9"/>
      <c r="GJU96" s="9"/>
      <c r="GJV96" s="9"/>
      <c r="GJW96" s="9"/>
      <c r="GJX96" s="9"/>
      <c r="GJY96" s="9"/>
      <c r="GJZ96" s="9"/>
      <c r="GKA96" s="9"/>
      <c r="GKB96" s="9"/>
      <c r="GKC96" s="9"/>
      <c r="GKD96" s="9"/>
      <c r="GKE96" s="9"/>
      <c r="GKF96" s="9"/>
      <c r="GKG96" s="9"/>
      <c r="GKH96" s="9"/>
      <c r="GKI96" s="9"/>
      <c r="GKJ96" s="9"/>
      <c r="GKK96" s="9"/>
      <c r="GKL96" s="9"/>
      <c r="GKM96" s="9"/>
      <c r="GKN96" s="9"/>
      <c r="GKO96" s="9"/>
      <c r="GKP96" s="9"/>
      <c r="GKQ96" s="9"/>
      <c r="GKR96" s="9"/>
      <c r="GKS96" s="9"/>
      <c r="GKT96" s="9"/>
      <c r="GKU96" s="9"/>
      <c r="GKV96" s="9"/>
      <c r="GKW96" s="9"/>
      <c r="GKX96" s="9"/>
      <c r="GKY96" s="9"/>
      <c r="GKZ96" s="9"/>
      <c r="GLA96" s="9"/>
      <c r="GLB96" s="9"/>
      <c r="GLC96" s="9"/>
      <c r="GLD96" s="9"/>
      <c r="GLE96" s="9"/>
      <c r="GLF96" s="9"/>
      <c r="GLG96" s="9"/>
      <c r="GLH96" s="9"/>
      <c r="GLI96" s="9"/>
      <c r="GLJ96" s="9"/>
      <c r="GLK96" s="9"/>
      <c r="GLL96" s="9"/>
      <c r="GLM96" s="9"/>
      <c r="GLN96" s="9"/>
      <c r="GLO96" s="9"/>
      <c r="GLP96" s="9"/>
      <c r="GLQ96" s="9"/>
      <c r="GLR96" s="9"/>
      <c r="GLS96" s="9"/>
      <c r="GLT96" s="9"/>
      <c r="GLU96" s="9"/>
      <c r="GLV96" s="9"/>
      <c r="GLW96" s="9"/>
      <c r="GLX96" s="9"/>
      <c r="GLY96" s="9"/>
      <c r="GLZ96" s="9"/>
      <c r="GMA96" s="9"/>
      <c r="GMB96" s="9"/>
      <c r="GMC96" s="9"/>
      <c r="GMD96" s="9"/>
      <c r="GME96" s="9"/>
      <c r="GMF96" s="9"/>
      <c r="GMG96" s="9"/>
      <c r="GMH96" s="9"/>
      <c r="GMI96" s="9"/>
      <c r="GMJ96" s="9"/>
      <c r="GMK96" s="9"/>
      <c r="GML96" s="9"/>
      <c r="GMM96" s="9"/>
      <c r="GMN96" s="9"/>
      <c r="GMO96" s="9"/>
      <c r="GMP96" s="9"/>
      <c r="GMQ96" s="9"/>
      <c r="GMR96" s="9"/>
      <c r="GMS96" s="9"/>
      <c r="GMT96" s="9"/>
      <c r="GMU96" s="9"/>
      <c r="GMV96" s="9"/>
      <c r="GMW96" s="9"/>
      <c r="GMX96" s="9"/>
      <c r="GMY96" s="9"/>
      <c r="GMZ96" s="9"/>
      <c r="GNA96" s="9"/>
      <c r="GNB96" s="9"/>
      <c r="GNC96" s="9"/>
      <c r="GND96" s="9"/>
      <c r="GNE96" s="9"/>
      <c r="GNF96" s="9"/>
      <c r="GNG96" s="9"/>
      <c r="GNH96" s="9"/>
      <c r="GNI96" s="9"/>
      <c r="GNJ96" s="9"/>
      <c r="GNK96" s="9"/>
      <c r="GNL96" s="9"/>
      <c r="GNM96" s="9"/>
      <c r="GNN96" s="9"/>
      <c r="GNO96" s="9"/>
      <c r="GNP96" s="9"/>
      <c r="GNQ96" s="9"/>
      <c r="GNR96" s="9"/>
      <c r="GNS96" s="9"/>
      <c r="GNT96" s="9"/>
      <c r="GNU96" s="9"/>
      <c r="GNV96" s="9"/>
      <c r="GNW96" s="9"/>
      <c r="GNX96" s="9"/>
      <c r="GNY96" s="9"/>
      <c r="GNZ96" s="9"/>
      <c r="GOA96" s="9"/>
      <c r="GOB96" s="9"/>
      <c r="GOC96" s="9"/>
      <c r="GOD96" s="9"/>
      <c r="GOE96" s="9"/>
      <c r="GOF96" s="9"/>
      <c r="GOG96" s="9"/>
      <c r="GOH96" s="9"/>
      <c r="GOI96" s="9"/>
      <c r="GOJ96" s="9"/>
      <c r="GOK96" s="9"/>
      <c r="GOL96" s="9"/>
      <c r="GOM96" s="9"/>
      <c r="GON96" s="9"/>
      <c r="GOO96" s="9"/>
      <c r="GOP96" s="9"/>
      <c r="GOQ96" s="9"/>
      <c r="GOR96" s="9"/>
      <c r="GOS96" s="9"/>
      <c r="GOT96" s="9"/>
      <c r="GOU96" s="9"/>
      <c r="GOV96" s="9"/>
      <c r="GOW96" s="9"/>
      <c r="GOX96" s="9"/>
      <c r="GOY96" s="9"/>
      <c r="GOZ96" s="9"/>
      <c r="GPA96" s="9"/>
      <c r="GPB96" s="9"/>
      <c r="GPC96" s="9"/>
      <c r="GPD96" s="9"/>
      <c r="GPE96" s="9"/>
      <c r="GPF96" s="9"/>
      <c r="GPG96" s="9"/>
      <c r="GPH96" s="9"/>
      <c r="GPI96" s="9"/>
      <c r="GPJ96" s="9"/>
      <c r="GPK96" s="9"/>
      <c r="GPL96" s="9"/>
      <c r="GPM96" s="9"/>
      <c r="GPN96" s="9"/>
      <c r="GPO96" s="9"/>
      <c r="GPP96" s="9"/>
      <c r="GPQ96" s="9"/>
      <c r="GPR96" s="9"/>
      <c r="GPS96" s="9"/>
      <c r="GPT96" s="9"/>
      <c r="GPU96" s="9"/>
      <c r="GPV96" s="9"/>
      <c r="GPW96" s="9"/>
      <c r="GPX96" s="9"/>
      <c r="GPY96" s="9"/>
      <c r="GPZ96" s="9"/>
      <c r="GQA96" s="9"/>
      <c r="GQB96" s="9"/>
      <c r="GQC96" s="9"/>
      <c r="GQD96" s="9"/>
      <c r="GQE96" s="9"/>
      <c r="GQF96" s="9"/>
      <c r="GQG96" s="9"/>
      <c r="GQH96" s="9"/>
      <c r="GQI96" s="9"/>
      <c r="GQJ96" s="9"/>
      <c r="GQK96" s="9"/>
      <c r="GQL96" s="9"/>
      <c r="GQM96" s="9"/>
      <c r="GQN96" s="9"/>
      <c r="GQO96" s="9"/>
      <c r="GQP96" s="9"/>
      <c r="GQQ96" s="9"/>
      <c r="GQR96" s="9"/>
      <c r="GQS96" s="9"/>
      <c r="GQT96" s="9"/>
      <c r="GQU96" s="9"/>
      <c r="GQV96" s="9"/>
      <c r="GQW96" s="9"/>
      <c r="GQX96" s="9"/>
      <c r="GQY96" s="9"/>
      <c r="GQZ96" s="9"/>
      <c r="GRA96" s="9"/>
      <c r="GRB96" s="9"/>
      <c r="GRC96" s="9"/>
      <c r="GRD96" s="9"/>
      <c r="GRE96" s="9"/>
      <c r="GRF96" s="9"/>
      <c r="GRG96" s="9"/>
      <c r="GRH96" s="9"/>
      <c r="GRI96" s="9"/>
      <c r="GRJ96" s="9"/>
      <c r="GRK96" s="9"/>
      <c r="GRL96" s="9"/>
      <c r="GRM96" s="9"/>
      <c r="GRN96" s="9"/>
      <c r="GRO96" s="9"/>
      <c r="GRP96" s="9"/>
      <c r="GRQ96" s="9"/>
      <c r="GRR96" s="9"/>
      <c r="GRS96" s="9"/>
      <c r="GRT96" s="9"/>
      <c r="GRU96" s="9"/>
      <c r="GRV96" s="9"/>
      <c r="GRW96" s="9"/>
      <c r="GRX96" s="9"/>
      <c r="GRY96" s="9"/>
      <c r="GRZ96" s="9"/>
      <c r="GSA96" s="9"/>
      <c r="GSB96" s="9"/>
      <c r="GSC96" s="9"/>
      <c r="GSD96" s="9"/>
      <c r="GSE96" s="9"/>
      <c r="GSF96" s="9"/>
      <c r="GSG96" s="9"/>
      <c r="GSH96" s="9"/>
      <c r="GSI96" s="9"/>
      <c r="GSJ96" s="9"/>
      <c r="GSK96" s="9"/>
      <c r="GSL96" s="9"/>
      <c r="GSM96" s="9"/>
      <c r="GSN96" s="9"/>
      <c r="GSO96" s="9"/>
      <c r="GSP96" s="9"/>
      <c r="GSQ96" s="9"/>
      <c r="GSR96" s="9"/>
      <c r="GSS96" s="9"/>
      <c r="GST96" s="9"/>
      <c r="GSU96" s="9"/>
      <c r="GSV96" s="9"/>
      <c r="GSW96" s="9"/>
      <c r="GSX96" s="9"/>
      <c r="GSY96" s="9"/>
      <c r="GSZ96" s="9"/>
      <c r="GTA96" s="9"/>
      <c r="GTB96" s="9"/>
      <c r="GTC96" s="9"/>
      <c r="GTD96" s="9"/>
      <c r="GTE96" s="9"/>
      <c r="GTF96" s="9"/>
      <c r="GTG96" s="9"/>
      <c r="GTH96" s="9"/>
      <c r="GTI96" s="9"/>
      <c r="GTJ96" s="9"/>
      <c r="GTK96" s="9"/>
      <c r="GTL96" s="9"/>
      <c r="GTM96" s="9"/>
      <c r="GTN96" s="9"/>
      <c r="GTO96" s="9"/>
      <c r="GTP96" s="9"/>
      <c r="GTQ96" s="9"/>
      <c r="GTR96" s="9"/>
      <c r="GTS96" s="9"/>
      <c r="GTT96" s="9"/>
      <c r="GTU96" s="9"/>
      <c r="GTV96" s="9"/>
      <c r="GTW96" s="9"/>
      <c r="GTX96" s="9"/>
      <c r="GTY96" s="9"/>
      <c r="GTZ96" s="9"/>
      <c r="GUA96" s="9"/>
      <c r="GUB96" s="9"/>
      <c r="GUC96" s="9"/>
      <c r="GUD96" s="9"/>
      <c r="GUE96" s="9"/>
      <c r="GUF96" s="9"/>
      <c r="GUG96" s="9"/>
      <c r="GUH96" s="9"/>
      <c r="GUI96" s="9"/>
      <c r="GUJ96" s="9"/>
      <c r="GUK96" s="9"/>
      <c r="GUL96" s="9"/>
      <c r="GUM96" s="9"/>
      <c r="GUN96" s="9"/>
      <c r="GUO96" s="9"/>
      <c r="GUP96" s="9"/>
      <c r="GUQ96" s="9"/>
      <c r="GUR96" s="9"/>
      <c r="GUS96" s="9"/>
      <c r="GUT96" s="9"/>
      <c r="GUU96" s="9"/>
      <c r="GUV96" s="9"/>
      <c r="GUW96" s="9"/>
      <c r="GUX96" s="9"/>
      <c r="GUY96" s="9"/>
      <c r="GUZ96" s="9"/>
      <c r="GVA96" s="9"/>
      <c r="GVB96" s="9"/>
      <c r="GVC96" s="9"/>
      <c r="GVD96" s="9"/>
      <c r="GVE96" s="9"/>
      <c r="GVF96" s="9"/>
      <c r="GVG96" s="9"/>
      <c r="GVH96" s="9"/>
      <c r="GVI96" s="9"/>
      <c r="GVJ96" s="9"/>
      <c r="GVK96" s="9"/>
      <c r="GVL96" s="9"/>
      <c r="GVM96" s="9"/>
      <c r="GVN96" s="9"/>
      <c r="GVO96" s="9"/>
      <c r="GVP96" s="9"/>
      <c r="GVQ96" s="9"/>
      <c r="GVR96" s="9"/>
      <c r="GVS96" s="9"/>
      <c r="GVT96" s="9"/>
      <c r="GVU96" s="9"/>
      <c r="GVV96" s="9"/>
      <c r="GVW96" s="9"/>
      <c r="GVX96" s="9"/>
      <c r="GVY96" s="9"/>
      <c r="GVZ96" s="9"/>
      <c r="GWA96" s="9"/>
      <c r="GWB96" s="9"/>
      <c r="GWC96" s="9"/>
      <c r="GWD96" s="9"/>
      <c r="GWE96" s="9"/>
      <c r="GWF96" s="9"/>
      <c r="GWG96" s="9"/>
      <c r="GWH96" s="9"/>
      <c r="GWI96" s="9"/>
      <c r="GWJ96" s="9"/>
      <c r="GWK96" s="9"/>
      <c r="GWL96" s="9"/>
      <c r="GWM96" s="9"/>
      <c r="GWN96" s="9"/>
      <c r="GWO96" s="9"/>
      <c r="GWP96" s="9"/>
      <c r="GWQ96" s="9"/>
      <c r="GWR96" s="9"/>
      <c r="GWS96" s="9"/>
      <c r="GWT96" s="9"/>
      <c r="GWU96" s="9"/>
      <c r="GWV96" s="9"/>
      <c r="GWW96" s="9"/>
      <c r="GWX96" s="9"/>
      <c r="GWY96" s="9"/>
      <c r="GWZ96" s="9"/>
      <c r="GXA96" s="9"/>
      <c r="GXB96" s="9"/>
      <c r="GXC96" s="9"/>
      <c r="GXD96" s="9"/>
      <c r="GXE96" s="9"/>
      <c r="GXF96" s="9"/>
      <c r="GXG96" s="9"/>
      <c r="GXH96" s="9"/>
      <c r="GXI96" s="9"/>
      <c r="GXJ96" s="9"/>
      <c r="GXK96" s="9"/>
      <c r="GXL96" s="9"/>
      <c r="GXM96" s="9"/>
      <c r="GXN96" s="9"/>
      <c r="GXO96" s="9"/>
      <c r="GXP96" s="9"/>
      <c r="GXQ96" s="9"/>
      <c r="GXR96" s="9"/>
      <c r="GXS96" s="9"/>
      <c r="GXT96" s="9"/>
      <c r="GXU96" s="9"/>
      <c r="GXV96" s="9"/>
      <c r="GXW96" s="9"/>
      <c r="GXX96" s="9"/>
      <c r="GXY96" s="9"/>
      <c r="GXZ96" s="9"/>
      <c r="GYA96" s="9"/>
      <c r="GYB96" s="9"/>
      <c r="GYC96" s="9"/>
      <c r="GYD96" s="9"/>
      <c r="GYE96" s="9"/>
      <c r="GYF96" s="9"/>
      <c r="GYG96" s="9"/>
      <c r="GYH96" s="9"/>
      <c r="GYI96" s="9"/>
      <c r="GYJ96" s="9"/>
      <c r="GYK96" s="9"/>
      <c r="GYL96" s="9"/>
      <c r="GYM96" s="9"/>
      <c r="GYN96" s="9"/>
      <c r="GYO96" s="9"/>
      <c r="GYP96" s="9"/>
      <c r="GYQ96" s="9"/>
      <c r="GYR96" s="9"/>
      <c r="GYS96" s="9"/>
      <c r="GYT96" s="9"/>
      <c r="GYU96" s="9"/>
      <c r="GYV96" s="9"/>
      <c r="GYW96" s="9"/>
      <c r="GYX96" s="9"/>
      <c r="GYY96" s="9"/>
      <c r="GYZ96" s="9"/>
      <c r="GZA96" s="9"/>
      <c r="GZB96" s="9"/>
      <c r="GZC96" s="9"/>
      <c r="GZD96" s="9"/>
      <c r="GZE96" s="9"/>
      <c r="GZF96" s="9"/>
      <c r="GZG96" s="9"/>
      <c r="GZH96" s="9"/>
      <c r="GZI96" s="9"/>
      <c r="GZJ96" s="9"/>
      <c r="GZK96" s="9"/>
      <c r="GZL96" s="9"/>
      <c r="GZM96" s="9"/>
      <c r="GZN96" s="9"/>
      <c r="GZO96" s="9"/>
      <c r="GZP96" s="9"/>
      <c r="GZQ96" s="9"/>
      <c r="GZR96" s="9"/>
      <c r="GZS96" s="9"/>
      <c r="GZT96" s="9"/>
      <c r="GZU96" s="9"/>
      <c r="GZV96" s="9"/>
      <c r="GZW96" s="9"/>
      <c r="GZX96" s="9"/>
      <c r="GZY96" s="9"/>
      <c r="GZZ96" s="9"/>
      <c r="HAA96" s="9"/>
      <c r="HAB96" s="9"/>
      <c r="HAC96" s="9"/>
      <c r="HAD96" s="9"/>
      <c r="HAE96" s="9"/>
      <c r="HAF96" s="9"/>
      <c r="HAG96" s="9"/>
      <c r="HAH96" s="9"/>
      <c r="HAI96" s="9"/>
      <c r="HAJ96" s="9"/>
      <c r="HAK96" s="9"/>
      <c r="HAL96" s="9"/>
      <c r="HAM96" s="9"/>
      <c r="HAN96" s="9"/>
      <c r="HAO96" s="9"/>
      <c r="HAP96" s="9"/>
      <c r="HAQ96" s="9"/>
      <c r="HAR96" s="9"/>
      <c r="HAS96" s="9"/>
      <c r="HAT96" s="9"/>
      <c r="HAU96" s="9"/>
      <c r="HAV96" s="9"/>
      <c r="HAW96" s="9"/>
      <c r="HAX96" s="9"/>
      <c r="HAY96" s="9"/>
      <c r="HAZ96" s="9"/>
      <c r="HBA96" s="9"/>
      <c r="HBB96" s="9"/>
      <c r="HBC96" s="9"/>
      <c r="HBD96" s="9"/>
      <c r="HBE96" s="9"/>
      <c r="HBF96" s="9"/>
      <c r="HBG96" s="9"/>
      <c r="HBH96" s="9"/>
      <c r="HBI96" s="9"/>
      <c r="HBJ96" s="9"/>
      <c r="HBK96" s="9"/>
      <c r="HBL96" s="9"/>
      <c r="HBM96" s="9"/>
      <c r="HBN96" s="9"/>
      <c r="HBO96" s="9"/>
      <c r="HBP96" s="9"/>
      <c r="HBQ96" s="9"/>
      <c r="HBR96" s="9"/>
      <c r="HBS96" s="9"/>
      <c r="HBT96" s="9"/>
      <c r="HBU96" s="9"/>
      <c r="HBV96" s="9"/>
      <c r="HBW96" s="9"/>
      <c r="HBX96" s="9"/>
      <c r="HBY96" s="9"/>
      <c r="HBZ96" s="9"/>
      <c r="HCA96" s="9"/>
      <c r="HCB96" s="9"/>
      <c r="HCC96" s="9"/>
      <c r="HCD96" s="9"/>
      <c r="HCE96" s="9"/>
      <c r="HCF96" s="9"/>
      <c r="HCG96" s="9"/>
      <c r="HCH96" s="9"/>
      <c r="HCI96" s="9"/>
      <c r="HCJ96" s="9"/>
      <c r="HCK96" s="9"/>
      <c r="HCL96" s="9"/>
      <c r="HCM96" s="9"/>
      <c r="HCN96" s="9"/>
      <c r="HCO96" s="9"/>
      <c r="HCP96" s="9"/>
      <c r="HCQ96" s="9"/>
      <c r="HCR96" s="9"/>
      <c r="HCS96" s="9"/>
      <c r="HCT96" s="9"/>
      <c r="HCU96" s="9"/>
      <c r="HCV96" s="9"/>
      <c r="HCW96" s="9"/>
      <c r="HCX96" s="9"/>
      <c r="HCY96" s="9"/>
      <c r="HCZ96" s="9"/>
      <c r="HDA96" s="9"/>
      <c r="HDB96" s="9"/>
      <c r="HDC96" s="9"/>
      <c r="HDD96" s="9"/>
      <c r="HDE96" s="9"/>
      <c r="HDF96" s="9"/>
      <c r="HDG96" s="9"/>
      <c r="HDH96" s="9"/>
      <c r="HDI96" s="9"/>
      <c r="HDJ96" s="9"/>
      <c r="HDK96" s="9"/>
      <c r="HDL96" s="9"/>
      <c r="HDM96" s="9"/>
      <c r="HDN96" s="9"/>
      <c r="HDO96" s="9"/>
      <c r="HDP96" s="9"/>
      <c r="HDQ96" s="9"/>
      <c r="HDR96" s="9"/>
      <c r="HDS96" s="9"/>
      <c r="HDT96" s="9"/>
      <c r="HDU96" s="9"/>
      <c r="HDV96" s="9"/>
      <c r="HDW96" s="9"/>
      <c r="HDX96" s="9"/>
      <c r="HDY96" s="9"/>
      <c r="HDZ96" s="9"/>
      <c r="HEA96" s="9"/>
      <c r="HEB96" s="9"/>
      <c r="HEC96" s="9"/>
      <c r="HED96" s="9"/>
      <c r="HEE96" s="9"/>
      <c r="HEF96" s="9"/>
      <c r="HEG96" s="9"/>
      <c r="HEH96" s="9"/>
      <c r="HEI96" s="9"/>
      <c r="HEJ96" s="9"/>
      <c r="HEK96" s="9"/>
      <c r="HEL96" s="9"/>
      <c r="HEM96" s="9"/>
      <c r="HEN96" s="9"/>
      <c r="HEO96" s="9"/>
      <c r="HEP96" s="9"/>
      <c r="HEQ96" s="9"/>
      <c r="HER96" s="9"/>
      <c r="HES96" s="9"/>
      <c r="HET96" s="9"/>
      <c r="HEU96" s="9"/>
      <c r="HEV96" s="9"/>
      <c r="HEW96" s="9"/>
      <c r="HEX96" s="9"/>
      <c r="HEY96" s="9"/>
      <c r="HEZ96" s="9"/>
      <c r="HFA96" s="9"/>
      <c r="HFB96" s="9"/>
      <c r="HFC96" s="9"/>
      <c r="HFD96" s="9"/>
      <c r="HFE96" s="9"/>
      <c r="HFF96" s="9"/>
      <c r="HFG96" s="9"/>
      <c r="HFH96" s="9"/>
      <c r="HFI96" s="9"/>
      <c r="HFJ96" s="9"/>
      <c r="HFK96" s="9"/>
      <c r="HFL96" s="9"/>
      <c r="HFM96" s="9"/>
      <c r="HFN96" s="9"/>
      <c r="HFO96" s="9"/>
      <c r="HFP96" s="9"/>
      <c r="HFQ96" s="9"/>
      <c r="HFR96" s="9"/>
      <c r="HFS96" s="9"/>
      <c r="HFT96" s="9"/>
      <c r="HFU96" s="9"/>
      <c r="HFV96" s="9"/>
      <c r="HFW96" s="9"/>
      <c r="HFX96" s="9"/>
      <c r="HFY96" s="9"/>
      <c r="HFZ96" s="9"/>
      <c r="HGA96" s="9"/>
      <c r="HGB96" s="9"/>
      <c r="HGC96" s="9"/>
      <c r="HGD96" s="9"/>
      <c r="HGE96" s="9"/>
      <c r="HGF96" s="9"/>
      <c r="HGG96" s="9"/>
      <c r="HGH96" s="9"/>
      <c r="HGI96" s="9"/>
      <c r="HGJ96" s="9"/>
      <c r="HGK96" s="9"/>
      <c r="HGL96" s="9"/>
      <c r="HGM96" s="9"/>
      <c r="HGN96" s="9"/>
      <c r="HGO96" s="9"/>
      <c r="HGP96" s="9"/>
      <c r="HGQ96" s="9"/>
      <c r="HGR96" s="9"/>
      <c r="HGS96" s="9"/>
      <c r="HGT96" s="9"/>
      <c r="HGU96" s="9"/>
      <c r="HGV96" s="9"/>
      <c r="HGW96" s="9"/>
      <c r="HGX96" s="9"/>
      <c r="HGY96" s="9"/>
      <c r="HGZ96" s="9"/>
      <c r="HHA96" s="9"/>
      <c r="HHB96" s="9"/>
      <c r="HHC96" s="9"/>
      <c r="HHD96" s="9"/>
      <c r="HHE96" s="9"/>
      <c r="HHF96" s="9"/>
      <c r="HHG96" s="9"/>
      <c r="HHH96" s="9"/>
      <c r="HHI96" s="9"/>
      <c r="HHJ96" s="9"/>
      <c r="HHK96" s="9"/>
      <c r="HHL96" s="9"/>
      <c r="HHM96" s="9"/>
      <c r="HHN96" s="9"/>
      <c r="HHO96" s="9"/>
      <c r="HHP96" s="9"/>
      <c r="HHQ96" s="9"/>
      <c r="HHR96" s="9"/>
      <c r="HHS96" s="9"/>
      <c r="HHT96" s="9"/>
      <c r="HHU96" s="9"/>
      <c r="HHV96" s="9"/>
      <c r="HHW96" s="9"/>
      <c r="HHX96" s="9"/>
      <c r="HHY96" s="9"/>
      <c r="HHZ96" s="9"/>
      <c r="HIA96" s="9"/>
      <c r="HIB96" s="9"/>
      <c r="HIC96" s="9"/>
      <c r="HID96" s="9"/>
      <c r="HIE96" s="9"/>
      <c r="HIF96" s="9"/>
      <c r="HIG96" s="9"/>
      <c r="HIH96" s="9"/>
      <c r="HII96" s="9"/>
      <c r="HIJ96" s="9"/>
      <c r="HIK96" s="9"/>
      <c r="HIL96" s="9"/>
      <c r="HIM96" s="9"/>
      <c r="HIN96" s="9"/>
      <c r="HIO96" s="9"/>
      <c r="HIP96" s="9"/>
      <c r="HIQ96" s="9"/>
      <c r="HIR96" s="9"/>
      <c r="HIS96" s="9"/>
      <c r="HIT96" s="9"/>
      <c r="HIU96" s="9"/>
      <c r="HIV96" s="9"/>
      <c r="HIW96" s="9"/>
      <c r="HIX96" s="9"/>
      <c r="HIY96" s="9"/>
      <c r="HIZ96" s="9"/>
      <c r="HJA96" s="9"/>
      <c r="HJB96" s="9"/>
      <c r="HJC96" s="9"/>
      <c r="HJD96" s="9"/>
      <c r="HJE96" s="9"/>
      <c r="HJF96" s="9"/>
      <c r="HJG96" s="9"/>
      <c r="HJH96" s="9"/>
      <c r="HJI96" s="9"/>
      <c r="HJJ96" s="9"/>
      <c r="HJK96" s="9"/>
      <c r="HJL96" s="9"/>
      <c r="HJM96" s="9"/>
      <c r="HJN96" s="9"/>
      <c r="HJO96" s="9"/>
      <c r="HJP96" s="9"/>
      <c r="HJQ96" s="9"/>
      <c r="HJR96" s="9"/>
      <c r="HJS96" s="9"/>
      <c r="HJT96" s="9"/>
      <c r="HJU96" s="9"/>
      <c r="HJV96" s="9"/>
      <c r="HJW96" s="9"/>
      <c r="HJX96" s="9"/>
      <c r="HJY96" s="9"/>
      <c r="HJZ96" s="9"/>
      <c r="HKA96" s="9"/>
      <c r="HKB96" s="9"/>
      <c r="HKC96" s="9"/>
      <c r="HKD96" s="9"/>
      <c r="HKE96" s="9"/>
      <c r="HKF96" s="9"/>
      <c r="HKG96" s="9"/>
      <c r="HKH96" s="9"/>
      <c r="HKI96" s="9"/>
      <c r="HKJ96" s="9"/>
      <c r="HKK96" s="9"/>
      <c r="HKL96" s="9"/>
      <c r="HKM96" s="9"/>
      <c r="HKN96" s="9"/>
      <c r="HKO96" s="9"/>
      <c r="HKP96" s="9"/>
      <c r="HKQ96" s="9"/>
      <c r="HKR96" s="9"/>
      <c r="HKS96" s="9"/>
      <c r="HKT96" s="9"/>
      <c r="HKU96" s="9"/>
      <c r="HKV96" s="9"/>
      <c r="HKW96" s="9"/>
      <c r="HKX96" s="9"/>
      <c r="HKY96" s="9"/>
      <c r="HKZ96" s="9"/>
      <c r="HLA96" s="9"/>
      <c r="HLB96" s="9"/>
      <c r="HLC96" s="9"/>
      <c r="HLD96" s="9"/>
      <c r="HLE96" s="9"/>
      <c r="HLF96" s="9"/>
      <c r="HLG96" s="9"/>
      <c r="HLH96" s="9"/>
      <c r="HLI96" s="9"/>
      <c r="HLJ96" s="9"/>
      <c r="HLK96" s="9"/>
      <c r="HLL96" s="9"/>
      <c r="HLM96" s="9"/>
      <c r="HLN96" s="9"/>
      <c r="HLO96" s="9"/>
      <c r="HLP96" s="9"/>
      <c r="HLQ96" s="9"/>
      <c r="HLR96" s="9"/>
      <c r="HLS96" s="9"/>
      <c r="HLT96" s="9"/>
      <c r="HLU96" s="9"/>
      <c r="HLV96" s="9"/>
      <c r="HLW96" s="9"/>
      <c r="HLX96" s="9"/>
      <c r="HLY96" s="9"/>
      <c r="HLZ96" s="9"/>
      <c r="HMA96" s="9"/>
      <c r="HMB96" s="9"/>
      <c r="HMC96" s="9"/>
      <c r="HMD96" s="9"/>
      <c r="HME96" s="9"/>
      <c r="HMF96" s="9"/>
      <c r="HMG96" s="9"/>
      <c r="HMH96" s="9"/>
      <c r="HMI96" s="9"/>
      <c r="HMJ96" s="9"/>
      <c r="HMK96" s="9"/>
      <c r="HML96" s="9"/>
      <c r="HMM96" s="9"/>
      <c r="HMN96" s="9"/>
      <c r="HMO96" s="9"/>
      <c r="HMP96" s="9"/>
      <c r="HMQ96" s="9"/>
      <c r="HMR96" s="9"/>
      <c r="HMS96" s="9"/>
      <c r="HMT96" s="9"/>
      <c r="HMU96" s="9"/>
      <c r="HMV96" s="9"/>
      <c r="HMW96" s="9"/>
      <c r="HMX96" s="9"/>
      <c r="HMY96" s="9"/>
      <c r="HMZ96" s="9"/>
      <c r="HNA96" s="9"/>
      <c r="HNB96" s="9"/>
      <c r="HNC96" s="9"/>
      <c r="HND96" s="9"/>
      <c r="HNE96" s="9"/>
      <c r="HNF96" s="9"/>
      <c r="HNG96" s="9"/>
      <c r="HNH96" s="9"/>
      <c r="HNI96" s="9"/>
      <c r="HNJ96" s="9"/>
      <c r="HNK96" s="9"/>
      <c r="HNL96" s="9"/>
      <c r="HNM96" s="9"/>
      <c r="HNN96" s="9"/>
      <c r="HNO96" s="9"/>
      <c r="HNP96" s="9"/>
      <c r="HNQ96" s="9"/>
      <c r="HNR96" s="9"/>
      <c r="HNS96" s="9"/>
      <c r="HNT96" s="9"/>
      <c r="HNU96" s="9"/>
      <c r="HNV96" s="9"/>
      <c r="HNW96" s="9"/>
      <c r="HNX96" s="9"/>
      <c r="HNY96" s="9"/>
      <c r="HNZ96" s="9"/>
      <c r="HOA96" s="9"/>
      <c r="HOB96" s="9"/>
      <c r="HOC96" s="9"/>
      <c r="HOD96" s="9"/>
      <c r="HOE96" s="9"/>
      <c r="HOF96" s="9"/>
      <c r="HOG96" s="9"/>
      <c r="HOH96" s="9"/>
      <c r="HOI96" s="9"/>
      <c r="HOJ96" s="9"/>
      <c r="HOK96" s="9"/>
      <c r="HOL96" s="9"/>
      <c r="HOM96" s="9"/>
      <c r="HON96" s="9"/>
      <c r="HOO96" s="9"/>
      <c r="HOP96" s="9"/>
      <c r="HOQ96" s="9"/>
      <c r="HOR96" s="9"/>
      <c r="HOS96" s="9"/>
      <c r="HOT96" s="9"/>
      <c r="HOU96" s="9"/>
      <c r="HOV96" s="9"/>
      <c r="HOW96" s="9"/>
      <c r="HOX96" s="9"/>
      <c r="HOY96" s="9"/>
      <c r="HOZ96" s="9"/>
      <c r="HPA96" s="9"/>
      <c r="HPB96" s="9"/>
      <c r="HPC96" s="9"/>
      <c r="HPD96" s="9"/>
      <c r="HPE96" s="9"/>
      <c r="HPF96" s="9"/>
      <c r="HPG96" s="9"/>
      <c r="HPH96" s="9"/>
      <c r="HPI96" s="9"/>
      <c r="HPJ96" s="9"/>
      <c r="HPK96" s="9"/>
      <c r="HPL96" s="9"/>
      <c r="HPM96" s="9"/>
      <c r="HPN96" s="9"/>
      <c r="HPO96" s="9"/>
      <c r="HPP96" s="9"/>
      <c r="HPQ96" s="9"/>
      <c r="HPR96" s="9"/>
      <c r="HPS96" s="9"/>
      <c r="HPT96" s="9"/>
      <c r="HPU96" s="9"/>
      <c r="HPV96" s="9"/>
      <c r="HPW96" s="9"/>
      <c r="HPX96" s="9"/>
      <c r="HPY96" s="9"/>
      <c r="HPZ96" s="9"/>
      <c r="HQA96" s="9"/>
      <c r="HQB96" s="9"/>
      <c r="HQC96" s="9"/>
      <c r="HQD96" s="9"/>
      <c r="HQE96" s="9"/>
      <c r="HQF96" s="9"/>
      <c r="HQG96" s="9"/>
      <c r="HQH96" s="9"/>
      <c r="HQI96" s="9"/>
      <c r="HQJ96" s="9"/>
      <c r="HQK96" s="9"/>
      <c r="HQL96" s="9"/>
      <c r="HQM96" s="9"/>
      <c r="HQN96" s="9"/>
      <c r="HQO96" s="9"/>
      <c r="HQP96" s="9"/>
      <c r="HQQ96" s="9"/>
      <c r="HQR96" s="9"/>
      <c r="HQS96" s="9"/>
      <c r="HQT96" s="9"/>
      <c r="HQU96" s="9"/>
      <c r="HQV96" s="9"/>
      <c r="HQW96" s="9"/>
      <c r="HQX96" s="9"/>
      <c r="HQY96" s="9"/>
      <c r="HQZ96" s="9"/>
      <c r="HRA96" s="9"/>
      <c r="HRB96" s="9"/>
      <c r="HRC96" s="9"/>
      <c r="HRD96" s="9"/>
      <c r="HRE96" s="9"/>
      <c r="HRF96" s="9"/>
      <c r="HRG96" s="9"/>
      <c r="HRH96" s="9"/>
      <c r="HRI96" s="9"/>
      <c r="HRJ96" s="9"/>
      <c r="HRK96" s="9"/>
      <c r="HRL96" s="9"/>
      <c r="HRM96" s="9"/>
      <c r="HRN96" s="9"/>
      <c r="HRO96" s="9"/>
      <c r="HRP96" s="9"/>
      <c r="HRQ96" s="9"/>
      <c r="HRR96" s="9"/>
      <c r="HRS96" s="9"/>
      <c r="HRT96" s="9"/>
      <c r="HRU96" s="9"/>
      <c r="HRV96" s="9"/>
      <c r="HRW96" s="9"/>
      <c r="HRX96" s="9"/>
      <c r="HRY96" s="9"/>
      <c r="HRZ96" s="9"/>
      <c r="HSA96" s="9"/>
      <c r="HSB96" s="9"/>
      <c r="HSC96" s="9"/>
      <c r="HSD96" s="9"/>
      <c r="HSE96" s="9"/>
      <c r="HSF96" s="9"/>
      <c r="HSG96" s="9"/>
      <c r="HSH96" s="9"/>
      <c r="HSI96" s="9"/>
      <c r="HSJ96" s="9"/>
      <c r="HSK96" s="9"/>
      <c r="HSL96" s="9"/>
      <c r="HSM96" s="9"/>
      <c r="HSN96" s="9"/>
      <c r="HSO96" s="9"/>
      <c r="HSP96" s="9"/>
      <c r="HSQ96" s="9"/>
      <c r="HSR96" s="9"/>
      <c r="HSS96" s="9"/>
      <c r="HST96" s="9"/>
      <c r="HSU96" s="9"/>
      <c r="HSV96" s="9"/>
      <c r="HSW96" s="9"/>
      <c r="HSX96" s="9"/>
      <c r="HSY96" s="9"/>
      <c r="HSZ96" s="9"/>
      <c r="HTA96" s="9"/>
      <c r="HTB96" s="9"/>
      <c r="HTC96" s="9"/>
      <c r="HTD96" s="9"/>
      <c r="HTE96" s="9"/>
      <c r="HTF96" s="9"/>
      <c r="HTG96" s="9"/>
      <c r="HTH96" s="9"/>
      <c r="HTI96" s="9"/>
      <c r="HTJ96" s="9"/>
      <c r="HTK96" s="9"/>
      <c r="HTL96" s="9"/>
      <c r="HTM96" s="9"/>
      <c r="HTN96" s="9"/>
      <c r="HTO96" s="9"/>
      <c r="HTP96" s="9"/>
      <c r="HTQ96" s="9"/>
      <c r="HTR96" s="9"/>
      <c r="HTS96" s="9"/>
      <c r="HTT96" s="9"/>
      <c r="HTU96" s="9"/>
      <c r="HTV96" s="9"/>
      <c r="HTW96" s="9"/>
      <c r="HTX96" s="9"/>
      <c r="HTY96" s="9"/>
      <c r="HTZ96" s="9"/>
      <c r="HUA96" s="9"/>
      <c r="HUB96" s="9"/>
      <c r="HUC96" s="9"/>
      <c r="HUD96" s="9"/>
      <c r="HUE96" s="9"/>
      <c r="HUF96" s="9"/>
      <c r="HUG96" s="9"/>
      <c r="HUH96" s="9"/>
      <c r="HUI96" s="9"/>
      <c r="HUJ96" s="9"/>
      <c r="HUK96" s="9"/>
      <c r="HUL96" s="9"/>
      <c r="HUM96" s="9"/>
      <c r="HUN96" s="9"/>
      <c r="HUO96" s="9"/>
      <c r="HUP96" s="9"/>
      <c r="HUQ96" s="9"/>
      <c r="HUR96" s="9"/>
      <c r="HUS96" s="9"/>
      <c r="HUT96" s="9"/>
      <c r="HUU96" s="9"/>
      <c r="HUV96" s="9"/>
      <c r="HUW96" s="9"/>
      <c r="HUX96" s="9"/>
      <c r="HUY96" s="9"/>
      <c r="HUZ96" s="9"/>
      <c r="HVA96" s="9"/>
      <c r="HVB96" s="9"/>
      <c r="HVC96" s="9"/>
      <c r="HVD96" s="9"/>
      <c r="HVE96" s="9"/>
      <c r="HVF96" s="9"/>
      <c r="HVG96" s="9"/>
      <c r="HVH96" s="9"/>
      <c r="HVI96" s="9"/>
      <c r="HVJ96" s="9"/>
      <c r="HVK96" s="9"/>
      <c r="HVL96" s="9"/>
      <c r="HVM96" s="9"/>
      <c r="HVN96" s="9"/>
      <c r="HVO96" s="9"/>
      <c r="HVP96" s="9"/>
      <c r="HVQ96" s="9"/>
      <c r="HVR96" s="9"/>
      <c r="HVS96" s="9"/>
      <c r="HVT96" s="9"/>
      <c r="HVU96" s="9"/>
      <c r="HVV96" s="9"/>
      <c r="HVW96" s="9"/>
      <c r="HVX96" s="9"/>
      <c r="HVY96" s="9"/>
      <c r="HVZ96" s="9"/>
      <c r="HWA96" s="9"/>
      <c r="HWB96" s="9"/>
      <c r="HWC96" s="9"/>
      <c r="HWD96" s="9"/>
      <c r="HWE96" s="9"/>
      <c r="HWF96" s="9"/>
      <c r="HWG96" s="9"/>
      <c r="HWH96" s="9"/>
      <c r="HWI96" s="9"/>
      <c r="HWJ96" s="9"/>
      <c r="HWK96" s="9"/>
      <c r="HWL96" s="9"/>
      <c r="HWM96" s="9"/>
      <c r="HWN96" s="9"/>
      <c r="HWO96" s="9"/>
      <c r="HWP96" s="9"/>
      <c r="HWQ96" s="9"/>
      <c r="HWR96" s="9"/>
      <c r="HWS96" s="9"/>
      <c r="HWT96" s="9"/>
      <c r="HWU96" s="9"/>
      <c r="HWV96" s="9"/>
      <c r="HWW96" s="9"/>
      <c r="HWX96" s="9"/>
      <c r="HWY96" s="9"/>
      <c r="HWZ96" s="9"/>
      <c r="HXA96" s="9"/>
      <c r="HXB96" s="9"/>
      <c r="HXC96" s="9"/>
      <c r="HXD96" s="9"/>
      <c r="HXE96" s="9"/>
      <c r="HXF96" s="9"/>
      <c r="HXG96" s="9"/>
      <c r="HXH96" s="9"/>
      <c r="HXI96" s="9"/>
      <c r="HXJ96" s="9"/>
      <c r="HXK96" s="9"/>
      <c r="HXL96" s="9"/>
      <c r="HXM96" s="9"/>
      <c r="HXN96" s="9"/>
      <c r="HXO96" s="9"/>
      <c r="HXP96" s="9"/>
      <c r="HXQ96" s="9"/>
      <c r="HXR96" s="9"/>
      <c r="HXS96" s="9"/>
      <c r="HXT96" s="9"/>
      <c r="HXU96" s="9"/>
      <c r="HXV96" s="9"/>
      <c r="HXW96" s="9"/>
      <c r="HXX96" s="9"/>
      <c r="HXY96" s="9"/>
      <c r="HXZ96" s="9"/>
      <c r="HYA96" s="9"/>
      <c r="HYB96" s="9"/>
      <c r="HYC96" s="9"/>
      <c r="HYD96" s="9"/>
      <c r="HYE96" s="9"/>
      <c r="HYF96" s="9"/>
      <c r="HYG96" s="9"/>
      <c r="HYH96" s="9"/>
      <c r="HYI96" s="9"/>
      <c r="HYJ96" s="9"/>
      <c r="HYK96" s="9"/>
      <c r="HYL96" s="9"/>
      <c r="HYM96" s="9"/>
      <c r="HYN96" s="9"/>
      <c r="HYO96" s="9"/>
      <c r="HYP96" s="9"/>
      <c r="HYQ96" s="9"/>
      <c r="HYR96" s="9"/>
      <c r="HYS96" s="9"/>
      <c r="HYT96" s="9"/>
      <c r="HYU96" s="9"/>
      <c r="HYV96" s="9"/>
      <c r="HYW96" s="9"/>
      <c r="HYX96" s="9"/>
      <c r="HYY96" s="9"/>
      <c r="HYZ96" s="9"/>
      <c r="HZA96" s="9"/>
      <c r="HZB96" s="9"/>
      <c r="HZC96" s="9"/>
      <c r="HZD96" s="9"/>
      <c r="HZE96" s="9"/>
      <c r="HZF96" s="9"/>
      <c r="HZG96" s="9"/>
      <c r="HZH96" s="9"/>
      <c r="HZI96" s="9"/>
      <c r="HZJ96" s="9"/>
      <c r="HZK96" s="9"/>
      <c r="HZL96" s="9"/>
      <c r="HZM96" s="9"/>
      <c r="HZN96" s="9"/>
      <c r="HZO96" s="9"/>
      <c r="HZP96" s="9"/>
      <c r="HZQ96" s="9"/>
      <c r="HZR96" s="9"/>
      <c r="HZS96" s="9"/>
      <c r="HZT96" s="9"/>
      <c r="HZU96" s="9"/>
      <c r="HZV96" s="9"/>
      <c r="HZW96" s="9"/>
      <c r="HZX96" s="9"/>
      <c r="HZY96" s="9"/>
      <c r="HZZ96" s="9"/>
      <c r="IAA96" s="9"/>
      <c r="IAB96" s="9"/>
      <c r="IAC96" s="9"/>
      <c r="IAD96" s="9"/>
      <c r="IAE96" s="9"/>
      <c r="IAF96" s="9"/>
      <c r="IAG96" s="9"/>
      <c r="IAH96" s="9"/>
      <c r="IAI96" s="9"/>
      <c r="IAJ96" s="9"/>
      <c r="IAK96" s="9"/>
      <c r="IAL96" s="9"/>
      <c r="IAM96" s="9"/>
      <c r="IAN96" s="9"/>
      <c r="IAO96" s="9"/>
      <c r="IAP96" s="9"/>
      <c r="IAQ96" s="9"/>
      <c r="IAR96" s="9"/>
      <c r="IAS96" s="9"/>
      <c r="IAT96" s="9"/>
      <c r="IAU96" s="9"/>
      <c r="IAV96" s="9"/>
      <c r="IAW96" s="9"/>
      <c r="IAX96" s="9"/>
      <c r="IAY96" s="9"/>
      <c r="IAZ96" s="9"/>
      <c r="IBA96" s="9"/>
      <c r="IBB96" s="9"/>
      <c r="IBC96" s="9"/>
      <c r="IBD96" s="9"/>
      <c r="IBE96" s="9"/>
      <c r="IBF96" s="9"/>
      <c r="IBG96" s="9"/>
      <c r="IBH96" s="9"/>
      <c r="IBI96" s="9"/>
      <c r="IBJ96" s="9"/>
      <c r="IBK96" s="9"/>
      <c r="IBL96" s="9"/>
      <c r="IBM96" s="9"/>
      <c r="IBN96" s="9"/>
      <c r="IBO96" s="9"/>
      <c r="IBP96" s="9"/>
      <c r="IBQ96" s="9"/>
      <c r="IBR96" s="9"/>
      <c r="IBS96" s="9"/>
      <c r="IBT96" s="9"/>
      <c r="IBU96" s="9"/>
      <c r="IBV96" s="9"/>
      <c r="IBW96" s="9"/>
      <c r="IBX96" s="9"/>
      <c r="IBY96" s="9"/>
      <c r="IBZ96" s="9"/>
      <c r="ICA96" s="9"/>
      <c r="ICB96" s="9"/>
      <c r="ICC96" s="9"/>
      <c r="ICD96" s="9"/>
      <c r="ICE96" s="9"/>
      <c r="ICF96" s="9"/>
      <c r="ICG96" s="9"/>
      <c r="ICH96" s="9"/>
      <c r="ICI96" s="9"/>
      <c r="ICJ96" s="9"/>
      <c r="ICK96" s="9"/>
      <c r="ICL96" s="9"/>
      <c r="ICM96" s="9"/>
      <c r="ICN96" s="9"/>
      <c r="ICO96" s="9"/>
      <c r="ICP96" s="9"/>
      <c r="ICQ96" s="9"/>
      <c r="ICR96" s="9"/>
      <c r="ICS96" s="9"/>
      <c r="ICT96" s="9"/>
      <c r="ICU96" s="9"/>
      <c r="ICV96" s="9"/>
      <c r="ICW96" s="9"/>
      <c r="ICX96" s="9"/>
      <c r="ICY96" s="9"/>
      <c r="ICZ96" s="9"/>
      <c r="IDA96" s="9"/>
      <c r="IDB96" s="9"/>
      <c r="IDC96" s="9"/>
      <c r="IDD96" s="9"/>
      <c r="IDE96" s="9"/>
      <c r="IDF96" s="9"/>
      <c r="IDG96" s="9"/>
      <c r="IDH96" s="9"/>
      <c r="IDI96" s="9"/>
      <c r="IDJ96" s="9"/>
      <c r="IDK96" s="9"/>
      <c r="IDL96" s="9"/>
      <c r="IDM96" s="9"/>
      <c r="IDN96" s="9"/>
      <c r="IDO96" s="9"/>
      <c r="IDP96" s="9"/>
      <c r="IDQ96" s="9"/>
      <c r="IDR96" s="9"/>
      <c r="IDS96" s="9"/>
      <c r="IDT96" s="9"/>
      <c r="IDU96" s="9"/>
      <c r="IDV96" s="9"/>
      <c r="IDW96" s="9"/>
      <c r="IDX96" s="9"/>
      <c r="IDY96" s="9"/>
      <c r="IDZ96" s="9"/>
      <c r="IEA96" s="9"/>
      <c r="IEB96" s="9"/>
      <c r="IEC96" s="9"/>
      <c r="IED96" s="9"/>
      <c r="IEE96" s="9"/>
      <c r="IEF96" s="9"/>
      <c r="IEG96" s="9"/>
      <c r="IEH96" s="9"/>
      <c r="IEI96" s="9"/>
      <c r="IEJ96" s="9"/>
      <c r="IEK96" s="9"/>
      <c r="IEL96" s="9"/>
      <c r="IEM96" s="9"/>
      <c r="IEN96" s="9"/>
      <c r="IEO96" s="9"/>
      <c r="IEP96" s="9"/>
      <c r="IEQ96" s="9"/>
      <c r="IER96" s="9"/>
      <c r="IES96" s="9"/>
      <c r="IET96" s="9"/>
      <c r="IEU96" s="9"/>
      <c r="IEV96" s="9"/>
      <c r="IEW96" s="9"/>
      <c r="IEX96" s="9"/>
      <c r="IEY96" s="9"/>
      <c r="IEZ96" s="9"/>
      <c r="IFA96" s="9"/>
      <c r="IFB96" s="9"/>
      <c r="IFC96" s="9"/>
      <c r="IFD96" s="9"/>
      <c r="IFE96" s="9"/>
      <c r="IFF96" s="9"/>
      <c r="IFG96" s="9"/>
      <c r="IFH96" s="9"/>
      <c r="IFI96" s="9"/>
      <c r="IFJ96" s="9"/>
      <c r="IFK96" s="9"/>
      <c r="IFL96" s="9"/>
      <c r="IFM96" s="9"/>
      <c r="IFN96" s="9"/>
      <c r="IFO96" s="9"/>
      <c r="IFP96" s="9"/>
      <c r="IFQ96" s="9"/>
      <c r="IFR96" s="9"/>
      <c r="IFS96" s="9"/>
      <c r="IFT96" s="9"/>
      <c r="IFU96" s="9"/>
      <c r="IFV96" s="9"/>
      <c r="IFW96" s="9"/>
      <c r="IFX96" s="9"/>
      <c r="IFY96" s="9"/>
      <c r="IFZ96" s="9"/>
      <c r="IGA96" s="9"/>
      <c r="IGB96" s="9"/>
      <c r="IGC96" s="9"/>
      <c r="IGD96" s="9"/>
      <c r="IGE96" s="9"/>
      <c r="IGF96" s="9"/>
      <c r="IGG96" s="9"/>
      <c r="IGH96" s="9"/>
      <c r="IGI96" s="9"/>
      <c r="IGJ96" s="9"/>
      <c r="IGK96" s="9"/>
      <c r="IGL96" s="9"/>
      <c r="IGM96" s="9"/>
      <c r="IGN96" s="9"/>
      <c r="IGO96" s="9"/>
      <c r="IGP96" s="9"/>
      <c r="IGQ96" s="9"/>
      <c r="IGR96" s="9"/>
      <c r="IGS96" s="9"/>
      <c r="IGT96" s="9"/>
      <c r="IGU96" s="9"/>
      <c r="IGV96" s="9"/>
      <c r="IGW96" s="9"/>
      <c r="IGX96" s="9"/>
      <c r="IGY96" s="9"/>
      <c r="IGZ96" s="9"/>
      <c r="IHA96" s="9"/>
      <c r="IHB96" s="9"/>
      <c r="IHC96" s="9"/>
      <c r="IHD96" s="9"/>
      <c r="IHE96" s="9"/>
      <c r="IHF96" s="9"/>
      <c r="IHG96" s="9"/>
      <c r="IHH96" s="9"/>
      <c r="IHI96" s="9"/>
      <c r="IHJ96" s="9"/>
      <c r="IHK96" s="9"/>
      <c r="IHL96" s="9"/>
      <c r="IHM96" s="9"/>
      <c r="IHN96" s="9"/>
      <c r="IHO96" s="9"/>
      <c r="IHP96" s="9"/>
      <c r="IHQ96" s="9"/>
      <c r="IHR96" s="9"/>
      <c r="IHS96" s="9"/>
      <c r="IHT96" s="9"/>
      <c r="IHU96" s="9"/>
      <c r="IHV96" s="9"/>
      <c r="IHW96" s="9"/>
      <c r="IHX96" s="9"/>
      <c r="IHY96" s="9"/>
      <c r="IHZ96" s="9"/>
      <c r="IIA96" s="9"/>
      <c r="IIB96" s="9"/>
      <c r="IIC96" s="9"/>
      <c r="IID96" s="9"/>
      <c r="IIE96" s="9"/>
      <c r="IIF96" s="9"/>
      <c r="IIG96" s="9"/>
      <c r="IIH96" s="9"/>
      <c r="III96" s="9"/>
      <c r="IIJ96" s="9"/>
      <c r="IIK96" s="9"/>
      <c r="IIL96" s="9"/>
      <c r="IIM96" s="9"/>
      <c r="IIN96" s="9"/>
      <c r="IIO96" s="9"/>
      <c r="IIP96" s="9"/>
      <c r="IIQ96" s="9"/>
      <c r="IIR96" s="9"/>
      <c r="IIS96" s="9"/>
      <c r="IIT96" s="9"/>
      <c r="IIU96" s="9"/>
      <c r="IIV96" s="9"/>
      <c r="IIW96" s="9"/>
      <c r="IIX96" s="9"/>
      <c r="IIY96" s="9"/>
      <c r="IIZ96" s="9"/>
      <c r="IJA96" s="9"/>
      <c r="IJB96" s="9"/>
      <c r="IJC96" s="9"/>
      <c r="IJD96" s="9"/>
      <c r="IJE96" s="9"/>
      <c r="IJF96" s="9"/>
      <c r="IJG96" s="9"/>
      <c r="IJH96" s="9"/>
      <c r="IJI96" s="9"/>
      <c r="IJJ96" s="9"/>
      <c r="IJK96" s="9"/>
      <c r="IJL96" s="9"/>
      <c r="IJM96" s="9"/>
      <c r="IJN96" s="9"/>
      <c r="IJO96" s="9"/>
      <c r="IJP96" s="9"/>
      <c r="IJQ96" s="9"/>
      <c r="IJR96" s="9"/>
      <c r="IJS96" s="9"/>
      <c r="IJT96" s="9"/>
      <c r="IJU96" s="9"/>
      <c r="IJV96" s="9"/>
      <c r="IJW96" s="9"/>
      <c r="IJX96" s="9"/>
      <c r="IJY96" s="9"/>
      <c r="IJZ96" s="9"/>
      <c r="IKA96" s="9"/>
      <c r="IKB96" s="9"/>
      <c r="IKC96" s="9"/>
      <c r="IKD96" s="9"/>
      <c r="IKE96" s="9"/>
      <c r="IKF96" s="9"/>
      <c r="IKG96" s="9"/>
      <c r="IKH96" s="9"/>
      <c r="IKI96" s="9"/>
      <c r="IKJ96" s="9"/>
      <c r="IKK96" s="9"/>
      <c r="IKL96" s="9"/>
      <c r="IKM96" s="9"/>
      <c r="IKN96" s="9"/>
      <c r="IKO96" s="9"/>
      <c r="IKP96" s="9"/>
      <c r="IKQ96" s="9"/>
      <c r="IKR96" s="9"/>
      <c r="IKS96" s="9"/>
      <c r="IKT96" s="9"/>
      <c r="IKU96" s="9"/>
      <c r="IKV96" s="9"/>
      <c r="IKW96" s="9"/>
      <c r="IKX96" s="9"/>
      <c r="IKY96" s="9"/>
      <c r="IKZ96" s="9"/>
      <c r="ILA96" s="9"/>
      <c r="ILB96" s="9"/>
      <c r="ILC96" s="9"/>
      <c r="ILD96" s="9"/>
      <c r="ILE96" s="9"/>
      <c r="ILF96" s="9"/>
      <c r="ILG96" s="9"/>
      <c r="ILH96" s="9"/>
      <c r="ILI96" s="9"/>
      <c r="ILJ96" s="9"/>
      <c r="ILK96" s="9"/>
      <c r="ILL96" s="9"/>
      <c r="ILM96" s="9"/>
      <c r="ILN96" s="9"/>
      <c r="ILO96" s="9"/>
      <c r="ILP96" s="9"/>
      <c r="ILQ96" s="9"/>
      <c r="ILR96" s="9"/>
      <c r="ILS96" s="9"/>
      <c r="ILT96" s="9"/>
      <c r="ILU96" s="9"/>
      <c r="ILV96" s="9"/>
      <c r="ILW96" s="9"/>
      <c r="ILX96" s="9"/>
      <c r="ILY96" s="9"/>
      <c r="ILZ96" s="9"/>
      <c r="IMA96" s="9"/>
      <c r="IMB96" s="9"/>
      <c r="IMC96" s="9"/>
      <c r="IMD96" s="9"/>
      <c r="IME96" s="9"/>
      <c r="IMF96" s="9"/>
      <c r="IMG96" s="9"/>
      <c r="IMH96" s="9"/>
      <c r="IMI96" s="9"/>
      <c r="IMJ96" s="9"/>
      <c r="IMK96" s="9"/>
      <c r="IML96" s="9"/>
      <c r="IMM96" s="9"/>
      <c r="IMN96" s="9"/>
      <c r="IMO96" s="9"/>
      <c r="IMP96" s="9"/>
      <c r="IMQ96" s="9"/>
      <c r="IMR96" s="9"/>
      <c r="IMS96" s="9"/>
      <c r="IMT96" s="9"/>
      <c r="IMU96" s="9"/>
      <c r="IMV96" s="9"/>
      <c r="IMW96" s="9"/>
      <c r="IMX96" s="9"/>
      <c r="IMY96" s="9"/>
      <c r="IMZ96" s="9"/>
      <c r="INA96" s="9"/>
      <c r="INB96" s="9"/>
      <c r="INC96" s="9"/>
      <c r="IND96" s="9"/>
      <c r="INE96" s="9"/>
      <c r="INF96" s="9"/>
      <c r="ING96" s="9"/>
      <c r="INH96" s="9"/>
      <c r="INI96" s="9"/>
      <c r="INJ96" s="9"/>
      <c r="INK96" s="9"/>
      <c r="INL96" s="9"/>
      <c r="INM96" s="9"/>
      <c r="INN96" s="9"/>
      <c r="INO96" s="9"/>
      <c r="INP96" s="9"/>
      <c r="INQ96" s="9"/>
      <c r="INR96" s="9"/>
      <c r="INS96" s="9"/>
      <c r="INT96" s="9"/>
      <c r="INU96" s="9"/>
      <c r="INV96" s="9"/>
      <c r="INW96" s="9"/>
      <c r="INX96" s="9"/>
      <c r="INY96" s="9"/>
      <c r="INZ96" s="9"/>
      <c r="IOA96" s="9"/>
      <c r="IOB96" s="9"/>
      <c r="IOC96" s="9"/>
      <c r="IOD96" s="9"/>
      <c r="IOE96" s="9"/>
      <c r="IOF96" s="9"/>
      <c r="IOG96" s="9"/>
      <c r="IOH96" s="9"/>
      <c r="IOI96" s="9"/>
      <c r="IOJ96" s="9"/>
      <c r="IOK96" s="9"/>
      <c r="IOL96" s="9"/>
      <c r="IOM96" s="9"/>
      <c r="ION96" s="9"/>
      <c r="IOO96" s="9"/>
      <c r="IOP96" s="9"/>
      <c r="IOQ96" s="9"/>
      <c r="IOR96" s="9"/>
      <c r="IOS96" s="9"/>
      <c r="IOT96" s="9"/>
      <c r="IOU96" s="9"/>
      <c r="IOV96" s="9"/>
      <c r="IOW96" s="9"/>
      <c r="IOX96" s="9"/>
      <c r="IOY96" s="9"/>
      <c r="IOZ96" s="9"/>
      <c r="IPA96" s="9"/>
      <c r="IPB96" s="9"/>
      <c r="IPC96" s="9"/>
      <c r="IPD96" s="9"/>
      <c r="IPE96" s="9"/>
      <c r="IPF96" s="9"/>
      <c r="IPG96" s="9"/>
      <c r="IPH96" s="9"/>
      <c r="IPI96" s="9"/>
      <c r="IPJ96" s="9"/>
      <c r="IPK96" s="9"/>
      <c r="IPL96" s="9"/>
      <c r="IPM96" s="9"/>
      <c r="IPN96" s="9"/>
      <c r="IPO96" s="9"/>
      <c r="IPP96" s="9"/>
      <c r="IPQ96" s="9"/>
      <c r="IPR96" s="9"/>
      <c r="IPS96" s="9"/>
      <c r="IPT96" s="9"/>
      <c r="IPU96" s="9"/>
      <c r="IPV96" s="9"/>
      <c r="IPW96" s="9"/>
      <c r="IPX96" s="9"/>
      <c r="IPY96" s="9"/>
      <c r="IPZ96" s="9"/>
      <c r="IQA96" s="9"/>
      <c r="IQB96" s="9"/>
      <c r="IQC96" s="9"/>
      <c r="IQD96" s="9"/>
      <c r="IQE96" s="9"/>
      <c r="IQF96" s="9"/>
      <c r="IQG96" s="9"/>
      <c r="IQH96" s="9"/>
      <c r="IQI96" s="9"/>
      <c r="IQJ96" s="9"/>
      <c r="IQK96" s="9"/>
      <c r="IQL96" s="9"/>
      <c r="IQM96" s="9"/>
      <c r="IQN96" s="9"/>
      <c r="IQO96" s="9"/>
      <c r="IQP96" s="9"/>
      <c r="IQQ96" s="9"/>
      <c r="IQR96" s="9"/>
      <c r="IQS96" s="9"/>
      <c r="IQT96" s="9"/>
      <c r="IQU96" s="9"/>
      <c r="IQV96" s="9"/>
      <c r="IQW96" s="9"/>
      <c r="IQX96" s="9"/>
      <c r="IQY96" s="9"/>
      <c r="IQZ96" s="9"/>
      <c r="IRA96" s="9"/>
      <c r="IRB96" s="9"/>
      <c r="IRC96" s="9"/>
      <c r="IRD96" s="9"/>
      <c r="IRE96" s="9"/>
      <c r="IRF96" s="9"/>
      <c r="IRG96" s="9"/>
      <c r="IRH96" s="9"/>
      <c r="IRI96" s="9"/>
      <c r="IRJ96" s="9"/>
      <c r="IRK96" s="9"/>
      <c r="IRL96" s="9"/>
      <c r="IRM96" s="9"/>
      <c r="IRN96" s="9"/>
      <c r="IRO96" s="9"/>
      <c r="IRP96" s="9"/>
      <c r="IRQ96" s="9"/>
      <c r="IRR96" s="9"/>
      <c r="IRS96" s="9"/>
      <c r="IRT96" s="9"/>
      <c r="IRU96" s="9"/>
      <c r="IRV96" s="9"/>
      <c r="IRW96" s="9"/>
      <c r="IRX96" s="9"/>
      <c r="IRY96" s="9"/>
      <c r="IRZ96" s="9"/>
      <c r="ISA96" s="9"/>
      <c r="ISB96" s="9"/>
      <c r="ISC96" s="9"/>
      <c r="ISD96" s="9"/>
      <c r="ISE96" s="9"/>
      <c r="ISF96" s="9"/>
      <c r="ISG96" s="9"/>
      <c r="ISH96" s="9"/>
      <c r="ISI96" s="9"/>
      <c r="ISJ96" s="9"/>
      <c r="ISK96" s="9"/>
      <c r="ISL96" s="9"/>
      <c r="ISM96" s="9"/>
      <c r="ISN96" s="9"/>
      <c r="ISO96" s="9"/>
      <c r="ISP96" s="9"/>
      <c r="ISQ96" s="9"/>
      <c r="ISR96" s="9"/>
      <c r="ISS96" s="9"/>
      <c r="IST96" s="9"/>
      <c r="ISU96" s="9"/>
      <c r="ISV96" s="9"/>
      <c r="ISW96" s="9"/>
      <c r="ISX96" s="9"/>
      <c r="ISY96" s="9"/>
      <c r="ISZ96" s="9"/>
      <c r="ITA96" s="9"/>
      <c r="ITB96" s="9"/>
      <c r="ITC96" s="9"/>
      <c r="ITD96" s="9"/>
      <c r="ITE96" s="9"/>
      <c r="ITF96" s="9"/>
      <c r="ITG96" s="9"/>
      <c r="ITH96" s="9"/>
      <c r="ITI96" s="9"/>
      <c r="ITJ96" s="9"/>
      <c r="ITK96" s="9"/>
      <c r="ITL96" s="9"/>
      <c r="ITM96" s="9"/>
      <c r="ITN96" s="9"/>
      <c r="ITO96" s="9"/>
      <c r="ITP96" s="9"/>
      <c r="ITQ96" s="9"/>
      <c r="ITR96" s="9"/>
      <c r="ITS96" s="9"/>
      <c r="ITT96" s="9"/>
      <c r="ITU96" s="9"/>
      <c r="ITV96" s="9"/>
      <c r="ITW96" s="9"/>
      <c r="ITX96" s="9"/>
      <c r="ITY96" s="9"/>
      <c r="ITZ96" s="9"/>
      <c r="IUA96" s="9"/>
      <c r="IUB96" s="9"/>
      <c r="IUC96" s="9"/>
      <c r="IUD96" s="9"/>
      <c r="IUE96" s="9"/>
      <c r="IUF96" s="9"/>
      <c r="IUG96" s="9"/>
      <c r="IUH96" s="9"/>
      <c r="IUI96" s="9"/>
      <c r="IUJ96" s="9"/>
      <c r="IUK96" s="9"/>
      <c r="IUL96" s="9"/>
      <c r="IUM96" s="9"/>
      <c r="IUN96" s="9"/>
      <c r="IUO96" s="9"/>
      <c r="IUP96" s="9"/>
      <c r="IUQ96" s="9"/>
      <c r="IUR96" s="9"/>
      <c r="IUS96" s="9"/>
      <c r="IUT96" s="9"/>
      <c r="IUU96" s="9"/>
      <c r="IUV96" s="9"/>
      <c r="IUW96" s="9"/>
      <c r="IUX96" s="9"/>
      <c r="IUY96" s="9"/>
      <c r="IUZ96" s="9"/>
      <c r="IVA96" s="9"/>
      <c r="IVB96" s="9"/>
      <c r="IVC96" s="9"/>
      <c r="IVD96" s="9"/>
      <c r="IVE96" s="9"/>
      <c r="IVF96" s="9"/>
      <c r="IVG96" s="9"/>
      <c r="IVH96" s="9"/>
      <c r="IVI96" s="9"/>
      <c r="IVJ96" s="9"/>
      <c r="IVK96" s="9"/>
      <c r="IVL96" s="9"/>
      <c r="IVM96" s="9"/>
      <c r="IVN96" s="9"/>
      <c r="IVO96" s="9"/>
      <c r="IVP96" s="9"/>
      <c r="IVQ96" s="9"/>
      <c r="IVR96" s="9"/>
      <c r="IVS96" s="9"/>
      <c r="IVT96" s="9"/>
      <c r="IVU96" s="9"/>
      <c r="IVV96" s="9"/>
      <c r="IVW96" s="9"/>
      <c r="IVX96" s="9"/>
      <c r="IVY96" s="9"/>
      <c r="IVZ96" s="9"/>
      <c r="IWA96" s="9"/>
      <c r="IWB96" s="9"/>
      <c r="IWC96" s="9"/>
      <c r="IWD96" s="9"/>
      <c r="IWE96" s="9"/>
      <c r="IWF96" s="9"/>
      <c r="IWG96" s="9"/>
      <c r="IWH96" s="9"/>
      <c r="IWI96" s="9"/>
      <c r="IWJ96" s="9"/>
      <c r="IWK96" s="9"/>
      <c r="IWL96" s="9"/>
      <c r="IWM96" s="9"/>
      <c r="IWN96" s="9"/>
      <c r="IWO96" s="9"/>
      <c r="IWP96" s="9"/>
      <c r="IWQ96" s="9"/>
      <c r="IWR96" s="9"/>
      <c r="IWS96" s="9"/>
      <c r="IWT96" s="9"/>
      <c r="IWU96" s="9"/>
      <c r="IWV96" s="9"/>
      <c r="IWW96" s="9"/>
      <c r="IWX96" s="9"/>
      <c r="IWY96" s="9"/>
      <c r="IWZ96" s="9"/>
      <c r="IXA96" s="9"/>
      <c r="IXB96" s="9"/>
      <c r="IXC96" s="9"/>
      <c r="IXD96" s="9"/>
      <c r="IXE96" s="9"/>
      <c r="IXF96" s="9"/>
      <c r="IXG96" s="9"/>
      <c r="IXH96" s="9"/>
      <c r="IXI96" s="9"/>
      <c r="IXJ96" s="9"/>
      <c r="IXK96" s="9"/>
      <c r="IXL96" s="9"/>
      <c r="IXM96" s="9"/>
      <c r="IXN96" s="9"/>
      <c r="IXO96" s="9"/>
      <c r="IXP96" s="9"/>
      <c r="IXQ96" s="9"/>
      <c r="IXR96" s="9"/>
      <c r="IXS96" s="9"/>
      <c r="IXT96" s="9"/>
      <c r="IXU96" s="9"/>
      <c r="IXV96" s="9"/>
      <c r="IXW96" s="9"/>
      <c r="IXX96" s="9"/>
      <c r="IXY96" s="9"/>
      <c r="IXZ96" s="9"/>
      <c r="IYA96" s="9"/>
      <c r="IYB96" s="9"/>
      <c r="IYC96" s="9"/>
      <c r="IYD96" s="9"/>
      <c r="IYE96" s="9"/>
      <c r="IYF96" s="9"/>
      <c r="IYG96" s="9"/>
      <c r="IYH96" s="9"/>
      <c r="IYI96" s="9"/>
      <c r="IYJ96" s="9"/>
      <c r="IYK96" s="9"/>
      <c r="IYL96" s="9"/>
      <c r="IYM96" s="9"/>
      <c r="IYN96" s="9"/>
      <c r="IYO96" s="9"/>
      <c r="IYP96" s="9"/>
      <c r="IYQ96" s="9"/>
      <c r="IYR96" s="9"/>
      <c r="IYS96" s="9"/>
      <c r="IYT96" s="9"/>
      <c r="IYU96" s="9"/>
      <c r="IYV96" s="9"/>
      <c r="IYW96" s="9"/>
      <c r="IYX96" s="9"/>
      <c r="IYY96" s="9"/>
      <c r="IYZ96" s="9"/>
      <c r="IZA96" s="9"/>
      <c r="IZB96" s="9"/>
      <c r="IZC96" s="9"/>
      <c r="IZD96" s="9"/>
      <c r="IZE96" s="9"/>
      <c r="IZF96" s="9"/>
      <c r="IZG96" s="9"/>
      <c r="IZH96" s="9"/>
      <c r="IZI96" s="9"/>
      <c r="IZJ96" s="9"/>
      <c r="IZK96" s="9"/>
      <c r="IZL96" s="9"/>
      <c r="IZM96" s="9"/>
      <c r="IZN96" s="9"/>
      <c r="IZO96" s="9"/>
      <c r="IZP96" s="9"/>
      <c r="IZQ96" s="9"/>
      <c r="IZR96" s="9"/>
      <c r="IZS96" s="9"/>
      <c r="IZT96" s="9"/>
      <c r="IZU96" s="9"/>
      <c r="IZV96" s="9"/>
      <c r="IZW96" s="9"/>
      <c r="IZX96" s="9"/>
      <c r="IZY96" s="9"/>
      <c r="IZZ96" s="9"/>
      <c r="JAA96" s="9"/>
      <c r="JAB96" s="9"/>
      <c r="JAC96" s="9"/>
      <c r="JAD96" s="9"/>
      <c r="JAE96" s="9"/>
      <c r="JAF96" s="9"/>
      <c r="JAG96" s="9"/>
      <c r="JAH96" s="9"/>
      <c r="JAI96" s="9"/>
      <c r="JAJ96" s="9"/>
      <c r="JAK96" s="9"/>
      <c r="JAL96" s="9"/>
      <c r="JAM96" s="9"/>
      <c r="JAN96" s="9"/>
      <c r="JAO96" s="9"/>
      <c r="JAP96" s="9"/>
      <c r="JAQ96" s="9"/>
      <c r="JAR96" s="9"/>
      <c r="JAS96" s="9"/>
      <c r="JAT96" s="9"/>
      <c r="JAU96" s="9"/>
      <c r="JAV96" s="9"/>
      <c r="JAW96" s="9"/>
      <c r="JAX96" s="9"/>
      <c r="JAY96" s="9"/>
      <c r="JAZ96" s="9"/>
      <c r="JBA96" s="9"/>
      <c r="JBB96" s="9"/>
      <c r="JBC96" s="9"/>
      <c r="JBD96" s="9"/>
      <c r="JBE96" s="9"/>
      <c r="JBF96" s="9"/>
      <c r="JBG96" s="9"/>
      <c r="JBH96" s="9"/>
      <c r="JBI96" s="9"/>
      <c r="JBJ96" s="9"/>
      <c r="JBK96" s="9"/>
      <c r="JBL96" s="9"/>
      <c r="JBM96" s="9"/>
      <c r="JBN96" s="9"/>
      <c r="JBO96" s="9"/>
      <c r="JBP96" s="9"/>
      <c r="JBQ96" s="9"/>
      <c r="JBR96" s="9"/>
      <c r="JBS96" s="9"/>
      <c r="JBT96" s="9"/>
      <c r="JBU96" s="9"/>
      <c r="JBV96" s="9"/>
      <c r="JBW96" s="9"/>
      <c r="JBX96" s="9"/>
      <c r="JBY96" s="9"/>
      <c r="JBZ96" s="9"/>
      <c r="JCA96" s="9"/>
      <c r="JCB96" s="9"/>
      <c r="JCC96" s="9"/>
      <c r="JCD96" s="9"/>
      <c r="JCE96" s="9"/>
      <c r="JCF96" s="9"/>
      <c r="JCG96" s="9"/>
      <c r="JCH96" s="9"/>
      <c r="JCI96" s="9"/>
      <c r="JCJ96" s="9"/>
      <c r="JCK96" s="9"/>
      <c r="JCL96" s="9"/>
      <c r="JCM96" s="9"/>
      <c r="JCN96" s="9"/>
      <c r="JCO96" s="9"/>
      <c r="JCP96" s="9"/>
      <c r="JCQ96" s="9"/>
      <c r="JCR96" s="9"/>
      <c r="JCS96" s="9"/>
      <c r="JCT96" s="9"/>
      <c r="JCU96" s="9"/>
      <c r="JCV96" s="9"/>
      <c r="JCW96" s="9"/>
      <c r="JCX96" s="9"/>
      <c r="JCY96" s="9"/>
      <c r="JCZ96" s="9"/>
      <c r="JDA96" s="9"/>
      <c r="JDB96" s="9"/>
      <c r="JDC96" s="9"/>
      <c r="JDD96" s="9"/>
      <c r="JDE96" s="9"/>
      <c r="JDF96" s="9"/>
      <c r="JDG96" s="9"/>
      <c r="JDH96" s="9"/>
      <c r="JDI96" s="9"/>
      <c r="JDJ96" s="9"/>
      <c r="JDK96" s="9"/>
      <c r="JDL96" s="9"/>
      <c r="JDM96" s="9"/>
      <c r="JDN96" s="9"/>
      <c r="JDO96" s="9"/>
      <c r="JDP96" s="9"/>
      <c r="JDQ96" s="9"/>
      <c r="JDR96" s="9"/>
      <c r="JDS96" s="9"/>
      <c r="JDT96" s="9"/>
      <c r="JDU96" s="9"/>
      <c r="JDV96" s="9"/>
      <c r="JDW96" s="9"/>
      <c r="JDX96" s="9"/>
      <c r="JDY96" s="9"/>
      <c r="JDZ96" s="9"/>
      <c r="JEA96" s="9"/>
      <c r="JEB96" s="9"/>
      <c r="JEC96" s="9"/>
      <c r="JED96" s="9"/>
      <c r="JEE96" s="9"/>
      <c r="JEF96" s="9"/>
      <c r="JEG96" s="9"/>
      <c r="JEH96" s="9"/>
      <c r="JEI96" s="9"/>
      <c r="JEJ96" s="9"/>
      <c r="JEK96" s="9"/>
      <c r="JEL96" s="9"/>
      <c r="JEM96" s="9"/>
      <c r="JEN96" s="9"/>
      <c r="JEO96" s="9"/>
      <c r="JEP96" s="9"/>
      <c r="JEQ96" s="9"/>
      <c r="JER96" s="9"/>
      <c r="JES96" s="9"/>
      <c r="JET96" s="9"/>
      <c r="JEU96" s="9"/>
      <c r="JEV96" s="9"/>
      <c r="JEW96" s="9"/>
      <c r="JEX96" s="9"/>
      <c r="JEY96" s="9"/>
      <c r="JEZ96" s="9"/>
      <c r="JFA96" s="9"/>
      <c r="JFB96" s="9"/>
      <c r="JFC96" s="9"/>
      <c r="JFD96" s="9"/>
      <c r="JFE96" s="9"/>
      <c r="JFF96" s="9"/>
      <c r="JFG96" s="9"/>
      <c r="JFH96" s="9"/>
      <c r="JFI96" s="9"/>
      <c r="JFJ96" s="9"/>
      <c r="JFK96" s="9"/>
      <c r="JFL96" s="9"/>
      <c r="JFM96" s="9"/>
      <c r="JFN96" s="9"/>
      <c r="JFO96" s="9"/>
      <c r="JFP96" s="9"/>
      <c r="JFQ96" s="9"/>
      <c r="JFR96" s="9"/>
      <c r="JFS96" s="9"/>
      <c r="JFT96" s="9"/>
      <c r="JFU96" s="9"/>
      <c r="JFV96" s="9"/>
      <c r="JFW96" s="9"/>
      <c r="JFX96" s="9"/>
      <c r="JFY96" s="9"/>
      <c r="JFZ96" s="9"/>
      <c r="JGA96" s="9"/>
      <c r="JGB96" s="9"/>
      <c r="JGC96" s="9"/>
      <c r="JGD96" s="9"/>
      <c r="JGE96" s="9"/>
      <c r="JGF96" s="9"/>
      <c r="JGG96" s="9"/>
      <c r="JGH96" s="9"/>
      <c r="JGI96" s="9"/>
      <c r="JGJ96" s="9"/>
      <c r="JGK96" s="9"/>
      <c r="JGL96" s="9"/>
      <c r="JGM96" s="9"/>
      <c r="JGN96" s="9"/>
      <c r="JGO96" s="9"/>
      <c r="JGP96" s="9"/>
      <c r="JGQ96" s="9"/>
      <c r="JGR96" s="9"/>
      <c r="JGS96" s="9"/>
      <c r="JGT96" s="9"/>
      <c r="JGU96" s="9"/>
      <c r="JGV96" s="9"/>
      <c r="JGW96" s="9"/>
      <c r="JGX96" s="9"/>
      <c r="JGY96" s="9"/>
      <c r="JGZ96" s="9"/>
      <c r="JHA96" s="9"/>
      <c r="JHB96" s="9"/>
      <c r="JHC96" s="9"/>
      <c r="JHD96" s="9"/>
      <c r="JHE96" s="9"/>
      <c r="JHF96" s="9"/>
      <c r="JHG96" s="9"/>
      <c r="JHH96" s="9"/>
      <c r="JHI96" s="9"/>
      <c r="JHJ96" s="9"/>
      <c r="JHK96" s="9"/>
      <c r="JHL96" s="9"/>
      <c r="JHM96" s="9"/>
      <c r="JHN96" s="9"/>
      <c r="JHO96" s="9"/>
      <c r="JHP96" s="9"/>
      <c r="JHQ96" s="9"/>
      <c r="JHR96" s="9"/>
      <c r="JHS96" s="9"/>
      <c r="JHT96" s="9"/>
      <c r="JHU96" s="9"/>
      <c r="JHV96" s="9"/>
      <c r="JHW96" s="9"/>
      <c r="JHX96" s="9"/>
      <c r="JHY96" s="9"/>
      <c r="JHZ96" s="9"/>
      <c r="JIA96" s="9"/>
      <c r="JIB96" s="9"/>
      <c r="JIC96" s="9"/>
      <c r="JID96" s="9"/>
      <c r="JIE96" s="9"/>
      <c r="JIF96" s="9"/>
      <c r="JIG96" s="9"/>
      <c r="JIH96" s="9"/>
      <c r="JII96" s="9"/>
      <c r="JIJ96" s="9"/>
      <c r="JIK96" s="9"/>
      <c r="JIL96" s="9"/>
      <c r="JIM96" s="9"/>
      <c r="JIN96" s="9"/>
      <c r="JIO96" s="9"/>
      <c r="JIP96" s="9"/>
      <c r="JIQ96" s="9"/>
      <c r="JIR96" s="9"/>
      <c r="JIS96" s="9"/>
      <c r="JIT96" s="9"/>
      <c r="JIU96" s="9"/>
      <c r="JIV96" s="9"/>
      <c r="JIW96" s="9"/>
      <c r="JIX96" s="9"/>
      <c r="JIY96" s="9"/>
      <c r="JIZ96" s="9"/>
      <c r="JJA96" s="9"/>
      <c r="JJB96" s="9"/>
      <c r="JJC96" s="9"/>
      <c r="JJD96" s="9"/>
      <c r="JJE96" s="9"/>
      <c r="JJF96" s="9"/>
      <c r="JJG96" s="9"/>
      <c r="JJH96" s="9"/>
      <c r="JJI96" s="9"/>
      <c r="JJJ96" s="9"/>
      <c r="JJK96" s="9"/>
      <c r="JJL96" s="9"/>
      <c r="JJM96" s="9"/>
      <c r="JJN96" s="9"/>
      <c r="JJO96" s="9"/>
      <c r="JJP96" s="9"/>
      <c r="JJQ96" s="9"/>
      <c r="JJR96" s="9"/>
      <c r="JJS96" s="9"/>
      <c r="JJT96" s="9"/>
      <c r="JJU96" s="9"/>
      <c r="JJV96" s="9"/>
      <c r="JJW96" s="9"/>
      <c r="JJX96" s="9"/>
      <c r="JJY96" s="9"/>
      <c r="JJZ96" s="9"/>
      <c r="JKA96" s="9"/>
      <c r="JKB96" s="9"/>
      <c r="JKC96" s="9"/>
      <c r="JKD96" s="9"/>
      <c r="JKE96" s="9"/>
      <c r="JKF96" s="9"/>
      <c r="JKG96" s="9"/>
      <c r="JKH96" s="9"/>
      <c r="JKI96" s="9"/>
      <c r="JKJ96" s="9"/>
      <c r="JKK96" s="9"/>
      <c r="JKL96" s="9"/>
      <c r="JKM96" s="9"/>
      <c r="JKN96" s="9"/>
      <c r="JKO96" s="9"/>
      <c r="JKP96" s="9"/>
      <c r="JKQ96" s="9"/>
      <c r="JKR96" s="9"/>
      <c r="JKS96" s="9"/>
      <c r="JKT96" s="9"/>
      <c r="JKU96" s="9"/>
      <c r="JKV96" s="9"/>
      <c r="JKW96" s="9"/>
      <c r="JKX96" s="9"/>
      <c r="JKY96" s="9"/>
      <c r="JKZ96" s="9"/>
      <c r="JLA96" s="9"/>
      <c r="JLB96" s="9"/>
      <c r="JLC96" s="9"/>
      <c r="JLD96" s="9"/>
      <c r="JLE96" s="9"/>
      <c r="JLF96" s="9"/>
      <c r="JLG96" s="9"/>
      <c r="JLH96" s="9"/>
      <c r="JLI96" s="9"/>
      <c r="JLJ96" s="9"/>
      <c r="JLK96" s="9"/>
      <c r="JLL96" s="9"/>
      <c r="JLM96" s="9"/>
      <c r="JLN96" s="9"/>
      <c r="JLO96" s="9"/>
      <c r="JLP96" s="9"/>
      <c r="JLQ96" s="9"/>
      <c r="JLR96" s="9"/>
      <c r="JLS96" s="9"/>
      <c r="JLT96" s="9"/>
      <c r="JLU96" s="9"/>
      <c r="JLV96" s="9"/>
      <c r="JLW96" s="9"/>
      <c r="JLX96" s="9"/>
      <c r="JLY96" s="9"/>
      <c r="JLZ96" s="9"/>
      <c r="JMA96" s="9"/>
      <c r="JMB96" s="9"/>
      <c r="JMC96" s="9"/>
      <c r="JMD96" s="9"/>
      <c r="JME96" s="9"/>
      <c r="JMF96" s="9"/>
      <c r="JMG96" s="9"/>
      <c r="JMH96" s="9"/>
      <c r="JMI96" s="9"/>
      <c r="JMJ96" s="9"/>
      <c r="JMK96" s="9"/>
      <c r="JML96" s="9"/>
      <c r="JMM96" s="9"/>
      <c r="JMN96" s="9"/>
      <c r="JMO96" s="9"/>
      <c r="JMP96" s="9"/>
      <c r="JMQ96" s="9"/>
      <c r="JMR96" s="9"/>
      <c r="JMS96" s="9"/>
      <c r="JMT96" s="9"/>
      <c r="JMU96" s="9"/>
      <c r="JMV96" s="9"/>
      <c r="JMW96" s="9"/>
      <c r="JMX96" s="9"/>
      <c r="JMY96" s="9"/>
      <c r="JMZ96" s="9"/>
      <c r="JNA96" s="9"/>
      <c r="JNB96" s="9"/>
      <c r="JNC96" s="9"/>
      <c r="JND96" s="9"/>
      <c r="JNE96" s="9"/>
      <c r="JNF96" s="9"/>
      <c r="JNG96" s="9"/>
      <c r="JNH96" s="9"/>
      <c r="JNI96" s="9"/>
      <c r="JNJ96" s="9"/>
      <c r="JNK96" s="9"/>
      <c r="JNL96" s="9"/>
      <c r="JNM96" s="9"/>
      <c r="JNN96" s="9"/>
      <c r="JNO96" s="9"/>
      <c r="JNP96" s="9"/>
      <c r="JNQ96" s="9"/>
      <c r="JNR96" s="9"/>
      <c r="JNS96" s="9"/>
      <c r="JNT96" s="9"/>
      <c r="JNU96" s="9"/>
      <c r="JNV96" s="9"/>
      <c r="JNW96" s="9"/>
      <c r="JNX96" s="9"/>
      <c r="JNY96" s="9"/>
      <c r="JNZ96" s="9"/>
      <c r="JOA96" s="9"/>
      <c r="JOB96" s="9"/>
      <c r="JOC96" s="9"/>
      <c r="JOD96" s="9"/>
      <c r="JOE96" s="9"/>
      <c r="JOF96" s="9"/>
      <c r="JOG96" s="9"/>
      <c r="JOH96" s="9"/>
      <c r="JOI96" s="9"/>
      <c r="JOJ96" s="9"/>
      <c r="JOK96" s="9"/>
      <c r="JOL96" s="9"/>
      <c r="JOM96" s="9"/>
      <c r="JON96" s="9"/>
      <c r="JOO96" s="9"/>
      <c r="JOP96" s="9"/>
      <c r="JOQ96" s="9"/>
      <c r="JOR96" s="9"/>
      <c r="JOS96" s="9"/>
      <c r="JOT96" s="9"/>
      <c r="JOU96" s="9"/>
      <c r="JOV96" s="9"/>
      <c r="JOW96" s="9"/>
      <c r="JOX96" s="9"/>
      <c r="JOY96" s="9"/>
      <c r="JOZ96" s="9"/>
      <c r="JPA96" s="9"/>
      <c r="JPB96" s="9"/>
      <c r="JPC96" s="9"/>
      <c r="JPD96" s="9"/>
      <c r="JPE96" s="9"/>
      <c r="JPF96" s="9"/>
      <c r="JPG96" s="9"/>
      <c r="JPH96" s="9"/>
      <c r="JPI96" s="9"/>
      <c r="JPJ96" s="9"/>
      <c r="JPK96" s="9"/>
      <c r="JPL96" s="9"/>
      <c r="JPM96" s="9"/>
      <c r="JPN96" s="9"/>
      <c r="JPO96" s="9"/>
      <c r="JPP96" s="9"/>
      <c r="JPQ96" s="9"/>
      <c r="JPR96" s="9"/>
      <c r="JPS96" s="9"/>
      <c r="JPT96" s="9"/>
      <c r="JPU96" s="9"/>
      <c r="JPV96" s="9"/>
      <c r="JPW96" s="9"/>
      <c r="JPX96" s="9"/>
      <c r="JPY96" s="9"/>
      <c r="JPZ96" s="9"/>
      <c r="JQA96" s="9"/>
      <c r="JQB96" s="9"/>
      <c r="JQC96" s="9"/>
      <c r="JQD96" s="9"/>
      <c r="JQE96" s="9"/>
      <c r="JQF96" s="9"/>
      <c r="JQG96" s="9"/>
      <c r="JQH96" s="9"/>
      <c r="JQI96" s="9"/>
      <c r="JQJ96" s="9"/>
      <c r="JQK96" s="9"/>
      <c r="JQL96" s="9"/>
      <c r="JQM96" s="9"/>
      <c r="JQN96" s="9"/>
      <c r="JQO96" s="9"/>
      <c r="JQP96" s="9"/>
      <c r="JQQ96" s="9"/>
      <c r="JQR96" s="9"/>
      <c r="JQS96" s="9"/>
      <c r="JQT96" s="9"/>
      <c r="JQU96" s="9"/>
      <c r="JQV96" s="9"/>
      <c r="JQW96" s="9"/>
      <c r="JQX96" s="9"/>
      <c r="JQY96" s="9"/>
      <c r="JQZ96" s="9"/>
      <c r="JRA96" s="9"/>
      <c r="JRB96" s="9"/>
      <c r="JRC96" s="9"/>
      <c r="JRD96" s="9"/>
      <c r="JRE96" s="9"/>
      <c r="JRF96" s="9"/>
      <c r="JRG96" s="9"/>
      <c r="JRH96" s="9"/>
      <c r="JRI96" s="9"/>
      <c r="JRJ96" s="9"/>
      <c r="JRK96" s="9"/>
      <c r="JRL96" s="9"/>
      <c r="JRM96" s="9"/>
      <c r="JRN96" s="9"/>
      <c r="JRO96" s="9"/>
      <c r="JRP96" s="9"/>
      <c r="JRQ96" s="9"/>
      <c r="JRR96" s="9"/>
      <c r="JRS96" s="9"/>
      <c r="JRT96" s="9"/>
      <c r="JRU96" s="9"/>
      <c r="JRV96" s="9"/>
      <c r="JRW96" s="9"/>
      <c r="JRX96" s="9"/>
      <c r="JRY96" s="9"/>
      <c r="JRZ96" s="9"/>
      <c r="JSA96" s="9"/>
      <c r="JSB96" s="9"/>
      <c r="JSC96" s="9"/>
      <c r="JSD96" s="9"/>
      <c r="JSE96" s="9"/>
      <c r="JSF96" s="9"/>
      <c r="JSG96" s="9"/>
      <c r="JSH96" s="9"/>
      <c r="JSI96" s="9"/>
      <c r="JSJ96" s="9"/>
      <c r="JSK96" s="9"/>
      <c r="JSL96" s="9"/>
      <c r="JSM96" s="9"/>
      <c r="JSN96" s="9"/>
      <c r="JSO96" s="9"/>
      <c r="JSP96" s="9"/>
      <c r="JSQ96" s="9"/>
      <c r="JSR96" s="9"/>
      <c r="JSS96" s="9"/>
      <c r="JST96" s="9"/>
      <c r="JSU96" s="9"/>
      <c r="JSV96" s="9"/>
      <c r="JSW96" s="9"/>
      <c r="JSX96" s="9"/>
      <c r="JSY96" s="9"/>
      <c r="JSZ96" s="9"/>
      <c r="JTA96" s="9"/>
      <c r="JTB96" s="9"/>
      <c r="JTC96" s="9"/>
      <c r="JTD96" s="9"/>
      <c r="JTE96" s="9"/>
      <c r="JTF96" s="9"/>
      <c r="JTG96" s="9"/>
      <c r="JTH96" s="9"/>
      <c r="JTI96" s="9"/>
      <c r="JTJ96" s="9"/>
      <c r="JTK96" s="9"/>
      <c r="JTL96" s="9"/>
      <c r="JTM96" s="9"/>
      <c r="JTN96" s="9"/>
      <c r="JTO96" s="9"/>
      <c r="JTP96" s="9"/>
      <c r="JTQ96" s="9"/>
      <c r="JTR96" s="9"/>
      <c r="JTS96" s="9"/>
      <c r="JTT96" s="9"/>
      <c r="JTU96" s="9"/>
      <c r="JTV96" s="9"/>
      <c r="JTW96" s="9"/>
      <c r="JTX96" s="9"/>
      <c r="JTY96" s="9"/>
      <c r="JTZ96" s="9"/>
      <c r="JUA96" s="9"/>
      <c r="JUB96" s="9"/>
      <c r="JUC96" s="9"/>
      <c r="JUD96" s="9"/>
      <c r="JUE96" s="9"/>
      <c r="JUF96" s="9"/>
      <c r="JUG96" s="9"/>
      <c r="JUH96" s="9"/>
      <c r="JUI96" s="9"/>
      <c r="JUJ96" s="9"/>
      <c r="JUK96" s="9"/>
      <c r="JUL96" s="9"/>
      <c r="JUM96" s="9"/>
      <c r="JUN96" s="9"/>
      <c r="JUO96" s="9"/>
      <c r="JUP96" s="9"/>
      <c r="JUQ96" s="9"/>
      <c r="JUR96" s="9"/>
      <c r="JUS96" s="9"/>
      <c r="JUT96" s="9"/>
      <c r="JUU96" s="9"/>
      <c r="JUV96" s="9"/>
      <c r="JUW96" s="9"/>
      <c r="JUX96" s="9"/>
      <c r="JUY96" s="9"/>
      <c r="JUZ96" s="9"/>
      <c r="JVA96" s="9"/>
      <c r="JVB96" s="9"/>
      <c r="JVC96" s="9"/>
      <c r="JVD96" s="9"/>
      <c r="JVE96" s="9"/>
      <c r="JVF96" s="9"/>
      <c r="JVG96" s="9"/>
      <c r="JVH96" s="9"/>
      <c r="JVI96" s="9"/>
      <c r="JVJ96" s="9"/>
      <c r="JVK96" s="9"/>
      <c r="JVL96" s="9"/>
      <c r="JVM96" s="9"/>
      <c r="JVN96" s="9"/>
      <c r="JVO96" s="9"/>
      <c r="JVP96" s="9"/>
      <c r="JVQ96" s="9"/>
      <c r="JVR96" s="9"/>
      <c r="JVS96" s="9"/>
      <c r="JVT96" s="9"/>
      <c r="JVU96" s="9"/>
      <c r="JVV96" s="9"/>
      <c r="JVW96" s="9"/>
      <c r="JVX96" s="9"/>
      <c r="JVY96" s="9"/>
      <c r="JVZ96" s="9"/>
      <c r="JWA96" s="9"/>
      <c r="JWB96" s="9"/>
      <c r="JWC96" s="9"/>
      <c r="JWD96" s="9"/>
      <c r="JWE96" s="9"/>
      <c r="JWF96" s="9"/>
      <c r="JWG96" s="9"/>
      <c r="JWH96" s="9"/>
      <c r="JWI96" s="9"/>
      <c r="JWJ96" s="9"/>
      <c r="JWK96" s="9"/>
      <c r="JWL96" s="9"/>
      <c r="JWM96" s="9"/>
      <c r="JWN96" s="9"/>
      <c r="JWO96" s="9"/>
      <c r="JWP96" s="9"/>
      <c r="JWQ96" s="9"/>
      <c r="JWR96" s="9"/>
      <c r="JWS96" s="9"/>
      <c r="JWT96" s="9"/>
      <c r="JWU96" s="9"/>
      <c r="JWV96" s="9"/>
      <c r="JWW96" s="9"/>
      <c r="JWX96" s="9"/>
      <c r="JWY96" s="9"/>
      <c r="JWZ96" s="9"/>
      <c r="JXA96" s="9"/>
      <c r="JXB96" s="9"/>
      <c r="JXC96" s="9"/>
      <c r="JXD96" s="9"/>
      <c r="JXE96" s="9"/>
      <c r="JXF96" s="9"/>
      <c r="JXG96" s="9"/>
      <c r="JXH96" s="9"/>
      <c r="JXI96" s="9"/>
      <c r="JXJ96" s="9"/>
      <c r="JXK96" s="9"/>
      <c r="JXL96" s="9"/>
      <c r="JXM96" s="9"/>
      <c r="JXN96" s="9"/>
      <c r="JXO96" s="9"/>
      <c r="JXP96" s="9"/>
      <c r="JXQ96" s="9"/>
      <c r="JXR96" s="9"/>
      <c r="JXS96" s="9"/>
      <c r="JXT96" s="9"/>
      <c r="JXU96" s="9"/>
      <c r="JXV96" s="9"/>
      <c r="JXW96" s="9"/>
      <c r="JXX96" s="9"/>
      <c r="JXY96" s="9"/>
      <c r="JXZ96" s="9"/>
      <c r="JYA96" s="9"/>
      <c r="JYB96" s="9"/>
      <c r="JYC96" s="9"/>
      <c r="JYD96" s="9"/>
      <c r="JYE96" s="9"/>
      <c r="JYF96" s="9"/>
      <c r="JYG96" s="9"/>
      <c r="JYH96" s="9"/>
      <c r="JYI96" s="9"/>
      <c r="JYJ96" s="9"/>
      <c r="JYK96" s="9"/>
      <c r="JYL96" s="9"/>
      <c r="JYM96" s="9"/>
      <c r="JYN96" s="9"/>
      <c r="JYO96" s="9"/>
      <c r="JYP96" s="9"/>
      <c r="JYQ96" s="9"/>
      <c r="JYR96" s="9"/>
      <c r="JYS96" s="9"/>
      <c r="JYT96" s="9"/>
      <c r="JYU96" s="9"/>
      <c r="JYV96" s="9"/>
      <c r="JYW96" s="9"/>
      <c r="JYX96" s="9"/>
      <c r="JYY96" s="9"/>
      <c r="JYZ96" s="9"/>
      <c r="JZA96" s="9"/>
      <c r="JZB96" s="9"/>
      <c r="JZC96" s="9"/>
      <c r="JZD96" s="9"/>
      <c r="JZE96" s="9"/>
      <c r="JZF96" s="9"/>
      <c r="JZG96" s="9"/>
      <c r="JZH96" s="9"/>
      <c r="JZI96" s="9"/>
      <c r="JZJ96" s="9"/>
      <c r="JZK96" s="9"/>
      <c r="JZL96" s="9"/>
      <c r="JZM96" s="9"/>
      <c r="JZN96" s="9"/>
      <c r="JZO96" s="9"/>
      <c r="JZP96" s="9"/>
      <c r="JZQ96" s="9"/>
      <c r="JZR96" s="9"/>
      <c r="JZS96" s="9"/>
      <c r="JZT96" s="9"/>
      <c r="JZU96" s="9"/>
      <c r="JZV96" s="9"/>
      <c r="JZW96" s="9"/>
      <c r="JZX96" s="9"/>
      <c r="JZY96" s="9"/>
      <c r="JZZ96" s="9"/>
      <c r="KAA96" s="9"/>
      <c r="KAB96" s="9"/>
      <c r="KAC96" s="9"/>
      <c r="KAD96" s="9"/>
      <c r="KAE96" s="9"/>
      <c r="KAF96" s="9"/>
      <c r="KAG96" s="9"/>
      <c r="KAH96" s="9"/>
      <c r="KAI96" s="9"/>
      <c r="KAJ96" s="9"/>
      <c r="KAK96" s="9"/>
      <c r="KAL96" s="9"/>
      <c r="KAM96" s="9"/>
      <c r="KAN96" s="9"/>
      <c r="KAO96" s="9"/>
      <c r="KAP96" s="9"/>
      <c r="KAQ96" s="9"/>
      <c r="KAR96" s="9"/>
      <c r="KAS96" s="9"/>
      <c r="KAT96" s="9"/>
      <c r="KAU96" s="9"/>
      <c r="KAV96" s="9"/>
      <c r="KAW96" s="9"/>
      <c r="KAX96" s="9"/>
      <c r="KAY96" s="9"/>
      <c r="KAZ96" s="9"/>
      <c r="KBA96" s="9"/>
      <c r="KBB96" s="9"/>
      <c r="KBC96" s="9"/>
      <c r="KBD96" s="9"/>
      <c r="KBE96" s="9"/>
      <c r="KBF96" s="9"/>
      <c r="KBG96" s="9"/>
      <c r="KBH96" s="9"/>
      <c r="KBI96" s="9"/>
      <c r="KBJ96" s="9"/>
      <c r="KBK96" s="9"/>
      <c r="KBL96" s="9"/>
      <c r="KBM96" s="9"/>
      <c r="KBN96" s="9"/>
      <c r="KBO96" s="9"/>
      <c r="KBP96" s="9"/>
      <c r="KBQ96" s="9"/>
      <c r="KBR96" s="9"/>
      <c r="KBS96" s="9"/>
      <c r="KBT96" s="9"/>
      <c r="KBU96" s="9"/>
      <c r="KBV96" s="9"/>
      <c r="KBW96" s="9"/>
      <c r="KBX96" s="9"/>
      <c r="KBY96" s="9"/>
      <c r="KBZ96" s="9"/>
      <c r="KCA96" s="9"/>
      <c r="KCB96" s="9"/>
      <c r="KCC96" s="9"/>
      <c r="KCD96" s="9"/>
      <c r="KCE96" s="9"/>
      <c r="KCF96" s="9"/>
      <c r="KCG96" s="9"/>
      <c r="KCH96" s="9"/>
      <c r="KCI96" s="9"/>
      <c r="KCJ96" s="9"/>
      <c r="KCK96" s="9"/>
      <c r="KCL96" s="9"/>
      <c r="KCM96" s="9"/>
      <c r="KCN96" s="9"/>
      <c r="KCO96" s="9"/>
      <c r="KCP96" s="9"/>
      <c r="KCQ96" s="9"/>
      <c r="KCR96" s="9"/>
      <c r="KCS96" s="9"/>
      <c r="KCT96" s="9"/>
      <c r="KCU96" s="9"/>
      <c r="KCV96" s="9"/>
      <c r="KCW96" s="9"/>
      <c r="KCX96" s="9"/>
      <c r="KCY96" s="9"/>
      <c r="KCZ96" s="9"/>
      <c r="KDA96" s="9"/>
      <c r="KDB96" s="9"/>
      <c r="KDC96" s="9"/>
      <c r="KDD96" s="9"/>
      <c r="KDE96" s="9"/>
      <c r="KDF96" s="9"/>
      <c r="KDG96" s="9"/>
      <c r="KDH96" s="9"/>
      <c r="KDI96" s="9"/>
      <c r="KDJ96" s="9"/>
      <c r="KDK96" s="9"/>
      <c r="KDL96" s="9"/>
      <c r="KDM96" s="9"/>
      <c r="KDN96" s="9"/>
      <c r="KDO96" s="9"/>
      <c r="KDP96" s="9"/>
      <c r="KDQ96" s="9"/>
      <c r="KDR96" s="9"/>
      <c r="KDS96" s="9"/>
      <c r="KDT96" s="9"/>
      <c r="KDU96" s="9"/>
      <c r="KDV96" s="9"/>
      <c r="KDW96" s="9"/>
      <c r="KDX96" s="9"/>
      <c r="KDY96" s="9"/>
      <c r="KDZ96" s="9"/>
      <c r="KEA96" s="9"/>
      <c r="KEB96" s="9"/>
      <c r="KEC96" s="9"/>
      <c r="KED96" s="9"/>
      <c r="KEE96" s="9"/>
      <c r="KEF96" s="9"/>
      <c r="KEG96" s="9"/>
      <c r="KEH96" s="9"/>
      <c r="KEI96" s="9"/>
      <c r="KEJ96" s="9"/>
      <c r="KEK96" s="9"/>
      <c r="KEL96" s="9"/>
      <c r="KEM96" s="9"/>
      <c r="KEN96" s="9"/>
      <c r="KEO96" s="9"/>
      <c r="KEP96" s="9"/>
      <c r="KEQ96" s="9"/>
      <c r="KER96" s="9"/>
      <c r="KES96" s="9"/>
      <c r="KET96" s="9"/>
      <c r="KEU96" s="9"/>
      <c r="KEV96" s="9"/>
      <c r="KEW96" s="9"/>
      <c r="KEX96" s="9"/>
      <c r="KEY96" s="9"/>
      <c r="KEZ96" s="9"/>
      <c r="KFA96" s="9"/>
      <c r="KFB96" s="9"/>
      <c r="KFC96" s="9"/>
      <c r="KFD96" s="9"/>
      <c r="KFE96" s="9"/>
      <c r="KFF96" s="9"/>
      <c r="KFG96" s="9"/>
      <c r="KFH96" s="9"/>
      <c r="KFI96" s="9"/>
      <c r="KFJ96" s="9"/>
      <c r="KFK96" s="9"/>
      <c r="KFL96" s="9"/>
      <c r="KFM96" s="9"/>
      <c r="KFN96" s="9"/>
      <c r="KFO96" s="9"/>
      <c r="KFP96" s="9"/>
      <c r="KFQ96" s="9"/>
      <c r="KFR96" s="9"/>
      <c r="KFS96" s="9"/>
      <c r="KFT96" s="9"/>
      <c r="KFU96" s="9"/>
      <c r="KFV96" s="9"/>
      <c r="KFW96" s="9"/>
      <c r="KFX96" s="9"/>
      <c r="KFY96" s="9"/>
      <c r="KFZ96" s="9"/>
      <c r="KGA96" s="9"/>
      <c r="KGB96" s="9"/>
      <c r="KGC96" s="9"/>
      <c r="KGD96" s="9"/>
      <c r="KGE96" s="9"/>
      <c r="KGF96" s="9"/>
      <c r="KGG96" s="9"/>
      <c r="KGH96" s="9"/>
      <c r="KGI96" s="9"/>
      <c r="KGJ96" s="9"/>
      <c r="KGK96" s="9"/>
      <c r="KGL96" s="9"/>
      <c r="KGM96" s="9"/>
      <c r="KGN96" s="9"/>
      <c r="KGO96" s="9"/>
      <c r="KGP96" s="9"/>
      <c r="KGQ96" s="9"/>
      <c r="KGR96" s="9"/>
      <c r="KGS96" s="9"/>
      <c r="KGT96" s="9"/>
      <c r="KGU96" s="9"/>
      <c r="KGV96" s="9"/>
      <c r="KGW96" s="9"/>
      <c r="KGX96" s="9"/>
      <c r="KGY96" s="9"/>
      <c r="KGZ96" s="9"/>
      <c r="KHA96" s="9"/>
      <c r="KHB96" s="9"/>
      <c r="KHC96" s="9"/>
      <c r="KHD96" s="9"/>
      <c r="KHE96" s="9"/>
      <c r="KHF96" s="9"/>
      <c r="KHG96" s="9"/>
      <c r="KHH96" s="9"/>
      <c r="KHI96" s="9"/>
      <c r="KHJ96" s="9"/>
      <c r="KHK96" s="9"/>
      <c r="KHL96" s="9"/>
      <c r="KHM96" s="9"/>
      <c r="KHN96" s="9"/>
      <c r="KHO96" s="9"/>
      <c r="KHP96" s="9"/>
      <c r="KHQ96" s="9"/>
      <c r="KHR96" s="9"/>
      <c r="KHS96" s="9"/>
      <c r="KHT96" s="9"/>
      <c r="KHU96" s="9"/>
      <c r="KHV96" s="9"/>
      <c r="KHW96" s="9"/>
      <c r="KHX96" s="9"/>
      <c r="KHY96" s="9"/>
      <c r="KHZ96" s="9"/>
      <c r="KIA96" s="9"/>
      <c r="KIB96" s="9"/>
      <c r="KIC96" s="9"/>
      <c r="KID96" s="9"/>
      <c r="KIE96" s="9"/>
      <c r="KIF96" s="9"/>
      <c r="KIG96" s="9"/>
      <c r="KIH96" s="9"/>
      <c r="KII96" s="9"/>
      <c r="KIJ96" s="9"/>
      <c r="KIK96" s="9"/>
      <c r="KIL96" s="9"/>
      <c r="KIM96" s="9"/>
      <c r="KIN96" s="9"/>
      <c r="KIO96" s="9"/>
      <c r="KIP96" s="9"/>
      <c r="KIQ96" s="9"/>
      <c r="KIR96" s="9"/>
      <c r="KIS96" s="9"/>
      <c r="KIT96" s="9"/>
      <c r="KIU96" s="9"/>
      <c r="KIV96" s="9"/>
      <c r="KIW96" s="9"/>
      <c r="KIX96" s="9"/>
      <c r="KIY96" s="9"/>
      <c r="KIZ96" s="9"/>
      <c r="KJA96" s="9"/>
      <c r="KJB96" s="9"/>
      <c r="KJC96" s="9"/>
      <c r="KJD96" s="9"/>
      <c r="KJE96" s="9"/>
      <c r="KJF96" s="9"/>
      <c r="KJG96" s="9"/>
      <c r="KJH96" s="9"/>
      <c r="KJI96" s="9"/>
      <c r="KJJ96" s="9"/>
      <c r="KJK96" s="9"/>
      <c r="KJL96" s="9"/>
      <c r="KJM96" s="9"/>
      <c r="KJN96" s="9"/>
      <c r="KJO96" s="9"/>
      <c r="KJP96" s="9"/>
      <c r="KJQ96" s="9"/>
      <c r="KJR96" s="9"/>
      <c r="KJS96" s="9"/>
      <c r="KJT96" s="9"/>
      <c r="KJU96" s="9"/>
      <c r="KJV96" s="9"/>
      <c r="KJW96" s="9"/>
      <c r="KJX96" s="9"/>
      <c r="KJY96" s="9"/>
      <c r="KJZ96" s="9"/>
      <c r="KKA96" s="9"/>
      <c r="KKB96" s="9"/>
      <c r="KKC96" s="9"/>
      <c r="KKD96" s="9"/>
      <c r="KKE96" s="9"/>
      <c r="KKF96" s="9"/>
      <c r="KKG96" s="9"/>
      <c r="KKH96" s="9"/>
      <c r="KKI96" s="9"/>
      <c r="KKJ96" s="9"/>
      <c r="KKK96" s="9"/>
      <c r="KKL96" s="9"/>
      <c r="KKM96" s="9"/>
      <c r="KKN96" s="9"/>
      <c r="KKO96" s="9"/>
      <c r="KKP96" s="9"/>
      <c r="KKQ96" s="9"/>
      <c r="KKR96" s="9"/>
      <c r="KKS96" s="9"/>
      <c r="KKT96" s="9"/>
      <c r="KKU96" s="9"/>
      <c r="KKV96" s="9"/>
      <c r="KKW96" s="9"/>
      <c r="KKX96" s="9"/>
      <c r="KKY96" s="9"/>
      <c r="KKZ96" s="9"/>
      <c r="KLA96" s="9"/>
      <c r="KLB96" s="9"/>
      <c r="KLC96" s="9"/>
      <c r="KLD96" s="9"/>
      <c r="KLE96" s="9"/>
      <c r="KLF96" s="9"/>
      <c r="KLG96" s="9"/>
      <c r="KLH96" s="9"/>
      <c r="KLI96" s="9"/>
      <c r="KLJ96" s="9"/>
      <c r="KLK96" s="9"/>
      <c r="KLL96" s="9"/>
      <c r="KLM96" s="9"/>
      <c r="KLN96" s="9"/>
      <c r="KLO96" s="9"/>
      <c r="KLP96" s="9"/>
      <c r="KLQ96" s="9"/>
      <c r="KLR96" s="9"/>
      <c r="KLS96" s="9"/>
      <c r="KLT96" s="9"/>
      <c r="KLU96" s="9"/>
      <c r="KLV96" s="9"/>
      <c r="KLW96" s="9"/>
      <c r="KLX96" s="9"/>
      <c r="KLY96" s="9"/>
      <c r="KLZ96" s="9"/>
      <c r="KMA96" s="9"/>
      <c r="KMB96" s="9"/>
      <c r="KMC96" s="9"/>
      <c r="KMD96" s="9"/>
      <c r="KME96" s="9"/>
      <c r="KMF96" s="9"/>
      <c r="KMG96" s="9"/>
      <c r="KMH96" s="9"/>
      <c r="KMI96" s="9"/>
      <c r="KMJ96" s="9"/>
      <c r="KMK96" s="9"/>
      <c r="KML96" s="9"/>
      <c r="KMM96" s="9"/>
      <c r="KMN96" s="9"/>
      <c r="KMO96" s="9"/>
      <c r="KMP96" s="9"/>
      <c r="KMQ96" s="9"/>
      <c r="KMR96" s="9"/>
      <c r="KMS96" s="9"/>
      <c r="KMT96" s="9"/>
      <c r="KMU96" s="9"/>
      <c r="KMV96" s="9"/>
      <c r="KMW96" s="9"/>
      <c r="KMX96" s="9"/>
      <c r="KMY96" s="9"/>
      <c r="KMZ96" s="9"/>
      <c r="KNA96" s="9"/>
      <c r="KNB96" s="9"/>
      <c r="KNC96" s="9"/>
      <c r="KND96" s="9"/>
      <c r="KNE96" s="9"/>
      <c r="KNF96" s="9"/>
      <c r="KNG96" s="9"/>
      <c r="KNH96" s="9"/>
      <c r="KNI96" s="9"/>
      <c r="KNJ96" s="9"/>
      <c r="KNK96" s="9"/>
      <c r="KNL96" s="9"/>
      <c r="KNM96" s="9"/>
      <c r="KNN96" s="9"/>
      <c r="KNO96" s="9"/>
      <c r="KNP96" s="9"/>
      <c r="KNQ96" s="9"/>
      <c r="KNR96" s="9"/>
      <c r="KNS96" s="9"/>
      <c r="KNT96" s="9"/>
      <c r="KNU96" s="9"/>
      <c r="KNV96" s="9"/>
      <c r="KNW96" s="9"/>
      <c r="KNX96" s="9"/>
      <c r="KNY96" s="9"/>
      <c r="KNZ96" s="9"/>
      <c r="KOA96" s="9"/>
      <c r="KOB96" s="9"/>
      <c r="KOC96" s="9"/>
      <c r="KOD96" s="9"/>
      <c r="KOE96" s="9"/>
      <c r="KOF96" s="9"/>
      <c r="KOG96" s="9"/>
      <c r="KOH96" s="9"/>
      <c r="KOI96" s="9"/>
      <c r="KOJ96" s="9"/>
      <c r="KOK96" s="9"/>
      <c r="KOL96" s="9"/>
      <c r="KOM96" s="9"/>
      <c r="KON96" s="9"/>
      <c r="KOO96" s="9"/>
      <c r="KOP96" s="9"/>
      <c r="KOQ96" s="9"/>
      <c r="KOR96" s="9"/>
      <c r="KOS96" s="9"/>
      <c r="KOT96" s="9"/>
      <c r="KOU96" s="9"/>
      <c r="KOV96" s="9"/>
      <c r="KOW96" s="9"/>
      <c r="KOX96" s="9"/>
      <c r="KOY96" s="9"/>
      <c r="KOZ96" s="9"/>
      <c r="KPA96" s="9"/>
      <c r="KPB96" s="9"/>
      <c r="KPC96" s="9"/>
      <c r="KPD96" s="9"/>
      <c r="KPE96" s="9"/>
      <c r="KPF96" s="9"/>
      <c r="KPG96" s="9"/>
      <c r="KPH96" s="9"/>
      <c r="KPI96" s="9"/>
      <c r="KPJ96" s="9"/>
      <c r="KPK96" s="9"/>
      <c r="KPL96" s="9"/>
      <c r="KPM96" s="9"/>
      <c r="KPN96" s="9"/>
      <c r="KPO96" s="9"/>
      <c r="KPP96" s="9"/>
      <c r="KPQ96" s="9"/>
      <c r="KPR96" s="9"/>
      <c r="KPS96" s="9"/>
      <c r="KPT96" s="9"/>
      <c r="KPU96" s="9"/>
      <c r="KPV96" s="9"/>
      <c r="KPW96" s="9"/>
      <c r="KPX96" s="9"/>
      <c r="KPY96" s="9"/>
      <c r="KPZ96" s="9"/>
      <c r="KQA96" s="9"/>
      <c r="KQB96" s="9"/>
      <c r="KQC96" s="9"/>
      <c r="KQD96" s="9"/>
      <c r="KQE96" s="9"/>
      <c r="KQF96" s="9"/>
      <c r="KQG96" s="9"/>
      <c r="KQH96" s="9"/>
      <c r="KQI96" s="9"/>
      <c r="KQJ96" s="9"/>
      <c r="KQK96" s="9"/>
      <c r="KQL96" s="9"/>
      <c r="KQM96" s="9"/>
      <c r="KQN96" s="9"/>
      <c r="KQO96" s="9"/>
      <c r="KQP96" s="9"/>
      <c r="KQQ96" s="9"/>
      <c r="KQR96" s="9"/>
      <c r="KQS96" s="9"/>
      <c r="KQT96" s="9"/>
      <c r="KQU96" s="9"/>
      <c r="KQV96" s="9"/>
      <c r="KQW96" s="9"/>
      <c r="KQX96" s="9"/>
      <c r="KQY96" s="9"/>
      <c r="KQZ96" s="9"/>
      <c r="KRA96" s="9"/>
      <c r="KRB96" s="9"/>
      <c r="KRC96" s="9"/>
      <c r="KRD96" s="9"/>
      <c r="KRE96" s="9"/>
      <c r="KRF96" s="9"/>
      <c r="KRG96" s="9"/>
      <c r="KRH96" s="9"/>
      <c r="KRI96" s="9"/>
      <c r="KRJ96" s="9"/>
      <c r="KRK96" s="9"/>
      <c r="KRL96" s="9"/>
      <c r="KRM96" s="9"/>
      <c r="KRN96" s="9"/>
      <c r="KRO96" s="9"/>
      <c r="KRP96" s="9"/>
      <c r="KRQ96" s="9"/>
      <c r="KRR96" s="9"/>
      <c r="KRS96" s="9"/>
      <c r="KRT96" s="9"/>
      <c r="KRU96" s="9"/>
      <c r="KRV96" s="9"/>
      <c r="KRW96" s="9"/>
      <c r="KRX96" s="9"/>
      <c r="KRY96" s="9"/>
      <c r="KRZ96" s="9"/>
      <c r="KSA96" s="9"/>
      <c r="KSB96" s="9"/>
      <c r="KSC96" s="9"/>
      <c r="KSD96" s="9"/>
      <c r="KSE96" s="9"/>
      <c r="KSF96" s="9"/>
      <c r="KSG96" s="9"/>
      <c r="KSH96" s="9"/>
      <c r="KSI96" s="9"/>
      <c r="KSJ96" s="9"/>
      <c r="KSK96" s="9"/>
      <c r="KSL96" s="9"/>
      <c r="KSM96" s="9"/>
      <c r="KSN96" s="9"/>
      <c r="KSO96" s="9"/>
      <c r="KSP96" s="9"/>
      <c r="KSQ96" s="9"/>
      <c r="KSR96" s="9"/>
      <c r="KSS96" s="9"/>
      <c r="KST96" s="9"/>
      <c r="KSU96" s="9"/>
      <c r="KSV96" s="9"/>
      <c r="KSW96" s="9"/>
      <c r="KSX96" s="9"/>
      <c r="KSY96" s="9"/>
      <c r="KSZ96" s="9"/>
      <c r="KTA96" s="9"/>
      <c r="KTB96" s="9"/>
      <c r="KTC96" s="9"/>
      <c r="KTD96" s="9"/>
      <c r="KTE96" s="9"/>
      <c r="KTF96" s="9"/>
      <c r="KTG96" s="9"/>
      <c r="KTH96" s="9"/>
      <c r="KTI96" s="9"/>
      <c r="KTJ96" s="9"/>
      <c r="KTK96" s="9"/>
      <c r="KTL96" s="9"/>
      <c r="KTM96" s="9"/>
      <c r="KTN96" s="9"/>
      <c r="KTO96" s="9"/>
      <c r="KTP96" s="9"/>
      <c r="KTQ96" s="9"/>
      <c r="KTR96" s="9"/>
      <c r="KTS96" s="9"/>
      <c r="KTT96" s="9"/>
      <c r="KTU96" s="9"/>
      <c r="KTV96" s="9"/>
      <c r="KTW96" s="9"/>
      <c r="KTX96" s="9"/>
      <c r="KTY96" s="9"/>
      <c r="KTZ96" s="9"/>
      <c r="KUA96" s="9"/>
      <c r="KUB96" s="9"/>
      <c r="KUC96" s="9"/>
      <c r="KUD96" s="9"/>
      <c r="KUE96" s="9"/>
      <c r="KUF96" s="9"/>
      <c r="KUG96" s="9"/>
      <c r="KUH96" s="9"/>
      <c r="KUI96" s="9"/>
      <c r="KUJ96" s="9"/>
      <c r="KUK96" s="9"/>
      <c r="KUL96" s="9"/>
      <c r="KUM96" s="9"/>
      <c r="KUN96" s="9"/>
      <c r="KUO96" s="9"/>
      <c r="KUP96" s="9"/>
      <c r="KUQ96" s="9"/>
      <c r="KUR96" s="9"/>
      <c r="KUS96" s="9"/>
      <c r="KUT96" s="9"/>
      <c r="KUU96" s="9"/>
      <c r="KUV96" s="9"/>
      <c r="KUW96" s="9"/>
      <c r="KUX96" s="9"/>
      <c r="KUY96" s="9"/>
      <c r="KUZ96" s="9"/>
      <c r="KVA96" s="9"/>
      <c r="KVB96" s="9"/>
      <c r="KVC96" s="9"/>
      <c r="KVD96" s="9"/>
      <c r="KVE96" s="9"/>
      <c r="KVF96" s="9"/>
      <c r="KVG96" s="9"/>
      <c r="KVH96" s="9"/>
      <c r="KVI96" s="9"/>
      <c r="KVJ96" s="9"/>
      <c r="KVK96" s="9"/>
      <c r="KVL96" s="9"/>
      <c r="KVM96" s="9"/>
      <c r="KVN96" s="9"/>
      <c r="KVO96" s="9"/>
      <c r="KVP96" s="9"/>
      <c r="KVQ96" s="9"/>
      <c r="KVR96" s="9"/>
      <c r="KVS96" s="9"/>
      <c r="KVT96" s="9"/>
      <c r="KVU96" s="9"/>
      <c r="KVV96" s="9"/>
      <c r="KVW96" s="9"/>
      <c r="KVX96" s="9"/>
      <c r="KVY96" s="9"/>
      <c r="KVZ96" s="9"/>
      <c r="KWA96" s="9"/>
      <c r="KWB96" s="9"/>
      <c r="KWC96" s="9"/>
      <c r="KWD96" s="9"/>
      <c r="KWE96" s="9"/>
      <c r="KWF96" s="9"/>
      <c r="KWG96" s="9"/>
      <c r="KWH96" s="9"/>
      <c r="KWI96" s="9"/>
      <c r="KWJ96" s="9"/>
      <c r="KWK96" s="9"/>
      <c r="KWL96" s="9"/>
      <c r="KWM96" s="9"/>
      <c r="KWN96" s="9"/>
      <c r="KWO96" s="9"/>
      <c r="KWP96" s="9"/>
      <c r="KWQ96" s="9"/>
      <c r="KWR96" s="9"/>
      <c r="KWS96" s="9"/>
      <c r="KWT96" s="9"/>
      <c r="KWU96" s="9"/>
      <c r="KWV96" s="9"/>
      <c r="KWW96" s="9"/>
      <c r="KWX96" s="9"/>
      <c r="KWY96" s="9"/>
      <c r="KWZ96" s="9"/>
      <c r="KXA96" s="9"/>
      <c r="KXB96" s="9"/>
      <c r="KXC96" s="9"/>
      <c r="KXD96" s="9"/>
      <c r="KXE96" s="9"/>
      <c r="KXF96" s="9"/>
      <c r="KXG96" s="9"/>
      <c r="KXH96" s="9"/>
      <c r="KXI96" s="9"/>
      <c r="KXJ96" s="9"/>
      <c r="KXK96" s="9"/>
      <c r="KXL96" s="9"/>
      <c r="KXM96" s="9"/>
      <c r="KXN96" s="9"/>
      <c r="KXO96" s="9"/>
      <c r="KXP96" s="9"/>
      <c r="KXQ96" s="9"/>
      <c r="KXR96" s="9"/>
      <c r="KXS96" s="9"/>
      <c r="KXT96" s="9"/>
      <c r="KXU96" s="9"/>
      <c r="KXV96" s="9"/>
      <c r="KXW96" s="9"/>
      <c r="KXX96" s="9"/>
      <c r="KXY96" s="9"/>
      <c r="KXZ96" s="9"/>
      <c r="KYA96" s="9"/>
      <c r="KYB96" s="9"/>
      <c r="KYC96" s="9"/>
      <c r="KYD96" s="9"/>
      <c r="KYE96" s="9"/>
      <c r="KYF96" s="9"/>
      <c r="KYG96" s="9"/>
      <c r="KYH96" s="9"/>
      <c r="KYI96" s="9"/>
      <c r="KYJ96" s="9"/>
      <c r="KYK96" s="9"/>
      <c r="KYL96" s="9"/>
      <c r="KYM96" s="9"/>
      <c r="KYN96" s="9"/>
      <c r="KYO96" s="9"/>
      <c r="KYP96" s="9"/>
      <c r="KYQ96" s="9"/>
      <c r="KYR96" s="9"/>
      <c r="KYS96" s="9"/>
      <c r="KYT96" s="9"/>
      <c r="KYU96" s="9"/>
      <c r="KYV96" s="9"/>
      <c r="KYW96" s="9"/>
      <c r="KYX96" s="9"/>
      <c r="KYY96" s="9"/>
      <c r="KYZ96" s="9"/>
      <c r="KZA96" s="9"/>
      <c r="KZB96" s="9"/>
      <c r="KZC96" s="9"/>
      <c r="KZD96" s="9"/>
      <c r="KZE96" s="9"/>
      <c r="KZF96" s="9"/>
      <c r="KZG96" s="9"/>
      <c r="KZH96" s="9"/>
      <c r="KZI96" s="9"/>
      <c r="KZJ96" s="9"/>
      <c r="KZK96" s="9"/>
      <c r="KZL96" s="9"/>
      <c r="KZM96" s="9"/>
      <c r="KZN96" s="9"/>
      <c r="KZO96" s="9"/>
      <c r="KZP96" s="9"/>
      <c r="KZQ96" s="9"/>
      <c r="KZR96" s="9"/>
      <c r="KZS96" s="9"/>
      <c r="KZT96" s="9"/>
      <c r="KZU96" s="9"/>
      <c r="KZV96" s="9"/>
      <c r="KZW96" s="9"/>
      <c r="KZX96" s="9"/>
      <c r="KZY96" s="9"/>
      <c r="KZZ96" s="9"/>
      <c r="LAA96" s="9"/>
      <c r="LAB96" s="9"/>
      <c r="LAC96" s="9"/>
      <c r="LAD96" s="9"/>
      <c r="LAE96" s="9"/>
      <c r="LAF96" s="9"/>
      <c r="LAG96" s="9"/>
      <c r="LAH96" s="9"/>
      <c r="LAI96" s="9"/>
      <c r="LAJ96" s="9"/>
      <c r="LAK96" s="9"/>
      <c r="LAL96" s="9"/>
      <c r="LAM96" s="9"/>
      <c r="LAN96" s="9"/>
      <c r="LAO96" s="9"/>
      <c r="LAP96" s="9"/>
      <c r="LAQ96" s="9"/>
      <c r="LAR96" s="9"/>
      <c r="LAS96" s="9"/>
      <c r="LAT96" s="9"/>
      <c r="LAU96" s="9"/>
      <c r="LAV96" s="9"/>
      <c r="LAW96" s="9"/>
      <c r="LAX96" s="9"/>
      <c r="LAY96" s="9"/>
      <c r="LAZ96" s="9"/>
      <c r="LBA96" s="9"/>
      <c r="LBB96" s="9"/>
      <c r="LBC96" s="9"/>
      <c r="LBD96" s="9"/>
      <c r="LBE96" s="9"/>
      <c r="LBF96" s="9"/>
      <c r="LBG96" s="9"/>
      <c r="LBH96" s="9"/>
      <c r="LBI96" s="9"/>
      <c r="LBJ96" s="9"/>
      <c r="LBK96" s="9"/>
      <c r="LBL96" s="9"/>
      <c r="LBM96" s="9"/>
      <c r="LBN96" s="9"/>
      <c r="LBO96" s="9"/>
      <c r="LBP96" s="9"/>
      <c r="LBQ96" s="9"/>
      <c r="LBR96" s="9"/>
      <c r="LBS96" s="9"/>
      <c r="LBT96" s="9"/>
      <c r="LBU96" s="9"/>
      <c r="LBV96" s="9"/>
      <c r="LBW96" s="9"/>
      <c r="LBX96" s="9"/>
      <c r="LBY96" s="9"/>
      <c r="LBZ96" s="9"/>
      <c r="LCA96" s="9"/>
      <c r="LCB96" s="9"/>
      <c r="LCC96" s="9"/>
      <c r="LCD96" s="9"/>
      <c r="LCE96" s="9"/>
      <c r="LCF96" s="9"/>
      <c r="LCG96" s="9"/>
      <c r="LCH96" s="9"/>
      <c r="LCI96" s="9"/>
      <c r="LCJ96" s="9"/>
      <c r="LCK96" s="9"/>
      <c r="LCL96" s="9"/>
      <c r="LCM96" s="9"/>
      <c r="LCN96" s="9"/>
      <c r="LCO96" s="9"/>
      <c r="LCP96" s="9"/>
      <c r="LCQ96" s="9"/>
      <c r="LCR96" s="9"/>
      <c r="LCS96" s="9"/>
      <c r="LCT96" s="9"/>
      <c r="LCU96" s="9"/>
      <c r="LCV96" s="9"/>
      <c r="LCW96" s="9"/>
      <c r="LCX96" s="9"/>
      <c r="LCY96" s="9"/>
      <c r="LCZ96" s="9"/>
      <c r="LDA96" s="9"/>
      <c r="LDB96" s="9"/>
      <c r="LDC96" s="9"/>
      <c r="LDD96" s="9"/>
      <c r="LDE96" s="9"/>
      <c r="LDF96" s="9"/>
      <c r="LDG96" s="9"/>
      <c r="LDH96" s="9"/>
      <c r="LDI96" s="9"/>
      <c r="LDJ96" s="9"/>
      <c r="LDK96" s="9"/>
      <c r="LDL96" s="9"/>
      <c r="LDM96" s="9"/>
      <c r="LDN96" s="9"/>
      <c r="LDO96" s="9"/>
      <c r="LDP96" s="9"/>
      <c r="LDQ96" s="9"/>
      <c r="LDR96" s="9"/>
      <c r="LDS96" s="9"/>
      <c r="LDT96" s="9"/>
      <c r="LDU96" s="9"/>
      <c r="LDV96" s="9"/>
      <c r="LDW96" s="9"/>
      <c r="LDX96" s="9"/>
      <c r="LDY96" s="9"/>
      <c r="LDZ96" s="9"/>
      <c r="LEA96" s="9"/>
      <c r="LEB96" s="9"/>
      <c r="LEC96" s="9"/>
      <c r="LED96" s="9"/>
      <c r="LEE96" s="9"/>
      <c r="LEF96" s="9"/>
      <c r="LEG96" s="9"/>
      <c r="LEH96" s="9"/>
      <c r="LEI96" s="9"/>
      <c r="LEJ96" s="9"/>
      <c r="LEK96" s="9"/>
      <c r="LEL96" s="9"/>
      <c r="LEM96" s="9"/>
      <c r="LEN96" s="9"/>
      <c r="LEO96" s="9"/>
      <c r="LEP96" s="9"/>
      <c r="LEQ96" s="9"/>
      <c r="LER96" s="9"/>
      <c r="LES96" s="9"/>
      <c r="LET96" s="9"/>
      <c r="LEU96" s="9"/>
      <c r="LEV96" s="9"/>
      <c r="LEW96" s="9"/>
      <c r="LEX96" s="9"/>
      <c r="LEY96" s="9"/>
      <c r="LEZ96" s="9"/>
      <c r="LFA96" s="9"/>
      <c r="LFB96" s="9"/>
      <c r="LFC96" s="9"/>
      <c r="LFD96" s="9"/>
      <c r="LFE96" s="9"/>
      <c r="LFF96" s="9"/>
      <c r="LFG96" s="9"/>
      <c r="LFH96" s="9"/>
      <c r="LFI96" s="9"/>
      <c r="LFJ96" s="9"/>
      <c r="LFK96" s="9"/>
      <c r="LFL96" s="9"/>
      <c r="LFM96" s="9"/>
      <c r="LFN96" s="9"/>
      <c r="LFO96" s="9"/>
      <c r="LFP96" s="9"/>
      <c r="LFQ96" s="9"/>
      <c r="LFR96" s="9"/>
      <c r="LFS96" s="9"/>
      <c r="LFT96" s="9"/>
      <c r="LFU96" s="9"/>
      <c r="LFV96" s="9"/>
      <c r="LFW96" s="9"/>
      <c r="LFX96" s="9"/>
      <c r="LFY96" s="9"/>
      <c r="LFZ96" s="9"/>
      <c r="LGA96" s="9"/>
      <c r="LGB96" s="9"/>
      <c r="LGC96" s="9"/>
      <c r="LGD96" s="9"/>
      <c r="LGE96" s="9"/>
      <c r="LGF96" s="9"/>
      <c r="LGG96" s="9"/>
      <c r="LGH96" s="9"/>
      <c r="LGI96" s="9"/>
      <c r="LGJ96" s="9"/>
      <c r="LGK96" s="9"/>
      <c r="LGL96" s="9"/>
      <c r="LGM96" s="9"/>
      <c r="LGN96" s="9"/>
      <c r="LGO96" s="9"/>
      <c r="LGP96" s="9"/>
      <c r="LGQ96" s="9"/>
      <c r="LGR96" s="9"/>
      <c r="LGS96" s="9"/>
      <c r="LGT96" s="9"/>
      <c r="LGU96" s="9"/>
      <c r="LGV96" s="9"/>
      <c r="LGW96" s="9"/>
      <c r="LGX96" s="9"/>
      <c r="LGY96" s="9"/>
      <c r="LGZ96" s="9"/>
      <c r="LHA96" s="9"/>
      <c r="LHB96" s="9"/>
      <c r="LHC96" s="9"/>
      <c r="LHD96" s="9"/>
      <c r="LHE96" s="9"/>
      <c r="LHF96" s="9"/>
      <c r="LHG96" s="9"/>
      <c r="LHH96" s="9"/>
      <c r="LHI96" s="9"/>
      <c r="LHJ96" s="9"/>
      <c r="LHK96" s="9"/>
      <c r="LHL96" s="9"/>
      <c r="LHM96" s="9"/>
      <c r="LHN96" s="9"/>
      <c r="LHO96" s="9"/>
      <c r="LHP96" s="9"/>
      <c r="LHQ96" s="9"/>
      <c r="LHR96" s="9"/>
      <c r="LHS96" s="9"/>
      <c r="LHT96" s="9"/>
      <c r="LHU96" s="9"/>
      <c r="LHV96" s="9"/>
      <c r="LHW96" s="9"/>
      <c r="LHX96" s="9"/>
      <c r="LHY96" s="9"/>
      <c r="LHZ96" s="9"/>
      <c r="LIA96" s="9"/>
      <c r="LIB96" s="9"/>
      <c r="LIC96" s="9"/>
      <c r="LID96" s="9"/>
      <c r="LIE96" s="9"/>
      <c r="LIF96" s="9"/>
      <c r="LIG96" s="9"/>
      <c r="LIH96" s="9"/>
      <c r="LII96" s="9"/>
      <c r="LIJ96" s="9"/>
      <c r="LIK96" s="9"/>
      <c r="LIL96" s="9"/>
      <c r="LIM96" s="9"/>
      <c r="LIN96" s="9"/>
      <c r="LIO96" s="9"/>
      <c r="LIP96" s="9"/>
      <c r="LIQ96" s="9"/>
      <c r="LIR96" s="9"/>
      <c r="LIS96" s="9"/>
      <c r="LIT96" s="9"/>
      <c r="LIU96" s="9"/>
      <c r="LIV96" s="9"/>
      <c r="LIW96" s="9"/>
      <c r="LIX96" s="9"/>
      <c r="LIY96" s="9"/>
      <c r="LIZ96" s="9"/>
      <c r="LJA96" s="9"/>
      <c r="LJB96" s="9"/>
      <c r="LJC96" s="9"/>
      <c r="LJD96" s="9"/>
      <c r="LJE96" s="9"/>
      <c r="LJF96" s="9"/>
      <c r="LJG96" s="9"/>
      <c r="LJH96" s="9"/>
      <c r="LJI96" s="9"/>
      <c r="LJJ96" s="9"/>
      <c r="LJK96" s="9"/>
      <c r="LJL96" s="9"/>
      <c r="LJM96" s="9"/>
      <c r="LJN96" s="9"/>
      <c r="LJO96" s="9"/>
      <c r="LJP96" s="9"/>
      <c r="LJQ96" s="9"/>
      <c r="LJR96" s="9"/>
      <c r="LJS96" s="9"/>
      <c r="LJT96" s="9"/>
      <c r="LJU96" s="9"/>
      <c r="LJV96" s="9"/>
      <c r="LJW96" s="9"/>
      <c r="LJX96" s="9"/>
      <c r="LJY96" s="9"/>
      <c r="LJZ96" s="9"/>
      <c r="LKA96" s="9"/>
      <c r="LKB96" s="9"/>
      <c r="LKC96" s="9"/>
      <c r="LKD96" s="9"/>
      <c r="LKE96" s="9"/>
      <c r="LKF96" s="9"/>
      <c r="LKG96" s="9"/>
      <c r="LKH96" s="9"/>
      <c r="LKI96" s="9"/>
      <c r="LKJ96" s="9"/>
      <c r="LKK96" s="9"/>
      <c r="LKL96" s="9"/>
      <c r="LKM96" s="9"/>
      <c r="LKN96" s="9"/>
      <c r="LKO96" s="9"/>
      <c r="LKP96" s="9"/>
      <c r="LKQ96" s="9"/>
      <c r="LKR96" s="9"/>
      <c r="LKS96" s="9"/>
      <c r="LKT96" s="9"/>
      <c r="LKU96" s="9"/>
      <c r="LKV96" s="9"/>
      <c r="LKW96" s="9"/>
      <c r="LKX96" s="9"/>
      <c r="LKY96" s="9"/>
      <c r="LKZ96" s="9"/>
      <c r="LLA96" s="9"/>
      <c r="LLB96" s="9"/>
      <c r="LLC96" s="9"/>
      <c r="LLD96" s="9"/>
      <c r="LLE96" s="9"/>
      <c r="LLF96" s="9"/>
      <c r="LLG96" s="9"/>
      <c r="LLH96" s="9"/>
      <c r="LLI96" s="9"/>
      <c r="LLJ96" s="9"/>
      <c r="LLK96" s="9"/>
      <c r="LLL96" s="9"/>
      <c r="LLM96" s="9"/>
      <c r="LLN96" s="9"/>
      <c r="LLO96" s="9"/>
      <c r="LLP96" s="9"/>
      <c r="LLQ96" s="9"/>
      <c r="LLR96" s="9"/>
      <c r="LLS96" s="9"/>
      <c r="LLT96" s="9"/>
      <c r="LLU96" s="9"/>
      <c r="LLV96" s="9"/>
      <c r="LLW96" s="9"/>
      <c r="LLX96" s="9"/>
      <c r="LLY96" s="9"/>
      <c r="LLZ96" s="9"/>
      <c r="LMA96" s="9"/>
      <c r="LMB96" s="9"/>
      <c r="LMC96" s="9"/>
      <c r="LMD96" s="9"/>
      <c r="LME96" s="9"/>
      <c r="LMF96" s="9"/>
      <c r="LMG96" s="9"/>
      <c r="LMH96" s="9"/>
      <c r="LMI96" s="9"/>
      <c r="LMJ96" s="9"/>
      <c r="LMK96" s="9"/>
      <c r="LML96" s="9"/>
      <c r="LMM96" s="9"/>
      <c r="LMN96" s="9"/>
      <c r="LMO96" s="9"/>
      <c r="LMP96" s="9"/>
      <c r="LMQ96" s="9"/>
      <c r="LMR96" s="9"/>
      <c r="LMS96" s="9"/>
      <c r="LMT96" s="9"/>
      <c r="LMU96" s="9"/>
      <c r="LMV96" s="9"/>
      <c r="LMW96" s="9"/>
      <c r="LMX96" s="9"/>
      <c r="LMY96" s="9"/>
      <c r="LMZ96" s="9"/>
      <c r="LNA96" s="9"/>
      <c r="LNB96" s="9"/>
      <c r="LNC96" s="9"/>
      <c r="LND96" s="9"/>
      <c r="LNE96" s="9"/>
      <c r="LNF96" s="9"/>
      <c r="LNG96" s="9"/>
      <c r="LNH96" s="9"/>
      <c r="LNI96" s="9"/>
      <c r="LNJ96" s="9"/>
      <c r="LNK96" s="9"/>
      <c r="LNL96" s="9"/>
      <c r="LNM96" s="9"/>
      <c r="LNN96" s="9"/>
      <c r="LNO96" s="9"/>
      <c r="LNP96" s="9"/>
      <c r="LNQ96" s="9"/>
      <c r="LNR96" s="9"/>
      <c r="LNS96" s="9"/>
      <c r="LNT96" s="9"/>
      <c r="LNU96" s="9"/>
      <c r="LNV96" s="9"/>
      <c r="LNW96" s="9"/>
      <c r="LNX96" s="9"/>
      <c r="LNY96" s="9"/>
      <c r="LNZ96" s="9"/>
      <c r="LOA96" s="9"/>
      <c r="LOB96" s="9"/>
      <c r="LOC96" s="9"/>
      <c r="LOD96" s="9"/>
      <c r="LOE96" s="9"/>
      <c r="LOF96" s="9"/>
      <c r="LOG96" s="9"/>
      <c r="LOH96" s="9"/>
      <c r="LOI96" s="9"/>
      <c r="LOJ96" s="9"/>
      <c r="LOK96" s="9"/>
      <c r="LOL96" s="9"/>
      <c r="LOM96" s="9"/>
      <c r="LON96" s="9"/>
      <c r="LOO96" s="9"/>
      <c r="LOP96" s="9"/>
      <c r="LOQ96" s="9"/>
      <c r="LOR96" s="9"/>
      <c r="LOS96" s="9"/>
      <c r="LOT96" s="9"/>
      <c r="LOU96" s="9"/>
      <c r="LOV96" s="9"/>
      <c r="LOW96" s="9"/>
      <c r="LOX96" s="9"/>
      <c r="LOY96" s="9"/>
      <c r="LOZ96" s="9"/>
      <c r="LPA96" s="9"/>
      <c r="LPB96" s="9"/>
      <c r="LPC96" s="9"/>
      <c r="LPD96" s="9"/>
      <c r="LPE96" s="9"/>
      <c r="LPF96" s="9"/>
      <c r="LPG96" s="9"/>
      <c r="LPH96" s="9"/>
      <c r="LPI96" s="9"/>
      <c r="LPJ96" s="9"/>
      <c r="LPK96" s="9"/>
      <c r="LPL96" s="9"/>
      <c r="LPM96" s="9"/>
      <c r="LPN96" s="9"/>
      <c r="LPO96" s="9"/>
      <c r="LPP96" s="9"/>
      <c r="LPQ96" s="9"/>
      <c r="LPR96" s="9"/>
      <c r="LPS96" s="9"/>
      <c r="LPT96" s="9"/>
      <c r="LPU96" s="9"/>
      <c r="LPV96" s="9"/>
      <c r="LPW96" s="9"/>
      <c r="LPX96" s="9"/>
      <c r="LPY96" s="9"/>
      <c r="LPZ96" s="9"/>
      <c r="LQA96" s="9"/>
      <c r="LQB96" s="9"/>
      <c r="LQC96" s="9"/>
      <c r="LQD96" s="9"/>
      <c r="LQE96" s="9"/>
      <c r="LQF96" s="9"/>
      <c r="LQG96" s="9"/>
      <c r="LQH96" s="9"/>
      <c r="LQI96" s="9"/>
      <c r="LQJ96" s="9"/>
      <c r="LQK96" s="9"/>
      <c r="LQL96" s="9"/>
      <c r="LQM96" s="9"/>
      <c r="LQN96" s="9"/>
      <c r="LQO96" s="9"/>
      <c r="LQP96" s="9"/>
      <c r="LQQ96" s="9"/>
      <c r="LQR96" s="9"/>
      <c r="LQS96" s="9"/>
      <c r="LQT96" s="9"/>
      <c r="LQU96" s="9"/>
      <c r="LQV96" s="9"/>
      <c r="LQW96" s="9"/>
      <c r="LQX96" s="9"/>
      <c r="LQY96" s="9"/>
      <c r="LQZ96" s="9"/>
      <c r="LRA96" s="9"/>
      <c r="LRB96" s="9"/>
      <c r="LRC96" s="9"/>
      <c r="LRD96" s="9"/>
      <c r="LRE96" s="9"/>
      <c r="LRF96" s="9"/>
      <c r="LRG96" s="9"/>
      <c r="LRH96" s="9"/>
      <c r="LRI96" s="9"/>
      <c r="LRJ96" s="9"/>
      <c r="LRK96" s="9"/>
      <c r="LRL96" s="9"/>
      <c r="LRM96" s="9"/>
      <c r="LRN96" s="9"/>
      <c r="LRO96" s="9"/>
      <c r="LRP96" s="9"/>
      <c r="LRQ96" s="9"/>
      <c r="LRR96" s="9"/>
      <c r="LRS96" s="9"/>
      <c r="LRT96" s="9"/>
      <c r="LRU96" s="9"/>
      <c r="LRV96" s="9"/>
      <c r="LRW96" s="9"/>
      <c r="LRX96" s="9"/>
      <c r="LRY96" s="9"/>
      <c r="LRZ96" s="9"/>
      <c r="LSA96" s="9"/>
      <c r="LSB96" s="9"/>
      <c r="LSC96" s="9"/>
      <c r="LSD96" s="9"/>
      <c r="LSE96" s="9"/>
      <c r="LSF96" s="9"/>
      <c r="LSG96" s="9"/>
      <c r="LSH96" s="9"/>
      <c r="LSI96" s="9"/>
      <c r="LSJ96" s="9"/>
      <c r="LSK96" s="9"/>
      <c r="LSL96" s="9"/>
      <c r="LSM96" s="9"/>
      <c r="LSN96" s="9"/>
      <c r="LSO96" s="9"/>
      <c r="LSP96" s="9"/>
      <c r="LSQ96" s="9"/>
      <c r="LSR96" s="9"/>
      <c r="LSS96" s="9"/>
      <c r="LST96" s="9"/>
      <c r="LSU96" s="9"/>
      <c r="LSV96" s="9"/>
      <c r="LSW96" s="9"/>
      <c r="LSX96" s="9"/>
      <c r="LSY96" s="9"/>
      <c r="LSZ96" s="9"/>
      <c r="LTA96" s="9"/>
      <c r="LTB96" s="9"/>
      <c r="LTC96" s="9"/>
      <c r="LTD96" s="9"/>
      <c r="LTE96" s="9"/>
      <c r="LTF96" s="9"/>
      <c r="LTG96" s="9"/>
      <c r="LTH96" s="9"/>
      <c r="LTI96" s="9"/>
      <c r="LTJ96" s="9"/>
      <c r="LTK96" s="9"/>
      <c r="LTL96" s="9"/>
      <c r="LTM96" s="9"/>
      <c r="LTN96" s="9"/>
      <c r="LTO96" s="9"/>
      <c r="LTP96" s="9"/>
      <c r="LTQ96" s="9"/>
      <c r="LTR96" s="9"/>
      <c r="LTS96" s="9"/>
      <c r="LTT96" s="9"/>
      <c r="LTU96" s="9"/>
      <c r="LTV96" s="9"/>
      <c r="LTW96" s="9"/>
      <c r="LTX96" s="9"/>
      <c r="LTY96" s="9"/>
      <c r="LTZ96" s="9"/>
      <c r="LUA96" s="9"/>
      <c r="LUB96" s="9"/>
      <c r="LUC96" s="9"/>
      <c r="LUD96" s="9"/>
      <c r="LUE96" s="9"/>
      <c r="LUF96" s="9"/>
      <c r="LUG96" s="9"/>
      <c r="LUH96" s="9"/>
      <c r="LUI96" s="9"/>
      <c r="LUJ96" s="9"/>
      <c r="LUK96" s="9"/>
      <c r="LUL96" s="9"/>
      <c r="LUM96" s="9"/>
      <c r="LUN96" s="9"/>
      <c r="LUO96" s="9"/>
      <c r="LUP96" s="9"/>
      <c r="LUQ96" s="9"/>
      <c r="LUR96" s="9"/>
      <c r="LUS96" s="9"/>
      <c r="LUT96" s="9"/>
      <c r="LUU96" s="9"/>
      <c r="LUV96" s="9"/>
      <c r="LUW96" s="9"/>
      <c r="LUX96" s="9"/>
      <c r="LUY96" s="9"/>
      <c r="LUZ96" s="9"/>
      <c r="LVA96" s="9"/>
      <c r="LVB96" s="9"/>
      <c r="LVC96" s="9"/>
      <c r="LVD96" s="9"/>
      <c r="LVE96" s="9"/>
      <c r="LVF96" s="9"/>
      <c r="LVG96" s="9"/>
      <c r="LVH96" s="9"/>
      <c r="LVI96" s="9"/>
      <c r="LVJ96" s="9"/>
      <c r="LVK96" s="9"/>
      <c r="LVL96" s="9"/>
      <c r="LVM96" s="9"/>
      <c r="LVN96" s="9"/>
      <c r="LVO96" s="9"/>
      <c r="LVP96" s="9"/>
      <c r="LVQ96" s="9"/>
      <c r="LVR96" s="9"/>
      <c r="LVS96" s="9"/>
      <c r="LVT96" s="9"/>
      <c r="LVU96" s="9"/>
      <c r="LVV96" s="9"/>
      <c r="LVW96" s="9"/>
      <c r="LVX96" s="9"/>
      <c r="LVY96" s="9"/>
      <c r="LVZ96" s="9"/>
      <c r="LWA96" s="9"/>
      <c r="LWB96" s="9"/>
      <c r="LWC96" s="9"/>
      <c r="LWD96" s="9"/>
      <c r="LWE96" s="9"/>
      <c r="LWF96" s="9"/>
      <c r="LWG96" s="9"/>
      <c r="LWH96" s="9"/>
      <c r="LWI96" s="9"/>
      <c r="LWJ96" s="9"/>
      <c r="LWK96" s="9"/>
      <c r="LWL96" s="9"/>
      <c r="LWM96" s="9"/>
      <c r="LWN96" s="9"/>
      <c r="LWO96" s="9"/>
      <c r="LWP96" s="9"/>
      <c r="LWQ96" s="9"/>
      <c r="LWR96" s="9"/>
      <c r="LWS96" s="9"/>
      <c r="LWT96" s="9"/>
      <c r="LWU96" s="9"/>
      <c r="LWV96" s="9"/>
      <c r="LWW96" s="9"/>
      <c r="LWX96" s="9"/>
      <c r="LWY96" s="9"/>
      <c r="LWZ96" s="9"/>
      <c r="LXA96" s="9"/>
      <c r="LXB96" s="9"/>
      <c r="LXC96" s="9"/>
      <c r="LXD96" s="9"/>
      <c r="LXE96" s="9"/>
      <c r="LXF96" s="9"/>
      <c r="LXG96" s="9"/>
      <c r="LXH96" s="9"/>
      <c r="LXI96" s="9"/>
      <c r="LXJ96" s="9"/>
      <c r="LXK96" s="9"/>
      <c r="LXL96" s="9"/>
      <c r="LXM96" s="9"/>
      <c r="LXN96" s="9"/>
      <c r="LXO96" s="9"/>
      <c r="LXP96" s="9"/>
      <c r="LXQ96" s="9"/>
      <c r="LXR96" s="9"/>
      <c r="LXS96" s="9"/>
      <c r="LXT96" s="9"/>
      <c r="LXU96" s="9"/>
      <c r="LXV96" s="9"/>
      <c r="LXW96" s="9"/>
      <c r="LXX96" s="9"/>
      <c r="LXY96" s="9"/>
      <c r="LXZ96" s="9"/>
      <c r="LYA96" s="9"/>
      <c r="LYB96" s="9"/>
      <c r="LYC96" s="9"/>
      <c r="LYD96" s="9"/>
      <c r="LYE96" s="9"/>
      <c r="LYF96" s="9"/>
      <c r="LYG96" s="9"/>
      <c r="LYH96" s="9"/>
      <c r="LYI96" s="9"/>
      <c r="LYJ96" s="9"/>
      <c r="LYK96" s="9"/>
      <c r="LYL96" s="9"/>
      <c r="LYM96" s="9"/>
      <c r="LYN96" s="9"/>
      <c r="LYO96" s="9"/>
      <c r="LYP96" s="9"/>
      <c r="LYQ96" s="9"/>
      <c r="LYR96" s="9"/>
      <c r="LYS96" s="9"/>
      <c r="LYT96" s="9"/>
      <c r="LYU96" s="9"/>
      <c r="LYV96" s="9"/>
      <c r="LYW96" s="9"/>
      <c r="LYX96" s="9"/>
      <c r="LYY96" s="9"/>
      <c r="LYZ96" s="9"/>
      <c r="LZA96" s="9"/>
      <c r="LZB96" s="9"/>
      <c r="LZC96" s="9"/>
      <c r="LZD96" s="9"/>
      <c r="LZE96" s="9"/>
      <c r="LZF96" s="9"/>
      <c r="LZG96" s="9"/>
      <c r="LZH96" s="9"/>
      <c r="LZI96" s="9"/>
      <c r="LZJ96" s="9"/>
      <c r="LZK96" s="9"/>
      <c r="LZL96" s="9"/>
      <c r="LZM96" s="9"/>
      <c r="LZN96" s="9"/>
      <c r="LZO96" s="9"/>
      <c r="LZP96" s="9"/>
      <c r="LZQ96" s="9"/>
      <c r="LZR96" s="9"/>
      <c r="LZS96" s="9"/>
      <c r="LZT96" s="9"/>
      <c r="LZU96" s="9"/>
      <c r="LZV96" s="9"/>
      <c r="LZW96" s="9"/>
      <c r="LZX96" s="9"/>
      <c r="LZY96" s="9"/>
      <c r="LZZ96" s="9"/>
      <c r="MAA96" s="9"/>
      <c r="MAB96" s="9"/>
      <c r="MAC96" s="9"/>
      <c r="MAD96" s="9"/>
      <c r="MAE96" s="9"/>
      <c r="MAF96" s="9"/>
      <c r="MAG96" s="9"/>
      <c r="MAH96" s="9"/>
      <c r="MAI96" s="9"/>
      <c r="MAJ96" s="9"/>
      <c r="MAK96" s="9"/>
      <c r="MAL96" s="9"/>
      <c r="MAM96" s="9"/>
      <c r="MAN96" s="9"/>
      <c r="MAO96" s="9"/>
      <c r="MAP96" s="9"/>
      <c r="MAQ96" s="9"/>
      <c r="MAR96" s="9"/>
      <c r="MAS96" s="9"/>
      <c r="MAT96" s="9"/>
      <c r="MAU96" s="9"/>
      <c r="MAV96" s="9"/>
      <c r="MAW96" s="9"/>
      <c r="MAX96" s="9"/>
      <c r="MAY96" s="9"/>
      <c r="MAZ96" s="9"/>
      <c r="MBA96" s="9"/>
      <c r="MBB96" s="9"/>
      <c r="MBC96" s="9"/>
      <c r="MBD96" s="9"/>
      <c r="MBE96" s="9"/>
      <c r="MBF96" s="9"/>
      <c r="MBG96" s="9"/>
      <c r="MBH96" s="9"/>
      <c r="MBI96" s="9"/>
      <c r="MBJ96" s="9"/>
      <c r="MBK96" s="9"/>
      <c r="MBL96" s="9"/>
      <c r="MBM96" s="9"/>
      <c r="MBN96" s="9"/>
      <c r="MBO96" s="9"/>
      <c r="MBP96" s="9"/>
      <c r="MBQ96" s="9"/>
      <c r="MBR96" s="9"/>
      <c r="MBS96" s="9"/>
      <c r="MBT96" s="9"/>
      <c r="MBU96" s="9"/>
      <c r="MBV96" s="9"/>
      <c r="MBW96" s="9"/>
      <c r="MBX96" s="9"/>
      <c r="MBY96" s="9"/>
      <c r="MBZ96" s="9"/>
      <c r="MCA96" s="9"/>
      <c r="MCB96" s="9"/>
      <c r="MCC96" s="9"/>
      <c r="MCD96" s="9"/>
      <c r="MCE96" s="9"/>
      <c r="MCF96" s="9"/>
      <c r="MCG96" s="9"/>
      <c r="MCH96" s="9"/>
      <c r="MCI96" s="9"/>
      <c r="MCJ96" s="9"/>
      <c r="MCK96" s="9"/>
      <c r="MCL96" s="9"/>
      <c r="MCM96" s="9"/>
      <c r="MCN96" s="9"/>
      <c r="MCO96" s="9"/>
      <c r="MCP96" s="9"/>
      <c r="MCQ96" s="9"/>
      <c r="MCR96" s="9"/>
      <c r="MCS96" s="9"/>
      <c r="MCT96" s="9"/>
      <c r="MCU96" s="9"/>
      <c r="MCV96" s="9"/>
      <c r="MCW96" s="9"/>
      <c r="MCX96" s="9"/>
      <c r="MCY96" s="9"/>
      <c r="MCZ96" s="9"/>
      <c r="MDA96" s="9"/>
      <c r="MDB96" s="9"/>
      <c r="MDC96" s="9"/>
      <c r="MDD96" s="9"/>
      <c r="MDE96" s="9"/>
      <c r="MDF96" s="9"/>
      <c r="MDG96" s="9"/>
      <c r="MDH96" s="9"/>
      <c r="MDI96" s="9"/>
      <c r="MDJ96" s="9"/>
      <c r="MDK96" s="9"/>
      <c r="MDL96" s="9"/>
      <c r="MDM96" s="9"/>
      <c r="MDN96" s="9"/>
      <c r="MDO96" s="9"/>
      <c r="MDP96" s="9"/>
      <c r="MDQ96" s="9"/>
      <c r="MDR96" s="9"/>
      <c r="MDS96" s="9"/>
      <c r="MDT96" s="9"/>
      <c r="MDU96" s="9"/>
      <c r="MDV96" s="9"/>
      <c r="MDW96" s="9"/>
      <c r="MDX96" s="9"/>
      <c r="MDY96" s="9"/>
      <c r="MDZ96" s="9"/>
      <c r="MEA96" s="9"/>
      <c r="MEB96" s="9"/>
      <c r="MEC96" s="9"/>
      <c r="MED96" s="9"/>
      <c r="MEE96" s="9"/>
      <c r="MEF96" s="9"/>
      <c r="MEG96" s="9"/>
      <c r="MEH96" s="9"/>
      <c r="MEI96" s="9"/>
      <c r="MEJ96" s="9"/>
      <c r="MEK96" s="9"/>
      <c r="MEL96" s="9"/>
      <c r="MEM96" s="9"/>
      <c r="MEN96" s="9"/>
      <c r="MEO96" s="9"/>
      <c r="MEP96" s="9"/>
      <c r="MEQ96" s="9"/>
      <c r="MER96" s="9"/>
      <c r="MES96" s="9"/>
      <c r="MET96" s="9"/>
      <c r="MEU96" s="9"/>
      <c r="MEV96" s="9"/>
      <c r="MEW96" s="9"/>
      <c r="MEX96" s="9"/>
      <c r="MEY96" s="9"/>
      <c r="MEZ96" s="9"/>
      <c r="MFA96" s="9"/>
      <c r="MFB96" s="9"/>
      <c r="MFC96" s="9"/>
      <c r="MFD96" s="9"/>
      <c r="MFE96" s="9"/>
      <c r="MFF96" s="9"/>
      <c r="MFG96" s="9"/>
      <c r="MFH96" s="9"/>
      <c r="MFI96" s="9"/>
      <c r="MFJ96" s="9"/>
      <c r="MFK96" s="9"/>
      <c r="MFL96" s="9"/>
      <c r="MFM96" s="9"/>
      <c r="MFN96" s="9"/>
      <c r="MFO96" s="9"/>
      <c r="MFP96" s="9"/>
      <c r="MFQ96" s="9"/>
      <c r="MFR96" s="9"/>
      <c r="MFS96" s="9"/>
      <c r="MFT96" s="9"/>
      <c r="MFU96" s="9"/>
      <c r="MFV96" s="9"/>
      <c r="MFW96" s="9"/>
      <c r="MFX96" s="9"/>
      <c r="MFY96" s="9"/>
      <c r="MFZ96" s="9"/>
      <c r="MGA96" s="9"/>
      <c r="MGB96" s="9"/>
      <c r="MGC96" s="9"/>
      <c r="MGD96" s="9"/>
      <c r="MGE96" s="9"/>
      <c r="MGF96" s="9"/>
      <c r="MGG96" s="9"/>
      <c r="MGH96" s="9"/>
      <c r="MGI96" s="9"/>
      <c r="MGJ96" s="9"/>
      <c r="MGK96" s="9"/>
      <c r="MGL96" s="9"/>
      <c r="MGM96" s="9"/>
      <c r="MGN96" s="9"/>
      <c r="MGO96" s="9"/>
      <c r="MGP96" s="9"/>
      <c r="MGQ96" s="9"/>
      <c r="MGR96" s="9"/>
      <c r="MGS96" s="9"/>
      <c r="MGT96" s="9"/>
      <c r="MGU96" s="9"/>
      <c r="MGV96" s="9"/>
      <c r="MGW96" s="9"/>
      <c r="MGX96" s="9"/>
      <c r="MGY96" s="9"/>
      <c r="MGZ96" s="9"/>
      <c r="MHA96" s="9"/>
      <c r="MHB96" s="9"/>
      <c r="MHC96" s="9"/>
      <c r="MHD96" s="9"/>
      <c r="MHE96" s="9"/>
      <c r="MHF96" s="9"/>
      <c r="MHG96" s="9"/>
      <c r="MHH96" s="9"/>
      <c r="MHI96" s="9"/>
      <c r="MHJ96" s="9"/>
      <c r="MHK96" s="9"/>
      <c r="MHL96" s="9"/>
      <c r="MHM96" s="9"/>
      <c r="MHN96" s="9"/>
      <c r="MHO96" s="9"/>
      <c r="MHP96" s="9"/>
      <c r="MHQ96" s="9"/>
      <c r="MHR96" s="9"/>
      <c r="MHS96" s="9"/>
      <c r="MHT96" s="9"/>
      <c r="MHU96" s="9"/>
      <c r="MHV96" s="9"/>
      <c r="MHW96" s="9"/>
      <c r="MHX96" s="9"/>
      <c r="MHY96" s="9"/>
      <c r="MHZ96" s="9"/>
      <c r="MIA96" s="9"/>
      <c r="MIB96" s="9"/>
      <c r="MIC96" s="9"/>
      <c r="MID96" s="9"/>
      <c r="MIE96" s="9"/>
      <c r="MIF96" s="9"/>
      <c r="MIG96" s="9"/>
      <c r="MIH96" s="9"/>
      <c r="MII96" s="9"/>
      <c r="MIJ96" s="9"/>
      <c r="MIK96" s="9"/>
      <c r="MIL96" s="9"/>
      <c r="MIM96" s="9"/>
      <c r="MIN96" s="9"/>
      <c r="MIO96" s="9"/>
      <c r="MIP96" s="9"/>
      <c r="MIQ96" s="9"/>
      <c r="MIR96" s="9"/>
      <c r="MIS96" s="9"/>
      <c r="MIT96" s="9"/>
      <c r="MIU96" s="9"/>
      <c r="MIV96" s="9"/>
      <c r="MIW96" s="9"/>
      <c r="MIX96" s="9"/>
      <c r="MIY96" s="9"/>
      <c r="MIZ96" s="9"/>
      <c r="MJA96" s="9"/>
      <c r="MJB96" s="9"/>
      <c r="MJC96" s="9"/>
      <c r="MJD96" s="9"/>
      <c r="MJE96" s="9"/>
      <c r="MJF96" s="9"/>
      <c r="MJG96" s="9"/>
      <c r="MJH96" s="9"/>
      <c r="MJI96" s="9"/>
      <c r="MJJ96" s="9"/>
      <c r="MJK96" s="9"/>
      <c r="MJL96" s="9"/>
      <c r="MJM96" s="9"/>
      <c r="MJN96" s="9"/>
      <c r="MJO96" s="9"/>
      <c r="MJP96" s="9"/>
      <c r="MJQ96" s="9"/>
      <c r="MJR96" s="9"/>
      <c r="MJS96" s="9"/>
      <c r="MJT96" s="9"/>
      <c r="MJU96" s="9"/>
      <c r="MJV96" s="9"/>
      <c r="MJW96" s="9"/>
      <c r="MJX96" s="9"/>
      <c r="MJY96" s="9"/>
      <c r="MJZ96" s="9"/>
      <c r="MKA96" s="9"/>
      <c r="MKB96" s="9"/>
      <c r="MKC96" s="9"/>
      <c r="MKD96" s="9"/>
      <c r="MKE96" s="9"/>
      <c r="MKF96" s="9"/>
      <c r="MKG96" s="9"/>
      <c r="MKH96" s="9"/>
      <c r="MKI96" s="9"/>
      <c r="MKJ96" s="9"/>
      <c r="MKK96" s="9"/>
      <c r="MKL96" s="9"/>
      <c r="MKM96" s="9"/>
      <c r="MKN96" s="9"/>
      <c r="MKO96" s="9"/>
      <c r="MKP96" s="9"/>
      <c r="MKQ96" s="9"/>
      <c r="MKR96" s="9"/>
      <c r="MKS96" s="9"/>
      <c r="MKT96" s="9"/>
      <c r="MKU96" s="9"/>
      <c r="MKV96" s="9"/>
      <c r="MKW96" s="9"/>
      <c r="MKX96" s="9"/>
      <c r="MKY96" s="9"/>
      <c r="MKZ96" s="9"/>
      <c r="MLA96" s="9"/>
      <c r="MLB96" s="9"/>
      <c r="MLC96" s="9"/>
      <c r="MLD96" s="9"/>
      <c r="MLE96" s="9"/>
      <c r="MLF96" s="9"/>
      <c r="MLG96" s="9"/>
      <c r="MLH96" s="9"/>
      <c r="MLI96" s="9"/>
      <c r="MLJ96" s="9"/>
      <c r="MLK96" s="9"/>
      <c r="MLL96" s="9"/>
      <c r="MLM96" s="9"/>
      <c r="MLN96" s="9"/>
      <c r="MLO96" s="9"/>
      <c r="MLP96" s="9"/>
      <c r="MLQ96" s="9"/>
      <c r="MLR96" s="9"/>
      <c r="MLS96" s="9"/>
      <c r="MLT96" s="9"/>
      <c r="MLU96" s="9"/>
      <c r="MLV96" s="9"/>
      <c r="MLW96" s="9"/>
      <c r="MLX96" s="9"/>
      <c r="MLY96" s="9"/>
      <c r="MLZ96" s="9"/>
      <c r="MMA96" s="9"/>
      <c r="MMB96" s="9"/>
      <c r="MMC96" s="9"/>
      <c r="MMD96" s="9"/>
      <c r="MME96" s="9"/>
      <c r="MMF96" s="9"/>
      <c r="MMG96" s="9"/>
      <c r="MMH96" s="9"/>
      <c r="MMI96" s="9"/>
      <c r="MMJ96" s="9"/>
      <c r="MMK96" s="9"/>
      <c r="MML96" s="9"/>
      <c r="MMM96" s="9"/>
      <c r="MMN96" s="9"/>
      <c r="MMO96" s="9"/>
      <c r="MMP96" s="9"/>
      <c r="MMQ96" s="9"/>
      <c r="MMR96" s="9"/>
      <c r="MMS96" s="9"/>
      <c r="MMT96" s="9"/>
      <c r="MMU96" s="9"/>
      <c r="MMV96" s="9"/>
      <c r="MMW96" s="9"/>
      <c r="MMX96" s="9"/>
      <c r="MMY96" s="9"/>
      <c r="MMZ96" s="9"/>
      <c r="MNA96" s="9"/>
      <c r="MNB96" s="9"/>
      <c r="MNC96" s="9"/>
      <c r="MND96" s="9"/>
      <c r="MNE96" s="9"/>
      <c r="MNF96" s="9"/>
      <c r="MNG96" s="9"/>
      <c r="MNH96" s="9"/>
      <c r="MNI96" s="9"/>
      <c r="MNJ96" s="9"/>
      <c r="MNK96" s="9"/>
      <c r="MNL96" s="9"/>
      <c r="MNM96" s="9"/>
      <c r="MNN96" s="9"/>
      <c r="MNO96" s="9"/>
      <c r="MNP96" s="9"/>
      <c r="MNQ96" s="9"/>
      <c r="MNR96" s="9"/>
      <c r="MNS96" s="9"/>
      <c r="MNT96" s="9"/>
      <c r="MNU96" s="9"/>
      <c r="MNV96" s="9"/>
      <c r="MNW96" s="9"/>
      <c r="MNX96" s="9"/>
      <c r="MNY96" s="9"/>
      <c r="MNZ96" s="9"/>
      <c r="MOA96" s="9"/>
      <c r="MOB96" s="9"/>
      <c r="MOC96" s="9"/>
      <c r="MOD96" s="9"/>
      <c r="MOE96" s="9"/>
      <c r="MOF96" s="9"/>
      <c r="MOG96" s="9"/>
      <c r="MOH96" s="9"/>
      <c r="MOI96" s="9"/>
      <c r="MOJ96" s="9"/>
      <c r="MOK96" s="9"/>
      <c r="MOL96" s="9"/>
      <c r="MOM96" s="9"/>
      <c r="MON96" s="9"/>
      <c r="MOO96" s="9"/>
      <c r="MOP96" s="9"/>
      <c r="MOQ96" s="9"/>
      <c r="MOR96" s="9"/>
      <c r="MOS96" s="9"/>
      <c r="MOT96" s="9"/>
      <c r="MOU96" s="9"/>
      <c r="MOV96" s="9"/>
      <c r="MOW96" s="9"/>
      <c r="MOX96" s="9"/>
      <c r="MOY96" s="9"/>
      <c r="MOZ96" s="9"/>
      <c r="MPA96" s="9"/>
      <c r="MPB96" s="9"/>
      <c r="MPC96" s="9"/>
      <c r="MPD96" s="9"/>
      <c r="MPE96" s="9"/>
      <c r="MPF96" s="9"/>
      <c r="MPG96" s="9"/>
      <c r="MPH96" s="9"/>
      <c r="MPI96" s="9"/>
      <c r="MPJ96" s="9"/>
      <c r="MPK96" s="9"/>
      <c r="MPL96" s="9"/>
      <c r="MPM96" s="9"/>
      <c r="MPN96" s="9"/>
      <c r="MPO96" s="9"/>
      <c r="MPP96" s="9"/>
      <c r="MPQ96" s="9"/>
      <c r="MPR96" s="9"/>
      <c r="MPS96" s="9"/>
      <c r="MPT96" s="9"/>
      <c r="MPU96" s="9"/>
      <c r="MPV96" s="9"/>
      <c r="MPW96" s="9"/>
      <c r="MPX96" s="9"/>
      <c r="MPY96" s="9"/>
      <c r="MPZ96" s="9"/>
      <c r="MQA96" s="9"/>
      <c r="MQB96" s="9"/>
      <c r="MQC96" s="9"/>
      <c r="MQD96" s="9"/>
      <c r="MQE96" s="9"/>
      <c r="MQF96" s="9"/>
      <c r="MQG96" s="9"/>
      <c r="MQH96" s="9"/>
      <c r="MQI96" s="9"/>
      <c r="MQJ96" s="9"/>
      <c r="MQK96" s="9"/>
      <c r="MQL96" s="9"/>
      <c r="MQM96" s="9"/>
      <c r="MQN96" s="9"/>
      <c r="MQO96" s="9"/>
      <c r="MQP96" s="9"/>
      <c r="MQQ96" s="9"/>
      <c r="MQR96" s="9"/>
      <c r="MQS96" s="9"/>
      <c r="MQT96" s="9"/>
      <c r="MQU96" s="9"/>
      <c r="MQV96" s="9"/>
      <c r="MQW96" s="9"/>
      <c r="MQX96" s="9"/>
      <c r="MQY96" s="9"/>
      <c r="MQZ96" s="9"/>
      <c r="MRA96" s="9"/>
      <c r="MRB96" s="9"/>
      <c r="MRC96" s="9"/>
      <c r="MRD96" s="9"/>
      <c r="MRE96" s="9"/>
      <c r="MRF96" s="9"/>
      <c r="MRG96" s="9"/>
      <c r="MRH96" s="9"/>
      <c r="MRI96" s="9"/>
      <c r="MRJ96" s="9"/>
      <c r="MRK96" s="9"/>
      <c r="MRL96" s="9"/>
      <c r="MRM96" s="9"/>
      <c r="MRN96" s="9"/>
      <c r="MRO96" s="9"/>
      <c r="MRP96" s="9"/>
      <c r="MRQ96" s="9"/>
      <c r="MRR96" s="9"/>
      <c r="MRS96" s="9"/>
      <c r="MRT96" s="9"/>
      <c r="MRU96" s="9"/>
      <c r="MRV96" s="9"/>
      <c r="MRW96" s="9"/>
      <c r="MRX96" s="9"/>
      <c r="MRY96" s="9"/>
      <c r="MRZ96" s="9"/>
      <c r="MSA96" s="9"/>
      <c r="MSB96" s="9"/>
      <c r="MSC96" s="9"/>
      <c r="MSD96" s="9"/>
      <c r="MSE96" s="9"/>
      <c r="MSF96" s="9"/>
      <c r="MSG96" s="9"/>
      <c r="MSH96" s="9"/>
      <c r="MSI96" s="9"/>
      <c r="MSJ96" s="9"/>
      <c r="MSK96" s="9"/>
      <c r="MSL96" s="9"/>
      <c r="MSM96" s="9"/>
      <c r="MSN96" s="9"/>
      <c r="MSO96" s="9"/>
      <c r="MSP96" s="9"/>
      <c r="MSQ96" s="9"/>
      <c r="MSR96" s="9"/>
      <c r="MSS96" s="9"/>
      <c r="MST96" s="9"/>
      <c r="MSU96" s="9"/>
      <c r="MSV96" s="9"/>
      <c r="MSW96" s="9"/>
      <c r="MSX96" s="9"/>
      <c r="MSY96" s="9"/>
      <c r="MSZ96" s="9"/>
      <c r="MTA96" s="9"/>
      <c r="MTB96" s="9"/>
      <c r="MTC96" s="9"/>
      <c r="MTD96" s="9"/>
      <c r="MTE96" s="9"/>
      <c r="MTF96" s="9"/>
      <c r="MTG96" s="9"/>
      <c r="MTH96" s="9"/>
      <c r="MTI96" s="9"/>
      <c r="MTJ96" s="9"/>
      <c r="MTK96" s="9"/>
      <c r="MTL96" s="9"/>
      <c r="MTM96" s="9"/>
      <c r="MTN96" s="9"/>
      <c r="MTO96" s="9"/>
      <c r="MTP96" s="9"/>
      <c r="MTQ96" s="9"/>
      <c r="MTR96" s="9"/>
      <c r="MTS96" s="9"/>
      <c r="MTT96" s="9"/>
      <c r="MTU96" s="9"/>
      <c r="MTV96" s="9"/>
      <c r="MTW96" s="9"/>
      <c r="MTX96" s="9"/>
      <c r="MTY96" s="9"/>
      <c r="MTZ96" s="9"/>
      <c r="MUA96" s="9"/>
      <c r="MUB96" s="9"/>
      <c r="MUC96" s="9"/>
      <c r="MUD96" s="9"/>
      <c r="MUE96" s="9"/>
      <c r="MUF96" s="9"/>
      <c r="MUG96" s="9"/>
      <c r="MUH96" s="9"/>
      <c r="MUI96" s="9"/>
      <c r="MUJ96" s="9"/>
      <c r="MUK96" s="9"/>
      <c r="MUL96" s="9"/>
      <c r="MUM96" s="9"/>
      <c r="MUN96" s="9"/>
      <c r="MUO96" s="9"/>
      <c r="MUP96" s="9"/>
      <c r="MUQ96" s="9"/>
      <c r="MUR96" s="9"/>
      <c r="MUS96" s="9"/>
      <c r="MUT96" s="9"/>
      <c r="MUU96" s="9"/>
      <c r="MUV96" s="9"/>
      <c r="MUW96" s="9"/>
      <c r="MUX96" s="9"/>
      <c r="MUY96" s="9"/>
      <c r="MUZ96" s="9"/>
      <c r="MVA96" s="9"/>
      <c r="MVB96" s="9"/>
      <c r="MVC96" s="9"/>
      <c r="MVD96" s="9"/>
      <c r="MVE96" s="9"/>
      <c r="MVF96" s="9"/>
      <c r="MVG96" s="9"/>
      <c r="MVH96" s="9"/>
      <c r="MVI96" s="9"/>
      <c r="MVJ96" s="9"/>
      <c r="MVK96" s="9"/>
      <c r="MVL96" s="9"/>
      <c r="MVM96" s="9"/>
      <c r="MVN96" s="9"/>
      <c r="MVO96" s="9"/>
      <c r="MVP96" s="9"/>
      <c r="MVQ96" s="9"/>
      <c r="MVR96" s="9"/>
      <c r="MVS96" s="9"/>
      <c r="MVT96" s="9"/>
      <c r="MVU96" s="9"/>
      <c r="MVV96" s="9"/>
      <c r="MVW96" s="9"/>
      <c r="MVX96" s="9"/>
      <c r="MVY96" s="9"/>
      <c r="MVZ96" s="9"/>
      <c r="MWA96" s="9"/>
      <c r="MWB96" s="9"/>
      <c r="MWC96" s="9"/>
      <c r="MWD96" s="9"/>
      <c r="MWE96" s="9"/>
      <c r="MWF96" s="9"/>
      <c r="MWG96" s="9"/>
      <c r="MWH96" s="9"/>
      <c r="MWI96" s="9"/>
      <c r="MWJ96" s="9"/>
      <c r="MWK96" s="9"/>
      <c r="MWL96" s="9"/>
      <c r="MWM96" s="9"/>
      <c r="MWN96" s="9"/>
      <c r="MWO96" s="9"/>
      <c r="MWP96" s="9"/>
      <c r="MWQ96" s="9"/>
      <c r="MWR96" s="9"/>
      <c r="MWS96" s="9"/>
      <c r="MWT96" s="9"/>
      <c r="MWU96" s="9"/>
      <c r="MWV96" s="9"/>
      <c r="MWW96" s="9"/>
      <c r="MWX96" s="9"/>
      <c r="MWY96" s="9"/>
      <c r="MWZ96" s="9"/>
      <c r="MXA96" s="9"/>
      <c r="MXB96" s="9"/>
      <c r="MXC96" s="9"/>
      <c r="MXD96" s="9"/>
      <c r="MXE96" s="9"/>
      <c r="MXF96" s="9"/>
      <c r="MXG96" s="9"/>
      <c r="MXH96" s="9"/>
      <c r="MXI96" s="9"/>
      <c r="MXJ96" s="9"/>
      <c r="MXK96" s="9"/>
      <c r="MXL96" s="9"/>
      <c r="MXM96" s="9"/>
      <c r="MXN96" s="9"/>
      <c r="MXO96" s="9"/>
      <c r="MXP96" s="9"/>
      <c r="MXQ96" s="9"/>
      <c r="MXR96" s="9"/>
      <c r="MXS96" s="9"/>
      <c r="MXT96" s="9"/>
      <c r="MXU96" s="9"/>
      <c r="MXV96" s="9"/>
      <c r="MXW96" s="9"/>
      <c r="MXX96" s="9"/>
      <c r="MXY96" s="9"/>
      <c r="MXZ96" s="9"/>
      <c r="MYA96" s="9"/>
      <c r="MYB96" s="9"/>
      <c r="MYC96" s="9"/>
      <c r="MYD96" s="9"/>
      <c r="MYE96" s="9"/>
      <c r="MYF96" s="9"/>
      <c r="MYG96" s="9"/>
      <c r="MYH96" s="9"/>
      <c r="MYI96" s="9"/>
      <c r="MYJ96" s="9"/>
      <c r="MYK96" s="9"/>
      <c r="MYL96" s="9"/>
      <c r="MYM96" s="9"/>
      <c r="MYN96" s="9"/>
      <c r="MYO96" s="9"/>
      <c r="MYP96" s="9"/>
      <c r="MYQ96" s="9"/>
      <c r="MYR96" s="9"/>
      <c r="MYS96" s="9"/>
      <c r="MYT96" s="9"/>
      <c r="MYU96" s="9"/>
      <c r="MYV96" s="9"/>
      <c r="MYW96" s="9"/>
      <c r="MYX96" s="9"/>
      <c r="MYY96" s="9"/>
      <c r="MYZ96" s="9"/>
      <c r="MZA96" s="9"/>
      <c r="MZB96" s="9"/>
      <c r="MZC96" s="9"/>
      <c r="MZD96" s="9"/>
      <c r="MZE96" s="9"/>
      <c r="MZF96" s="9"/>
      <c r="MZG96" s="9"/>
      <c r="MZH96" s="9"/>
      <c r="MZI96" s="9"/>
      <c r="MZJ96" s="9"/>
      <c r="MZK96" s="9"/>
      <c r="MZL96" s="9"/>
      <c r="MZM96" s="9"/>
      <c r="MZN96" s="9"/>
      <c r="MZO96" s="9"/>
      <c r="MZP96" s="9"/>
      <c r="MZQ96" s="9"/>
      <c r="MZR96" s="9"/>
      <c r="MZS96" s="9"/>
      <c r="MZT96" s="9"/>
      <c r="MZU96" s="9"/>
      <c r="MZV96" s="9"/>
      <c r="MZW96" s="9"/>
      <c r="MZX96" s="9"/>
      <c r="MZY96" s="9"/>
      <c r="MZZ96" s="9"/>
      <c r="NAA96" s="9"/>
      <c r="NAB96" s="9"/>
      <c r="NAC96" s="9"/>
      <c r="NAD96" s="9"/>
      <c r="NAE96" s="9"/>
      <c r="NAF96" s="9"/>
      <c r="NAG96" s="9"/>
      <c r="NAH96" s="9"/>
      <c r="NAI96" s="9"/>
      <c r="NAJ96" s="9"/>
      <c r="NAK96" s="9"/>
      <c r="NAL96" s="9"/>
      <c r="NAM96" s="9"/>
      <c r="NAN96" s="9"/>
      <c r="NAO96" s="9"/>
      <c r="NAP96" s="9"/>
      <c r="NAQ96" s="9"/>
      <c r="NAR96" s="9"/>
      <c r="NAS96" s="9"/>
      <c r="NAT96" s="9"/>
      <c r="NAU96" s="9"/>
      <c r="NAV96" s="9"/>
      <c r="NAW96" s="9"/>
      <c r="NAX96" s="9"/>
      <c r="NAY96" s="9"/>
      <c r="NAZ96" s="9"/>
      <c r="NBA96" s="9"/>
      <c r="NBB96" s="9"/>
      <c r="NBC96" s="9"/>
      <c r="NBD96" s="9"/>
      <c r="NBE96" s="9"/>
      <c r="NBF96" s="9"/>
      <c r="NBG96" s="9"/>
      <c r="NBH96" s="9"/>
      <c r="NBI96" s="9"/>
      <c r="NBJ96" s="9"/>
      <c r="NBK96" s="9"/>
      <c r="NBL96" s="9"/>
      <c r="NBM96" s="9"/>
      <c r="NBN96" s="9"/>
      <c r="NBO96" s="9"/>
      <c r="NBP96" s="9"/>
      <c r="NBQ96" s="9"/>
      <c r="NBR96" s="9"/>
      <c r="NBS96" s="9"/>
      <c r="NBT96" s="9"/>
      <c r="NBU96" s="9"/>
      <c r="NBV96" s="9"/>
      <c r="NBW96" s="9"/>
      <c r="NBX96" s="9"/>
      <c r="NBY96" s="9"/>
      <c r="NBZ96" s="9"/>
      <c r="NCA96" s="9"/>
      <c r="NCB96" s="9"/>
      <c r="NCC96" s="9"/>
      <c r="NCD96" s="9"/>
      <c r="NCE96" s="9"/>
      <c r="NCF96" s="9"/>
      <c r="NCG96" s="9"/>
      <c r="NCH96" s="9"/>
      <c r="NCI96" s="9"/>
      <c r="NCJ96" s="9"/>
      <c r="NCK96" s="9"/>
      <c r="NCL96" s="9"/>
      <c r="NCM96" s="9"/>
      <c r="NCN96" s="9"/>
      <c r="NCO96" s="9"/>
      <c r="NCP96" s="9"/>
      <c r="NCQ96" s="9"/>
      <c r="NCR96" s="9"/>
      <c r="NCS96" s="9"/>
      <c r="NCT96" s="9"/>
      <c r="NCU96" s="9"/>
      <c r="NCV96" s="9"/>
      <c r="NCW96" s="9"/>
      <c r="NCX96" s="9"/>
      <c r="NCY96" s="9"/>
      <c r="NCZ96" s="9"/>
      <c r="NDA96" s="9"/>
      <c r="NDB96" s="9"/>
      <c r="NDC96" s="9"/>
      <c r="NDD96" s="9"/>
      <c r="NDE96" s="9"/>
      <c r="NDF96" s="9"/>
      <c r="NDG96" s="9"/>
      <c r="NDH96" s="9"/>
      <c r="NDI96" s="9"/>
      <c r="NDJ96" s="9"/>
      <c r="NDK96" s="9"/>
      <c r="NDL96" s="9"/>
      <c r="NDM96" s="9"/>
      <c r="NDN96" s="9"/>
      <c r="NDO96" s="9"/>
      <c r="NDP96" s="9"/>
      <c r="NDQ96" s="9"/>
      <c r="NDR96" s="9"/>
      <c r="NDS96" s="9"/>
      <c r="NDT96" s="9"/>
      <c r="NDU96" s="9"/>
      <c r="NDV96" s="9"/>
      <c r="NDW96" s="9"/>
      <c r="NDX96" s="9"/>
      <c r="NDY96" s="9"/>
      <c r="NDZ96" s="9"/>
      <c r="NEA96" s="9"/>
      <c r="NEB96" s="9"/>
      <c r="NEC96" s="9"/>
      <c r="NED96" s="9"/>
      <c r="NEE96" s="9"/>
      <c r="NEF96" s="9"/>
      <c r="NEG96" s="9"/>
      <c r="NEH96" s="9"/>
      <c r="NEI96" s="9"/>
      <c r="NEJ96" s="9"/>
      <c r="NEK96" s="9"/>
      <c r="NEL96" s="9"/>
      <c r="NEM96" s="9"/>
      <c r="NEN96" s="9"/>
      <c r="NEO96" s="9"/>
      <c r="NEP96" s="9"/>
      <c r="NEQ96" s="9"/>
      <c r="NER96" s="9"/>
      <c r="NES96" s="9"/>
      <c r="NET96" s="9"/>
      <c r="NEU96" s="9"/>
      <c r="NEV96" s="9"/>
      <c r="NEW96" s="9"/>
      <c r="NEX96" s="9"/>
      <c r="NEY96" s="9"/>
      <c r="NEZ96" s="9"/>
      <c r="NFA96" s="9"/>
      <c r="NFB96" s="9"/>
      <c r="NFC96" s="9"/>
      <c r="NFD96" s="9"/>
      <c r="NFE96" s="9"/>
      <c r="NFF96" s="9"/>
      <c r="NFG96" s="9"/>
      <c r="NFH96" s="9"/>
      <c r="NFI96" s="9"/>
      <c r="NFJ96" s="9"/>
      <c r="NFK96" s="9"/>
      <c r="NFL96" s="9"/>
      <c r="NFM96" s="9"/>
      <c r="NFN96" s="9"/>
      <c r="NFO96" s="9"/>
      <c r="NFP96" s="9"/>
      <c r="NFQ96" s="9"/>
      <c r="NFR96" s="9"/>
      <c r="NFS96" s="9"/>
      <c r="NFT96" s="9"/>
      <c r="NFU96" s="9"/>
      <c r="NFV96" s="9"/>
      <c r="NFW96" s="9"/>
      <c r="NFX96" s="9"/>
      <c r="NFY96" s="9"/>
      <c r="NFZ96" s="9"/>
      <c r="NGA96" s="9"/>
      <c r="NGB96" s="9"/>
      <c r="NGC96" s="9"/>
      <c r="NGD96" s="9"/>
      <c r="NGE96" s="9"/>
      <c r="NGF96" s="9"/>
      <c r="NGG96" s="9"/>
      <c r="NGH96" s="9"/>
      <c r="NGI96" s="9"/>
      <c r="NGJ96" s="9"/>
      <c r="NGK96" s="9"/>
      <c r="NGL96" s="9"/>
      <c r="NGM96" s="9"/>
      <c r="NGN96" s="9"/>
      <c r="NGO96" s="9"/>
      <c r="NGP96" s="9"/>
      <c r="NGQ96" s="9"/>
      <c r="NGR96" s="9"/>
      <c r="NGS96" s="9"/>
      <c r="NGT96" s="9"/>
      <c r="NGU96" s="9"/>
      <c r="NGV96" s="9"/>
      <c r="NGW96" s="9"/>
      <c r="NGX96" s="9"/>
      <c r="NGY96" s="9"/>
      <c r="NGZ96" s="9"/>
      <c r="NHA96" s="9"/>
      <c r="NHB96" s="9"/>
      <c r="NHC96" s="9"/>
      <c r="NHD96" s="9"/>
      <c r="NHE96" s="9"/>
      <c r="NHF96" s="9"/>
      <c r="NHG96" s="9"/>
      <c r="NHH96" s="9"/>
      <c r="NHI96" s="9"/>
      <c r="NHJ96" s="9"/>
      <c r="NHK96" s="9"/>
      <c r="NHL96" s="9"/>
      <c r="NHM96" s="9"/>
      <c r="NHN96" s="9"/>
      <c r="NHO96" s="9"/>
      <c r="NHP96" s="9"/>
      <c r="NHQ96" s="9"/>
      <c r="NHR96" s="9"/>
      <c r="NHS96" s="9"/>
      <c r="NHT96" s="9"/>
      <c r="NHU96" s="9"/>
      <c r="NHV96" s="9"/>
      <c r="NHW96" s="9"/>
      <c r="NHX96" s="9"/>
      <c r="NHY96" s="9"/>
      <c r="NHZ96" s="9"/>
      <c r="NIA96" s="9"/>
      <c r="NIB96" s="9"/>
      <c r="NIC96" s="9"/>
      <c r="NID96" s="9"/>
      <c r="NIE96" s="9"/>
      <c r="NIF96" s="9"/>
      <c r="NIG96" s="9"/>
      <c r="NIH96" s="9"/>
      <c r="NII96" s="9"/>
      <c r="NIJ96" s="9"/>
      <c r="NIK96" s="9"/>
      <c r="NIL96" s="9"/>
      <c r="NIM96" s="9"/>
      <c r="NIN96" s="9"/>
      <c r="NIO96" s="9"/>
      <c r="NIP96" s="9"/>
      <c r="NIQ96" s="9"/>
      <c r="NIR96" s="9"/>
      <c r="NIS96" s="9"/>
      <c r="NIT96" s="9"/>
      <c r="NIU96" s="9"/>
      <c r="NIV96" s="9"/>
      <c r="NIW96" s="9"/>
      <c r="NIX96" s="9"/>
      <c r="NIY96" s="9"/>
      <c r="NIZ96" s="9"/>
      <c r="NJA96" s="9"/>
      <c r="NJB96" s="9"/>
      <c r="NJC96" s="9"/>
      <c r="NJD96" s="9"/>
      <c r="NJE96" s="9"/>
      <c r="NJF96" s="9"/>
      <c r="NJG96" s="9"/>
      <c r="NJH96" s="9"/>
      <c r="NJI96" s="9"/>
      <c r="NJJ96" s="9"/>
      <c r="NJK96" s="9"/>
      <c r="NJL96" s="9"/>
      <c r="NJM96" s="9"/>
      <c r="NJN96" s="9"/>
      <c r="NJO96" s="9"/>
      <c r="NJP96" s="9"/>
      <c r="NJQ96" s="9"/>
      <c r="NJR96" s="9"/>
      <c r="NJS96" s="9"/>
      <c r="NJT96" s="9"/>
      <c r="NJU96" s="9"/>
      <c r="NJV96" s="9"/>
      <c r="NJW96" s="9"/>
      <c r="NJX96" s="9"/>
      <c r="NJY96" s="9"/>
      <c r="NJZ96" s="9"/>
      <c r="NKA96" s="9"/>
      <c r="NKB96" s="9"/>
      <c r="NKC96" s="9"/>
      <c r="NKD96" s="9"/>
      <c r="NKE96" s="9"/>
      <c r="NKF96" s="9"/>
      <c r="NKG96" s="9"/>
      <c r="NKH96" s="9"/>
      <c r="NKI96" s="9"/>
      <c r="NKJ96" s="9"/>
      <c r="NKK96" s="9"/>
      <c r="NKL96" s="9"/>
      <c r="NKM96" s="9"/>
      <c r="NKN96" s="9"/>
      <c r="NKO96" s="9"/>
      <c r="NKP96" s="9"/>
      <c r="NKQ96" s="9"/>
      <c r="NKR96" s="9"/>
      <c r="NKS96" s="9"/>
      <c r="NKT96" s="9"/>
      <c r="NKU96" s="9"/>
      <c r="NKV96" s="9"/>
      <c r="NKW96" s="9"/>
      <c r="NKX96" s="9"/>
      <c r="NKY96" s="9"/>
      <c r="NKZ96" s="9"/>
      <c r="NLA96" s="9"/>
      <c r="NLB96" s="9"/>
      <c r="NLC96" s="9"/>
      <c r="NLD96" s="9"/>
      <c r="NLE96" s="9"/>
      <c r="NLF96" s="9"/>
      <c r="NLG96" s="9"/>
      <c r="NLH96" s="9"/>
      <c r="NLI96" s="9"/>
      <c r="NLJ96" s="9"/>
      <c r="NLK96" s="9"/>
      <c r="NLL96" s="9"/>
      <c r="NLM96" s="9"/>
      <c r="NLN96" s="9"/>
      <c r="NLO96" s="9"/>
      <c r="NLP96" s="9"/>
      <c r="NLQ96" s="9"/>
      <c r="NLR96" s="9"/>
      <c r="NLS96" s="9"/>
      <c r="NLT96" s="9"/>
      <c r="NLU96" s="9"/>
      <c r="NLV96" s="9"/>
      <c r="NLW96" s="9"/>
      <c r="NLX96" s="9"/>
      <c r="NLY96" s="9"/>
      <c r="NLZ96" s="9"/>
      <c r="NMA96" s="9"/>
      <c r="NMB96" s="9"/>
      <c r="NMC96" s="9"/>
      <c r="NMD96" s="9"/>
      <c r="NME96" s="9"/>
      <c r="NMF96" s="9"/>
      <c r="NMG96" s="9"/>
      <c r="NMH96" s="9"/>
      <c r="NMI96" s="9"/>
      <c r="NMJ96" s="9"/>
      <c r="NMK96" s="9"/>
      <c r="NML96" s="9"/>
      <c r="NMM96" s="9"/>
      <c r="NMN96" s="9"/>
      <c r="NMO96" s="9"/>
      <c r="NMP96" s="9"/>
      <c r="NMQ96" s="9"/>
      <c r="NMR96" s="9"/>
      <c r="NMS96" s="9"/>
      <c r="NMT96" s="9"/>
      <c r="NMU96" s="9"/>
      <c r="NMV96" s="9"/>
      <c r="NMW96" s="9"/>
      <c r="NMX96" s="9"/>
      <c r="NMY96" s="9"/>
      <c r="NMZ96" s="9"/>
      <c r="NNA96" s="9"/>
      <c r="NNB96" s="9"/>
      <c r="NNC96" s="9"/>
      <c r="NND96" s="9"/>
      <c r="NNE96" s="9"/>
      <c r="NNF96" s="9"/>
      <c r="NNG96" s="9"/>
      <c r="NNH96" s="9"/>
      <c r="NNI96" s="9"/>
      <c r="NNJ96" s="9"/>
      <c r="NNK96" s="9"/>
      <c r="NNL96" s="9"/>
      <c r="NNM96" s="9"/>
      <c r="NNN96" s="9"/>
      <c r="NNO96" s="9"/>
      <c r="NNP96" s="9"/>
      <c r="NNQ96" s="9"/>
      <c r="NNR96" s="9"/>
      <c r="NNS96" s="9"/>
      <c r="NNT96" s="9"/>
      <c r="NNU96" s="9"/>
      <c r="NNV96" s="9"/>
      <c r="NNW96" s="9"/>
      <c r="NNX96" s="9"/>
      <c r="NNY96" s="9"/>
      <c r="NNZ96" s="9"/>
      <c r="NOA96" s="9"/>
      <c r="NOB96" s="9"/>
      <c r="NOC96" s="9"/>
      <c r="NOD96" s="9"/>
      <c r="NOE96" s="9"/>
      <c r="NOF96" s="9"/>
      <c r="NOG96" s="9"/>
      <c r="NOH96" s="9"/>
      <c r="NOI96" s="9"/>
      <c r="NOJ96" s="9"/>
      <c r="NOK96" s="9"/>
      <c r="NOL96" s="9"/>
      <c r="NOM96" s="9"/>
      <c r="NON96" s="9"/>
      <c r="NOO96" s="9"/>
      <c r="NOP96" s="9"/>
      <c r="NOQ96" s="9"/>
      <c r="NOR96" s="9"/>
      <c r="NOS96" s="9"/>
      <c r="NOT96" s="9"/>
      <c r="NOU96" s="9"/>
      <c r="NOV96" s="9"/>
      <c r="NOW96" s="9"/>
      <c r="NOX96" s="9"/>
      <c r="NOY96" s="9"/>
      <c r="NOZ96" s="9"/>
      <c r="NPA96" s="9"/>
      <c r="NPB96" s="9"/>
      <c r="NPC96" s="9"/>
      <c r="NPD96" s="9"/>
      <c r="NPE96" s="9"/>
      <c r="NPF96" s="9"/>
      <c r="NPG96" s="9"/>
      <c r="NPH96" s="9"/>
      <c r="NPI96" s="9"/>
      <c r="NPJ96" s="9"/>
      <c r="NPK96" s="9"/>
      <c r="NPL96" s="9"/>
      <c r="NPM96" s="9"/>
      <c r="NPN96" s="9"/>
      <c r="NPO96" s="9"/>
      <c r="NPP96" s="9"/>
      <c r="NPQ96" s="9"/>
      <c r="NPR96" s="9"/>
      <c r="NPS96" s="9"/>
      <c r="NPT96" s="9"/>
      <c r="NPU96" s="9"/>
      <c r="NPV96" s="9"/>
      <c r="NPW96" s="9"/>
      <c r="NPX96" s="9"/>
      <c r="NPY96" s="9"/>
      <c r="NPZ96" s="9"/>
      <c r="NQA96" s="9"/>
      <c r="NQB96" s="9"/>
      <c r="NQC96" s="9"/>
      <c r="NQD96" s="9"/>
      <c r="NQE96" s="9"/>
      <c r="NQF96" s="9"/>
      <c r="NQG96" s="9"/>
      <c r="NQH96" s="9"/>
      <c r="NQI96" s="9"/>
      <c r="NQJ96" s="9"/>
      <c r="NQK96" s="9"/>
      <c r="NQL96" s="9"/>
      <c r="NQM96" s="9"/>
      <c r="NQN96" s="9"/>
      <c r="NQO96" s="9"/>
      <c r="NQP96" s="9"/>
      <c r="NQQ96" s="9"/>
      <c r="NQR96" s="9"/>
      <c r="NQS96" s="9"/>
      <c r="NQT96" s="9"/>
      <c r="NQU96" s="9"/>
      <c r="NQV96" s="9"/>
      <c r="NQW96" s="9"/>
      <c r="NQX96" s="9"/>
      <c r="NQY96" s="9"/>
      <c r="NQZ96" s="9"/>
      <c r="NRA96" s="9"/>
      <c r="NRB96" s="9"/>
      <c r="NRC96" s="9"/>
      <c r="NRD96" s="9"/>
      <c r="NRE96" s="9"/>
      <c r="NRF96" s="9"/>
      <c r="NRG96" s="9"/>
      <c r="NRH96" s="9"/>
      <c r="NRI96" s="9"/>
      <c r="NRJ96" s="9"/>
      <c r="NRK96" s="9"/>
      <c r="NRL96" s="9"/>
      <c r="NRM96" s="9"/>
      <c r="NRN96" s="9"/>
      <c r="NRO96" s="9"/>
      <c r="NRP96" s="9"/>
      <c r="NRQ96" s="9"/>
      <c r="NRR96" s="9"/>
      <c r="NRS96" s="9"/>
      <c r="NRT96" s="9"/>
      <c r="NRU96" s="9"/>
      <c r="NRV96" s="9"/>
      <c r="NRW96" s="9"/>
      <c r="NRX96" s="9"/>
      <c r="NRY96" s="9"/>
      <c r="NRZ96" s="9"/>
      <c r="NSA96" s="9"/>
      <c r="NSB96" s="9"/>
      <c r="NSC96" s="9"/>
      <c r="NSD96" s="9"/>
      <c r="NSE96" s="9"/>
      <c r="NSF96" s="9"/>
      <c r="NSG96" s="9"/>
      <c r="NSH96" s="9"/>
      <c r="NSI96" s="9"/>
      <c r="NSJ96" s="9"/>
      <c r="NSK96" s="9"/>
      <c r="NSL96" s="9"/>
      <c r="NSM96" s="9"/>
      <c r="NSN96" s="9"/>
      <c r="NSO96" s="9"/>
      <c r="NSP96" s="9"/>
      <c r="NSQ96" s="9"/>
      <c r="NSR96" s="9"/>
      <c r="NSS96" s="9"/>
      <c r="NST96" s="9"/>
      <c r="NSU96" s="9"/>
      <c r="NSV96" s="9"/>
      <c r="NSW96" s="9"/>
      <c r="NSX96" s="9"/>
      <c r="NSY96" s="9"/>
      <c r="NSZ96" s="9"/>
      <c r="NTA96" s="9"/>
      <c r="NTB96" s="9"/>
      <c r="NTC96" s="9"/>
      <c r="NTD96" s="9"/>
      <c r="NTE96" s="9"/>
      <c r="NTF96" s="9"/>
      <c r="NTG96" s="9"/>
      <c r="NTH96" s="9"/>
      <c r="NTI96" s="9"/>
      <c r="NTJ96" s="9"/>
      <c r="NTK96" s="9"/>
      <c r="NTL96" s="9"/>
      <c r="NTM96" s="9"/>
      <c r="NTN96" s="9"/>
      <c r="NTO96" s="9"/>
      <c r="NTP96" s="9"/>
      <c r="NTQ96" s="9"/>
      <c r="NTR96" s="9"/>
      <c r="NTS96" s="9"/>
      <c r="NTT96" s="9"/>
      <c r="NTU96" s="9"/>
      <c r="NTV96" s="9"/>
      <c r="NTW96" s="9"/>
      <c r="NTX96" s="9"/>
      <c r="NTY96" s="9"/>
      <c r="NTZ96" s="9"/>
      <c r="NUA96" s="9"/>
      <c r="NUB96" s="9"/>
      <c r="NUC96" s="9"/>
      <c r="NUD96" s="9"/>
      <c r="NUE96" s="9"/>
      <c r="NUF96" s="9"/>
      <c r="NUG96" s="9"/>
      <c r="NUH96" s="9"/>
      <c r="NUI96" s="9"/>
      <c r="NUJ96" s="9"/>
      <c r="NUK96" s="9"/>
      <c r="NUL96" s="9"/>
      <c r="NUM96" s="9"/>
      <c r="NUN96" s="9"/>
      <c r="NUO96" s="9"/>
      <c r="NUP96" s="9"/>
      <c r="NUQ96" s="9"/>
      <c r="NUR96" s="9"/>
      <c r="NUS96" s="9"/>
      <c r="NUT96" s="9"/>
      <c r="NUU96" s="9"/>
      <c r="NUV96" s="9"/>
      <c r="NUW96" s="9"/>
      <c r="NUX96" s="9"/>
      <c r="NUY96" s="9"/>
      <c r="NUZ96" s="9"/>
      <c r="NVA96" s="9"/>
      <c r="NVB96" s="9"/>
      <c r="NVC96" s="9"/>
      <c r="NVD96" s="9"/>
      <c r="NVE96" s="9"/>
      <c r="NVF96" s="9"/>
      <c r="NVG96" s="9"/>
      <c r="NVH96" s="9"/>
      <c r="NVI96" s="9"/>
      <c r="NVJ96" s="9"/>
      <c r="NVK96" s="9"/>
      <c r="NVL96" s="9"/>
      <c r="NVM96" s="9"/>
      <c r="NVN96" s="9"/>
      <c r="NVO96" s="9"/>
      <c r="NVP96" s="9"/>
      <c r="NVQ96" s="9"/>
      <c r="NVR96" s="9"/>
      <c r="NVS96" s="9"/>
      <c r="NVT96" s="9"/>
      <c r="NVU96" s="9"/>
      <c r="NVV96" s="9"/>
      <c r="NVW96" s="9"/>
      <c r="NVX96" s="9"/>
      <c r="NVY96" s="9"/>
      <c r="NVZ96" s="9"/>
      <c r="NWA96" s="9"/>
      <c r="NWB96" s="9"/>
      <c r="NWC96" s="9"/>
      <c r="NWD96" s="9"/>
      <c r="NWE96" s="9"/>
      <c r="NWF96" s="9"/>
      <c r="NWG96" s="9"/>
      <c r="NWH96" s="9"/>
      <c r="NWI96" s="9"/>
      <c r="NWJ96" s="9"/>
      <c r="NWK96" s="9"/>
      <c r="NWL96" s="9"/>
      <c r="NWM96" s="9"/>
      <c r="NWN96" s="9"/>
      <c r="NWO96" s="9"/>
      <c r="NWP96" s="9"/>
      <c r="NWQ96" s="9"/>
      <c r="NWR96" s="9"/>
      <c r="NWS96" s="9"/>
      <c r="NWT96" s="9"/>
      <c r="NWU96" s="9"/>
      <c r="NWV96" s="9"/>
      <c r="NWW96" s="9"/>
      <c r="NWX96" s="9"/>
      <c r="NWY96" s="9"/>
      <c r="NWZ96" s="9"/>
      <c r="NXA96" s="9"/>
      <c r="NXB96" s="9"/>
      <c r="NXC96" s="9"/>
      <c r="NXD96" s="9"/>
      <c r="NXE96" s="9"/>
      <c r="NXF96" s="9"/>
      <c r="NXG96" s="9"/>
      <c r="NXH96" s="9"/>
      <c r="NXI96" s="9"/>
      <c r="NXJ96" s="9"/>
      <c r="NXK96" s="9"/>
      <c r="NXL96" s="9"/>
      <c r="NXM96" s="9"/>
      <c r="NXN96" s="9"/>
      <c r="NXO96" s="9"/>
      <c r="NXP96" s="9"/>
      <c r="NXQ96" s="9"/>
      <c r="NXR96" s="9"/>
      <c r="NXS96" s="9"/>
      <c r="NXT96" s="9"/>
      <c r="NXU96" s="9"/>
      <c r="NXV96" s="9"/>
      <c r="NXW96" s="9"/>
      <c r="NXX96" s="9"/>
      <c r="NXY96" s="9"/>
      <c r="NXZ96" s="9"/>
      <c r="NYA96" s="9"/>
      <c r="NYB96" s="9"/>
      <c r="NYC96" s="9"/>
      <c r="NYD96" s="9"/>
      <c r="NYE96" s="9"/>
      <c r="NYF96" s="9"/>
      <c r="NYG96" s="9"/>
      <c r="NYH96" s="9"/>
      <c r="NYI96" s="9"/>
      <c r="NYJ96" s="9"/>
      <c r="NYK96" s="9"/>
      <c r="NYL96" s="9"/>
      <c r="NYM96" s="9"/>
      <c r="NYN96" s="9"/>
      <c r="NYO96" s="9"/>
      <c r="NYP96" s="9"/>
      <c r="NYQ96" s="9"/>
      <c r="NYR96" s="9"/>
      <c r="NYS96" s="9"/>
      <c r="NYT96" s="9"/>
      <c r="NYU96" s="9"/>
      <c r="NYV96" s="9"/>
      <c r="NYW96" s="9"/>
      <c r="NYX96" s="9"/>
      <c r="NYY96" s="9"/>
      <c r="NYZ96" s="9"/>
      <c r="NZA96" s="9"/>
      <c r="NZB96" s="9"/>
      <c r="NZC96" s="9"/>
      <c r="NZD96" s="9"/>
      <c r="NZE96" s="9"/>
      <c r="NZF96" s="9"/>
      <c r="NZG96" s="9"/>
      <c r="NZH96" s="9"/>
      <c r="NZI96" s="9"/>
      <c r="NZJ96" s="9"/>
      <c r="NZK96" s="9"/>
      <c r="NZL96" s="9"/>
      <c r="NZM96" s="9"/>
      <c r="NZN96" s="9"/>
      <c r="NZO96" s="9"/>
      <c r="NZP96" s="9"/>
      <c r="NZQ96" s="9"/>
      <c r="NZR96" s="9"/>
      <c r="NZS96" s="9"/>
      <c r="NZT96" s="9"/>
      <c r="NZU96" s="9"/>
      <c r="NZV96" s="9"/>
      <c r="NZW96" s="9"/>
      <c r="NZX96" s="9"/>
      <c r="NZY96" s="9"/>
      <c r="NZZ96" s="9"/>
      <c r="OAA96" s="9"/>
      <c r="OAB96" s="9"/>
      <c r="OAC96" s="9"/>
      <c r="OAD96" s="9"/>
      <c r="OAE96" s="9"/>
      <c r="OAF96" s="9"/>
      <c r="OAG96" s="9"/>
      <c r="OAH96" s="9"/>
      <c r="OAI96" s="9"/>
      <c r="OAJ96" s="9"/>
      <c r="OAK96" s="9"/>
      <c r="OAL96" s="9"/>
      <c r="OAM96" s="9"/>
      <c r="OAN96" s="9"/>
      <c r="OAO96" s="9"/>
      <c r="OAP96" s="9"/>
      <c r="OAQ96" s="9"/>
      <c r="OAR96" s="9"/>
      <c r="OAS96" s="9"/>
      <c r="OAT96" s="9"/>
      <c r="OAU96" s="9"/>
      <c r="OAV96" s="9"/>
      <c r="OAW96" s="9"/>
      <c r="OAX96" s="9"/>
      <c r="OAY96" s="9"/>
      <c r="OAZ96" s="9"/>
      <c r="OBA96" s="9"/>
      <c r="OBB96" s="9"/>
      <c r="OBC96" s="9"/>
      <c r="OBD96" s="9"/>
      <c r="OBE96" s="9"/>
      <c r="OBF96" s="9"/>
      <c r="OBG96" s="9"/>
      <c r="OBH96" s="9"/>
      <c r="OBI96" s="9"/>
      <c r="OBJ96" s="9"/>
      <c r="OBK96" s="9"/>
      <c r="OBL96" s="9"/>
      <c r="OBM96" s="9"/>
      <c r="OBN96" s="9"/>
      <c r="OBO96" s="9"/>
      <c r="OBP96" s="9"/>
      <c r="OBQ96" s="9"/>
      <c r="OBR96" s="9"/>
      <c r="OBS96" s="9"/>
      <c r="OBT96" s="9"/>
      <c r="OBU96" s="9"/>
      <c r="OBV96" s="9"/>
      <c r="OBW96" s="9"/>
      <c r="OBX96" s="9"/>
      <c r="OBY96" s="9"/>
      <c r="OBZ96" s="9"/>
      <c r="OCA96" s="9"/>
      <c r="OCB96" s="9"/>
      <c r="OCC96" s="9"/>
      <c r="OCD96" s="9"/>
      <c r="OCE96" s="9"/>
      <c r="OCF96" s="9"/>
      <c r="OCG96" s="9"/>
      <c r="OCH96" s="9"/>
      <c r="OCI96" s="9"/>
      <c r="OCJ96" s="9"/>
      <c r="OCK96" s="9"/>
      <c r="OCL96" s="9"/>
      <c r="OCM96" s="9"/>
      <c r="OCN96" s="9"/>
      <c r="OCO96" s="9"/>
      <c r="OCP96" s="9"/>
      <c r="OCQ96" s="9"/>
      <c r="OCR96" s="9"/>
      <c r="OCS96" s="9"/>
      <c r="OCT96" s="9"/>
      <c r="OCU96" s="9"/>
      <c r="OCV96" s="9"/>
      <c r="OCW96" s="9"/>
      <c r="OCX96" s="9"/>
      <c r="OCY96" s="9"/>
      <c r="OCZ96" s="9"/>
      <c r="ODA96" s="9"/>
      <c r="ODB96" s="9"/>
      <c r="ODC96" s="9"/>
      <c r="ODD96" s="9"/>
      <c r="ODE96" s="9"/>
      <c r="ODF96" s="9"/>
      <c r="ODG96" s="9"/>
      <c r="ODH96" s="9"/>
      <c r="ODI96" s="9"/>
      <c r="ODJ96" s="9"/>
      <c r="ODK96" s="9"/>
      <c r="ODL96" s="9"/>
      <c r="ODM96" s="9"/>
      <c r="ODN96" s="9"/>
      <c r="ODO96" s="9"/>
      <c r="ODP96" s="9"/>
      <c r="ODQ96" s="9"/>
      <c r="ODR96" s="9"/>
      <c r="ODS96" s="9"/>
      <c r="ODT96" s="9"/>
      <c r="ODU96" s="9"/>
      <c r="ODV96" s="9"/>
      <c r="ODW96" s="9"/>
      <c r="ODX96" s="9"/>
      <c r="ODY96" s="9"/>
      <c r="ODZ96" s="9"/>
      <c r="OEA96" s="9"/>
      <c r="OEB96" s="9"/>
      <c r="OEC96" s="9"/>
      <c r="OED96" s="9"/>
      <c r="OEE96" s="9"/>
      <c r="OEF96" s="9"/>
      <c r="OEG96" s="9"/>
      <c r="OEH96" s="9"/>
      <c r="OEI96" s="9"/>
      <c r="OEJ96" s="9"/>
      <c r="OEK96" s="9"/>
      <c r="OEL96" s="9"/>
      <c r="OEM96" s="9"/>
      <c r="OEN96" s="9"/>
      <c r="OEO96" s="9"/>
      <c r="OEP96" s="9"/>
      <c r="OEQ96" s="9"/>
      <c r="OER96" s="9"/>
      <c r="OES96" s="9"/>
      <c r="OET96" s="9"/>
      <c r="OEU96" s="9"/>
      <c r="OEV96" s="9"/>
      <c r="OEW96" s="9"/>
      <c r="OEX96" s="9"/>
      <c r="OEY96" s="9"/>
      <c r="OEZ96" s="9"/>
      <c r="OFA96" s="9"/>
      <c r="OFB96" s="9"/>
      <c r="OFC96" s="9"/>
      <c r="OFD96" s="9"/>
      <c r="OFE96" s="9"/>
      <c r="OFF96" s="9"/>
      <c r="OFG96" s="9"/>
      <c r="OFH96" s="9"/>
      <c r="OFI96" s="9"/>
      <c r="OFJ96" s="9"/>
      <c r="OFK96" s="9"/>
      <c r="OFL96" s="9"/>
      <c r="OFM96" s="9"/>
      <c r="OFN96" s="9"/>
      <c r="OFO96" s="9"/>
      <c r="OFP96" s="9"/>
      <c r="OFQ96" s="9"/>
      <c r="OFR96" s="9"/>
      <c r="OFS96" s="9"/>
      <c r="OFT96" s="9"/>
      <c r="OFU96" s="9"/>
      <c r="OFV96" s="9"/>
      <c r="OFW96" s="9"/>
      <c r="OFX96" s="9"/>
      <c r="OFY96" s="9"/>
      <c r="OFZ96" s="9"/>
      <c r="OGA96" s="9"/>
      <c r="OGB96" s="9"/>
      <c r="OGC96" s="9"/>
      <c r="OGD96" s="9"/>
      <c r="OGE96" s="9"/>
      <c r="OGF96" s="9"/>
      <c r="OGG96" s="9"/>
      <c r="OGH96" s="9"/>
      <c r="OGI96" s="9"/>
      <c r="OGJ96" s="9"/>
      <c r="OGK96" s="9"/>
      <c r="OGL96" s="9"/>
      <c r="OGM96" s="9"/>
      <c r="OGN96" s="9"/>
      <c r="OGO96" s="9"/>
      <c r="OGP96" s="9"/>
      <c r="OGQ96" s="9"/>
      <c r="OGR96" s="9"/>
      <c r="OGS96" s="9"/>
      <c r="OGT96" s="9"/>
      <c r="OGU96" s="9"/>
      <c r="OGV96" s="9"/>
      <c r="OGW96" s="9"/>
      <c r="OGX96" s="9"/>
      <c r="OGY96" s="9"/>
      <c r="OGZ96" s="9"/>
      <c r="OHA96" s="9"/>
      <c r="OHB96" s="9"/>
      <c r="OHC96" s="9"/>
      <c r="OHD96" s="9"/>
      <c r="OHE96" s="9"/>
      <c r="OHF96" s="9"/>
      <c r="OHG96" s="9"/>
      <c r="OHH96" s="9"/>
      <c r="OHI96" s="9"/>
      <c r="OHJ96" s="9"/>
      <c r="OHK96" s="9"/>
      <c r="OHL96" s="9"/>
      <c r="OHM96" s="9"/>
      <c r="OHN96" s="9"/>
      <c r="OHO96" s="9"/>
      <c r="OHP96" s="9"/>
      <c r="OHQ96" s="9"/>
      <c r="OHR96" s="9"/>
      <c r="OHS96" s="9"/>
      <c r="OHT96" s="9"/>
      <c r="OHU96" s="9"/>
      <c r="OHV96" s="9"/>
      <c r="OHW96" s="9"/>
      <c r="OHX96" s="9"/>
      <c r="OHY96" s="9"/>
      <c r="OHZ96" s="9"/>
      <c r="OIA96" s="9"/>
      <c r="OIB96" s="9"/>
      <c r="OIC96" s="9"/>
      <c r="OID96" s="9"/>
      <c r="OIE96" s="9"/>
      <c r="OIF96" s="9"/>
      <c r="OIG96" s="9"/>
      <c r="OIH96" s="9"/>
      <c r="OII96" s="9"/>
      <c r="OIJ96" s="9"/>
      <c r="OIK96" s="9"/>
      <c r="OIL96" s="9"/>
      <c r="OIM96" s="9"/>
      <c r="OIN96" s="9"/>
      <c r="OIO96" s="9"/>
      <c r="OIP96" s="9"/>
      <c r="OIQ96" s="9"/>
      <c r="OIR96" s="9"/>
      <c r="OIS96" s="9"/>
      <c r="OIT96" s="9"/>
      <c r="OIU96" s="9"/>
      <c r="OIV96" s="9"/>
      <c r="OIW96" s="9"/>
      <c r="OIX96" s="9"/>
      <c r="OIY96" s="9"/>
      <c r="OIZ96" s="9"/>
      <c r="OJA96" s="9"/>
      <c r="OJB96" s="9"/>
      <c r="OJC96" s="9"/>
      <c r="OJD96" s="9"/>
      <c r="OJE96" s="9"/>
      <c r="OJF96" s="9"/>
      <c r="OJG96" s="9"/>
      <c r="OJH96" s="9"/>
      <c r="OJI96" s="9"/>
      <c r="OJJ96" s="9"/>
      <c r="OJK96" s="9"/>
      <c r="OJL96" s="9"/>
      <c r="OJM96" s="9"/>
      <c r="OJN96" s="9"/>
      <c r="OJO96" s="9"/>
      <c r="OJP96" s="9"/>
      <c r="OJQ96" s="9"/>
      <c r="OJR96" s="9"/>
      <c r="OJS96" s="9"/>
      <c r="OJT96" s="9"/>
      <c r="OJU96" s="9"/>
      <c r="OJV96" s="9"/>
      <c r="OJW96" s="9"/>
      <c r="OJX96" s="9"/>
      <c r="OJY96" s="9"/>
      <c r="OJZ96" s="9"/>
      <c r="OKA96" s="9"/>
      <c r="OKB96" s="9"/>
      <c r="OKC96" s="9"/>
      <c r="OKD96" s="9"/>
      <c r="OKE96" s="9"/>
      <c r="OKF96" s="9"/>
      <c r="OKG96" s="9"/>
      <c r="OKH96" s="9"/>
      <c r="OKI96" s="9"/>
      <c r="OKJ96" s="9"/>
      <c r="OKK96" s="9"/>
      <c r="OKL96" s="9"/>
      <c r="OKM96" s="9"/>
      <c r="OKN96" s="9"/>
      <c r="OKO96" s="9"/>
      <c r="OKP96" s="9"/>
      <c r="OKQ96" s="9"/>
      <c r="OKR96" s="9"/>
      <c r="OKS96" s="9"/>
      <c r="OKT96" s="9"/>
      <c r="OKU96" s="9"/>
      <c r="OKV96" s="9"/>
      <c r="OKW96" s="9"/>
      <c r="OKX96" s="9"/>
      <c r="OKY96" s="9"/>
      <c r="OKZ96" s="9"/>
      <c r="OLA96" s="9"/>
      <c r="OLB96" s="9"/>
      <c r="OLC96" s="9"/>
      <c r="OLD96" s="9"/>
      <c r="OLE96" s="9"/>
      <c r="OLF96" s="9"/>
      <c r="OLG96" s="9"/>
      <c r="OLH96" s="9"/>
      <c r="OLI96" s="9"/>
      <c r="OLJ96" s="9"/>
      <c r="OLK96" s="9"/>
      <c r="OLL96" s="9"/>
      <c r="OLM96" s="9"/>
      <c r="OLN96" s="9"/>
      <c r="OLO96" s="9"/>
      <c r="OLP96" s="9"/>
      <c r="OLQ96" s="9"/>
      <c r="OLR96" s="9"/>
      <c r="OLS96" s="9"/>
      <c r="OLT96" s="9"/>
      <c r="OLU96" s="9"/>
      <c r="OLV96" s="9"/>
      <c r="OLW96" s="9"/>
      <c r="OLX96" s="9"/>
      <c r="OLY96" s="9"/>
      <c r="OLZ96" s="9"/>
      <c r="OMA96" s="9"/>
      <c r="OMB96" s="9"/>
      <c r="OMC96" s="9"/>
      <c r="OMD96" s="9"/>
      <c r="OME96" s="9"/>
      <c r="OMF96" s="9"/>
      <c r="OMG96" s="9"/>
      <c r="OMH96" s="9"/>
      <c r="OMI96" s="9"/>
      <c r="OMJ96" s="9"/>
      <c r="OMK96" s="9"/>
      <c r="OML96" s="9"/>
      <c r="OMM96" s="9"/>
      <c r="OMN96" s="9"/>
      <c r="OMO96" s="9"/>
      <c r="OMP96" s="9"/>
      <c r="OMQ96" s="9"/>
      <c r="OMR96" s="9"/>
      <c r="OMS96" s="9"/>
      <c r="OMT96" s="9"/>
      <c r="OMU96" s="9"/>
      <c r="OMV96" s="9"/>
      <c r="OMW96" s="9"/>
      <c r="OMX96" s="9"/>
      <c r="OMY96" s="9"/>
      <c r="OMZ96" s="9"/>
      <c r="ONA96" s="9"/>
      <c r="ONB96" s="9"/>
      <c r="ONC96" s="9"/>
      <c r="OND96" s="9"/>
      <c r="ONE96" s="9"/>
      <c r="ONF96" s="9"/>
      <c r="ONG96" s="9"/>
      <c r="ONH96" s="9"/>
      <c r="ONI96" s="9"/>
      <c r="ONJ96" s="9"/>
      <c r="ONK96" s="9"/>
      <c r="ONL96" s="9"/>
      <c r="ONM96" s="9"/>
      <c r="ONN96" s="9"/>
      <c r="ONO96" s="9"/>
      <c r="ONP96" s="9"/>
      <c r="ONQ96" s="9"/>
      <c r="ONR96" s="9"/>
      <c r="ONS96" s="9"/>
      <c r="ONT96" s="9"/>
      <c r="ONU96" s="9"/>
      <c r="ONV96" s="9"/>
      <c r="ONW96" s="9"/>
      <c r="ONX96" s="9"/>
      <c r="ONY96" s="9"/>
      <c r="ONZ96" s="9"/>
      <c r="OOA96" s="9"/>
      <c r="OOB96" s="9"/>
      <c r="OOC96" s="9"/>
      <c r="OOD96" s="9"/>
      <c r="OOE96" s="9"/>
      <c r="OOF96" s="9"/>
      <c r="OOG96" s="9"/>
      <c r="OOH96" s="9"/>
      <c r="OOI96" s="9"/>
      <c r="OOJ96" s="9"/>
      <c r="OOK96" s="9"/>
      <c r="OOL96" s="9"/>
      <c r="OOM96" s="9"/>
      <c r="OON96" s="9"/>
      <c r="OOO96" s="9"/>
      <c r="OOP96" s="9"/>
      <c r="OOQ96" s="9"/>
      <c r="OOR96" s="9"/>
      <c r="OOS96" s="9"/>
      <c r="OOT96" s="9"/>
      <c r="OOU96" s="9"/>
      <c r="OOV96" s="9"/>
      <c r="OOW96" s="9"/>
      <c r="OOX96" s="9"/>
      <c r="OOY96" s="9"/>
      <c r="OOZ96" s="9"/>
      <c r="OPA96" s="9"/>
      <c r="OPB96" s="9"/>
      <c r="OPC96" s="9"/>
      <c r="OPD96" s="9"/>
      <c r="OPE96" s="9"/>
      <c r="OPF96" s="9"/>
      <c r="OPG96" s="9"/>
      <c r="OPH96" s="9"/>
      <c r="OPI96" s="9"/>
      <c r="OPJ96" s="9"/>
      <c r="OPK96" s="9"/>
      <c r="OPL96" s="9"/>
      <c r="OPM96" s="9"/>
      <c r="OPN96" s="9"/>
      <c r="OPO96" s="9"/>
      <c r="OPP96" s="9"/>
      <c r="OPQ96" s="9"/>
      <c r="OPR96" s="9"/>
      <c r="OPS96" s="9"/>
      <c r="OPT96" s="9"/>
      <c r="OPU96" s="9"/>
      <c r="OPV96" s="9"/>
      <c r="OPW96" s="9"/>
      <c r="OPX96" s="9"/>
      <c r="OPY96" s="9"/>
      <c r="OPZ96" s="9"/>
      <c r="OQA96" s="9"/>
      <c r="OQB96" s="9"/>
      <c r="OQC96" s="9"/>
      <c r="OQD96" s="9"/>
      <c r="OQE96" s="9"/>
      <c r="OQF96" s="9"/>
      <c r="OQG96" s="9"/>
      <c r="OQH96" s="9"/>
      <c r="OQI96" s="9"/>
      <c r="OQJ96" s="9"/>
      <c r="OQK96" s="9"/>
      <c r="OQL96" s="9"/>
      <c r="OQM96" s="9"/>
      <c r="OQN96" s="9"/>
      <c r="OQO96" s="9"/>
      <c r="OQP96" s="9"/>
      <c r="OQQ96" s="9"/>
      <c r="OQR96" s="9"/>
      <c r="OQS96" s="9"/>
      <c r="OQT96" s="9"/>
      <c r="OQU96" s="9"/>
      <c r="OQV96" s="9"/>
      <c r="OQW96" s="9"/>
      <c r="OQX96" s="9"/>
      <c r="OQY96" s="9"/>
      <c r="OQZ96" s="9"/>
      <c r="ORA96" s="9"/>
      <c r="ORB96" s="9"/>
      <c r="ORC96" s="9"/>
      <c r="ORD96" s="9"/>
      <c r="ORE96" s="9"/>
      <c r="ORF96" s="9"/>
      <c r="ORG96" s="9"/>
      <c r="ORH96" s="9"/>
      <c r="ORI96" s="9"/>
      <c r="ORJ96" s="9"/>
      <c r="ORK96" s="9"/>
      <c r="ORL96" s="9"/>
      <c r="ORM96" s="9"/>
      <c r="ORN96" s="9"/>
      <c r="ORO96" s="9"/>
      <c r="ORP96" s="9"/>
      <c r="ORQ96" s="9"/>
      <c r="ORR96" s="9"/>
      <c r="ORS96" s="9"/>
      <c r="ORT96" s="9"/>
      <c r="ORU96" s="9"/>
      <c r="ORV96" s="9"/>
      <c r="ORW96" s="9"/>
      <c r="ORX96" s="9"/>
      <c r="ORY96" s="9"/>
      <c r="ORZ96" s="9"/>
      <c r="OSA96" s="9"/>
      <c r="OSB96" s="9"/>
      <c r="OSC96" s="9"/>
      <c r="OSD96" s="9"/>
      <c r="OSE96" s="9"/>
      <c r="OSF96" s="9"/>
      <c r="OSG96" s="9"/>
      <c r="OSH96" s="9"/>
      <c r="OSI96" s="9"/>
      <c r="OSJ96" s="9"/>
      <c r="OSK96" s="9"/>
      <c r="OSL96" s="9"/>
      <c r="OSM96" s="9"/>
      <c r="OSN96" s="9"/>
      <c r="OSO96" s="9"/>
      <c r="OSP96" s="9"/>
      <c r="OSQ96" s="9"/>
      <c r="OSR96" s="9"/>
      <c r="OSS96" s="9"/>
      <c r="OST96" s="9"/>
      <c r="OSU96" s="9"/>
      <c r="OSV96" s="9"/>
      <c r="OSW96" s="9"/>
      <c r="OSX96" s="9"/>
      <c r="OSY96" s="9"/>
      <c r="OSZ96" s="9"/>
      <c r="OTA96" s="9"/>
      <c r="OTB96" s="9"/>
      <c r="OTC96" s="9"/>
      <c r="OTD96" s="9"/>
      <c r="OTE96" s="9"/>
      <c r="OTF96" s="9"/>
      <c r="OTG96" s="9"/>
      <c r="OTH96" s="9"/>
      <c r="OTI96" s="9"/>
      <c r="OTJ96" s="9"/>
      <c r="OTK96" s="9"/>
      <c r="OTL96" s="9"/>
      <c r="OTM96" s="9"/>
      <c r="OTN96" s="9"/>
      <c r="OTO96" s="9"/>
      <c r="OTP96" s="9"/>
      <c r="OTQ96" s="9"/>
      <c r="OTR96" s="9"/>
      <c r="OTS96" s="9"/>
      <c r="OTT96" s="9"/>
      <c r="OTU96" s="9"/>
      <c r="OTV96" s="9"/>
      <c r="OTW96" s="9"/>
      <c r="OTX96" s="9"/>
      <c r="OTY96" s="9"/>
      <c r="OTZ96" s="9"/>
      <c r="OUA96" s="9"/>
      <c r="OUB96" s="9"/>
      <c r="OUC96" s="9"/>
      <c r="OUD96" s="9"/>
      <c r="OUE96" s="9"/>
      <c r="OUF96" s="9"/>
      <c r="OUG96" s="9"/>
      <c r="OUH96" s="9"/>
      <c r="OUI96" s="9"/>
      <c r="OUJ96" s="9"/>
      <c r="OUK96" s="9"/>
      <c r="OUL96" s="9"/>
      <c r="OUM96" s="9"/>
      <c r="OUN96" s="9"/>
      <c r="OUO96" s="9"/>
      <c r="OUP96" s="9"/>
      <c r="OUQ96" s="9"/>
      <c r="OUR96" s="9"/>
      <c r="OUS96" s="9"/>
      <c r="OUT96" s="9"/>
      <c r="OUU96" s="9"/>
      <c r="OUV96" s="9"/>
      <c r="OUW96" s="9"/>
      <c r="OUX96" s="9"/>
      <c r="OUY96" s="9"/>
      <c r="OUZ96" s="9"/>
      <c r="OVA96" s="9"/>
      <c r="OVB96" s="9"/>
      <c r="OVC96" s="9"/>
      <c r="OVD96" s="9"/>
      <c r="OVE96" s="9"/>
      <c r="OVF96" s="9"/>
      <c r="OVG96" s="9"/>
      <c r="OVH96" s="9"/>
      <c r="OVI96" s="9"/>
      <c r="OVJ96" s="9"/>
      <c r="OVK96" s="9"/>
      <c r="OVL96" s="9"/>
      <c r="OVM96" s="9"/>
      <c r="OVN96" s="9"/>
      <c r="OVO96" s="9"/>
      <c r="OVP96" s="9"/>
      <c r="OVQ96" s="9"/>
      <c r="OVR96" s="9"/>
      <c r="OVS96" s="9"/>
      <c r="OVT96" s="9"/>
      <c r="OVU96" s="9"/>
      <c r="OVV96" s="9"/>
      <c r="OVW96" s="9"/>
      <c r="OVX96" s="9"/>
      <c r="OVY96" s="9"/>
      <c r="OVZ96" s="9"/>
      <c r="OWA96" s="9"/>
      <c r="OWB96" s="9"/>
      <c r="OWC96" s="9"/>
      <c r="OWD96" s="9"/>
      <c r="OWE96" s="9"/>
      <c r="OWF96" s="9"/>
      <c r="OWG96" s="9"/>
      <c r="OWH96" s="9"/>
      <c r="OWI96" s="9"/>
      <c r="OWJ96" s="9"/>
      <c r="OWK96" s="9"/>
      <c r="OWL96" s="9"/>
      <c r="OWM96" s="9"/>
      <c r="OWN96" s="9"/>
      <c r="OWO96" s="9"/>
      <c r="OWP96" s="9"/>
      <c r="OWQ96" s="9"/>
      <c r="OWR96" s="9"/>
      <c r="OWS96" s="9"/>
      <c r="OWT96" s="9"/>
      <c r="OWU96" s="9"/>
      <c r="OWV96" s="9"/>
      <c r="OWW96" s="9"/>
      <c r="OWX96" s="9"/>
      <c r="OWY96" s="9"/>
      <c r="OWZ96" s="9"/>
      <c r="OXA96" s="9"/>
      <c r="OXB96" s="9"/>
      <c r="OXC96" s="9"/>
      <c r="OXD96" s="9"/>
      <c r="OXE96" s="9"/>
      <c r="OXF96" s="9"/>
      <c r="OXG96" s="9"/>
      <c r="OXH96" s="9"/>
      <c r="OXI96" s="9"/>
      <c r="OXJ96" s="9"/>
      <c r="OXK96" s="9"/>
      <c r="OXL96" s="9"/>
      <c r="OXM96" s="9"/>
      <c r="OXN96" s="9"/>
      <c r="OXO96" s="9"/>
      <c r="OXP96" s="9"/>
      <c r="OXQ96" s="9"/>
      <c r="OXR96" s="9"/>
      <c r="OXS96" s="9"/>
      <c r="OXT96" s="9"/>
      <c r="OXU96" s="9"/>
      <c r="OXV96" s="9"/>
      <c r="OXW96" s="9"/>
      <c r="OXX96" s="9"/>
      <c r="OXY96" s="9"/>
      <c r="OXZ96" s="9"/>
      <c r="OYA96" s="9"/>
      <c r="OYB96" s="9"/>
      <c r="OYC96" s="9"/>
      <c r="OYD96" s="9"/>
      <c r="OYE96" s="9"/>
      <c r="OYF96" s="9"/>
      <c r="OYG96" s="9"/>
      <c r="OYH96" s="9"/>
      <c r="OYI96" s="9"/>
      <c r="OYJ96" s="9"/>
      <c r="OYK96" s="9"/>
      <c r="OYL96" s="9"/>
      <c r="OYM96" s="9"/>
      <c r="OYN96" s="9"/>
      <c r="OYO96" s="9"/>
      <c r="OYP96" s="9"/>
      <c r="OYQ96" s="9"/>
      <c r="OYR96" s="9"/>
      <c r="OYS96" s="9"/>
      <c r="OYT96" s="9"/>
      <c r="OYU96" s="9"/>
      <c r="OYV96" s="9"/>
      <c r="OYW96" s="9"/>
      <c r="OYX96" s="9"/>
      <c r="OYY96" s="9"/>
      <c r="OYZ96" s="9"/>
      <c r="OZA96" s="9"/>
      <c r="OZB96" s="9"/>
      <c r="OZC96" s="9"/>
      <c r="OZD96" s="9"/>
      <c r="OZE96" s="9"/>
      <c r="OZF96" s="9"/>
      <c r="OZG96" s="9"/>
      <c r="OZH96" s="9"/>
      <c r="OZI96" s="9"/>
      <c r="OZJ96" s="9"/>
      <c r="OZK96" s="9"/>
      <c r="OZL96" s="9"/>
      <c r="OZM96" s="9"/>
      <c r="OZN96" s="9"/>
      <c r="OZO96" s="9"/>
      <c r="OZP96" s="9"/>
      <c r="OZQ96" s="9"/>
      <c r="OZR96" s="9"/>
      <c r="OZS96" s="9"/>
      <c r="OZT96" s="9"/>
      <c r="OZU96" s="9"/>
      <c r="OZV96" s="9"/>
      <c r="OZW96" s="9"/>
      <c r="OZX96" s="9"/>
      <c r="OZY96" s="9"/>
      <c r="OZZ96" s="9"/>
      <c r="PAA96" s="9"/>
      <c r="PAB96" s="9"/>
      <c r="PAC96" s="9"/>
      <c r="PAD96" s="9"/>
      <c r="PAE96" s="9"/>
      <c r="PAF96" s="9"/>
      <c r="PAG96" s="9"/>
      <c r="PAH96" s="9"/>
      <c r="PAI96" s="9"/>
      <c r="PAJ96" s="9"/>
      <c r="PAK96" s="9"/>
      <c r="PAL96" s="9"/>
      <c r="PAM96" s="9"/>
      <c r="PAN96" s="9"/>
      <c r="PAO96" s="9"/>
      <c r="PAP96" s="9"/>
      <c r="PAQ96" s="9"/>
      <c r="PAR96" s="9"/>
      <c r="PAS96" s="9"/>
      <c r="PAT96" s="9"/>
      <c r="PAU96" s="9"/>
      <c r="PAV96" s="9"/>
      <c r="PAW96" s="9"/>
      <c r="PAX96" s="9"/>
      <c r="PAY96" s="9"/>
      <c r="PAZ96" s="9"/>
      <c r="PBA96" s="9"/>
      <c r="PBB96" s="9"/>
      <c r="PBC96" s="9"/>
      <c r="PBD96" s="9"/>
      <c r="PBE96" s="9"/>
      <c r="PBF96" s="9"/>
      <c r="PBG96" s="9"/>
      <c r="PBH96" s="9"/>
      <c r="PBI96" s="9"/>
      <c r="PBJ96" s="9"/>
      <c r="PBK96" s="9"/>
      <c r="PBL96" s="9"/>
      <c r="PBM96" s="9"/>
      <c r="PBN96" s="9"/>
      <c r="PBO96" s="9"/>
      <c r="PBP96" s="9"/>
      <c r="PBQ96" s="9"/>
      <c r="PBR96" s="9"/>
      <c r="PBS96" s="9"/>
      <c r="PBT96" s="9"/>
      <c r="PBU96" s="9"/>
      <c r="PBV96" s="9"/>
      <c r="PBW96" s="9"/>
      <c r="PBX96" s="9"/>
      <c r="PBY96" s="9"/>
      <c r="PBZ96" s="9"/>
      <c r="PCA96" s="9"/>
      <c r="PCB96" s="9"/>
      <c r="PCC96" s="9"/>
      <c r="PCD96" s="9"/>
      <c r="PCE96" s="9"/>
      <c r="PCF96" s="9"/>
      <c r="PCG96" s="9"/>
      <c r="PCH96" s="9"/>
      <c r="PCI96" s="9"/>
      <c r="PCJ96" s="9"/>
      <c r="PCK96" s="9"/>
      <c r="PCL96" s="9"/>
      <c r="PCM96" s="9"/>
      <c r="PCN96" s="9"/>
      <c r="PCO96" s="9"/>
      <c r="PCP96" s="9"/>
      <c r="PCQ96" s="9"/>
      <c r="PCR96" s="9"/>
      <c r="PCS96" s="9"/>
      <c r="PCT96" s="9"/>
      <c r="PCU96" s="9"/>
      <c r="PCV96" s="9"/>
      <c r="PCW96" s="9"/>
      <c r="PCX96" s="9"/>
      <c r="PCY96" s="9"/>
      <c r="PCZ96" s="9"/>
      <c r="PDA96" s="9"/>
      <c r="PDB96" s="9"/>
      <c r="PDC96" s="9"/>
      <c r="PDD96" s="9"/>
      <c r="PDE96" s="9"/>
      <c r="PDF96" s="9"/>
      <c r="PDG96" s="9"/>
      <c r="PDH96" s="9"/>
      <c r="PDI96" s="9"/>
      <c r="PDJ96" s="9"/>
      <c r="PDK96" s="9"/>
      <c r="PDL96" s="9"/>
      <c r="PDM96" s="9"/>
      <c r="PDN96" s="9"/>
      <c r="PDO96" s="9"/>
      <c r="PDP96" s="9"/>
      <c r="PDQ96" s="9"/>
      <c r="PDR96" s="9"/>
      <c r="PDS96" s="9"/>
      <c r="PDT96" s="9"/>
      <c r="PDU96" s="9"/>
      <c r="PDV96" s="9"/>
      <c r="PDW96" s="9"/>
      <c r="PDX96" s="9"/>
      <c r="PDY96" s="9"/>
      <c r="PDZ96" s="9"/>
      <c r="PEA96" s="9"/>
      <c r="PEB96" s="9"/>
      <c r="PEC96" s="9"/>
      <c r="PED96" s="9"/>
      <c r="PEE96" s="9"/>
      <c r="PEF96" s="9"/>
      <c r="PEG96" s="9"/>
      <c r="PEH96" s="9"/>
      <c r="PEI96" s="9"/>
      <c r="PEJ96" s="9"/>
      <c r="PEK96" s="9"/>
      <c r="PEL96" s="9"/>
      <c r="PEM96" s="9"/>
      <c r="PEN96" s="9"/>
      <c r="PEO96" s="9"/>
      <c r="PEP96" s="9"/>
      <c r="PEQ96" s="9"/>
      <c r="PER96" s="9"/>
      <c r="PES96" s="9"/>
      <c r="PET96" s="9"/>
      <c r="PEU96" s="9"/>
      <c r="PEV96" s="9"/>
      <c r="PEW96" s="9"/>
      <c r="PEX96" s="9"/>
      <c r="PEY96" s="9"/>
      <c r="PEZ96" s="9"/>
      <c r="PFA96" s="9"/>
      <c r="PFB96" s="9"/>
      <c r="PFC96" s="9"/>
      <c r="PFD96" s="9"/>
      <c r="PFE96" s="9"/>
      <c r="PFF96" s="9"/>
      <c r="PFG96" s="9"/>
      <c r="PFH96" s="9"/>
      <c r="PFI96" s="9"/>
      <c r="PFJ96" s="9"/>
      <c r="PFK96" s="9"/>
      <c r="PFL96" s="9"/>
      <c r="PFM96" s="9"/>
      <c r="PFN96" s="9"/>
      <c r="PFO96" s="9"/>
      <c r="PFP96" s="9"/>
      <c r="PFQ96" s="9"/>
      <c r="PFR96" s="9"/>
      <c r="PFS96" s="9"/>
      <c r="PFT96" s="9"/>
      <c r="PFU96" s="9"/>
      <c r="PFV96" s="9"/>
      <c r="PFW96" s="9"/>
      <c r="PFX96" s="9"/>
      <c r="PFY96" s="9"/>
      <c r="PFZ96" s="9"/>
      <c r="PGA96" s="9"/>
      <c r="PGB96" s="9"/>
      <c r="PGC96" s="9"/>
      <c r="PGD96" s="9"/>
      <c r="PGE96" s="9"/>
      <c r="PGF96" s="9"/>
      <c r="PGG96" s="9"/>
      <c r="PGH96" s="9"/>
      <c r="PGI96" s="9"/>
      <c r="PGJ96" s="9"/>
      <c r="PGK96" s="9"/>
      <c r="PGL96" s="9"/>
      <c r="PGM96" s="9"/>
      <c r="PGN96" s="9"/>
      <c r="PGO96" s="9"/>
      <c r="PGP96" s="9"/>
      <c r="PGQ96" s="9"/>
      <c r="PGR96" s="9"/>
      <c r="PGS96" s="9"/>
      <c r="PGT96" s="9"/>
      <c r="PGU96" s="9"/>
      <c r="PGV96" s="9"/>
      <c r="PGW96" s="9"/>
      <c r="PGX96" s="9"/>
      <c r="PGY96" s="9"/>
      <c r="PGZ96" s="9"/>
      <c r="PHA96" s="9"/>
      <c r="PHB96" s="9"/>
      <c r="PHC96" s="9"/>
      <c r="PHD96" s="9"/>
      <c r="PHE96" s="9"/>
      <c r="PHF96" s="9"/>
      <c r="PHG96" s="9"/>
      <c r="PHH96" s="9"/>
      <c r="PHI96" s="9"/>
      <c r="PHJ96" s="9"/>
      <c r="PHK96" s="9"/>
      <c r="PHL96" s="9"/>
      <c r="PHM96" s="9"/>
      <c r="PHN96" s="9"/>
      <c r="PHO96" s="9"/>
      <c r="PHP96" s="9"/>
      <c r="PHQ96" s="9"/>
      <c r="PHR96" s="9"/>
      <c r="PHS96" s="9"/>
      <c r="PHT96" s="9"/>
      <c r="PHU96" s="9"/>
      <c r="PHV96" s="9"/>
      <c r="PHW96" s="9"/>
      <c r="PHX96" s="9"/>
      <c r="PHY96" s="9"/>
      <c r="PHZ96" s="9"/>
      <c r="PIA96" s="9"/>
      <c r="PIB96" s="9"/>
      <c r="PIC96" s="9"/>
      <c r="PID96" s="9"/>
      <c r="PIE96" s="9"/>
      <c r="PIF96" s="9"/>
      <c r="PIG96" s="9"/>
      <c r="PIH96" s="9"/>
      <c r="PII96" s="9"/>
      <c r="PIJ96" s="9"/>
      <c r="PIK96" s="9"/>
      <c r="PIL96" s="9"/>
      <c r="PIM96" s="9"/>
      <c r="PIN96" s="9"/>
      <c r="PIO96" s="9"/>
      <c r="PIP96" s="9"/>
      <c r="PIQ96" s="9"/>
      <c r="PIR96" s="9"/>
      <c r="PIS96" s="9"/>
      <c r="PIT96" s="9"/>
      <c r="PIU96" s="9"/>
      <c r="PIV96" s="9"/>
      <c r="PIW96" s="9"/>
      <c r="PIX96" s="9"/>
      <c r="PIY96" s="9"/>
      <c r="PIZ96" s="9"/>
      <c r="PJA96" s="9"/>
      <c r="PJB96" s="9"/>
      <c r="PJC96" s="9"/>
      <c r="PJD96" s="9"/>
      <c r="PJE96" s="9"/>
      <c r="PJF96" s="9"/>
      <c r="PJG96" s="9"/>
      <c r="PJH96" s="9"/>
      <c r="PJI96" s="9"/>
      <c r="PJJ96" s="9"/>
      <c r="PJK96" s="9"/>
      <c r="PJL96" s="9"/>
      <c r="PJM96" s="9"/>
      <c r="PJN96" s="9"/>
      <c r="PJO96" s="9"/>
      <c r="PJP96" s="9"/>
      <c r="PJQ96" s="9"/>
      <c r="PJR96" s="9"/>
      <c r="PJS96" s="9"/>
      <c r="PJT96" s="9"/>
      <c r="PJU96" s="9"/>
      <c r="PJV96" s="9"/>
      <c r="PJW96" s="9"/>
      <c r="PJX96" s="9"/>
      <c r="PJY96" s="9"/>
      <c r="PJZ96" s="9"/>
      <c r="PKA96" s="9"/>
      <c r="PKB96" s="9"/>
      <c r="PKC96" s="9"/>
      <c r="PKD96" s="9"/>
      <c r="PKE96" s="9"/>
      <c r="PKF96" s="9"/>
      <c r="PKG96" s="9"/>
      <c r="PKH96" s="9"/>
      <c r="PKI96" s="9"/>
      <c r="PKJ96" s="9"/>
      <c r="PKK96" s="9"/>
      <c r="PKL96" s="9"/>
      <c r="PKM96" s="9"/>
      <c r="PKN96" s="9"/>
      <c r="PKO96" s="9"/>
      <c r="PKP96" s="9"/>
      <c r="PKQ96" s="9"/>
      <c r="PKR96" s="9"/>
      <c r="PKS96" s="9"/>
      <c r="PKT96" s="9"/>
      <c r="PKU96" s="9"/>
      <c r="PKV96" s="9"/>
      <c r="PKW96" s="9"/>
      <c r="PKX96" s="9"/>
      <c r="PKY96" s="9"/>
      <c r="PKZ96" s="9"/>
      <c r="PLA96" s="9"/>
      <c r="PLB96" s="9"/>
      <c r="PLC96" s="9"/>
      <c r="PLD96" s="9"/>
      <c r="PLE96" s="9"/>
      <c r="PLF96" s="9"/>
      <c r="PLG96" s="9"/>
      <c r="PLH96" s="9"/>
      <c r="PLI96" s="9"/>
      <c r="PLJ96" s="9"/>
      <c r="PLK96" s="9"/>
      <c r="PLL96" s="9"/>
      <c r="PLM96" s="9"/>
      <c r="PLN96" s="9"/>
      <c r="PLO96" s="9"/>
      <c r="PLP96" s="9"/>
      <c r="PLQ96" s="9"/>
      <c r="PLR96" s="9"/>
      <c r="PLS96" s="9"/>
      <c r="PLT96" s="9"/>
      <c r="PLU96" s="9"/>
      <c r="PLV96" s="9"/>
      <c r="PLW96" s="9"/>
      <c r="PLX96" s="9"/>
      <c r="PLY96" s="9"/>
      <c r="PLZ96" s="9"/>
      <c r="PMA96" s="9"/>
      <c r="PMB96" s="9"/>
      <c r="PMC96" s="9"/>
      <c r="PMD96" s="9"/>
      <c r="PME96" s="9"/>
      <c r="PMF96" s="9"/>
      <c r="PMG96" s="9"/>
      <c r="PMH96" s="9"/>
      <c r="PMI96" s="9"/>
      <c r="PMJ96" s="9"/>
      <c r="PMK96" s="9"/>
      <c r="PML96" s="9"/>
      <c r="PMM96" s="9"/>
      <c r="PMN96" s="9"/>
      <c r="PMO96" s="9"/>
      <c r="PMP96" s="9"/>
      <c r="PMQ96" s="9"/>
      <c r="PMR96" s="9"/>
      <c r="PMS96" s="9"/>
      <c r="PMT96" s="9"/>
      <c r="PMU96" s="9"/>
      <c r="PMV96" s="9"/>
      <c r="PMW96" s="9"/>
      <c r="PMX96" s="9"/>
      <c r="PMY96" s="9"/>
      <c r="PMZ96" s="9"/>
      <c r="PNA96" s="9"/>
      <c r="PNB96" s="9"/>
      <c r="PNC96" s="9"/>
      <c r="PND96" s="9"/>
      <c r="PNE96" s="9"/>
      <c r="PNF96" s="9"/>
      <c r="PNG96" s="9"/>
      <c r="PNH96" s="9"/>
      <c r="PNI96" s="9"/>
      <c r="PNJ96" s="9"/>
      <c r="PNK96" s="9"/>
      <c r="PNL96" s="9"/>
      <c r="PNM96" s="9"/>
      <c r="PNN96" s="9"/>
      <c r="PNO96" s="9"/>
      <c r="PNP96" s="9"/>
      <c r="PNQ96" s="9"/>
      <c r="PNR96" s="9"/>
      <c r="PNS96" s="9"/>
      <c r="PNT96" s="9"/>
      <c r="PNU96" s="9"/>
      <c r="PNV96" s="9"/>
      <c r="PNW96" s="9"/>
      <c r="PNX96" s="9"/>
      <c r="PNY96" s="9"/>
      <c r="PNZ96" s="9"/>
      <c r="POA96" s="9"/>
      <c r="POB96" s="9"/>
      <c r="POC96" s="9"/>
      <c r="POD96" s="9"/>
      <c r="POE96" s="9"/>
      <c r="POF96" s="9"/>
      <c r="POG96" s="9"/>
      <c r="POH96" s="9"/>
      <c r="POI96" s="9"/>
      <c r="POJ96" s="9"/>
      <c r="POK96" s="9"/>
      <c r="POL96" s="9"/>
      <c r="POM96" s="9"/>
      <c r="PON96" s="9"/>
      <c r="POO96" s="9"/>
      <c r="POP96" s="9"/>
      <c r="POQ96" s="9"/>
      <c r="POR96" s="9"/>
      <c r="POS96" s="9"/>
      <c r="POT96" s="9"/>
      <c r="POU96" s="9"/>
      <c r="POV96" s="9"/>
      <c r="POW96" s="9"/>
      <c r="POX96" s="9"/>
      <c r="POY96" s="9"/>
      <c r="POZ96" s="9"/>
      <c r="PPA96" s="9"/>
      <c r="PPB96" s="9"/>
      <c r="PPC96" s="9"/>
      <c r="PPD96" s="9"/>
      <c r="PPE96" s="9"/>
      <c r="PPF96" s="9"/>
      <c r="PPG96" s="9"/>
      <c r="PPH96" s="9"/>
      <c r="PPI96" s="9"/>
      <c r="PPJ96" s="9"/>
      <c r="PPK96" s="9"/>
      <c r="PPL96" s="9"/>
      <c r="PPM96" s="9"/>
      <c r="PPN96" s="9"/>
      <c r="PPO96" s="9"/>
      <c r="PPP96" s="9"/>
      <c r="PPQ96" s="9"/>
      <c r="PPR96" s="9"/>
      <c r="PPS96" s="9"/>
      <c r="PPT96" s="9"/>
      <c r="PPU96" s="9"/>
      <c r="PPV96" s="9"/>
      <c r="PPW96" s="9"/>
      <c r="PPX96" s="9"/>
      <c r="PPY96" s="9"/>
      <c r="PPZ96" s="9"/>
      <c r="PQA96" s="9"/>
      <c r="PQB96" s="9"/>
      <c r="PQC96" s="9"/>
      <c r="PQD96" s="9"/>
      <c r="PQE96" s="9"/>
      <c r="PQF96" s="9"/>
      <c r="PQG96" s="9"/>
      <c r="PQH96" s="9"/>
      <c r="PQI96" s="9"/>
      <c r="PQJ96" s="9"/>
      <c r="PQK96" s="9"/>
      <c r="PQL96" s="9"/>
      <c r="PQM96" s="9"/>
      <c r="PQN96" s="9"/>
      <c r="PQO96" s="9"/>
      <c r="PQP96" s="9"/>
      <c r="PQQ96" s="9"/>
      <c r="PQR96" s="9"/>
      <c r="PQS96" s="9"/>
      <c r="PQT96" s="9"/>
      <c r="PQU96" s="9"/>
      <c r="PQV96" s="9"/>
      <c r="PQW96" s="9"/>
      <c r="PQX96" s="9"/>
      <c r="PQY96" s="9"/>
      <c r="PQZ96" s="9"/>
      <c r="PRA96" s="9"/>
      <c r="PRB96" s="9"/>
      <c r="PRC96" s="9"/>
      <c r="PRD96" s="9"/>
      <c r="PRE96" s="9"/>
      <c r="PRF96" s="9"/>
      <c r="PRG96" s="9"/>
      <c r="PRH96" s="9"/>
      <c r="PRI96" s="9"/>
      <c r="PRJ96" s="9"/>
      <c r="PRK96" s="9"/>
      <c r="PRL96" s="9"/>
      <c r="PRM96" s="9"/>
      <c r="PRN96" s="9"/>
      <c r="PRO96" s="9"/>
      <c r="PRP96" s="9"/>
      <c r="PRQ96" s="9"/>
      <c r="PRR96" s="9"/>
      <c r="PRS96" s="9"/>
      <c r="PRT96" s="9"/>
      <c r="PRU96" s="9"/>
      <c r="PRV96" s="9"/>
      <c r="PRW96" s="9"/>
      <c r="PRX96" s="9"/>
      <c r="PRY96" s="9"/>
      <c r="PRZ96" s="9"/>
      <c r="PSA96" s="9"/>
      <c r="PSB96" s="9"/>
      <c r="PSC96" s="9"/>
      <c r="PSD96" s="9"/>
      <c r="PSE96" s="9"/>
      <c r="PSF96" s="9"/>
      <c r="PSG96" s="9"/>
      <c r="PSH96" s="9"/>
      <c r="PSI96" s="9"/>
      <c r="PSJ96" s="9"/>
      <c r="PSK96" s="9"/>
      <c r="PSL96" s="9"/>
      <c r="PSM96" s="9"/>
      <c r="PSN96" s="9"/>
      <c r="PSO96" s="9"/>
      <c r="PSP96" s="9"/>
      <c r="PSQ96" s="9"/>
      <c r="PSR96" s="9"/>
      <c r="PSS96" s="9"/>
      <c r="PST96" s="9"/>
      <c r="PSU96" s="9"/>
      <c r="PSV96" s="9"/>
      <c r="PSW96" s="9"/>
      <c r="PSX96" s="9"/>
      <c r="PSY96" s="9"/>
      <c r="PSZ96" s="9"/>
      <c r="PTA96" s="9"/>
      <c r="PTB96" s="9"/>
      <c r="PTC96" s="9"/>
      <c r="PTD96" s="9"/>
      <c r="PTE96" s="9"/>
      <c r="PTF96" s="9"/>
      <c r="PTG96" s="9"/>
      <c r="PTH96" s="9"/>
      <c r="PTI96" s="9"/>
      <c r="PTJ96" s="9"/>
      <c r="PTK96" s="9"/>
      <c r="PTL96" s="9"/>
      <c r="PTM96" s="9"/>
      <c r="PTN96" s="9"/>
      <c r="PTO96" s="9"/>
      <c r="PTP96" s="9"/>
      <c r="PTQ96" s="9"/>
      <c r="PTR96" s="9"/>
      <c r="PTS96" s="9"/>
      <c r="PTT96" s="9"/>
      <c r="PTU96" s="9"/>
      <c r="PTV96" s="9"/>
      <c r="PTW96" s="9"/>
      <c r="PTX96" s="9"/>
      <c r="PTY96" s="9"/>
      <c r="PTZ96" s="9"/>
      <c r="PUA96" s="9"/>
      <c r="PUB96" s="9"/>
      <c r="PUC96" s="9"/>
      <c r="PUD96" s="9"/>
      <c r="PUE96" s="9"/>
      <c r="PUF96" s="9"/>
      <c r="PUG96" s="9"/>
      <c r="PUH96" s="9"/>
      <c r="PUI96" s="9"/>
      <c r="PUJ96" s="9"/>
      <c r="PUK96" s="9"/>
      <c r="PUL96" s="9"/>
      <c r="PUM96" s="9"/>
      <c r="PUN96" s="9"/>
      <c r="PUO96" s="9"/>
      <c r="PUP96" s="9"/>
      <c r="PUQ96" s="9"/>
      <c r="PUR96" s="9"/>
      <c r="PUS96" s="9"/>
      <c r="PUT96" s="9"/>
      <c r="PUU96" s="9"/>
      <c r="PUV96" s="9"/>
      <c r="PUW96" s="9"/>
      <c r="PUX96" s="9"/>
      <c r="PUY96" s="9"/>
      <c r="PUZ96" s="9"/>
      <c r="PVA96" s="9"/>
      <c r="PVB96" s="9"/>
      <c r="PVC96" s="9"/>
      <c r="PVD96" s="9"/>
      <c r="PVE96" s="9"/>
      <c r="PVF96" s="9"/>
      <c r="PVG96" s="9"/>
      <c r="PVH96" s="9"/>
      <c r="PVI96" s="9"/>
      <c r="PVJ96" s="9"/>
      <c r="PVK96" s="9"/>
      <c r="PVL96" s="9"/>
      <c r="PVM96" s="9"/>
      <c r="PVN96" s="9"/>
      <c r="PVO96" s="9"/>
      <c r="PVP96" s="9"/>
      <c r="PVQ96" s="9"/>
      <c r="PVR96" s="9"/>
      <c r="PVS96" s="9"/>
      <c r="PVT96" s="9"/>
      <c r="PVU96" s="9"/>
      <c r="PVV96" s="9"/>
      <c r="PVW96" s="9"/>
      <c r="PVX96" s="9"/>
      <c r="PVY96" s="9"/>
      <c r="PVZ96" s="9"/>
      <c r="PWA96" s="9"/>
      <c r="PWB96" s="9"/>
      <c r="PWC96" s="9"/>
      <c r="PWD96" s="9"/>
      <c r="PWE96" s="9"/>
      <c r="PWF96" s="9"/>
      <c r="PWG96" s="9"/>
      <c r="PWH96" s="9"/>
      <c r="PWI96" s="9"/>
      <c r="PWJ96" s="9"/>
      <c r="PWK96" s="9"/>
      <c r="PWL96" s="9"/>
      <c r="PWM96" s="9"/>
      <c r="PWN96" s="9"/>
      <c r="PWO96" s="9"/>
      <c r="PWP96" s="9"/>
      <c r="PWQ96" s="9"/>
      <c r="PWR96" s="9"/>
      <c r="PWS96" s="9"/>
      <c r="PWT96" s="9"/>
      <c r="PWU96" s="9"/>
      <c r="PWV96" s="9"/>
      <c r="PWW96" s="9"/>
      <c r="PWX96" s="9"/>
      <c r="PWY96" s="9"/>
      <c r="PWZ96" s="9"/>
      <c r="PXA96" s="9"/>
      <c r="PXB96" s="9"/>
      <c r="PXC96" s="9"/>
      <c r="PXD96" s="9"/>
      <c r="PXE96" s="9"/>
      <c r="PXF96" s="9"/>
      <c r="PXG96" s="9"/>
      <c r="PXH96" s="9"/>
      <c r="PXI96" s="9"/>
      <c r="PXJ96" s="9"/>
      <c r="PXK96" s="9"/>
      <c r="PXL96" s="9"/>
      <c r="PXM96" s="9"/>
      <c r="PXN96" s="9"/>
      <c r="PXO96" s="9"/>
      <c r="PXP96" s="9"/>
      <c r="PXQ96" s="9"/>
      <c r="PXR96" s="9"/>
      <c r="PXS96" s="9"/>
      <c r="PXT96" s="9"/>
      <c r="PXU96" s="9"/>
      <c r="PXV96" s="9"/>
      <c r="PXW96" s="9"/>
      <c r="PXX96" s="9"/>
      <c r="PXY96" s="9"/>
      <c r="PXZ96" s="9"/>
      <c r="PYA96" s="9"/>
      <c r="PYB96" s="9"/>
      <c r="PYC96" s="9"/>
      <c r="PYD96" s="9"/>
      <c r="PYE96" s="9"/>
      <c r="PYF96" s="9"/>
      <c r="PYG96" s="9"/>
      <c r="PYH96" s="9"/>
      <c r="PYI96" s="9"/>
      <c r="PYJ96" s="9"/>
      <c r="PYK96" s="9"/>
      <c r="PYL96" s="9"/>
      <c r="PYM96" s="9"/>
      <c r="PYN96" s="9"/>
      <c r="PYO96" s="9"/>
      <c r="PYP96" s="9"/>
      <c r="PYQ96" s="9"/>
      <c r="PYR96" s="9"/>
      <c r="PYS96" s="9"/>
      <c r="PYT96" s="9"/>
      <c r="PYU96" s="9"/>
      <c r="PYV96" s="9"/>
      <c r="PYW96" s="9"/>
      <c r="PYX96" s="9"/>
      <c r="PYY96" s="9"/>
      <c r="PYZ96" s="9"/>
      <c r="PZA96" s="9"/>
      <c r="PZB96" s="9"/>
      <c r="PZC96" s="9"/>
      <c r="PZD96" s="9"/>
      <c r="PZE96" s="9"/>
      <c r="PZF96" s="9"/>
      <c r="PZG96" s="9"/>
      <c r="PZH96" s="9"/>
      <c r="PZI96" s="9"/>
      <c r="PZJ96" s="9"/>
      <c r="PZK96" s="9"/>
      <c r="PZL96" s="9"/>
      <c r="PZM96" s="9"/>
      <c r="PZN96" s="9"/>
      <c r="PZO96" s="9"/>
      <c r="PZP96" s="9"/>
      <c r="PZQ96" s="9"/>
      <c r="PZR96" s="9"/>
      <c r="PZS96" s="9"/>
      <c r="PZT96" s="9"/>
      <c r="PZU96" s="9"/>
      <c r="PZV96" s="9"/>
      <c r="PZW96" s="9"/>
      <c r="PZX96" s="9"/>
      <c r="PZY96" s="9"/>
      <c r="PZZ96" s="9"/>
      <c r="QAA96" s="9"/>
      <c r="QAB96" s="9"/>
      <c r="QAC96" s="9"/>
      <c r="QAD96" s="9"/>
      <c r="QAE96" s="9"/>
      <c r="QAF96" s="9"/>
      <c r="QAG96" s="9"/>
      <c r="QAH96" s="9"/>
      <c r="QAI96" s="9"/>
      <c r="QAJ96" s="9"/>
      <c r="QAK96" s="9"/>
      <c r="QAL96" s="9"/>
      <c r="QAM96" s="9"/>
      <c r="QAN96" s="9"/>
      <c r="QAO96" s="9"/>
      <c r="QAP96" s="9"/>
      <c r="QAQ96" s="9"/>
      <c r="QAR96" s="9"/>
      <c r="QAS96" s="9"/>
      <c r="QAT96" s="9"/>
      <c r="QAU96" s="9"/>
      <c r="QAV96" s="9"/>
      <c r="QAW96" s="9"/>
      <c r="QAX96" s="9"/>
      <c r="QAY96" s="9"/>
      <c r="QAZ96" s="9"/>
      <c r="QBA96" s="9"/>
      <c r="QBB96" s="9"/>
      <c r="QBC96" s="9"/>
      <c r="QBD96" s="9"/>
      <c r="QBE96" s="9"/>
      <c r="QBF96" s="9"/>
      <c r="QBG96" s="9"/>
      <c r="QBH96" s="9"/>
      <c r="QBI96" s="9"/>
      <c r="QBJ96" s="9"/>
      <c r="QBK96" s="9"/>
      <c r="QBL96" s="9"/>
      <c r="QBM96" s="9"/>
      <c r="QBN96" s="9"/>
      <c r="QBO96" s="9"/>
      <c r="QBP96" s="9"/>
      <c r="QBQ96" s="9"/>
      <c r="QBR96" s="9"/>
      <c r="QBS96" s="9"/>
      <c r="QBT96" s="9"/>
      <c r="QBU96" s="9"/>
      <c r="QBV96" s="9"/>
      <c r="QBW96" s="9"/>
      <c r="QBX96" s="9"/>
      <c r="QBY96" s="9"/>
      <c r="QBZ96" s="9"/>
      <c r="QCA96" s="9"/>
      <c r="QCB96" s="9"/>
      <c r="QCC96" s="9"/>
      <c r="QCD96" s="9"/>
      <c r="QCE96" s="9"/>
      <c r="QCF96" s="9"/>
      <c r="QCG96" s="9"/>
      <c r="QCH96" s="9"/>
      <c r="QCI96" s="9"/>
      <c r="QCJ96" s="9"/>
      <c r="QCK96" s="9"/>
      <c r="QCL96" s="9"/>
      <c r="QCM96" s="9"/>
      <c r="QCN96" s="9"/>
      <c r="QCO96" s="9"/>
      <c r="QCP96" s="9"/>
      <c r="QCQ96" s="9"/>
      <c r="QCR96" s="9"/>
      <c r="QCS96" s="9"/>
      <c r="QCT96" s="9"/>
      <c r="QCU96" s="9"/>
      <c r="QCV96" s="9"/>
      <c r="QCW96" s="9"/>
      <c r="QCX96" s="9"/>
      <c r="QCY96" s="9"/>
      <c r="QCZ96" s="9"/>
      <c r="QDA96" s="9"/>
      <c r="QDB96" s="9"/>
      <c r="QDC96" s="9"/>
      <c r="QDD96" s="9"/>
      <c r="QDE96" s="9"/>
      <c r="QDF96" s="9"/>
      <c r="QDG96" s="9"/>
      <c r="QDH96" s="9"/>
      <c r="QDI96" s="9"/>
      <c r="QDJ96" s="9"/>
      <c r="QDK96" s="9"/>
      <c r="QDL96" s="9"/>
      <c r="QDM96" s="9"/>
      <c r="QDN96" s="9"/>
      <c r="QDO96" s="9"/>
      <c r="QDP96" s="9"/>
      <c r="QDQ96" s="9"/>
      <c r="QDR96" s="9"/>
      <c r="QDS96" s="9"/>
      <c r="QDT96" s="9"/>
      <c r="QDU96" s="9"/>
      <c r="QDV96" s="9"/>
      <c r="QDW96" s="9"/>
      <c r="QDX96" s="9"/>
      <c r="QDY96" s="9"/>
      <c r="QDZ96" s="9"/>
      <c r="QEA96" s="9"/>
      <c r="QEB96" s="9"/>
      <c r="QEC96" s="9"/>
      <c r="QED96" s="9"/>
      <c r="QEE96" s="9"/>
      <c r="QEF96" s="9"/>
      <c r="QEG96" s="9"/>
      <c r="QEH96" s="9"/>
      <c r="QEI96" s="9"/>
      <c r="QEJ96" s="9"/>
      <c r="QEK96" s="9"/>
      <c r="QEL96" s="9"/>
      <c r="QEM96" s="9"/>
      <c r="QEN96" s="9"/>
      <c r="QEO96" s="9"/>
      <c r="QEP96" s="9"/>
      <c r="QEQ96" s="9"/>
      <c r="QER96" s="9"/>
      <c r="QES96" s="9"/>
      <c r="QET96" s="9"/>
      <c r="QEU96" s="9"/>
      <c r="QEV96" s="9"/>
      <c r="QEW96" s="9"/>
      <c r="QEX96" s="9"/>
      <c r="QEY96" s="9"/>
      <c r="QEZ96" s="9"/>
      <c r="QFA96" s="9"/>
      <c r="QFB96" s="9"/>
      <c r="QFC96" s="9"/>
      <c r="QFD96" s="9"/>
      <c r="QFE96" s="9"/>
      <c r="QFF96" s="9"/>
      <c r="QFG96" s="9"/>
      <c r="QFH96" s="9"/>
      <c r="QFI96" s="9"/>
      <c r="QFJ96" s="9"/>
      <c r="QFK96" s="9"/>
      <c r="QFL96" s="9"/>
      <c r="QFM96" s="9"/>
      <c r="QFN96" s="9"/>
      <c r="QFO96" s="9"/>
      <c r="QFP96" s="9"/>
      <c r="QFQ96" s="9"/>
      <c r="QFR96" s="9"/>
      <c r="QFS96" s="9"/>
      <c r="QFT96" s="9"/>
      <c r="QFU96" s="9"/>
      <c r="QFV96" s="9"/>
      <c r="QFW96" s="9"/>
      <c r="QFX96" s="9"/>
      <c r="QFY96" s="9"/>
      <c r="QFZ96" s="9"/>
      <c r="QGA96" s="9"/>
      <c r="QGB96" s="9"/>
      <c r="QGC96" s="9"/>
      <c r="QGD96" s="9"/>
      <c r="QGE96" s="9"/>
      <c r="QGF96" s="9"/>
      <c r="QGG96" s="9"/>
      <c r="QGH96" s="9"/>
      <c r="QGI96" s="9"/>
      <c r="QGJ96" s="9"/>
      <c r="QGK96" s="9"/>
      <c r="QGL96" s="9"/>
      <c r="QGM96" s="9"/>
      <c r="QGN96" s="9"/>
      <c r="QGO96" s="9"/>
      <c r="QGP96" s="9"/>
      <c r="QGQ96" s="9"/>
      <c r="QGR96" s="9"/>
      <c r="QGS96" s="9"/>
      <c r="QGT96" s="9"/>
      <c r="QGU96" s="9"/>
      <c r="QGV96" s="9"/>
      <c r="QGW96" s="9"/>
      <c r="QGX96" s="9"/>
      <c r="QGY96" s="9"/>
      <c r="QGZ96" s="9"/>
      <c r="QHA96" s="9"/>
      <c r="QHB96" s="9"/>
      <c r="QHC96" s="9"/>
      <c r="QHD96" s="9"/>
      <c r="QHE96" s="9"/>
      <c r="QHF96" s="9"/>
      <c r="QHG96" s="9"/>
      <c r="QHH96" s="9"/>
      <c r="QHI96" s="9"/>
      <c r="QHJ96" s="9"/>
      <c r="QHK96" s="9"/>
      <c r="QHL96" s="9"/>
      <c r="QHM96" s="9"/>
      <c r="QHN96" s="9"/>
      <c r="QHO96" s="9"/>
      <c r="QHP96" s="9"/>
      <c r="QHQ96" s="9"/>
      <c r="QHR96" s="9"/>
      <c r="QHS96" s="9"/>
      <c r="QHT96" s="9"/>
      <c r="QHU96" s="9"/>
      <c r="QHV96" s="9"/>
      <c r="QHW96" s="9"/>
      <c r="QHX96" s="9"/>
      <c r="QHY96" s="9"/>
      <c r="QHZ96" s="9"/>
      <c r="QIA96" s="9"/>
      <c r="QIB96" s="9"/>
      <c r="QIC96" s="9"/>
      <c r="QID96" s="9"/>
      <c r="QIE96" s="9"/>
      <c r="QIF96" s="9"/>
      <c r="QIG96" s="9"/>
      <c r="QIH96" s="9"/>
      <c r="QII96" s="9"/>
      <c r="QIJ96" s="9"/>
      <c r="QIK96" s="9"/>
      <c r="QIL96" s="9"/>
      <c r="QIM96" s="9"/>
      <c r="QIN96" s="9"/>
      <c r="QIO96" s="9"/>
      <c r="QIP96" s="9"/>
      <c r="QIQ96" s="9"/>
      <c r="QIR96" s="9"/>
      <c r="QIS96" s="9"/>
      <c r="QIT96" s="9"/>
      <c r="QIU96" s="9"/>
      <c r="QIV96" s="9"/>
      <c r="QIW96" s="9"/>
      <c r="QIX96" s="9"/>
      <c r="QIY96" s="9"/>
      <c r="QIZ96" s="9"/>
      <c r="QJA96" s="9"/>
      <c r="QJB96" s="9"/>
      <c r="QJC96" s="9"/>
      <c r="QJD96" s="9"/>
      <c r="QJE96" s="9"/>
      <c r="QJF96" s="9"/>
      <c r="QJG96" s="9"/>
      <c r="QJH96" s="9"/>
      <c r="QJI96" s="9"/>
      <c r="QJJ96" s="9"/>
      <c r="QJK96" s="9"/>
      <c r="QJL96" s="9"/>
      <c r="QJM96" s="9"/>
      <c r="QJN96" s="9"/>
      <c r="QJO96" s="9"/>
      <c r="QJP96" s="9"/>
      <c r="QJQ96" s="9"/>
      <c r="QJR96" s="9"/>
      <c r="QJS96" s="9"/>
      <c r="QJT96" s="9"/>
      <c r="QJU96" s="9"/>
      <c r="QJV96" s="9"/>
      <c r="QJW96" s="9"/>
      <c r="QJX96" s="9"/>
      <c r="QJY96" s="9"/>
      <c r="QJZ96" s="9"/>
      <c r="QKA96" s="9"/>
      <c r="QKB96" s="9"/>
      <c r="QKC96" s="9"/>
      <c r="QKD96" s="9"/>
      <c r="QKE96" s="9"/>
      <c r="QKF96" s="9"/>
      <c r="QKG96" s="9"/>
      <c r="QKH96" s="9"/>
      <c r="QKI96" s="9"/>
      <c r="QKJ96" s="9"/>
      <c r="QKK96" s="9"/>
      <c r="QKL96" s="9"/>
      <c r="QKM96" s="9"/>
      <c r="QKN96" s="9"/>
      <c r="QKO96" s="9"/>
      <c r="QKP96" s="9"/>
      <c r="QKQ96" s="9"/>
      <c r="QKR96" s="9"/>
      <c r="QKS96" s="9"/>
      <c r="QKT96" s="9"/>
      <c r="QKU96" s="9"/>
      <c r="QKV96" s="9"/>
      <c r="QKW96" s="9"/>
      <c r="QKX96" s="9"/>
      <c r="QKY96" s="9"/>
      <c r="QKZ96" s="9"/>
      <c r="QLA96" s="9"/>
      <c r="QLB96" s="9"/>
      <c r="QLC96" s="9"/>
      <c r="QLD96" s="9"/>
      <c r="QLE96" s="9"/>
      <c r="QLF96" s="9"/>
      <c r="QLG96" s="9"/>
      <c r="QLH96" s="9"/>
      <c r="QLI96" s="9"/>
      <c r="QLJ96" s="9"/>
      <c r="QLK96" s="9"/>
      <c r="QLL96" s="9"/>
      <c r="QLM96" s="9"/>
      <c r="QLN96" s="9"/>
      <c r="QLO96" s="9"/>
      <c r="QLP96" s="9"/>
      <c r="QLQ96" s="9"/>
      <c r="QLR96" s="9"/>
      <c r="QLS96" s="9"/>
      <c r="QLT96" s="9"/>
      <c r="QLU96" s="9"/>
      <c r="QLV96" s="9"/>
      <c r="QLW96" s="9"/>
      <c r="QLX96" s="9"/>
      <c r="QLY96" s="9"/>
      <c r="QLZ96" s="9"/>
      <c r="QMA96" s="9"/>
      <c r="QMB96" s="9"/>
      <c r="QMC96" s="9"/>
      <c r="QMD96" s="9"/>
      <c r="QME96" s="9"/>
      <c r="QMF96" s="9"/>
      <c r="QMG96" s="9"/>
      <c r="QMH96" s="9"/>
      <c r="QMI96" s="9"/>
      <c r="QMJ96" s="9"/>
      <c r="QMK96" s="9"/>
      <c r="QML96" s="9"/>
      <c r="QMM96" s="9"/>
      <c r="QMN96" s="9"/>
      <c r="QMO96" s="9"/>
      <c r="QMP96" s="9"/>
      <c r="QMQ96" s="9"/>
      <c r="QMR96" s="9"/>
      <c r="QMS96" s="9"/>
      <c r="QMT96" s="9"/>
      <c r="QMU96" s="9"/>
      <c r="QMV96" s="9"/>
      <c r="QMW96" s="9"/>
      <c r="QMX96" s="9"/>
      <c r="QMY96" s="9"/>
      <c r="QMZ96" s="9"/>
      <c r="QNA96" s="9"/>
      <c r="QNB96" s="9"/>
      <c r="QNC96" s="9"/>
      <c r="QND96" s="9"/>
      <c r="QNE96" s="9"/>
      <c r="QNF96" s="9"/>
      <c r="QNG96" s="9"/>
      <c r="QNH96" s="9"/>
      <c r="QNI96" s="9"/>
      <c r="QNJ96" s="9"/>
      <c r="QNK96" s="9"/>
      <c r="QNL96" s="9"/>
      <c r="QNM96" s="9"/>
      <c r="QNN96" s="9"/>
      <c r="QNO96" s="9"/>
      <c r="QNP96" s="9"/>
      <c r="QNQ96" s="9"/>
      <c r="QNR96" s="9"/>
      <c r="QNS96" s="9"/>
      <c r="QNT96" s="9"/>
      <c r="QNU96" s="9"/>
      <c r="QNV96" s="9"/>
      <c r="QNW96" s="9"/>
      <c r="QNX96" s="9"/>
      <c r="QNY96" s="9"/>
      <c r="QNZ96" s="9"/>
      <c r="QOA96" s="9"/>
      <c r="QOB96" s="9"/>
      <c r="QOC96" s="9"/>
      <c r="QOD96" s="9"/>
      <c r="QOE96" s="9"/>
      <c r="QOF96" s="9"/>
      <c r="QOG96" s="9"/>
      <c r="QOH96" s="9"/>
      <c r="QOI96" s="9"/>
      <c r="QOJ96" s="9"/>
      <c r="QOK96" s="9"/>
      <c r="QOL96" s="9"/>
      <c r="QOM96" s="9"/>
      <c r="QON96" s="9"/>
      <c r="QOO96" s="9"/>
      <c r="QOP96" s="9"/>
      <c r="QOQ96" s="9"/>
      <c r="QOR96" s="9"/>
      <c r="QOS96" s="9"/>
      <c r="QOT96" s="9"/>
      <c r="QOU96" s="9"/>
      <c r="QOV96" s="9"/>
      <c r="QOW96" s="9"/>
      <c r="QOX96" s="9"/>
      <c r="QOY96" s="9"/>
      <c r="QOZ96" s="9"/>
      <c r="QPA96" s="9"/>
      <c r="QPB96" s="9"/>
      <c r="QPC96" s="9"/>
      <c r="QPD96" s="9"/>
      <c r="QPE96" s="9"/>
      <c r="QPF96" s="9"/>
      <c r="QPG96" s="9"/>
      <c r="QPH96" s="9"/>
      <c r="QPI96" s="9"/>
      <c r="QPJ96" s="9"/>
      <c r="QPK96" s="9"/>
      <c r="QPL96" s="9"/>
      <c r="QPM96" s="9"/>
      <c r="QPN96" s="9"/>
      <c r="QPO96" s="9"/>
      <c r="QPP96" s="9"/>
      <c r="QPQ96" s="9"/>
      <c r="QPR96" s="9"/>
      <c r="QPS96" s="9"/>
      <c r="QPT96" s="9"/>
      <c r="QPU96" s="9"/>
      <c r="QPV96" s="9"/>
      <c r="QPW96" s="9"/>
      <c r="QPX96" s="9"/>
      <c r="QPY96" s="9"/>
      <c r="QPZ96" s="9"/>
      <c r="QQA96" s="9"/>
      <c r="QQB96" s="9"/>
      <c r="QQC96" s="9"/>
      <c r="QQD96" s="9"/>
      <c r="QQE96" s="9"/>
      <c r="QQF96" s="9"/>
      <c r="QQG96" s="9"/>
      <c r="QQH96" s="9"/>
      <c r="QQI96" s="9"/>
      <c r="QQJ96" s="9"/>
      <c r="QQK96" s="9"/>
      <c r="QQL96" s="9"/>
      <c r="QQM96" s="9"/>
      <c r="QQN96" s="9"/>
      <c r="QQO96" s="9"/>
      <c r="QQP96" s="9"/>
      <c r="QQQ96" s="9"/>
      <c r="QQR96" s="9"/>
      <c r="QQS96" s="9"/>
      <c r="QQT96" s="9"/>
      <c r="QQU96" s="9"/>
      <c r="QQV96" s="9"/>
      <c r="QQW96" s="9"/>
      <c r="QQX96" s="9"/>
      <c r="QQY96" s="9"/>
      <c r="QQZ96" s="9"/>
      <c r="QRA96" s="9"/>
      <c r="QRB96" s="9"/>
      <c r="QRC96" s="9"/>
      <c r="QRD96" s="9"/>
      <c r="QRE96" s="9"/>
      <c r="QRF96" s="9"/>
      <c r="QRG96" s="9"/>
      <c r="QRH96" s="9"/>
      <c r="QRI96" s="9"/>
      <c r="QRJ96" s="9"/>
      <c r="QRK96" s="9"/>
      <c r="QRL96" s="9"/>
      <c r="QRM96" s="9"/>
      <c r="QRN96" s="9"/>
      <c r="QRO96" s="9"/>
      <c r="QRP96" s="9"/>
      <c r="QRQ96" s="9"/>
      <c r="QRR96" s="9"/>
      <c r="QRS96" s="9"/>
      <c r="QRT96" s="9"/>
      <c r="QRU96" s="9"/>
      <c r="QRV96" s="9"/>
      <c r="QRW96" s="9"/>
      <c r="QRX96" s="9"/>
      <c r="QRY96" s="9"/>
      <c r="QRZ96" s="9"/>
      <c r="QSA96" s="9"/>
      <c r="QSB96" s="9"/>
      <c r="QSC96" s="9"/>
      <c r="QSD96" s="9"/>
      <c r="QSE96" s="9"/>
      <c r="QSF96" s="9"/>
      <c r="QSG96" s="9"/>
      <c r="QSH96" s="9"/>
      <c r="QSI96" s="9"/>
      <c r="QSJ96" s="9"/>
      <c r="QSK96" s="9"/>
      <c r="QSL96" s="9"/>
      <c r="QSM96" s="9"/>
      <c r="QSN96" s="9"/>
      <c r="QSO96" s="9"/>
      <c r="QSP96" s="9"/>
      <c r="QSQ96" s="9"/>
      <c r="QSR96" s="9"/>
      <c r="QSS96" s="9"/>
      <c r="QST96" s="9"/>
      <c r="QSU96" s="9"/>
      <c r="QSV96" s="9"/>
      <c r="QSW96" s="9"/>
      <c r="QSX96" s="9"/>
      <c r="QSY96" s="9"/>
      <c r="QSZ96" s="9"/>
      <c r="QTA96" s="9"/>
      <c r="QTB96" s="9"/>
      <c r="QTC96" s="9"/>
      <c r="QTD96" s="9"/>
      <c r="QTE96" s="9"/>
      <c r="QTF96" s="9"/>
      <c r="QTG96" s="9"/>
      <c r="QTH96" s="9"/>
      <c r="QTI96" s="9"/>
      <c r="QTJ96" s="9"/>
      <c r="QTK96" s="9"/>
      <c r="QTL96" s="9"/>
      <c r="QTM96" s="9"/>
      <c r="QTN96" s="9"/>
      <c r="QTO96" s="9"/>
      <c r="QTP96" s="9"/>
      <c r="QTQ96" s="9"/>
      <c r="QTR96" s="9"/>
      <c r="QTS96" s="9"/>
      <c r="QTT96" s="9"/>
      <c r="QTU96" s="9"/>
      <c r="QTV96" s="9"/>
      <c r="QTW96" s="9"/>
      <c r="QTX96" s="9"/>
      <c r="QTY96" s="9"/>
      <c r="QTZ96" s="9"/>
      <c r="QUA96" s="9"/>
      <c r="QUB96" s="9"/>
      <c r="QUC96" s="9"/>
      <c r="QUD96" s="9"/>
      <c r="QUE96" s="9"/>
      <c r="QUF96" s="9"/>
      <c r="QUG96" s="9"/>
      <c r="QUH96" s="9"/>
      <c r="QUI96" s="9"/>
      <c r="QUJ96" s="9"/>
      <c r="QUK96" s="9"/>
      <c r="QUL96" s="9"/>
      <c r="QUM96" s="9"/>
      <c r="QUN96" s="9"/>
      <c r="QUO96" s="9"/>
      <c r="QUP96" s="9"/>
      <c r="QUQ96" s="9"/>
      <c r="QUR96" s="9"/>
      <c r="QUS96" s="9"/>
      <c r="QUT96" s="9"/>
      <c r="QUU96" s="9"/>
      <c r="QUV96" s="9"/>
      <c r="QUW96" s="9"/>
      <c r="QUX96" s="9"/>
      <c r="QUY96" s="9"/>
      <c r="QUZ96" s="9"/>
      <c r="QVA96" s="9"/>
      <c r="QVB96" s="9"/>
      <c r="QVC96" s="9"/>
      <c r="QVD96" s="9"/>
      <c r="QVE96" s="9"/>
      <c r="QVF96" s="9"/>
      <c r="QVG96" s="9"/>
      <c r="QVH96" s="9"/>
      <c r="QVI96" s="9"/>
      <c r="QVJ96" s="9"/>
      <c r="QVK96" s="9"/>
      <c r="QVL96" s="9"/>
      <c r="QVM96" s="9"/>
      <c r="QVN96" s="9"/>
      <c r="QVO96" s="9"/>
      <c r="QVP96" s="9"/>
      <c r="QVQ96" s="9"/>
      <c r="QVR96" s="9"/>
      <c r="QVS96" s="9"/>
      <c r="QVT96" s="9"/>
      <c r="QVU96" s="9"/>
      <c r="QVV96" s="9"/>
      <c r="QVW96" s="9"/>
      <c r="QVX96" s="9"/>
      <c r="QVY96" s="9"/>
      <c r="QVZ96" s="9"/>
      <c r="QWA96" s="9"/>
      <c r="QWB96" s="9"/>
      <c r="QWC96" s="9"/>
      <c r="QWD96" s="9"/>
      <c r="QWE96" s="9"/>
      <c r="QWF96" s="9"/>
      <c r="QWG96" s="9"/>
      <c r="QWH96" s="9"/>
      <c r="QWI96" s="9"/>
      <c r="QWJ96" s="9"/>
      <c r="QWK96" s="9"/>
      <c r="QWL96" s="9"/>
      <c r="QWM96" s="9"/>
      <c r="QWN96" s="9"/>
      <c r="QWO96" s="9"/>
      <c r="QWP96" s="9"/>
      <c r="QWQ96" s="9"/>
      <c r="QWR96" s="9"/>
      <c r="QWS96" s="9"/>
      <c r="QWT96" s="9"/>
      <c r="QWU96" s="9"/>
      <c r="QWV96" s="9"/>
      <c r="QWW96" s="9"/>
      <c r="QWX96" s="9"/>
      <c r="QWY96" s="9"/>
      <c r="QWZ96" s="9"/>
      <c r="QXA96" s="9"/>
      <c r="QXB96" s="9"/>
      <c r="QXC96" s="9"/>
      <c r="QXD96" s="9"/>
      <c r="QXE96" s="9"/>
      <c r="QXF96" s="9"/>
      <c r="QXG96" s="9"/>
      <c r="QXH96" s="9"/>
      <c r="QXI96" s="9"/>
      <c r="QXJ96" s="9"/>
      <c r="QXK96" s="9"/>
      <c r="QXL96" s="9"/>
      <c r="QXM96" s="9"/>
      <c r="QXN96" s="9"/>
      <c r="QXO96" s="9"/>
      <c r="QXP96" s="9"/>
      <c r="QXQ96" s="9"/>
      <c r="QXR96" s="9"/>
      <c r="QXS96" s="9"/>
      <c r="QXT96" s="9"/>
      <c r="QXU96" s="9"/>
      <c r="QXV96" s="9"/>
      <c r="QXW96" s="9"/>
      <c r="QXX96" s="9"/>
      <c r="QXY96" s="9"/>
      <c r="QXZ96" s="9"/>
      <c r="QYA96" s="9"/>
      <c r="QYB96" s="9"/>
      <c r="QYC96" s="9"/>
      <c r="QYD96" s="9"/>
      <c r="QYE96" s="9"/>
      <c r="QYF96" s="9"/>
      <c r="QYG96" s="9"/>
      <c r="QYH96" s="9"/>
      <c r="QYI96" s="9"/>
      <c r="QYJ96" s="9"/>
      <c r="QYK96" s="9"/>
      <c r="QYL96" s="9"/>
      <c r="QYM96" s="9"/>
      <c r="QYN96" s="9"/>
      <c r="QYO96" s="9"/>
      <c r="QYP96" s="9"/>
      <c r="QYQ96" s="9"/>
      <c r="QYR96" s="9"/>
      <c r="QYS96" s="9"/>
      <c r="QYT96" s="9"/>
      <c r="QYU96" s="9"/>
      <c r="QYV96" s="9"/>
      <c r="QYW96" s="9"/>
      <c r="QYX96" s="9"/>
      <c r="QYY96" s="9"/>
      <c r="QYZ96" s="9"/>
      <c r="QZA96" s="9"/>
      <c r="QZB96" s="9"/>
      <c r="QZC96" s="9"/>
      <c r="QZD96" s="9"/>
      <c r="QZE96" s="9"/>
      <c r="QZF96" s="9"/>
      <c r="QZG96" s="9"/>
      <c r="QZH96" s="9"/>
      <c r="QZI96" s="9"/>
      <c r="QZJ96" s="9"/>
      <c r="QZK96" s="9"/>
      <c r="QZL96" s="9"/>
      <c r="QZM96" s="9"/>
      <c r="QZN96" s="9"/>
      <c r="QZO96" s="9"/>
      <c r="QZP96" s="9"/>
      <c r="QZQ96" s="9"/>
      <c r="QZR96" s="9"/>
      <c r="QZS96" s="9"/>
      <c r="QZT96" s="9"/>
      <c r="QZU96" s="9"/>
      <c r="QZV96" s="9"/>
      <c r="QZW96" s="9"/>
      <c r="QZX96" s="9"/>
      <c r="QZY96" s="9"/>
      <c r="QZZ96" s="9"/>
      <c r="RAA96" s="9"/>
      <c r="RAB96" s="9"/>
      <c r="RAC96" s="9"/>
      <c r="RAD96" s="9"/>
      <c r="RAE96" s="9"/>
      <c r="RAF96" s="9"/>
      <c r="RAG96" s="9"/>
      <c r="RAH96" s="9"/>
      <c r="RAI96" s="9"/>
      <c r="RAJ96" s="9"/>
      <c r="RAK96" s="9"/>
      <c r="RAL96" s="9"/>
      <c r="RAM96" s="9"/>
      <c r="RAN96" s="9"/>
      <c r="RAO96" s="9"/>
      <c r="RAP96" s="9"/>
      <c r="RAQ96" s="9"/>
      <c r="RAR96" s="9"/>
      <c r="RAS96" s="9"/>
      <c r="RAT96" s="9"/>
      <c r="RAU96" s="9"/>
      <c r="RAV96" s="9"/>
      <c r="RAW96" s="9"/>
      <c r="RAX96" s="9"/>
      <c r="RAY96" s="9"/>
      <c r="RAZ96" s="9"/>
      <c r="RBA96" s="9"/>
      <c r="RBB96" s="9"/>
      <c r="RBC96" s="9"/>
      <c r="RBD96" s="9"/>
      <c r="RBE96" s="9"/>
      <c r="RBF96" s="9"/>
      <c r="RBG96" s="9"/>
      <c r="RBH96" s="9"/>
      <c r="RBI96" s="9"/>
      <c r="RBJ96" s="9"/>
      <c r="RBK96" s="9"/>
      <c r="RBL96" s="9"/>
      <c r="RBM96" s="9"/>
      <c r="RBN96" s="9"/>
      <c r="RBO96" s="9"/>
      <c r="RBP96" s="9"/>
      <c r="RBQ96" s="9"/>
      <c r="RBR96" s="9"/>
      <c r="RBS96" s="9"/>
      <c r="RBT96" s="9"/>
      <c r="RBU96" s="9"/>
      <c r="RBV96" s="9"/>
      <c r="RBW96" s="9"/>
      <c r="RBX96" s="9"/>
      <c r="RBY96" s="9"/>
      <c r="RBZ96" s="9"/>
      <c r="RCA96" s="9"/>
      <c r="RCB96" s="9"/>
      <c r="RCC96" s="9"/>
      <c r="RCD96" s="9"/>
      <c r="RCE96" s="9"/>
      <c r="RCF96" s="9"/>
      <c r="RCG96" s="9"/>
      <c r="RCH96" s="9"/>
      <c r="RCI96" s="9"/>
      <c r="RCJ96" s="9"/>
      <c r="RCK96" s="9"/>
      <c r="RCL96" s="9"/>
      <c r="RCM96" s="9"/>
      <c r="RCN96" s="9"/>
      <c r="RCO96" s="9"/>
      <c r="RCP96" s="9"/>
      <c r="RCQ96" s="9"/>
      <c r="RCR96" s="9"/>
      <c r="RCS96" s="9"/>
      <c r="RCT96" s="9"/>
      <c r="RCU96" s="9"/>
      <c r="RCV96" s="9"/>
      <c r="RCW96" s="9"/>
      <c r="RCX96" s="9"/>
      <c r="RCY96" s="9"/>
      <c r="RCZ96" s="9"/>
      <c r="RDA96" s="9"/>
      <c r="RDB96" s="9"/>
      <c r="RDC96" s="9"/>
      <c r="RDD96" s="9"/>
      <c r="RDE96" s="9"/>
      <c r="RDF96" s="9"/>
      <c r="RDG96" s="9"/>
      <c r="RDH96" s="9"/>
      <c r="RDI96" s="9"/>
      <c r="RDJ96" s="9"/>
      <c r="RDK96" s="9"/>
      <c r="RDL96" s="9"/>
      <c r="RDM96" s="9"/>
      <c r="RDN96" s="9"/>
      <c r="RDO96" s="9"/>
      <c r="RDP96" s="9"/>
      <c r="RDQ96" s="9"/>
      <c r="RDR96" s="9"/>
      <c r="RDS96" s="9"/>
      <c r="RDT96" s="9"/>
      <c r="RDU96" s="9"/>
      <c r="RDV96" s="9"/>
      <c r="RDW96" s="9"/>
      <c r="RDX96" s="9"/>
      <c r="RDY96" s="9"/>
      <c r="RDZ96" s="9"/>
      <c r="REA96" s="9"/>
      <c r="REB96" s="9"/>
      <c r="REC96" s="9"/>
      <c r="RED96" s="9"/>
      <c r="REE96" s="9"/>
      <c r="REF96" s="9"/>
      <c r="REG96" s="9"/>
      <c r="REH96" s="9"/>
      <c r="REI96" s="9"/>
      <c r="REJ96" s="9"/>
      <c r="REK96" s="9"/>
      <c r="REL96" s="9"/>
      <c r="REM96" s="9"/>
      <c r="REN96" s="9"/>
      <c r="REO96" s="9"/>
      <c r="REP96" s="9"/>
      <c r="REQ96" s="9"/>
      <c r="RER96" s="9"/>
      <c r="RES96" s="9"/>
      <c r="RET96" s="9"/>
      <c r="REU96" s="9"/>
      <c r="REV96" s="9"/>
      <c r="REW96" s="9"/>
      <c r="REX96" s="9"/>
      <c r="REY96" s="9"/>
      <c r="REZ96" s="9"/>
      <c r="RFA96" s="9"/>
      <c r="RFB96" s="9"/>
      <c r="RFC96" s="9"/>
      <c r="RFD96" s="9"/>
      <c r="RFE96" s="9"/>
      <c r="RFF96" s="9"/>
      <c r="RFG96" s="9"/>
      <c r="RFH96" s="9"/>
      <c r="RFI96" s="9"/>
      <c r="RFJ96" s="9"/>
      <c r="RFK96" s="9"/>
      <c r="RFL96" s="9"/>
      <c r="RFM96" s="9"/>
      <c r="RFN96" s="9"/>
      <c r="RFO96" s="9"/>
      <c r="RFP96" s="9"/>
      <c r="RFQ96" s="9"/>
      <c r="RFR96" s="9"/>
      <c r="RFS96" s="9"/>
      <c r="RFT96" s="9"/>
      <c r="RFU96" s="9"/>
      <c r="RFV96" s="9"/>
      <c r="RFW96" s="9"/>
      <c r="RFX96" s="9"/>
      <c r="RFY96" s="9"/>
      <c r="RFZ96" s="9"/>
      <c r="RGA96" s="9"/>
      <c r="RGB96" s="9"/>
      <c r="RGC96" s="9"/>
      <c r="RGD96" s="9"/>
      <c r="RGE96" s="9"/>
      <c r="RGF96" s="9"/>
      <c r="RGG96" s="9"/>
      <c r="RGH96" s="9"/>
      <c r="RGI96" s="9"/>
      <c r="RGJ96" s="9"/>
      <c r="RGK96" s="9"/>
      <c r="RGL96" s="9"/>
      <c r="RGM96" s="9"/>
      <c r="RGN96" s="9"/>
      <c r="RGO96" s="9"/>
      <c r="RGP96" s="9"/>
      <c r="RGQ96" s="9"/>
      <c r="RGR96" s="9"/>
      <c r="RGS96" s="9"/>
      <c r="RGT96" s="9"/>
      <c r="RGU96" s="9"/>
      <c r="RGV96" s="9"/>
      <c r="RGW96" s="9"/>
      <c r="RGX96" s="9"/>
      <c r="RGY96" s="9"/>
      <c r="RGZ96" s="9"/>
      <c r="RHA96" s="9"/>
      <c r="RHB96" s="9"/>
      <c r="RHC96" s="9"/>
      <c r="RHD96" s="9"/>
      <c r="RHE96" s="9"/>
      <c r="RHF96" s="9"/>
      <c r="RHG96" s="9"/>
      <c r="RHH96" s="9"/>
      <c r="RHI96" s="9"/>
      <c r="RHJ96" s="9"/>
      <c r="RHK96" s="9"/>
      <c r="RHL96" s="9"/>
      <c r="RHM96" s="9"/>
      <c r="RHN96" s="9"/>
      <c r="RHO96" s="9"/>
      <c r="RHP96" s="9"/>
      <c r="RHQ96" s="9"/>
      <c r="RHR96" s="9"/>
      <c r="RHS96" s="9"/>
      <c r="RHT96" s="9"/>
      <c r="RHU96" s="9"/>
      <c r="RHV96" s="9"/>
      <c r="RHW96" s="9"/>
      <c r="RHX96" s="9"/>
      <c r="RHY96" s="9"/>
      <c r="RHZ96" s="9"/>
      <c r="RIA96" s="9"/>
      <c r="RIB96" s="9"/>
      <c r="RIC96" s="9"/>
      <c r="RID96" s="9"/>
      <c r="RIE96" s="9"/>
      <c r="RIF96" s="9"/>
      <c r="RIG96" s="9"/>
      <c r="RIH96" s="9"/>
      <c r="RII96" s="9"/>
      <c r="RIJ96" s="9"/>
      <c r="RIK96" s="9"/>
      <c r="RIL96" s="9"/>
      <c r="RIM96" s="9"/>
      <c r="RIN96" s="9"/>
      <c r="RIO96" s="9"/>
      <c r="RIP96" s="9"/>
      <c r="RIQ96" s="9"/>
      <c r="RIR96" s="9"/>
      <c r="RIS96" s="9"/>
      <c r="RIT96" s="9"/>
      <c r="RIU96" s="9"/>
      <c r="RIV96" s="9"/>
      <c r="RIW96" s="9"/>
      <c r="RIX96" s="9"/>
      <c r="RIY96" s="9"/>
      <c r="RIZ96" s="9"/>
      <c r="RJA96" s="9"/>
      <c r="RJB96" s="9"/>
      <c r="RJC96" s="9"/>
      <c r="RJD96" s="9"/>
      <c r="RJE96" s="9"/>
      <c r="RJF96" s="9"/>
      <c r="RJG96" s="9"/>
      <c r="RJH96" s="9"/>
      <c r="RJI96" s="9"/>
      <c r="RJJ96" s="9"/>
      <c r="RJK96" s="9"/>
      <c r="RJL96" s="9"/>
      <c r="RJM96" s="9"/>
      <c r="RJN96" s="9"/>
      <c r="RJO96" s="9"/>
      <c r="RJP96" s="9"/>
      <c r="RJQ96" s="9"/>
      <c r="RJR96" s="9"/>
      <c r="RJS96" s="9"/>
      <c r="RJT96" s="9"/>
      <c r="RJU96" s="9"/>
      <c r="RJV96" s="9"/>
      <c r="RJW96" s="9"/>
      <c r="RJX96" s="9"/>
      <c r="RJY96" s="9"/>
      <c r="RJZ96" s="9"/>
      <c r="RKA96" s="9"/>
      <c r="RKB96" s="9"/>
      <c r="RKC96" s="9"/>
      <c r="RKD96" s="9"/>
      <c r="RKE96" s="9"/>
      <c r="RKF96" s="9"/>
      <c r="RKG96" s="9"/>
      <c r="RKH96" s="9"/>
      <c r="RKI96" s="9"/>
      <c r="RKJ96" s="9"/>
      <c r="RKK96" s="9"/>
      <c r="RKL96" s="9"/>
      <c r="RKM96" s="9"/>
      <c r="RKN96" s="9"/>
      <c r="RKO96" s="9"/>
      <c r="RKP96" s="9"/>
      <c r="RKQ96" s="9"/>
      <c r="RKR96" s="9"/>
      <c r="RKS96" s="9"/>
      <c r="RKT96" s="9"/>
      <c r="RKU96" s="9"/>
      <c r="RKV96" s="9"/>
      <c r="RKW96" s="9"/>
      <c r="RKX96" s="9"/>
      <c r="RKY96" s="9"/>
      <c r="RKZ96" s="9"/>
      <c r="RLA96" s="9"/>
      <c r="RLB96" s="9"/>
      <c r="RLC96" s="9"/>
      <c r="RLD96" s="9"/>
      <c r="RLE96" s="9"/>
      <c r="RLF96" s="9"/>
      <c r="RLG96" s="9"/>
      <c r="RLH96" s="9"/>
      <c r="RLI96" s="9"/>
      <c r="RLJ96" s="9"/>
      <c r="RLK96" s="9"/>
      <c r="RLL96" s="9"/>
      <c r="RLM96" s="9"/>
      <c r="RLN96" s="9"/>
      <c r="RLO96" s="9"/>
      <c r="RLP96" s="9"/>
      <c r="RLQ96" s="9"/>
      <c r="RLR96" s="9"/>
      <c r="RLS96" s="9"/>
      <c r="RLT96" s="9"/>
      <c r="RLU96" s="9"/>
      <c r="RLV96" s="9"/>
      <c r="RLW96" s="9"/>
      <c r="RLX96" s="9"/>
      <c r="RLY96" s="9"/>
      <c r="RLZ96" s="9"/>
      <c r="RMA96" s="9"/>
      <c r="RMB96" s="9"/>
      <c r="RMC96" s="9"/>
      <c r="RMD96" s="9"/>
      <c r="RME96" s="9"/>
      <c r="RMF96" s="9"/>
      <c r="RMG96" s="9"/>
      <c r="RMH96" s="9"/>
      <c r="RMI96" s="9"/>
      <c r="RMJ96" s="9"/>
      <c r="RMK96" s="9"/>
      <c r="RML96" s="9"/>
      <c r="RMM96" s="9"/>
      <c r="RMN96" s="9"/>
      <c r="RMO96" s="9"/>
      <c r="RMP96" s="9"/>
      <c r="RMQ96" s="9"/>
      <c r="RMR96" s="9"/>
      <c r="RMS96" s="9"/>
      <c r="RMT96" s="9"/>
      <c r="RMU96" s="9"/>
      <c r="RMV96" s="9"/>
      <c r="RMW96" s="9"/>
      <c r="RMX96" s="9"/>
      <c r="RMY96" s="9"/>
      <c r="RMZ96" s="9"/>
      <c r="RNA96" s="9"/>
      <c r="RNB96" s="9"/>
      <c r="RNC96" s="9"/>
      <c r="RND96" s="9"/>
      <c r="RNE96" s="9"/>
      <c r="RNF96" s="9"/>
      <c r="RNG96" s="9"/>
      <c r="RNH96" s="9"/>
      <c r="RNI96" s="9"/>
      <c r="RNJ96" s="9"/>
      <c r="RNK96" s="9"/>
      <c r="RNL96" s="9"/>
      <c r="RNM96" s="9"/>
      <c r="RNN96" s="9"/>
      <c r="RNO96" s="9"/>
      <c r="RNP96" s="9"/>
      <c r="RNQ96" s="9"/>
      <c r="RNR96" s="9"/>
      <c r="RNS96" s="9"/>
      <c r="RNT96" s="9"/>
      <c r="RNU96" s="9"/>
      <c r="RNV96" s="9"/>
      <c r="RNW96" s="9"/>
      <c r="RNX96" s="9"/>
      <c r="RNY96" s="9"/>
      <c r="RNZ96" s="9"/>
      <c r="ROA96" s="9"/>
      <c r="ROB96" s="9"/>
      <c r="ROC96" s="9"/>
      <c r="ROD96" s="9"/>
      <c r="ROE96" s="9"/>
      <c r="ROF96" s="9"/>
      <c r="ROG96" s="9"/>
      <c r="ROH96" s="9"/>
      <c r="ROI96" s="9"/>
      <c r="ROJ96" s="9"/>
      <c r="ROK96" s="9"/>
      <c r="ROL96" s="9"/>
      <c r="ROM96" s="9"/>
      <c r="RON96" s="9"/>
      <c r="ROO96" s="9"/>
      <c r="ROP96" s="9"/>
      <c r="ROQ96" s="9"/>
      <c r="ROR96" s="9"/>
      <c r="ROS96" s="9"/>
      <c r="ROT96" s="9"/>
      <c r="ROU96" s="9"/>
      <c r="ROV96" s="9"/>
      <c r="ROW96" s="9"/>
      <c r="ROX96" s="9"/>
      <c r="ROY96" s="9"/>
      <c r="ROZ96" s="9"/>
      <c r="RPA96" s="9"/>
      <c r="RPB96" s="9"/>
      <c r="RPC96" s="9"/>
      <c r="RPD96" s="9"/>
      <c r="RPE96" s="9"/>
      <c r="RPF96" s="9"/>
      <c r="RPG96" s="9"/>
      <c r="RPH96" s="9"/>
      <c r="RPI96" s="9"/>
      <c r="RPJ96" s="9"/>
      <c r="RPK96" s="9"/>
      <c r="RPL96" s="9"/>
      <c r="RPM96" s="9"/>
      <c r="RPN96" s="9"/>
      <c r="RPO96" s="9"/>
      <c r="RPP96" s="9"/>
      <c r="RPQ96" s="9"/>
      <c r="RPR96" s="9"/>
      <c r="RPS96" s="9"/>
      <c r="RPT96" s="9"/>
      <c r="RPU96" s="9"/>
      <c r="RPV96" s="9"/>
      <c r="RPW96" s="9"/>
      <c r="RPX96" s="9"/>
      <c r="RPY96" s="9"/>
      <c r="RPZ96" s="9"/>
      <c r="RQA96" s="9"/>
      <c r="RQB96" s="9"/>
      <c r="RQC96" s="9"/>
      <c r="RQD96" s="9"/>
      <c r="RQE96" s="9"/>
      <c r="RQF96" s="9"/>
      <c r="RQG96" s="9"/>
      <c r="RQH96" s="9"/>
      <c r="RQI96" s="9"/>
      <c r="RQJ96" s="9"/>
      <c r="RQK96" s="9"/>
      <c r="RQL96" s="9"/>
      <c r="RQM96" s="9"/>
      <c r="RQN96" s="9"/>
      <c r="RQO96" s="9"/>
      <c r="RQP96" s="9"/>
      <c r="RQQ96" s="9"/>
      <c r="RQR96" s="9"/>
      <c r="RQS96" s="9"/>
      <c r="RQT96" s="9"/>
      <c r="RQU96" s="9"/>
      <c r="RQV96" s="9"/>
      <c r="RQW96" s="9"/>
      <c r="RQX96" s="9"/>
      <c r="RQY96" s="9"/>
      <c r="RQZ96" s="9"/>
      <c r="RRA96" s="9"/>
      <c r="RRB96" s="9"/>
      <c r="RRC96" s="9"/>
      <c r="RRD96" s="9"/>
      <c r="RRE96" s="9"/>
      <c r="RRF96" s="9"/>
      <c r="RRG96" s="9"/>
      <c r="RRH96" s="9"/>
      <c r="RRI96" s="9"/>
      <c r="RRJ96" s="9"/>
      <c r="RRK96" s="9"/>
      <c r="RRL96" s="9"/>
      <c r="RRM96" s="9"/>
      <c r="RRN96" s="9"/>
      <c r="RRO96" s="9"/>
      <c r="RRP96" s="9"/>
      <c r="RRQ96" s="9"/>
      <c r="RRR96" s="9"/>
      <c r="RRS96" s="9"/>
      <c r="RRT96" s="9"/>
      <c r="RRU96" s="9"/>
      <c r="RRV96" s="9"/>
      <c r="RRW96" s="9"/>
      <c r="RRX96" s="9"/>
      <c r="RRY96" s="9"/>
      <c r="RRZ96" s="9"/>
      <c r="RSA96" s="9"/>
      <c r="RSB96" s="9"/>
      <c r="RSC96" s="9"/>
      <c r="RSD96" s="9"/>
      <c r="RSE96" s="9"/>
      <c r="RSF96" s="9"/>
      <c r="RSG96" s="9"/>
      <c r="RSH96" s="9"/>
      <c r="RSI96" s="9"/>
      <c r="RSJ96" s="9"/>
      <c r="RSK96" s="9"/>
      <c r="RSL96" s="9"/>
      <c r="RSM96" s="9"/>
      <c r="RSN96" s="9"/>
      <c r="RSO96" s="9"/>
      <c r="RSP96" s="9"/>
      <c r="RSQ96" s="9"/>
      <c r="RSR96" s="9"/>
      <c r="RSS96" s="9"/>
      <c r="RST96" s="9"/>
      <c r="RSU96" s="9"/>
      <c r="RSV96" s="9"/>
      <c r="RSW96" s="9"/>
      <c r="RSX96" s="9"/>
      <c r="RSY96" s="9"/>
      <c r="RSZ96" s="9"/>
      <c r="RTA96" s="9"/>
      <c r="RTB96" s="9"/>
      <c r="RTC96" s="9"/>
      <c r="RTD96" s="9"/>
      <c r="RTE96" s="9"/>
      <c r="RTF96" s="9"/>
      <c r="RTG96" s="9"/>
      <c r="RTH96" s="9"/>
      <c r="RTI96" s="9"/>
      <c r="RTJ96" s="9"/>
      <c r="RTK96" s="9"/>
      <c r="RTL96" s="9"/>
      <c r="RTM96" s="9"/>
      <c r="RTN96" s="9"/>
      <c r="RTO96" s="9"/>
      <c r="RTP96" s="9"/>
      <c r="RTQ96" s="9"/>
      <c r="RTR96" s="9"/>
      <c r="RTS96" s="9"/>
      <c r="RTT96" s="9"/>
      <c r="RTU96" s="9"/>
      <c r="RTV96" s="9"/>
      <c r="RTW96" s="9"/>
      <c r="RTX96" s="9"/>
      <c r="RTY96" s="9"/>
      <c r="RTZ96" s="9"/>
      <c r="RUA96" s="9"/>
      <c r="RUB96" s="9"/>
      <c r="RUC96" s="9"/>
      <c r="RUD96" s="9"/>
      <c r="RUE96" s="9"/>
      <c r="RUF96" s="9"/>
      <c r="RUG96" s="9"/>
      <c r="RUH96" s="9"/>
      <c r="RUI96" s="9"/>
      <c r="RUJ96" s="9"/>
      <c r="RUK96" s="9"/>
      <c r="RUL96" s="9"/>
      <c r="RUM96" s="9"/>
      <c r="RUN96" s="9"/>
      <c r="RUO96" s="9"/>
      <c r="RUP96" s="9"/>
      <c r="RUQ96" s="9"/>
      <c r="RUR96" s="9"/>
      <c r="RUS96" s="9"/>
      <c r="RUT96" s="9"/>
      <c r="RUU96" s="9"/>
      <c r="RUV96" s="9"/>
      <c r="RUW96" s="9"/>
      <c r="RUX96" s="9"/>
      <c r="RUY96" s="9"/>
      <c r="RUZ96" s="9"/>
      <c r="RVA96" s="9"/>
      <c r="RVB96" s="9"/>
      <c r="RVC96" s="9"/>
      <c r="RVD96" s="9"/>
      <c r="RVE96" s="9"/>
      <c r="RVF96" s="9"/>
      <c r="RVG96" s="9"/>
      <c r="RVH96" s="9"/>
      <c r="RVI96" s="9"/>
      <c r="RVJ96" s="9"/>
      <c r="RVK96" s="9"/>
      <c r="RVL96" s="9"/>
      <c r="RVM96" s="9"/>
      <c r="RVN96" s="9"/>
      <c r="RVO96" s="9"/>
      <c r="RVP96" s="9"/>
      <c r="RVQ96" s="9"/>
      <c r="RVR96" s="9"/>
      <c r="RVS96" s="9"/>
      <c r="RVT96" s="9"/>
      <c r="RVU96" s="9"/>
      <c r="RVV96" s="9"/>
      <c r="RVW96" s="9"/>
      <c r="RVX96" s="9"/>
      <c r="RVY96" s="9"/>
      <c r="RVZ96" s="9"/>
      <c r="RWA96" s="9"/>
      <c r="RWB96" s="9"/>
      <c r="RWC96" s="9"/>
      <c r="RWD96" s="9"/>
      <c r="RWE96" s="9"/>
      <c r="RWF96" s="9"/>
      <c r="RWG96" s="9"/>
      <c r="RWH96" s="9"/>
      <c r="RWI96" s="9"/>
      <c r="RWJ96" s="9"/>
      <c r="RWK96" s="9"/>
      <c r="RWL96" s="9"/>
      <c r="RWM96" s="9"/>
      <c r="RWN96" s="9"/>
      <c r="RWO96" s="9"/>
      <c r="RWP96" s="9"/>
      <c r="RWQ96" s="9"/>
      <c r="RWR96" s="9"/>
      <c r="RWS96" s="9"/>
      <c r="RWT96" s="9"/>
      <c r="RWU96" s="9"/>
      <c r="RWV96" s="9"/>
      <c r="RWW96" s="9"/>
      <c r="RWX96" s="9"/>
      <c r="RWY96" s="9"/>
      <c r="RWZ96" s="9"/>
      <c r="RXA96" s="9"/>
      <c r="RXB96" s="9"/>
      <c r="RXC96" s="9"/>
      <c r="RXD96" s="9"/>
      <c r="RXE96" s="9"/>
      <c r="RXF96" s="9"/>
      <c r="RXG96" s="9"/>
      <c r="RXH96" s="9"/>
      <c r="RXI96" s="9"/>
      <c r="RXJ96" s="9"/>
      <c r="RXK96" s="9"/>
      <c r="RXL96" s="9"/>
      <c r="RXM96" s="9"/>
      <c r="RXN96" s="9"/>
      <c r="RXO96" s="9"/>
      <c r="RXP96" s="9"/>
      <c r="RXQ96" s="9"/>
      <c r="RXR96" s="9"/>
      <c r="RXS96" s="9"/>
      <c r="RXT96" s="9"/>
      <c r="RXU96" s="9"/>
      <c r="RXV96" s="9"/>
      <c r="RXW96" s="9"/>
      <c r="RXX96" s="9"/>
      <c r="RXY96" s="9"/>
      <c r="RXZ96" s="9"/>
      <c r="RYA96" s="9"/>
      <c r="RYB96" s="9"/>
      <c r="RYC96" s="9"/>
      <c r="RYD96" s="9"/>
      <c r="RYE96" s="9"/>
      <c r="RYF96" s="9"/>
      <c r="RYG96" s="9"/>
      <c r="RYH96" s="9"/>
      <c r="RYI96" s="9"/>
      <c r="RYJ96" s="9"/>
      <c r="RYK96" s="9"/>
      <c r="RYL96" s="9"/>
      <c r="RYM96" s="9"/>
      <c r="RYN96" s="9"/>
      <c r="RYO96" s="9"/>
      <c r="RYP96" s="9"/>
      <c r="RYQ96" s="9"/>
      <c r="RYR96" s="9"/>
      <c r="RYS96" s="9"/>
      <c r="RYT96" s="9"/>
      <c r="RYU96" s="9"/>
      <c r="RYV96" s="9"/>
      <c r="RYW96" s="9"/>
      <c r="RYX96" s="9"/>
      <c r="RYY96" s="9"/>
      <c r="RYZ96" s="9"/>
      <c r="RZA96" s="9"/>
      <c r="RZB96" s="9"/>
      <c r="RZC96" s="9"/>
      <c r="RZD96" s="9"/>
      <c r="RZE96" s="9"/>
      <c r="RZF96" s="9"/>
      <c r="RZG96" s="9"/>
      <c r="RZH96" s="9"/>
      <c r="RZI96" s="9"/>
      <c r="RZJ96" s="9"/>
      <c r="RZK96" s="9"/>
      <c r="RZL96" s="9"/>
      <c r="RZM96" s="9"/>
      <c r="RZN96" s="9"/>
      <c r="RZO96" s="9"/>
      <c r="RZP96" s="9"/>
      <c r="RZQ96" s="9"/>
      <c r="RZR96" s="9"/>
      <c r="RZS96" s="9"/>
      <c r="RZT96" s="9"/>
      <c r="RZU96" s="9"/>
      <c r="RZV96" s="9"/>
      <c r="RZW96" s="9"/>
      <c r="RZX96" s="9"/>
      <c r="RZY96" s="9"/>
      <c r="RZZ96" s="9"/>
      <c r="SAA96" s="9"/>
      <c r="SAB96" s="9"/>
      <c r="SAC96" s="9"/>
      <c r="SAD96" s="9"/>
      <c r="SAE96" s="9"/>
      <c r="SAF96" s="9"/>
      <c r="SAG96" s="9"/>
      <c r="SAH96" s="9"/>
      <c r="SAI96" s="9"/>
      <c r="SAJ96" s="9"/>
      <c r="SAK96" s="9"/>
      <c r="SAL96" s="9"/>
      <c r="SAM96" s="9"/>
      <c r="SAN96" s="9"/>
      <c r="SAO96" s="9"/>
      <c r="SAP96" s="9"/>
      <c r="SAQ96" s="9"/>
      <c r="SAR96" s="9"/>
      <c r="SAS96" s="9"/>
      <c r="SAT96" s="9"/>
      <c r="SAU96" s="9"/>
      <c r="SAV96" s="9"/>
      <c r="SAW96" s="9"/>
      <c r="SAX96" s="9"/>
      <c r="SAY96" s="9"/>
      <c r="SAZ96" s="9"/>
      <c r="SBA96" s="9"/>
      <c r="SBB96" s="9"/>
      <c r="SBC96" s="9"/>
      <c r="SBD96" s="9"/>
      <c r="SBE96" s="9"/>
      <c r="SBF96" s="9"/>
      <c r="SBG96" s="9"/>
      <c r="SBH96" s="9"/>
      <c r="SBI96" s="9"/>
      <c r="SBJ96" s="9"/>
      <c r="SBK96" s="9"/>
      <c r="SBL96" s="9"/>
      <c r="SBM96" s="9"/>
      <c r="SBN96" s="9"/>
      <c r="SBO96" s="9"/>
      <c r="SBP96" s="9"/>
      <c r="SBQ96" s="9"/>
      <c r="SBR96" s="9"/>
      <c r="SBS96" s="9"/>
      <c r="SBT96" s="9"/>
      <c r="SBU96" s="9"/>
      <c r="SBV96" s="9"/>
      <c r="SBW96" s="9"/>
      <c r="SBX96" s="9"/>
      <c r="SBY96" s="9"/>
      <c r="SBZ96" s="9"/>
      <c r="SCA96" s="9"/>
      <c r="SCB96" s="9"/>
      <c r="SCC96" s="9"/>
      <c r="SCD96" s="9"/>
      <c r="SCE96" s="9"/>
      <c r="SCF96" s="9"/>
      <c r="SCG96" s="9"/>
      <c r="SCH96" s="9"/>
      <c r="SCI96" s="9"/>
      <c r="SCJ96" s="9"/>
      <c r="SCK96" s="9"/>
      <c r="SCL96" s="9"/>
      <c r="SCM96" s="9"/>
      <c r="SCN96" s="9"/>
      <c r="SCO96" s="9"/>
      <c r="SCP96" s="9"/>
      <c r="SCQ96" s="9"/>
      <c r="SCR96" s="9"/>
      <c r="SCS96" s="9"/>
      <c r="SCT96" s="9"/>
      <c r="SCU96" s="9"/>
      <c r="SCV96" s="9"/>
      <c r="SCW96" s="9"/>
      <c r="SCX96" s="9"/>
      <c r="SCY96" s="9"/>
      <c r="SCZ96" s="9"/>
      <c r="SDA96" s="9"/>
      <c r="SDB96" s="9"/>
      <c r="SDC96" s="9"/>
      <c r="SDD96" s="9"/>
      <c r="SDE96" s="9"/>
      <c r="SDF96" s="9"/>
      <c r="SDG96" s="9"/>
      <c r="SDH96" s="9"/>
      <c r="SDI96" s="9"/>
      <c r="SDJ96" s="9"/>
      <c r="SDK96" s="9"/>
      <c r="SDL96" s="9"/>
      <c r="SDM96" s="9"/>
      <c r="SDN96" s="9"/>
      <c r="SDO96" s="9"/>
      <c r="SDP96" s="9"/>
      <c r="SDQ96" s="9"/>
      <c r="SDR96" s="9"/>
      <c r="SDS96" s="9"/>
      <c r="SDT96" s="9"/>
      <c r="SDU96" s="9"/>
      <c r="SDV96" s="9"/>
      <c r="SDW96" s="9"/>
      <c r="SDX96" s="9"/>
      <c r="SDY96" s="9"/>
      <c r="SDZ96" s="9"/>
      <c r="SEA96" s="9"/>
      <c r="SEB96" s="9"/>
      <c r="SEC96" s="9"/>
      <c r="SED96" s="9"/>
      <c r="SEE96" s="9"/>
      <c r="SEF96" s="9"/>
      <c r="SEG96" s="9"/>
      <c r="SEH96" s="9"/>
      <c r="SEI96" s="9"/>
      <c r="SEJ96" s="9"/>
      <c r="SEK96" s="9"/>
      <c r="SEL96" s="9"/>
      <c r="SEM96" s="9"/>
      <c r="SEN96" s="9"/>
      <c r="SEO96" s="9"/>
      <c r="SEP96" s="9"/>
      <c r="SEQ96" s="9"/>
      <c r="SER96" s="9"/>
      <c r="SES96" s="9"/>
      <c r="SET96" s="9"/>
      <c r="SEU96" s="9"/>
      <c r="SEV96" s="9"/>
      <c r="SEW96" s="9"/>
      <c r="SEX96" s="9"/>
      <c r="SEY96" s="9"/>
      <c r="SEZ96" s="9"/>
      <c r="SFA96" s="9"/>
      <c r="SFB96" s="9"/>
      <c r="SFC96" s="9"/>
      <c r="SFD96" s="9"/>
      <c r="SFE96" s="9"/>
      <c r="SFF96" s="9"/>
      <c r="SFG96" s="9"/>
      <c r="SFH96" s="9"/>
      <c r="SFI96" s="9"/>
      <c r="SFJ96" s="9"/>
      <c r="SFK96" s="9"/>
      <c r="SFL96" s="9"/>
      <c r="SFM96" s="9"/>
      <c r="SFN96" s="9"/>
      <c r="SFO96" s="9"/>
      <c r="SFP96" s="9"/>
      <c r="SFQ96" s="9"/>
      <c r="SFR96" s="9"/>
      <c r="SFS96" s="9"/>
      <c r="SFT96" s="9"/>
      <c r="SFU96" s="9"/>
      <c r="SFV96" s="9"/>
      <c r="SFW96" s="9"/>
      <c r="SFX96" s="9"/>
      <c r="SFY96" s="9"/>
      <c r="SFZ96" s="9"/>
      <c r="SGA96" s="9"/>
      <c r="SGB96" s="9"/>
      <c r="SGC96" s="9"/>
      <c r="SGD96" s="9"/>
      <c r="SGE96" s="9"/>
      <c r="SGF96" s="9"/>
      <c r="SGG96" s="9"/>
      <c r="SGH96" s="9"/>
      <c r="SGI96" s="9"/>
      <c r="SGJ96" s="9"/>
      <c r="SGK96" s="9"/>
      <c r="SGL96" s="9"/>
      <c r="SGM96" s="9"/>
      <c r="SGN96" s="9"/>
      <c r="SGO96" s="9"/>
      <c r="SGP96" s="9"/>
      <c r="SGQ96" s="9"/>
      <c r="SGR96" s="9"/>
      <c r="SGS96" s="9"/>
      <c r="SGT96" s="9"/>
      <c r="SGU96" s="9"/>
      <c r="SGV96" s="9"/>
      <c r="SGW96" s="9"/>
      <c r="SGX96" s="9"/>
      <c r="SGY96" s="9"/>
      <c r="SGZ96" s="9"/>
      <c r="SHA96" s="9"/>
      <c r="SHB96" s="9"/>
      <c r="SHC96" s="9"/>
      <c r="SHD96" s="9"/>
      <c r="SHE96" s="9"/>
      <c r="SHF96" s="9"/>
      <c r="SHG96" s="9"/>
      <c r="SHH96" s="9"/>
      <c r="SHI96" s="9"/>
      <c r="SHJ96" s="9"/>
      <c r="SHK96" s="9"/>
      <c r="SHL96" s="9"/>
      <c r="SHM96" s="9"/>
      <c r="SHN96" s="9"/>
      <c r="SHO96" s="9"/>
      <c r="SHP96" s="9"/>
      <c r="SHQ96" s="9"/>
      <c r="SHR96" s="9"/>
      <c r="SHS96" s="9"/>
      <c r="SHT96" s="9"/>
      <c r="SHU96" s="9"/>
      <c r="SHV96" s="9"/>
      <c r="SHW96" s="9"/>
      <c r="SHX96" s="9"/>
      <c r="SHY96" s="9"/>
      <c r="SHZ96" s="9"/>
      <c r="SIA96" s="9"/>
      <c r="SIB96" s="9"/>
      <c r="SIC96" s="9"/>
      <c r="SID96" s="9"/>
      <c r="SIE96" s="9"/>
      <c r="SIF96" s="9"/>
      <c r="SIG96" s="9"/>
      <c r="SIH96" s="9"/>
      <c r="SII96" s="9"/>
      <c r="SIJ96" s="9"/>
      <c r="SIK96" s="9"/>
      <c r="SIL96" s="9"/>
      <c r="SIM96" s="9"/>
      <c r="SIN96" s="9"/>
      <c r="SIO96" s="9"/>
      <c r="SIP96" s="9"/>
      <c r="SIQ96" s="9"/>
      <c r="SIR96" s="9"/>
      <c r="SIS96" s="9"/>
      <c r="SIT96" s="9"/>
      <c r="SIU96" s="9"/>
      <c r="SIV96" s="9"/>
      <c r="SIW96" s="9"/>
      <c r="SIX96" s="9"/>
      <c r="SIY96" s="9"/>
      <c r="SIZ96" s="9"/>
      <c r="SJA96" s="9"/>
      <c r="SJB96" s="9"/>
      <c r="SJC96" s="9"/>
      <c r="SJD96" s="9"/>
      <c r="SJE96" s="9"/>
      <c r="SJF96" s="9"/>
      <c r="SJG96" s="9"/>
      <c r="SJH96" s="9"/>
      <c r="SJI96" s="9"/>
      <c r="SJJ96" s="9"/>
      <c r="SJK96" s="9"/>
      <c r="SJL96" s="9"/>
      <c r="SJM96" s="9"/>
      <c r="SJN96" s="9"/>
      <c r="SJO96" s="9"/>
      <c r="SJP96" s="9"/>
      <c r="SJQ96" s="9"/>
      <c r="SJR96" s="9"/>
      <c r="SJS96" s="9"/>
      <c r="SJT96" s="9"/>
      <c r="SJU96" s="9"/>
      <c r="SJV96" s="9"/>
      <c r="SJW96" s="9"/>
      <c r="SJX96" s="9"/>
      <c r="SJY96" s="9"/>
      <c r="SJZ96" s="9"/>
      <c r="SKA96" s="9"/>
      <c r="SKB96" s="9"/>
      <c r="SKC96" s="9"/>
      <c r="SKD96" s="9"/>
      <c r="SKE96" s="9"/>
      <c r="SKF96" s="9"/>
      <c r="SKG96" s="9"/>
      <c r="SKH96" s="9"/>
      <c r="SKI96" s="9"/>
      <c r="SKJ96" s="9"/>
      <c r="SKK96" s="9"/>
      <c r="SKL96" s="9"/>
      <c r="SKM96" s="9"/>
      <c r="SKN96" s="9"/>
      <c r="SKO96" s="9"/>
      <c r="SKP96" s="9"/>
      <c r="SKQ96" s="9"/>
      <c r="SKR96" s="9"/>
      <c r="SKS96" s="9"/>
      <c r="SKT96" s="9"/>
      <c r="SKU96" s="9"/>
      <c r="SKV96" s="9"/>
      <c r="SKW96" s="9"/>
      <c r="SKX96" s="9"/>
      <c r="SKY96" s="9"/>
      <c r="SKZ96" s="9"/>
      <c r="SLA96" s="9"/>
      <c r="SLB96" s="9"/>
      <c r="SLC96" s="9"/>
      <c r="SLD96" s="9"/>
      <c r="SLE96" s="9"/>
      <c r="SLF96" s="9"/>
      <c r="SLG96" s="9"/>
      <c r="SLH96" s="9"/>
      <c r="SLI96" s="9"/>
      <c r="SLJ96" s="9"/>
      <c r="SLK96" s="9"/>
      <c r="SLL96" s="9"/>
      <c r="SLM96" s="9"/>
      <c r="SLN96" s="9"/>
      <c r="SLO96" s="9"/>
      <c r="SLP96" s="9"/>
      <c r="SLQ96" s="9"/>
      <c r="SLR96" s="9"/>
      <c r="SLS96" s="9"/>
      <c r="SLT96" s="9"/>
      <c r="SLU96" s="9"/>
      <c r="SLV96" s="9"/>
      <c r="SLW96" s="9"/>
      <c r="SLX96" s="9"/>
      <c r="SLY96" s="9"/>
      <c r="SLZ96" s="9"/>
      <c r="SMA96" s="9"/>
      <c r="SMB96" s="9"/>
      <c r="SMC96" s="9"/>
      <c r="SMD96" s="9"/>
      <c r="SME96" s="9"/>
      <c r="SMF96" s="9"/>
      <c r="SMG96" s="9"/>
      <c r="SMH96" s="9"/>
      <c r="SMI96" s="9"/>
      <c r="SMJ96" s="9"/>
      <c r="SMK96" s="9"/>
      <c r="SML96" s="9"/>
      <c r="SMM96" s="9"/>
      <c r="SMN96" s="9"/>
      <c r="SMO96" s="9"/>
      <c r="SMP96" s="9"/>
      <c r="SMQ96" s="9"/>
      <c r="SMR96" s="9"/>
      <c r="SMS96" s="9"/>
      <c r="SMT96" s="9"/>
      <c r="SMU96" s="9"/>
      <c r="SMV96" s="9"/>
      <c r="SMW96" s="9"/>
      <c r="SMX96" s="9"/>
      <c r="SMY96" s="9"/>
      <c r="SMZ96" s="9"/>
      <c r="SNA96" s="9"/>
      <c r="SNB96" s="9"/>
      <c r="SNC96" s="9"/>
      <c r="SND96" s="9"/>
      <c r="SNE96" s="9"/>
      <c r="SNF96" s="9"/>
      <c r="SNG96" s="9"/>
      <c r="SNH96" s="9"/>
      <c r="SNI96" s="9"/>
      <c r="SNJ96" s="9"/>
      <c r="SNK96" s="9"/>
      <c r="SNL96" s="9"/>
      <c r="SNM96" s="9"/>
      <c r="SNN96" s="9"/>
      <c r="SNO96" s="9"/>
      <c r="SNP96" s="9"/>
      <c r="SNQ96" s="9"/>
      <c r="SNR96" s="9"/>
      <c r="SNS96" s="9"/>
      <c r="SNT96" s="9"/>
      <c r="SNU96" s="9"/>
      <c r="SNV96" s="9"/>
      <c r="SNW96" s="9"/>
      <c r="SNX96" s="9"/>
      <c r="SNY96" s="9"/>
      <c r="SNZ96" s="9"/>
      <c r="SOA96" s="9"/>
      <c r="SOB96" s="9"/>
      <c r="SOC96" s="9"/>
      <c r="SOD96" s="9"/>
      <c r="SOE96" s="9"/>
      <c r="SOF96" s="9"/>
      <c r="SOG96" s="9"/>
      <c r="SOH96" s="9"/>
      <c r="SOI96" s="9"/>
      <c r="SOJ96" s="9"/>
      <c r="SOK96" s="9"/>
      <c r="SOL96" s="9"/>
      <c r="SOM96" s="9"/>
      <c r="SON96" s="9"/>
      <c r="SOO96" s="9"/>
      <c r="SOP96" s="9"/>
      <c r="SOQ96" s="9"/>
      <c r="SOR96" s="9"/>
      <c r="SOS96" s="9"/>
      <c r="SOT96" s="9"/>
      <c r="SOU96" s="9"/>
      <c r="SOV96" s="9"/>
      <c r="SOW96" s="9"/>
      <c r="SOX96" s="9"/>
      <c r="SOY96" s="9"/>
      <c r="SOZ96" s="9"/>
      <c r="SPA96" s="9"/>
      <c r="SPB96" s="9"/>
      <c r="SPC96" s="9"/>
      <c r="SPD96" s="9"/>
      <c r="SPE96" s="9"/>
      <c r="SPF96" s="9"/>
      <c r="SPG96" s="9"/>
      <c r="SPH96" s="9"/>
      <c r="SPI96" s="9"/>
      <c r="SPJ96" s="9"/>
      <c r="SPK96" s="9"/>
      <c r="SPL96" s="9"/>
      <c r="SPM96" s="9"/>
      <c r="SPN96" s="9"/>
      <c r="SPO96" s="9"/>
      <c r="SPP96" s="9"/>
      <c r="SPQ96" s="9"/>
      <c r="SPR96" s="9"/>
      <c r="SPS96" s="9"/>
      <c r="SPT96" s="9"/>
      <c r="SPU96" s="9"/>
      <c r="SPV96" s="9"/>
      <c r="SPW96" s="9"/>
      <c r="SPX96" s="9"/>
      <c r="SPY96" s="9"/>
      <c r="SPZ96" s="9"/>
      <c r="SQA96" s="9"/>
      <c r="SQB96" s="9"/>
      <c r="SQC96" s="9"/>
      <c r="SQD96" s="9"/>
      <c r="SQE96" s="9"/>
      <c r="SQF96" s="9"/>
      <c r="SQG96" s="9"/>
      <c r="SQH96" s="9"/>
      <c r="SQI96" s="9"/>
      <c r="SQJ96" s="9"/>
      <c r="SQK96" s="9"/>
      <c r="SQL96" s="9"/>
      <c r="SQM96" s="9"/>
      <c r="SQN96" s="9"/>
      <c r="SQO96" s="9"/>
      <c r="SQP96" s="9"/>
      <c r="SQQ96" s="9"/>
      <c r="SQR96" s="9"/>
      <c r="SQS96" s="9"/>
      <c r="SQT96" s="9"/>
      <c r="SQU96" s="9"/>
      <c r="SQV96" s="9"/>
      <c r="SQW96" s="9"/>
      <c r="SQX96" s="9"/>
      <c r="SQY96" s="9"/>
      <c r="SQZ96" s="9"/>
      <c r="SRA96" s="9"/>
      <c r="SRB96" s="9"/>
      <c r="SRC96" s="9"/>
      <c r="SRD96" s="9"/>
      <c r="SRE96" s="9"/>
      <c r="SRF96" s="9"/>
      <c r="SRG96" s="9"/>
      <c r="SRH96" s="9"/>
      <c r="SRI96" s="9"/>
      <c r="SRJ96" s="9"/>
      <c r="SRK96" s="9"/>
      <c r="SRL96" s="9"/>
      <c r="SRM96" s="9"/>
      <c r="SRN96" s="9"/>
      <c r="SRO96" s="9"/>
      <c r="SRP96" s="9"/>
      <c r="SRQ96" s="9"/>
      <c r="SRR96" s="9"/>
      <c r="SRS96" s="9"/>
      <c r="SRT96" s="9"/>
      <c r="SRU96" s="9"/>
      <c r="SRV96" s="9"/>
      <c r="SRW96" s="9"/>
      <c r="SRX96" s="9"/>
      <c r="SRY96" s="9"/>
      <c r="SRZ96" s="9"/>
      <c r="SSA96" s="9"/>
      <c r="SSB96" s="9"/>
      <c r="SSC96" s="9"/>
      <c r="SSD96" s="9"/>
      <c r="SSE96" s="9"/>
      <c r="SSF96" s="9"/>
      <c r="SSG96" s="9"/>
      <c r="SSH96" s="9"/>
      <c r="SSI96" s="9"/>
      <c r="SSJ96" s="9"/>
      <c r="SSK96" s="9"/>
      <c r="SSL96" s="9"/>
      <c r="SSM96" s="9"/>
      <c r="SSN96" s="9"/>
      <c r="SSO96" s="9"/>
      <c r="SSP96" s="9"/>
      <c r="SSQ96" s="9"/>
      <c r="SSR96" s="9"/>
      <c r="SSS96" s="9"/>
      <c r="SST96" s="9"/>
      <c r="SSU96" s="9"/>
      <c r="SSV96" s="9"/>
      <c r="SSW96" s="9"/>
      <c r="SSX96" s="9"/>
      <c r="SSY96" s="9"/>
      <c r="SSZ96" s="9"/>
      <c r="STA96" s="9"/>
      <c r="STB96" s="9"/>
      <c r="STC96" s="9"/>
      <c r="STD96" s="9"/>
      <c r="STE96" s="9"/>
      <c r="STF96" s="9"/>
      <c r="STG96" s="9"/>
      <c r="STH96" s="9"/>
      <c r="STI96" s="9"/>
      <c r="STJ96" s="9"/>
      <c r="STK96" s="9"/>
      <c r="STL96" s="9"/>
      <c r="STM96" s="9"/>
      <c r="STN96" s="9"/>
      <c r="STO96" s="9"/>
      <c r="STP96" s="9"/>
      <c r="STQ96" s="9"/>
      <c r="STR96" s="9"/>
      <c r="STS96" s="9"/>
      <c r="STT96" s="9"/>
      <c r="STU96" s="9"/>
      <c r="STV96" s="9"/>
      <c r="STW96" s="9"/>
      <c r="STX96" s="9"/>
      <c r="STY96" s="9"/>
      <c r="STZ96" s="9"/>
      <c r="SUA96" s="9"/>
      <c r="SUB96" s="9"/>
      <c r="SUC96" s="9"/>
      <c r="SUD96" s="9"/>
      <c r="SUE96" s="9"/>
      <c r="SUF96" s="9"/>
      <c r="SUG96" s="9"/>
      <c r="SUH96" s="9"/>
      <c r="SUI96" s="9"/>
      <c r="SUJ96" s="9"/>
      <c r="SUK96" s="9"/>
      <c r="SUL96" s="9"/>
      <c r="SUM96" s="9"/>
      <c r="SUN96" s="9"/>
      <c r="SUO96" s="9"/>
      <c r="SUP96" s="9"/>
      <c r="SUQ96" s="9"/>
      <c r="SUR96" s="9"/>
      <c r="SUS96" s="9"/>
      <c r="SUT96" s="9"/>
      <c r="SUU96" s="9"/>
      <c r="SUV96" s="9"/>
      <c r="SUW96" s="9"/>
      <c r="SUX96" s="9"/>
      <c r="SUY96" s="9"/>
      <c r="SUZ96" s="9"/>
      <c r="SVA96" s="9"/>
      <c r="SVB96" s="9"/>
      <c r="SVC96" s="9"/>
      <c r="SVD96" s="9"/>
      <c r="SVE96" s="9"/>
      <c r="SVF96" s="9"/>
      <c r="SVG96" s="9"/>
      <c r="SVH96" s="9"/>
      <c r="SVI96" s="9"/>
      <c r="SVJ96" s="9"/>
      <c r="SVK96" s="9"/>
      <c r="SVL96" s="9"/>
      <c r="SVM96" s="9"/>
      <c r="SVN96" s="9"/>
      <c r="SVO96" s="9"/>
      <c r="SVP96" s="9"/>
      <c r="SVQ96" s="9"/>
      <c r="SVR96" s="9"/>
      <c r="SVS96" s="9"/>
      <c r="SVT96" s="9"/>
      <c r="SVU96" s="9"/>
      <c r="SVV96" s="9"/>
      <c r="SVW96" s="9"/>
      <c r="SVX96" s="9"/>
      <c r="SVY96" s="9"/>
      <c r="SVZ96" s="9"/>
      <c r="SWA96" s="9"/>
      <c r="SWB96" s="9"/>
      <c r="SWC96" s="9"/>
      <c r="SWD96" s="9"/>
      <c r="SWE96" s="9"/>
      <c r="SWF96" s="9"/>
      <c r="SWG96" s="9"/>
      <c r="SWH96" s="9"/>
      <c r="SWI96" s="9"/>
      <c r="SWJ96" s="9"/>
      <c r="SWK96" s="9"/>
      <c r="SWL96" s="9"/>
      <c r="SWM96" s="9"/>
      <c r="SWN96" s="9"/>
      <c r="SWO96" s="9"/>
      <c r="SWP96" s="9"/>
      <c r="SWQ96" s="9"/>
      <c r="SWR96" s="9"/>
      <c r="SWS96" s="9"/>
      <c r="SWT96" s="9"/>
      <c r="SWU96" s="9"/>
      <c r="SWV96" s="9"/>
      <c r="SWW96" s="9"/>
      <c r="SWX96" s="9"/>
      <c r="SWY96" s="9"/>
      <c r="SWZ96" s="9"/>
      <c r="SXA96" s="9"/>
      <c r="SXB96" s="9"/>
      <c r="SXC96" s="9"/>
      <c r="SXD96" s="9"/>
      <c r="SXE96" s="9"/>
      <c r="SXF96" s="9"/>
      <c r="SXG96" s="9"/>
      <c r="SXH96" s="9"/>
      <c r="SXI96" s="9"/>
      <c r="SXJ96" s="9"/>
      <c r="SXK96" s="9"/>
      <c r="SXL96" s="9"/>
      <c r="SXM96" s="9"/>
      <c r="SXN96" s="9"/>
      <c r="SXO96" s="9"/>
      <c r="SXP96" s="9"/>
      <c r="SXQ96" s="9"/>
      <c r="SXR96" s="9"/>
      <c r="SXS96" s="9"/>
      <c r="SXT96" s="9"/>
      <c r="SXU96" s="9"/>
      <c r="SXV96" s="9"/>
      <c r="SXW96" s="9"/>
      <c r="SXX96" s="9"/>
      <c r="SXY96" s="9"/>
      <c r="SXZ96" s="9"/>
      <c r="SYA96" s="9"/>
      <c r="SYB96" s="9"/>
      <c r="SYC96" s="9"/>
      <c r="SYD96" s="9"/>
      <c r="SYE96" s="9"/>
      <c r="SYF96" s="9"/>
      <c r="SYG96" s="9"/>
      <c r="SYH96" s="9"/>
      <c r="SYI96" s="9"/>
      <c r="SYJ96" s="9"/>
      <c r="SYK96" s="9"/>
      <c r="SYL96" s="9"/>
      <c r="SYM96" s="9"/>
      <c r="SYN96" s="9"/>
      <c r="SYO96" s="9"/>
      <c r="SYP96" s="9"/>
      <c r="SYQ96" s="9"/>
      <c r="SYR96" s="9"/>
      <c r="SYS96" s="9"/>
      <c r="SYT96" s="9"/>
      <c r="SYU96" s="9"/>
      <c r="SYV96" s="9"/>
      <c r="SYW96" s="9"/>
      <c r="SYX96" s="9"/>
      <c r="SYY96" s="9"/>
      <c r="SYZ96" s="9"/>
      <c r="SZA96" s="9"/>
      <c r="SZB96" s="9"/>
      <c r="SZC96" s="9"/>
      <c r="SZD96" s="9"/>
      <c r="SZE96" s="9"/>
      <c r="SZF96" s="9"/>
      <c r="SZG96" s="9"/>
      <c r="SZH96" s="9"/>
      <c r="SZI96" s="9"/>
      <c r="SZJ96" s="9"/>
      <c r="SZK96" s="9"/>
      <c r="SZL96" s="9"/>
      <c r="SZM96" s="9"/>
      <c r="SZN96" s="9"/>
      <c r="SZO96" s="9"/>
      <c r="SZP96" s="9"/>
      <c r="SZQ96" s="9"/>
      <c r="SZR96" s="9"/>
      <c r="SZS96" s="9"/>
      <c r="SZT96" s="9"/>
      <c r="SZU96" s="9"/>
      <c r="SZV96" s="9"/>
      <c r="SZW96" s="9"/>
      <c r="SZX96" s="9"/>
      <c r="SZY96" s="9"/>
      <c r="SZZ96" s="9"/>
      <c r="TAA96" s="9"/>
      <c r="TAB96" s="9"/>
      <c r="TAC96" s="9"/>
      <c r="TAD96" s="9"/>
      <c r="TAE96" s="9"/>
      <c r="TAF96" s="9"/>
      <c r="TAG96" s="9"/>
      <c r="TAH96" s="9"/>
      <c r="TAI96" s="9"/>
      <c r="TAJ96" s="9"/>
      <c r="TAK96" s="9"/>
      <c r="TAL96" s="9"/>
      <c r="TAM96" s="9"/>
      <c r="TAN96" s="9"/>
      <c r="TAO96" s="9"/>
      <c r="TAP96" s="9"/>
      <c r="TAQ96" s="9"/>
      <c r="TAR96" s="9"/>
      <c r="TAS96" s="9"/>
      <c r="TAT96" s="9"/>
      <c r="TAU96" s="9"/>
      <c r="TAV96" s="9"/>
      <c r="TAW96" s="9"/>
      <c r="TAX96" s="9"/>
      <c r="TAY96" s="9"/>
      <c r="TAZ96" s="9"/>
      <c r="TBA96" s="9"/>
      <c r="TBB96" s="9"/>
      <c r="TBC96" s="9"/>
      <c r="TBD96" s="9"/>
      <c r="TBE96" s="9"/>
      <c r="TBF96" s="9"/>
      <c r="TBG96" s="9"/>
      <c r="TBH96" s="9"/>
      <c r="TBI96" s="9"/>
      <c r="TBJ96" s="9"/>
      <c r="TBK96" s="9"/>
      <c r="TBL96" s="9"/>
      <c r="TBM96" s="9"/>
      <c r="TBN96" s="9"/>
      <c r="TBO96" s="9"/>
      <c r="TBP96" s="9"/>
      <c r="TBQ96" s="9"/>
      <c r="TBR96" s="9"/>
      <c r="TBS96" s="9"/>
      <c r="TBT96" s="9"/>
      <c r="TBU96" s="9"/>
      <c r="TBV96" s="9"/>
      <c r="TBW96" s="9"/>
      <c r="TBX96" s="9"/>
      <c r="TBY96" s="9"/>
      <c r="TBZ96" s="9"/>
      <c r="TCA96" s="9"/>
      <c r="TCB96" s="9"/>
      <c r="TCC96" s="9"/>
      <c r="TCD96" s="9"/>
      <c r="TCE96" s="9"/>
      <c r="TCF96" s="9"/>
      <c r="TCG96" s="9"/>
      <c r="TCH96" s="9"/>
      <c r="TCI96" s="9"/>
      <c r="TCJ96" s="9"/>
      <c r="TCK96" s="9"/>
      <c r="TCL96" s="9"/>
      <c r="TCM96" s="9"/>
      <c r="TCN96" s="9"/>
      <c r="TCO96" s="9"/>
      <c r="TCP96" s="9"/>
      <c r="TCQ96" s="9"/>
      <c r="TCR96" s="9"/>
      <c r="TCS96" s="9"/>
      <c r="TCT96" s="9"/>
      <c r="TCU96" s="9"/>
      <c r="TCV96" s="9"/>
      <c r="TCW96" s="9"/>
      <c r="TCX96" s="9"/>
      <c r="TCY96" s="9"/>
      <c r="TCZ96" s="9"/>
      <c r="TDA96" s="9"/>
      <c r="TDB96" s="9"/>
      <c r="TDC96" s="9"/>
      <c r="TDD96" s="9"/>
      <c r="TDE96" s="9"/>
      <c r="TDF96" s="9"/>
      <c r="TDG96" s="9"/>
      <c r="TDH96" s="9"/>
      <c r="TDI96" s="9"/>
      <c r="TDJ96" s="9"/>
      <c r="TDK96" s="9"/>
      <c r="TDL96" s="9"/>
      <c r="TDM96" s="9"/>
      <c r="TDN96" s="9"/>
      <c r="TDO96" s="9"/>
      <c r="TDP96" s="9"/>
      <c r="TDQ96" s="9"/>
      <c r="TDR96" s="9"/>
      <c r="TDS96" s="9"/>
      <c r="TDT96" s="9"/>
      <c r="TDU96" s="9"/>
      <c r="TDV96" s="9"/>
      <c r="TDW96" s="9"/>
      <c r="TDX96" s="9"/>
      <c r="TDY96" s="9"/>
      <c r="TDZ96" s="9"/>
      <c r="TEA96" s="9"/>
      <c r="TEB96" s="9"/>
      <c r="TEC96" s="9"/>
      <c r="TED96" s="9"/>
      <c r="TEE96" s="9"/>
      <c r="TEF96" s="9"/>
      <c r="TEG96" s="9"/>
      <c r="TEH96" s="9"/>
      <c r="TEI96" s="9"/>
      <c r="TEJ96" s="9"/>
      <c r="TEK96" s="9"/>
      <c r="TEL96" s="9"/>
      <c r="TEM96" s="9"/>
      <c r="TEN96" s="9"/>
      <c r="TEO96" s="9"/>
      <c r="TEP96" s="9"/>
      <c r="TEQ96" s="9"/>
      <c r="TER96" s="9"/>
      <c r="TES96" s="9"/>
      <c r="TET96" s="9"/>
      <c r="TEU96" s="9"/>
      <c r="TEV96" s="9"/>
      <c r="TEW96" s="9"/>
      <c r="TEX96" s="9"/>
      <c r="TEY96" s="9"/>
      <c r="TEZ96" s="9"/>
      <c r="TFA96" s="9"/>
      <c r="TFB96" s="9"/>
      <c r="TFC96" s="9"/>
      <c r="TFD96" s="9"/>
      <c r="TFE96" s="9"/>
      <c r="TFF96" s="9"/>
      <c r="TFG96" s="9"/>
      <c r="TFH96" s="9"/>
      <c r="TFI96" s="9"/>
      <c r="TFJ96" s="9"/>
      <c r="TFK96" s="9"/>
      <c r="TFL96" s="9"/>
      <c r="TFM96" s="9"/>
      <c r="TFN96" s="9"/>
      <c r="TFO96" s="9"/>
      <c r="TFP96" s="9"/>
      <c r="TFQ96" s="9"/>
      <c r="TFR96" s="9"/>
      <c r="TFS96" s="9"/>
      <c r="TFT96" s="9"/>
      <c r="TFU96" s="9"/>
      <c r="TFV96" s="9"/>
      <c r="TFW96" s="9"/>
      <c r="TFX96" s="9"/>
      <c r="TFY96" s="9"/>
      <c r="TFZ96" s="9"/>
      <c r="TGA96" s="9"/>
      <c r="TGB96" s="9"/>
      <c r="TGC96" s="9"/>
      <c r="TGD96" s="9"/>
      <c r="TGE96" s="9"/>
      <c r="TGF96" s="9"/>
      <c r="TGG96" s="9"/>
      <c r="TGH96" s="9"/>
      <c r="TGI96" s="9"/>
      <c r="TGJ96" s="9"/>
      <c r="TGK96" s="9"/>
      <c r="TGL96" s="9"/>
      <c r="TGM96" s="9"/>
      <c r="TGN96" s="9"/>
      <c r="TGO96" s="9"/>
      <c r="TGP96" s="9"/>
      <c r="TGQ96" s="9"/>
      <c r="TGR96" s="9"/>
      <c r="TGS96" s="9"/>
      <c r="TGT96" s="9"/>
      <c r="TGU96" s="9"/>
      <c r="TGV96" s="9"/>
      <c r="TGW96" s="9"/>
      <c r="TGX96" s="9"/>
      <c r="TGY96" s="9"/>
      <c r="TGZ96" s="9"/>
      <c r="THA96" s="9"/>
      <c r="THB96" s="9"/>
      <c r="THC96" s="9"/>
      <c r="THD96" s="9"/>
      <c r="THE96" s="9"/>
      <c r="THF96" s="9"/>
      <c r="THG96" s="9"/>
      <c r="THH96" s="9"/>
      <c r="THI96" s="9"/>
      <c r="THJ96" s="9"/>
      <c r="THK96" s="9"/>
      <c r="THL96" s="9"/>
      <c r="THM96" s="9"/>
      <c r="THN96" s="9"/>
      <c r="THO96" s="9"/>
      <c r="THP96" s="9"/>
      <c r="THQ96" s="9"/>
      <c r="THR96" s="9"/>
      <c r="THS96" s="9"/>
      <c r="THT96" s="9"/>
      <c r="THU96" s="9"/>
      <c r="THV96" s="9"/>
      <c r="THW96" s="9"/>
      <c r="THX96" s="9"/>
      <c r="THY96" s="9"/>
      <c r="THZ96" s="9"/>
      <c r="TIA96" s="9"/>
      <c r="TIB96" s="9"/>
      <c r="TIC96" s="9"/>
      <c r="TID96" s="9"/>
      <c r="TIE96" s="9"/>
      <c r="TIF96" s="9"/>
      <c r="TIG96" s="9"/>
      <c r="TIH96" s="9"/>
      <c r="TII96" s="9"/>
      <c r="TIJ96" s="9"/>
      <c r="TIK96" s="9"/>
      <c r="TIL96" s="9"/>
      <c r="TIM96" s="9"/>
      <c r="TIN96" s="9"/>
      <c r="TIO96" s="9"/>
      <c r="TIP96" s="9"/>
      <c r="TIQ96" s="9"/>
      <c r="TIR96" s="9"/>
      <c r="TIS96" s="9"/>
      <c r="TIT96" s="9"/>
      <c r="TIU96" s="9"/>
      <c r="TIV96" s="9"/>
      <c r="TIW96" s="9"/>
      <c r="TIX96" s="9"/>
      <c r="TIY96" s="9"/>
      <c r="TIZ96" s="9"/>
      <c r="TJA96" s="9"/>
      <c r="TJB96" s="9"/>
      <c r="TJC96" s="9"/>
      <c r="TJD96" s="9"/>
      <c r="TJE96" s="9"/>
      <c r="TJF96" s="9"/>
      <c r="TJG96" s="9"/>
      <c r="TJH96" s="9"/>
      <c r="TJI96" s="9"/>
      <c r="TJJ96" s="9"/>
      <c r="TJK96" s="9"/>
      <c r="TJL96" s="9"/>
      <c r="TJM96" s="9"/>
      <c r="TJN96" s="9"/>
      <c r="TJO96" s="9"/>
      <c r="TJP96" s="9"/>
      <c r="TJQ96" s="9"/>
      <c r="TJR96" s="9"/>
      <c r="TJS96" s="9"/>
      <c r="TJT96" s="9"/>
      <c r="TJU96" s="9"/>
      <c r="TJV96" s="9"/>
      <c r="TJW96" s="9"/>
      <c r="TJX96" s="9"/>
      <c r="TJY96" s="9"/>
      <c r="TJZ96" s="9"/>
      <c r="TKA96" s="9"/>
      <c r="TKB96" s="9"/>
      <c r="TKC96" s="9"/>
      <c r="TKD96" s="9"/>
      <c r="TKE96" s="9"/>
      <c r="TKF96" s="9"/>
      <c r="TKG96" s="9"/>
      <c r="TKH96" s="9"/>
      <c r="TKI96" s="9"/>
      <c r="TKJ96" s="9"/>
      <c r="TKK96" s="9"/>
      <c r="TKL96" s="9"/>
      <c r="TKM96" s="9"/>
      <c r="TKN96" s="9"/>
      <c r="TKO96" s="9"/>
      <c r="TKP96" s="9"/>
      <c r="TKQ96" s="9"/>
      <c r="TKR96" s="9"/>
      <c r="TKS96" s="9"/>
      <c r="TKT96" s="9"/>
      <c r="TKU96" s="9"/>
      <c r="TKV96" s="9"/>
      <c r="TKW96" s="9"/>
      <c r="TKX96" s="9"/>
      <c r="TKY96" s="9"/>
      <c r="TKZ96" s="9"/>
      <c r="TLA96" s="9"/>
      <c r="TLB96" s="9"/>
      <c r="TLC96" s="9"/>
      <c r="TLD96" s="9"/>
      <c r="TLE96" s="9"/>
      <c r="TLF96" s="9"/>
      <c r="TLG96" s="9"/>
      <c r="TLH96" s="9"/>
      <c r="TLI96" s="9"/>
      <c r="TLJ96" s="9"/>
      <c r="TLK96" s="9"/>
      <c r="TLL96" s="9"/>
      <c r="TLM96" s="9"/>
      <c r="TLN96" s="9"/>
      <c r="TLO96" s="9"/>
      <c r="TLP96" s="9"/>
      <c r="TLQ96" s="9"/>
      <c r="TLR96" s="9"/>
      <c r="TLS96" s="9"/>
      <c r="TLT96" s="9"/>
      <c r="TLU96" s="9"/>
      <c r="TLV96" s="9"/>
      <c r="TLW96" s="9"/>
      <c r="TLX96" s="9"/>
      <c r="TLY96" s="9"/>
      <c r="TLZ96" s="9"/>
      <c r="TMA96" s="9"/>
      <c r="TMB96" s="9"/>
      <c r="TMC96" s="9"/>
      <c r="TMD96" s="9"/>
      <c r="TME96" s="9"/>
      <c r="TMF96" s="9"/>
      <c r="TMG96" s="9"/>
      <c r="TMH96" s="9"/>
      <c r="TMI96" s="9"/>
      <c r="TMJ96" s="9"/>
      <c r="TMK96" s="9"/>
      <c r="TML96" s="9"/>
      <c r="TMM96" s="9"/>
      <c r="TMN96" s="9"/>
      <c r="TMO96" s="9"/>
      <c r="TMP96" s="9"/>
      <c r="TMQ96" s="9"/>
      <c r="TMR96" s="9"/>
      <c r="TMS96" s="9"/>
      <c r="TMT96" s="9"/>
      <c r="TMU96" s="9"/>
      <c r="TMV96" s="9"/>
      <c r="TMW96" s="9"/>
      <c r="TMX96" s="9"/>
      <c r="TMY96" s="9"/>
      <c r="TMZ96" s="9"/>
      <c r="TNA96" s="9"/>
      <c r="TNB96" s="9"/>
      <c r="TNC96" s="9"/>
      <c r="TND96" s="9"/>
      <c r="TNE96" s="9"/>
      <c r="TNF96" s="9"/>
      <c r="TNG96" s="9"/>
      <c r="TNH96" s="9"/>
      <c r="TNI96" s="9"/>
      <c r="TNJ96" s="9"/>
      <c r="TNK96" s="9"/>
      <c r="TNL96" s="9"/>
      <c r="TNM96" s="9"/>
      <c r="TNN96" s="9"/>
      <c r="TNO96" s="9"/>
      <c r="TNP96" s="9"/>
      <c r="TNQ96" s="9"/>
      <c r="TNR96" s="9"/>
      <c r="TNS96" s="9"/>
      <c r="TNT96" s="9"/>
      <c r="TNU96" s="9"/>
      <c r="TNV96" s="9"/>
      <c r="TNW96" s="9"/>
      <c r="TNX96" s="9"/>
      <c r="TNY96" s="9"/>
      <c r="TNZ96" s="9"/>
      <c r="TOA96" s="9"/>
      <c r="TOB96" s="9"/>
      <c r="TOC96" s="9"/>
      <c r="TOD96" s="9"/>
      <c r="TOE96" s="9"/>
      <c r="TOF96" s="9"/>
      <c r="TOG96" s="9"/>
      <c r="TOH96" s="9"/>
      <c r="TOI96" s="9"/>
      <c r="TOJ96" s="9"/>
      <c r="TOK96" s="9"/>
      <c r="TOL96" s="9"/>
      <c r="TOM96" s="9"/>
      <c r="TON96" s="9"/>
      <c r="TOO96" s="9"/>
      <c r="TOP96" s="9"/>
      <c r="TOQ96" s="9"/>
      <c r="TOR96" s="9"/>
      <c r="TOS96" s="9"/>
      <c r="TOT96" s="9"/>
      <c r="TOU96" s="9"/>
      <c r="TOV96" s="9"/>
      <c r="TOW96" s="9"/>
      <c r="TOX96" s="9"/>
      <c r="TOY96" s="9"/>
      <c r="TOZ96" s="9"/>
      <c r="TPA96" s="9"/>
      <c r="TPB96" s="9"/>
      <c r="TPC96" s="9"/>
      <c r="TPD96" s="9"/>
      <c r="TPE96" s="9"/>
      <c r="TPF96" s="9"/>
      <c r="TPG96" s="9"/>
      <c r="TPH96" s="9"/>
      <c r="TPI96" s="9"/>
      <c r="TPJ96" s="9"/>
      <c r="TPK96" s="9"/>
      <c r="TPL96" s="9"/>
      <c r="TPM96" s="9"/>
      <c r="TPN96" s="9"/>
      <c r="TPO96" s="9"/>
      <c r="TPP96" s="9"/>
      <c r="TPQ96" s="9"/>
      <c r="TPR96" s="9"/>
      <c r="TPS96" s="9"/>
      <c r="TPT96" s="9"/>
      <c r="TPU96" s="9"/>
      <c r="TPV96" s="9"/>
      <c r="TPW96" s="9"/>
      <c r="TPX96" s="9"/>
      <c r="TPY96" s="9"/>
      <c r="TPZ96" s="9"/>
      <c r="TQA96" s="9"/>
      <c r="TQB96" s="9"/>
      <c r="TQC96" s="9"/>
      <c r="TQD96" s="9"/>
      <c r="TQE96" s="9"/>
      <c r="TQF96" s="9"/>
      <c r="TQG96" s="9"/>
      <c r="TQH96" s="9"/>
      <c r="TQI96" s="9"/>
      <c r="TQJ96" s="9"/>
      <c r="TQK96" s="9"/>
      <c r="TQL96" s="9"/>
      <c r="TQM96" s="9"/>
      <c r="TQN96" s="9"/>
      <c r="TQO96" s="9"/>
      <c r="TQP96" s="9"/>
      <c r="TQQ96" s="9"/>
      <c r="TQR96" s="9"/>
      <c r="TQS96" s="9"/>
      <c r="TQT96" s="9"/>
      <c r="TQU96" s="9"/>
      <c r="TQV96" s="9"/>
      <c r="TQW96" s="9"/>
      <c r="TQX96" s="9"/>
      <c r="TQY96" s="9"/>
      <c r="TQZ96" s="9"/>
      <c r="TRA96" s="9"/>
      <c r="TRB96" s="9"/>
      <c r="TRC96" s="9"/>
      <c r="TRD96" s="9"/>
      <c r="TRE96" s="9"/>
      <c r="TRF96" s="9"/>
      <c r="TRG96" s="9"/>
      <c r="TRH96" s="9"/>
      <c r="TRI96" s="9"/>
      <c r="TRJ96" s="9"/>
      <c r="TRK96" s="9"/>
      <c r="TRL96" s="9"/>
      <c r="TRM96" s="9"/>
      <c r="TRN96" s="9"/>
      <c r="TRO96" s="9"/>
      <c r="TRP96" s="9"/>
      <c r="TRQ96" s="9"/>
      <c r="TRR96" s="9"/>
      <c r="TRS96" s="9"/>
      <c r="TRT96" s="9"/>
      <c r="TRU96" s="9"/>
      <c r="TRV96" s="9"/>
      <c r="TRW96" s="9"/>
      <c r="TRX96" s="9"/>
      <c r="TRY96" s="9"/>
      <c r="TRZ96" s="9"/>
      <c r="TSA96" s="9"/>
      <c r="TSB96" s="9"/>
      <c r="TSC96" s="9"/>
      <c r="TSD96" s="9"/>
      <c r="TSE96" s="9"/>
      <c r="TSF96" s="9"/>
      <c r="TSG96" s="9"/>
      <c r="TSH96" s="9"/>
      <c r="TSI96" s="9"/>
      <c r="TSJ96" s="9"/>
      <c r="TSK96" s="9"/>
      <c r="TSL96" s="9"/>
      <c r="TSM96" s="9"/>
      <c r="TSN96" s="9"/>
      <c r="TSO96" s="9"/>
      <c r="TSP96" s="9"/>
      <c r="TSQ96" s="9"/>
      <c r="TSR96" s="9"/>
      <c r="TSS96" s="9"/>
      <c r="TST96" s="9"/>
      <c r="TSU96" s="9"/>
      <c r="TSV96" s="9"/>
      <c r="TSW96" s="9"/>
      <c r="TSX96" s="9"/>
      <c r="TSY96" s="9"/>
      <c r="TSZ96" s="9"/>
      <c r="TTA96" s="9"/>
      <c r="TTB96" s="9"/>
      <c r="TTC96" s="9"/>
      <c r="TTD96" s="9"/>
      <c r="TTE96" s="9"/>
      <c r="TTF96" s="9"/>
      <c r="TTG96" s="9"/>
      <c r="TTH96" s="9"/>
      <c r="TTI96" s="9"/>
      <c r="TTJ96" s="9"/>
      <c r="TTK96" s="9"/>
      <c r="TTL96" s="9"/>
      <c r="TTM96" s="9"/>
      <c r="TTN96" s="9"/>
      <c r="TTO96" s="9"/>
      <c r="TTP96" s="9"/>
      <c r="TTQ96" s="9"/>
      <c r="TTR96" s="9"/>
      <c r="TTS96" s="9"/>
      <c r="TTT96" s="9"/>
      <c r="TTU96" s="9"/>
      <c r="TTV96" s="9"/>
      <c r="TTW96" s="9"/>
      <c r="TTX96" s="9"/>
      <c r="TTY96" s="9"/>
      <c r="TTZ96" s="9"/>
      <c r="TUA96" s="9"/>
      <c r="TUB96" s="9"/>
      <c r="TUC96" s="9"/>
      <c r="TUD96" s="9"/>
      <c r="TUE96" s="9"/>
      <c r="TUF96" s="9"/>
      <c r="TUG96" s="9"/>
      <c r="TUH96" s="9"/>
      <c r="TUI96" s="9"/>
      <c r="TUJ96" s="9"/>
      <c r="TUK96" s="9"/>
      <c r="TUL96" s="9"/>
      <c r="TUM96" s="9"/>
      <c r="TUN96" s="9"/>
      <c r="TUO96" s="9"/>
      <c r="TUP96" s="9"/>
      <c r="TUQ96" s="9"/>
      <c r="TUR96" s="9"/>
      <c r="TUS96" s="9"/>
      <c r="TUT96" s="9"/>
      <c r="TUU96" s="9"/>
      <c r="TUV96" s="9"/>
      <c r="TUW96" s="9"/>
      <c r="TUX96" s="9"/>
      <c r="TUY96" s="9"/>
      <c r="TUZ96" s="9"/>
      <c r="TVA96" s="9"/>
      <c r="TVB96" s="9"/>
      <c r="TVC96" s="9"/>
      <c r="TVD96" s="9"/>
      <c r="TVE96" s="9"/>
      <c r="TVF96" s="9"/>
      <c r="TVG96" s="9"/>
      <c r="TVH96" s="9"/>
      <c r="TVI96" s="9"/>
      <c r="TVJ96" s="9"/>
      <c r="TVK96" s="9"/>
      <c r="TVL96" s="9"/>
      <c r="TVM96" s="9"/>
      <c r="TVN96" s="9"/>
      <c r="TVO96" s="9"/>
      <c r="TVP96" s="9"/>
      <c r="TVQ96" s="9"/>
      <c r="TVR96" s="9"/>
      <c r="TVS96" s="9"/>
      <c r="TVT96" s="9"/>
      <c r="TVU96" s="9"/>
      <c r="TVV96" s="9"/>
      <c r="TVW96" s="9"/>
      <c r="TVX96" s="9"/>
      <c r="TVY96" s="9"/>
      <c r="TVZ96" s="9"/>
      <c r="TWA96" s="9"/>
      <c r="TWB96" s="9"/>
      <c r="TWC96" s="9"/>
      <c r="TWD96" s="9"/>
      <c r="TWE96" s="9"/>
      <c r="TWF96" s="9"/>
      <c r="TWG96" s="9"/>
      <c r="TWH96" s="9"/>
      <c r="TWI96" s="9"/>
      <c r="TWJ96" s="9"/>
      <c r="TWK96" s="9"/>
      <c r="TWL96" s="9"/>
      <c r="TWM96" s="9"/>
      <c r="TWN96" s="9"/>
      <c r="TWO96" s="9"/>
      <c r="TWP96" s="9"/>
      <c r="TWQ96" s="9"/>
      <c r="TWR96" s="9"/>
      <c r="TWS96" s="9"/>
      <c r="TWT96" s="9"/>
      <c r="TWU96" s="9"/>
      <c r="TWV96" s="9"/>
      <c r="TWW96" s="9"/>
      <c r="TWX96" s="9"/>
      <c r="TWY96" s="9"/>
      <c r="TWZ96" s="9"/>
      <c r="TXA96" s="9"/>
      <c r="TXB96" s="9"/>
      <c r="TXC96" s="9"/>
      <c r="TXD96" s="9"/>
      <c r="TXE96" s="9"/>
      <c r="TXF96" s="9"/>
      <c r="TXG96" s="9"/>
      <c r="TXH96" s="9"/>
      <c r="TXI96" s="9"/>
      <c r="TXJ96" s="9"/>
      <c r="TXK96" s="9"/>
      <c r="TXL96" s="9"/>
      <c r="TXM96" s="9"/>
      <c r="TXN96" s="9"/>
      <c r="TXO96" s="9"/>
      <c r="TXP96" s="9"/>
      <c r="TXQ96" s="9"/>
      <c r="TXR96" s="9"/>
      <c r="TXS96" s="9"/>
      <c r="TXT96" s="9"/>
      <c r="TXU96" s="9"/>
      <c r="TXV96" s="9"/>
      <c r="TXW96" s="9"/>
      <c r="TXX96" s="9"/>
      <c r="TXY96" s="9"/>
      <c r="TXZ96" s="9"/>
      <c r="TYA96" s="9"/>
      <c r="TYB96" s="9"/>
      <c r="TYC96" s="9"/>
      <c r="TYD96" s="9"/>
      <c r="TYE96" s="9"/>
      <c r="TYF96" s="9"/>
      <c r="TYG96" s="9"/>
      <c r="TYH96" s="9"/>
      <c r="TYI96" s="9"/>
      <c r="TYJ96" s="9"/>
      <c r="TYK96" s="9"/>
      <c r="TYL96" s="9"/>
      <c r="TYM96" s="9"/>
      <c r="TYN96" s="9"/>
      <c r="TYO96" s="9"/>
      <c r="TYP96" s="9"/>
      <c r="TYQ96" s="9"/>
      <c r="TYR96" s="9"/>
      <c r="TYS96" s="9"/>
      <c r="TYT96" s="9"/>
      <c r="TYU96" s="9"/>
      <c r="TYV96" s="9"/>
      <c r="TYW96" s="9"/>
      <c r="TYX96" s="9"/>
      <c r="TYY96" s="9"/>
      <c r="TYZ96" s="9"/>
      <c r="TZA96" s="9"/>
      <c r="TZB96" s="9"/>
      <c r="TZC96" s="9"/>
      <c r="TZD96" s="9"/>
      <c r="TZE96" s="9"/>
      <c r="TZF96" s="9"/>
      <c r="TZG96" s="9"/>
      <c r="TZH96" s="9"/>
      <c r="TZI96" s="9"/>
      <c r="TZJ96" s="9"/>
      <c r="TZK96" s="9"/>
      <c r="TZL96" s="9"/>
      <c r="TZM96" s="9"/>
      <c r="TZN96" s="9"/>
      <c r="TZO96" s="9"/>
      <c r="TZP96" s="9"/>
      <c r="TZQ96" s="9"/>
      <c r="TZR96" s="9"/>
      <c r="TZS96" s="9"/>
      <c r="TZT96" s="9"/>
      <c r="TZU96" s="9"/>
      <c r="TZV96" s="9"/>
      <c r="TZW96" s="9"/>
      <c r="TZX96" s="9"/>
      <c r="TZY96" s="9"/>
      <c r="TZZ96" s="9"/>
      <c r="UAA96" s="9"/>
      <c r="UAB96" s="9"/>
      <c r="UAC96" s="9"/>
      <c r="UAD96" s="9"/>
      <c r="UAE96" s="9"/>
      <c r="UAF96" s="9"/>
      <c r="UAG96" s="9"/>
      <c r="UAH96" s="9"/>
      <c r="UAI96" s="9"/>
      <c r="UAJ96" s="9"/>
      <c r="UAK96" s="9"/>
      <c r="UAL96" s="9"/>
      <c r="UAM96" s="9"/>
      <c r="UAN96" s="9"/>
      <c r="UAO96" s="9"/>
      <c r="UAP96" s="9"/>
      <c r="UAQ96" s="9"/>
      <c r="UAR96" s="9"/>
      <c r="UAS96" s="9"/>
      <c r="UAT96" s="9"/>
      <c r="UAU96" s="9"/>
      <c r="UAV96" s="9"/>
      <c r="UAW96" s="9"/>
      <c r="UAX96" s="9"/>
      <c r="UAY96" s="9"/>
      <c r="UAZ96" s="9"/>
      <c r="UBA96" s="9"/>
      <c r="UBB96" s="9"/>
      <c r="UBC96" s="9"/>
      <c r="UBD96" s="9"/>
      <c r="UBE96" s="9"/>
      <c r="UBF96" s="9"/>
      <c r="UBG96" s="9"/>
      <c r="UBH96" s="9"/>
      <c r="UBI96" s="9"/>
      <c r="UBJ96" s="9"/>
      <c r="UBK96" s="9"/>
      <c r="UBL96" s="9"/>
      <c r="UBM96" s="9"/>
      <c r="UBN96" s="9"/>
      <c r="UBO96" s="9"/>
      <c r="UBP96" s="9"/>
      <c r="UBQ96" s="9"/>
      <c r="UBR96" s="9"/>
      <c r="UBS96" s="9"/>
      <c r="UBT96" s="9"/>
      <c r="UBU96" s="9"/>
      <c r="UBV96" s="9"/>
      <c r="UBW96" s="9"/>
      <c r="UBX96" s="9"/>
      <c r="UBY96" s="9"/>
      <c r="UBZ96" s="9"/>
      <c r="UCA96" s="9"/>
      <c r="UCB96" s="9"/>
      <c r="UCC96" s="9"/>
      <c r="UCD96" s="9"/>
      <c r="UCE96" s="9"/>
      <c r="UCF96" s="9"/>
      <c r="UCG96" s="9"/>
      <c r="UCH96" s="9"/>
      <c r="UCI96" s="9"/>
      <c r="UCJ96" s="9"/>
      <c r="UCK96" s="9"/>
      <c r="UCL96" s="9"/>
      <c r="UCM96" s="9"/>
      <c r="UCN96" s="9"/>
      <c r="UCO96" s="9"/>
      <c r="UCP96" s="9"/>
      <c r="UCQ96" s="9"/>
      <c r="UCR96" s="9"/>
      <c r="UCS96" s="9"/>
      <c r="UCT96" s="9"/>
      <c r="UCU96" s="9"/>
      <c r="UCV96" s="9"/>
      <c r="UCW96" s="9"/>
      <c r="UCX96" s="9"/>
      <c r="UCY96" s="9"/>
      <c r="UCZ96" s="9"/>
      <c r="UDA96" s="9"/>
      <c r="UDB96" s="9"/>
      <c r="UDC96" s="9"/>
      <c r="UDD96" s="9"/>
      <c r="UDE96" s="9"/>
      <c r="UDF96" s="9"/>
      <c r="UDG96" s="9"/>
      <c r="UDH96" s="9"/>
      <c r="UDI96" s="9"/>
      <c r="UDJ96" s="9"/>
      <c r="UDK96" s="9"/>
      <c r="UDL96" s="9"/>
      <c r="UDM96" s="9"/>
      <c r="UDN96" s="9"/>
      <c r="UDO96" s="9"/>
      <c r="UDP96" s="9"/>
      <c r="UDQ96" s="9"/>
      <c r="UDR96" s="9"/>
      <c r="UDS96" s="9"/>
      <c r="UDT96" s="9"/>
      <c r="UDU96" s="9"/>
      <c r="UDV96" s="9"/>
      <c r="UDW96" s="9"/>
      <c r="UDX96" s="9"/>
      <c r="UDY96" s="9"/>
      <c r="UDZ96" s="9"/>
      <c r="UEA96" s="9"/>
      <c r="UEB96" s="9"/>
      <c r="UEC96" s="9"/>
      <c r="UED96" s="9"/>
      <c r="UEE96" s="9"/>
      <c r="UEF96" s="9"/>
      <c r="UEG96" s="9"/>
      <c r="UEH96" s="9"/>
      <c r="UEI96" s="9"/>
      <c r="UEJ96" s="9"/>
      <c r="UEK96" s="9"/>
      <c r="UEL96" s="9"/>
      <c r="UEM96" s="9"/>
      <c r="UEN96" s="9"/>
      <c r="UEO96" s="9"/>
      <c r="UEP96" s="9"/>
      <c r="UEQ96" s="9"/>
      <c r="UER96" s="9"/>
      <c r="UES96" s="9"/>
      <c r="UET96" s="9"/>
      <c r="UEU96" s="9"/>
      <c r="UEV96" s="9"/>
      <c r="UEW96" s="9"/>
      <c r="UEX96" s="9"/>
      <c r="UEY96" s="9"/>
      <c r="UEZ96" s="9"/>
      <c r="UFA96" s="9"/>
      <c r="UFB96" s="9"/>
      <c r="UFC96" s="9"/>
      <c r="UFD96" s="9"/>
      <c r="UFE96" s="9"/>
      <c r="UFF96" s="9"/>
      <c r="UFG96" s="9"/>
      <c r="UFH96" s="9"/>
      <c r="UFI96" s="9"/>
      <c r="UFJ96" s="9"/>
      <c r="UFK96" s="9"/>
      <c r="UFL96" s="9"/>
      <c r="UFM96" s="9"/>
      <c r="UFN96" s="9"/>
      <c r="UFO96" s="9"/>
      <c r="UFP96" s="9"/>
      <c r="UFQ96" s="9"/>
      <c r="UFR96" s="9"/>
      <c r="UFS96" s="9"/>
      <c r="UFT96" s="9"/>
      <c r="UFU96" s="9"/>
      <c r="UFV96" s="9"/>
      <c r="UFW96" s="9"/>
      <c r="UFX96" s="9"/>
      <c r="UFY96" s="9"/>
      <c r="UFZ96" s="9"/>
      <c r="UGA96" s="9"/>
      <c r="UGB96" s="9"/>
      <c r="UGC96" s="9"/>
      <c r="UGD96" s="9"/>
      <c r="UGE96" s="9"/>
      <c r="UGF96" s="9"/>
      <c r="UGG96" s="9"/>
      <c r="UGH96" s="9"/>
      <c r="UGI96" s="9"/>
      <c r="UGJ96" s="9"/>
      <c r="UGK96" s="9"/>
      <c r="UGL96" s="9"/>
      <c r="UGM96" s="9"/>
      <c r="UGN96" s="9"/>
      <c r="UGO96" s="9"/>
      <c r="UGP96" s="9"/>
      <c r="UGQ96" s="9"/>
      <c r="UGR96" s="9"/>
      <c r="UGS96" s="9"/>
      <c r="UGT96" s="9"/>
      <c r="UGU96" s="9"/>
      <c r="UGV96" s="9"/>
      <c r="UGW96" s="9"/>
      <c r="UGX96" s="9"/>
      <c r="UGY96" s="9"/>
      <c r="UGZ96" s="9"/>
      <c r="UHA96" s="9"/>
      <c r="UHB96" s="9"/>
      <c r="UHC96" s="9"/>
      <c r="UHD96" s="9"/>
      <c r="UHE96" s="9"/>
      <c r="UHF96" s="9"/>
      <c r="UHG96" s="9"/>
      <c r="UHH96" s="9"/>
      <c r="UHI96" s="9"/>
      <c r="UHJ96" s="9"/>
      <c r="UHK96" s="9"/>
      <c r="UHL96" s="9"/>
      <c r="UHM96" s="9"/>
      <c r="UHN96" s="9"/>
      <c r="UHO96" s="9"/>
      <c r="UHP96" s="9"/>
      <c r="UHQ96" s="9"/>
      <c r="UHR96" s="9"/>
      <c r="UHS96" s="9"/>
      <c r="UHT96" s="9"/>
      <c r="UHU96" s="9"/>
      <c r="UHV96" s="9"/>
      <c r="UHW96" s="9"/>
      <c r="UHX96" s="9"/>
      <c r="UHY96" s="9"/>
      <c r="UHZ96" s="9"/>
      <c r="UIA96" s="9"/>
      <c r="UIB96" s="9"/>
      <c r="UIC96" s="9"/>
      <c r="UID96" s="9"/>
      <c r="UIE96" s="9"/>
      <c r="UIF96" s="9"/>
      <c r="UIG96" s="9"/>
      <c r="UIH96" s="9"/>
      <c r="UII96" s="9"/>
      <c r="UIJ96" s="9"/>
      <c r="UIK96" s="9"/>
      <c r="UIL96" s="9"/>
      <c r="UIM96" s="9"/>
      <c r="UIN96" s="9"/>
      <c r="UIO96" s="9"/>
      <c r="UIP96" s="9"/>
      <c r="UIQ96" s="9"/>
      <c r="UIR96" s="9"/>
      <c r="UIS96" s="9"/>
      <c r="UIT96" s="9"/>
      <c r="UIU96" s="9"/>
      <c r="UIV96" s="9"/>
      <c r="UIW96" s="9"/>
      <c r="UIX96" s="9"/>
      <c r="UIY96" s="9"/>
      <c r="UIZ96" s="9"/>
      <c r="UJA96" s="9"/>
      <c r="UJB96" s="9"/>
      <c r="UJC96" s="9"/>
      <c r="UJD96" s="9"/>
      <c r="UJE96" s="9"/>
      <c r="UJF96" s="9"/>
      <c r="UJG96" s="9"/>
      <c r="UJH96" s="9"/>
      <c r="UJI96" s="9"/>
      <c r="UJJ96" s="9"/>
      <c r="UJK96" s="9"/>
      <c r="UJL96" s="9"/>
      <c r="UJM96" s="9"/>
      <c r="UJN96" s="9"/>
      <c r="UJO96" s="9"/>
      <c r="UJP96" s="9"/>
      <c r="UJQ96" s="9"/>
      <c r="UJR96" s="9"/>
      <c r="UJS96" s="9"/>
      <c r="UJT96" s="9"/>
      <c r="UJU96" s="9"/>
      <c r="UJV96" s="9"/>
      <c r="UJW96" s="9"/>
      <c r="UJX96" s="9"/>
      <c r="UJY96" s="9"/>
      <c r="UJZ96" s="9"/>
      <c r="UKA96" s="9"/>
      <c r="UKB96" s="9"/>
      <c r="UKC96" s="9"/>
      <c r="UKD96" s="9"/>
      <c r="UKE96" s="9"/>
      <c r="UKF96" s="9"/>
      <c r="UKG96" s="9"/>
      <c r="UKH96" s="9"/>
      <c r="UKI96" s="9"/>
      <c r="UKJ96" s="9"/>
      <c r="UKK96" s="9"/>
      <c r="UKL96" s="9"/>
      <c r="UKM96" s="9"/>
      <c r="UKN96" s="9"/>
      <c r="UKO96" s="9"/>
      <c r="UKP96" s="9"/>
      <c r="UKQ96" s="9"/>
      <c r="UKR96" s="9"/>
      <c r="UKS96" s="9"/>
      <c r="UKT96" s="9"/>
      <c r="UKU96" s="9"/>
      <c r="UKV96" s="9"/>
      <c r="UKW96" s="9"/>
      <c r="UKX96" s="9"/>
      <c r="UKY96" s="9"/>
      <c r="UKZ96" s="9"/>
      <c r="ULA96" s="9"/>
      <c r="ULB96" s="9"/>
      <c r="ULC96" s="9"/>
      <c r="ULD96" s="9"/>
      <c r="ULE96" s="9"/>
      <c r="ULF96" s="9"/>
      <c r="ULG96" s="9"/>
      <c r="ULH96" s="9"/>
      <c r="ULI96" s="9"/>
      <c r="ULJ96" s="9"/>
      <c r="ULK96" s="9"/>
      <c r="ULL96" s="9"/>
      <c r="ULM96" s="9"/>
      <c r="ULN96" s="9"/>
      <c r="ULO96" s="9"/>
      <c r="ULP96" s="9"/>
      <c r="ULQ96" s="9"/>
      <c r="ULR96" s="9"/>
      <c r="ULS96" s="9"/>
      <c r="ULT96" s="9"/>
      <c r="ULU96" s="9"/>
      <c r="ULV96" s="9"/>
      <c r="ULW96" s="9"/>
      <c r="ULX96" s="9"/>
      <c r="ULY96" s="9"/>
      <c r="ULZ96" s="9"/>
      <c r="UMA96" s="9"/>
      <c r="UMB96" s="9"/>
      <c r="UMC96" s="9"/>
      <c r="UMD96" s="9"/>
      <c r="UME96" s="9"/>
      <c r="UMF96" s="9"/>
      <c r="UMG96" s="9"/>
      <c r="UMH96" s="9"/>
      <c r="UMI96" s="9"/>
      <c r="UMJ96" s="9"/>
      <c r="UMK96" s="9"/>
      <c r="UML96" s="9"/>
      <c r="UMM96" s="9"/>
      <c r="UMN96" s="9"/>
      <c r="UMO96" s="9"/>
      <c r="UMP96" s="9"/>
      <c r="UMQ96" s="9"/>
      <c r="UMR96" s="9"/>
      <c r="UMS96" s="9"/>
      <c r="UMT96" s="9"/>
      <c r="UMU96" s="9"/>
      <c r="UMV96" s="9"/>
      <c r="UMW96" s="9"/>
      <c r="UMX96" s="9"/>
      <c r="UMY96" s="9"/>
      <c r="UMZ96" s="9"/>
      <c r="UNA96" s="9"/>
      <c r="UNB96" s="9"/>
      <c r="UNC96" s="9"/>
      <c r="UND96" s="9"/>
      <c r="UNE96" s="9"/>
      <c r="UNF96" s="9"/>
      <c r="UNG96" s="9"/>
      <c r="UNH96" s="9"/>
      <c r="UNI96" s="9"/>
      <c r="UNJ96" s="9"/>
      <c r="UNK96" s="9"/>
      <c r="UNL96" s="9"/>
      <c r="UNM96" s="9"/>
      <c r="UNN96" s="9"/>
      <c r="UNO96" s="9"/>
      <c r="UNP96" s="9"/>
      <c r="UNQ96" s="9"/>
      <c r="UNR96" s="9"/>
      <c r="UNS96" s="9"/>
      <c r="UNT96" s="9"/>
      <c r="UNU96" s="9"/>
      <c r="UNV96" s="9"/>
      <c r="UNW96" s="9"/>
      <c r="UNX96" s="9"/>
      <c r="UNY96" s="9"/>
      <c r="UNZ96" s="9"/>
      <c r="UOA96" s="9"/>
      <c r="UOB96" s="9"/>
      <c r="UOC96" s="9"/>
      <c r="UOD96" s="9"/>
      <c r="UOE96" s="9"/>
      <c r="UOF96" s="9"/>
      <c r="UOG96" s="9"/>
      <c r="UOH96" s="9"/>
      <c r="UOI96" s="9"/>
      <c r="UOJ96" s="9"/>
      <c r="UOK96" s="9"/>
      <c r="UOL96" s="9"/>
      <c r="UOM96" s="9"/>
      <c r="UON96" s="9"/>
      <c r="UOO96" s="9"/>
      <c r="UOP96" s="9"/>
      <c r="UOQ96" s="9"/>
      <c r="UOR96" s="9"/>
      <c r="UOS96" s="9"/>
      <c r="UOT96" s="9"/>
      <c r="UOU96" s="9"/>
      <c r="UOV96" s="9"/>
      <c r="UOW96" s="9"/>
      <c r="UOX96" s="9"/>
      <c r="UOY96" s="9"/>
      <c r="UOZ96" s="9"/>
      <c r="UPA96" s="9"/>
      <c r="UPB96" s="9"/>
      <c r="UPC96" s="9"/>
      <c r="UPD96" s="9"/>
      <c r="UPE96" s="9"/>
      <c r="UPF96" s="9"/>
      <c r="UPG96" s="9"/>
      <c r="UPH96" s="9"/>
      <c r="UPI96" s="9"/>
      <c r="UPJ96" s="9"/>
      <c r="UPK96" s="9"/>
      <c r="UPL96" s="9"/>
      <c r="UPM96" s="9"/>
      <c r="UPN96" s="9"/>
      <c r="UPO96" s="9"/>
      <c r="UPP96" s="9"/>
      <c r="UPQ96" s="9"/>
      <c r="UPR96" s="9"/>
      <c r="UPS96" s="9"/>
      <c r="UPT96" s="9"/>
      <c r="UPU96" s="9"/>
      <c r="UPV96" s="9"/>
      <c r="UPW96" s="9"/>
      <c r="UPX96" s="9"/>
      <c r="UPY96" s="9"/>
      <c r="UPZ96" s="9"/>
      <c r="UQA96" s="9"/>
      <c r="UQB96" s="9"/>
      <c r="UQC96" s="9"/>
      <c r="UQD96" s="9"/>
      <c r="UQE96" s="9"/>
      <c r="UQF96" s="9"/>
      <c r="UQG96" s="9"/>
      <c r="UQH96" s="9"/>
      <c r="UQI96" s="9"/>
      <c r="UQJ96" s="9"/>
      <c r="UQK96" s="9"/>
      <c r="UQL96" s="9"/>
      <c r="UQM96" s="9"/>
      <c r="UQN96" s="9"/>
      <c r="UQO96" s="9"/>
      <c r="UQP96" s="9"/>
      <c r="UQQ96" s="9"/>
      <c r="UQR96" s="9"/>
      <c r="UQS96" s="9"/>
      <c r="UQT96" s="9"/>
      <c r="UQU96" s="9"/>
      <c r="UQV96" s="9"/>
      <c r="UQW96" s="9"/>
      <c r="UQX96" s="9"/>
      <c r="UQY96" s="9"/>
      <c r="UQZ96" s="9"/>
      <c r="URA96" s="9"/>
      <c r="URB96" s="9"/>
      <c r="URC96" s="9"/>
      <c r="URD96" s="9"/>
      <c r="URE96" s="9"/>
      <c r="URF96" s="9"/>
      <c r="URG96" s="9"/>
      <c r="URH96" s="9"/>
      <c r="URI96" s="9"/>
      <c r="URJ96" s="9"/>
      <c r="URK96" s="9"/>
      <c r="URL96" s="9"/>
      <c r="URM96" s="9"/>
      <c r="URN96" s="9"/>
      <c r="URO96" s="9"/>
      <c r="URP96" s="9"/>
      <c r="URQ96" s="9"/>
      <c r="URR96" s="9"/>
      <c r="URS96" s="9"/>
      <c r="URT96" s="9"/>
      <c r="URU96" s="9"/>
      <c r="URV96" s="9"/>
      <c r="URW96" s="9"/>
      <c r="URX96" s="9"/>
      <c r="URY96" s="9"/>
      <c r="URZ96" s="9"/>
      <c r="USA96" s="9"/>
      <c r="USB96" s="9"/>
      <c r="USC96" s="9"/>
      <c r="USD96" s="9"/>
      <c r="USE96" s="9"/>
      <c r="USF96" s="9"/>
      <c r="USG96" s="9"/>
      <c r="USH96" s="9"/>
      <c r="USI96" s="9"/>
      <c r="USJ96" s="9"/>
      <c r="USK96" s="9"/>
      <c r="USL96" s="9"/>
      <c r="USM96" s="9"/>
      <c r="USN96" s="9"/>
      <c r="USO96" s="9"/>
      <c r="USP96" s="9"/>
      <c r="USQ96" s="9"/>
      <c r="USR96" s="9"/>
      <c r="USS96" s="9"/>
      <c r="UST96" s="9"/>
      <c r="USU96" s="9"/>
      <c r="USV96" s="9"/>
      <c r="USW96" s="9"/>
      <c r="USX96" s="9"/>
      <c r="USY96" s="9"/>
      <c r="USZ96" s="9"/>
      <c r="UTA96" s="9"/>
      <c r="UTB96" s="9"/>
      <c r="UTC96" s="9"/>
      <c r="UTD96" s="9"/>
      <c r="UTE96" s="9"/>
      <c r="UTF96" s="9"/>
      <c r="UTG96" s="9"/>
      <c r="UTH96" s="9"/>
      <c r="UTI96" s="9"/>
      <c r="UTJ96" s="9"/>
      <c r="UTK96" s="9"/>
      <c r="UTL96" s="9"/>
      <c r="UTM96" s="9"/>
      <c r="UTN96" s="9"/>
      <c r="UTO96" s="9"/>
      <c r="UTP96" s="9"/>
      <c r="UTQ96" s="9"/>
      <c r="UTR96" s="9"/>
      <c r="UTS96" s="9"/>
      <c r="UTT96" s="9"/>
      <c r="UTU96" s="9"/>
      <c r="UTV96" s="9"/>
      <c r="UTW96" s="9"/>
      <c r="UTX96" s="9"/>
      <c r="UTY96" s="9"/>
      <c r="UTZ96" s="9"/>
      <c r="UUA96" s="9"/>
      <c r="UUB96" s="9"/>
      <c r="UUC96" s="9"/>
      <c r="UUD96" s="9"/>
      <c r="UUE96" s="9"/>
      <c r="UUF96" s="9"/>
      <c r="UUG96" s="9"/>
      <c r="UUH96" s="9"/>
      <c r="UUI96" s="9"/>
      <c r="UUJ96" s="9"/>
      <c r="UUK96" s="9"/>
      <c r="UUL96" s="9"/>
      <c r="UUM96" s="9"/>
      <c r="UUN96" s="9"/>
      <c r="UUO96" s="9"/>
      <c r="UUP96" s="9"/>
      <c r="UUQ96" s="9"/>
      <c r="UUR96" s="9"/>
      <c r="UUS96" s="9"/>
      <c r="UUT96" s="9"/>
      <c r="UUU96" s="9"/>
      <c r="UUV96" s="9"/>
      <c r="UUW96" s="9"/>
      <c r="UUX96" s="9"/>
      <c r="UUY96" s="9"/>
      <c r="UUZ96" s="9"/>
      <c r="UVA96" s="9"/>
      <c r="UVB96" s="9"/>
      <c r="UVC96" s="9"/>
      <c r="UVD96" s="9"/>
      <c r="UVE96" s="9"/>
      <c r="UVF96" s="9"/>
      <c r="UVG96" s="9"/>
      <c r="UVH96" s="9"/>
      <c r="UVI96" s="9"/>
      <c r="UVJ96" s="9"/>
      <c r="UVK96" s="9"/>
      <c r="UVL96" s="9"/>
      <c r="UVM96" s="9"/>
      <c r="UVN96" s="9"/>
      <c r="UVO96" s="9"/>
      <c r="UVP96" s="9"/>
      <c r="UVQ96" s="9"/>
      <c r="UVR96" s="9"/>
      <c r="UVS96" s="9"/>
      <c r="UVT96" s="9"/>
      <c r="UVU96" s="9"/>
      <c r="UVV96" s="9"/>
      <c r="UVW96" s="9"/>
      <c r="UVX96" s="9"/>
      <c r="UVY96" s="9"/>
      <c r="UVZ96" s="9"/>
      <c r="UWA96" s="9"/>
      <c r="UWB96" s="9"/>
      <c r="UWC96" s="9"/>
      <c r="UWD96" s="9"/>
      <c r="UWE96" s="9"/>
      <c r="UWF96" s="9"/>
      <c r="UWG96" s="9"/>
      <c r="UWH96" s="9"/>
      <c r="UWI96" s="9"/>
      <c r="UWJ96" s="9"/>
      <c r="UWK96" s="9"/>
      <c r="UWL96" s="9"/>
      <c r="UWM96" s="9"/>
      <c r="UWN96" s="9"/>
      <c r="UWO96" s="9"/>
      <c r="UWP96" s="9"/>
      <c r="UWQ96" s="9"/>
      <c r="UWR96" s="9"/>
      <c r="UWS96" s="9"/>
      <c r="UWT96" s="9"/>
      <c r="UWU96" s="9"/>
      <c r="UWV96" s="9"/>
      <c r="UWW96" s="9"/>
      <c r="UWX96" s="9"/>
      <c r="UWY96" s="9"/>
      <c r="UWZ96" s="9"/>
      <c r="UXA96" s="9"/>
      <c r="UXB96" s="9"/>
      <c r="UXC96" s="9"/>
      <c r="UXD96" s="9"/>
      <c r="UXE96" s="9"/>
      <c r="UXF96" s="9"/>
      <c r="UXG96" s="9"/>
      <c r="UXH96" s="9"/>
      <c r="UXI96" s="9"/>
      <c r="UXJ96" s="9"/>
      <c r="UXK96" s="9"/>
      <c r="UXL96" s="9"/>
      <c r="UXM96" s="9"/>
      <c r="UXN96" s="9"/>
      <c r="UXO96" s="9"/>
      <c r="UXP96" s="9"/>
      <c r="UXQ96" s="9"/>
      <c r="UXR96" s="9"/>
      <c r="UXS96" s="9"/>
      <c r="UXT96" s="9"/>
      <c r="UXU96" s="9"/>
      <c r="UXV96" s="9"/>
      <c r="UXW96" s="9"/>
      <c r="UXX96" s="9"/>
      <c r="UXY96" s="9"/>
      <c r="UXZ96" s="9"/>
      <c r="UYA96" s="9"/>
      <c r="UYB96" s="9"/>
      <c r="UYC96" s="9"/>
      <c r="UYD96" s="9"/>
      <c r="UYE96" s="9"/>
      <c r="UYF96" s="9"/>
      <c r="UYG96" s="9"/>
      <c r="UYH96" s="9"/>
      <c r="UYI96" s="9"/>
      <c r="UYJ96" s="9"/>
      <c r="UYK96" s="9"/>
      <c r="UYL96" s="9"/>
      <c r="UYM96" s="9"/>
      <c r="UYN96" s="9"/>
      <c r="UYO96" s="9"/>
      <c r="UYP96" s="9"/>
      <c r="UYQ96" s="9"/>
      <c r="UYR96" s="9"/>
      <c r="UYS96" s="9"/>
      <c r="UYT96" s="9"/>
      <c r="UYU96" s="9"/>
      <c r="UYV96" s="9"/>
      <c r="UYW96" s="9"/>
      <c r="UYX96" s="9"/>
      <c r="UYY96" s="9"/>
      <c r="UYZ96" s="9"/>
      <c r="UZA96" s="9"/>
      <c r="UZB96" s="9"/>
      <c r="UZC96" s="9"/>
      <c r="UZD96" s="9"/>
      <c r="UZE96" s="9"/>
      <c r="UZF96" s="9"/>
      <c r="UZG96" s="9"/>
      <c r="UZH96" s="9"/>
      <c r="UZI96" s="9"/>
      <c r="UZJ96" s="9"/>
      <c r="UZK96" s="9"/>
      <c r="UZL96" s="9"/>
      <c r="UZM96" s="9"/>
      <c r="UZN96" s="9"/>
      <c r="UZO96" s="9"/>
      <c r="UZP96" s="9"/>
      <c r="UZQ96" s="9"/>
      <c r="UZR96" s="9"/>
      <c r="UZS96" s="9"/>
      <c r="UZT96" s="9"/>
      <c r="UZU96" s="9"/>
      <c r="UZV96" s="9"/>
      <c r="UZW96" s="9"/>
      <c r="UZX96" s="9"/>
      <c r="UZY96" s="9"/>
      <c r="UZZ96" s="9"/>
      <c r="VAA96" s="9"/>
      <c r="VAB96" s="9"/>
      <c r="VAC96" s="9"/>
      <c r="VAD96" s="9"/>
      <c r="VAE96" s="9"/>
      <c r="VAF96" s="9"/>
      <c r="VAG96" s="9"/>
      <c r="VAH96" s="9"/>
      <c r="VAI96" s="9"/>
      <c r="VAJ96" s="9"/>
      <c r="VAK96" s="9"/>
      <c r="VAL96" s="9"/>
      <c r="VAM96" s="9"/>
      <c r="VAN96" s="9"/>
      <c r="VAO96" s="9"/>
      <c r="VAP96" s="9"/>
      <c r="VAQ96" s="9"/>
      <c r="VAR96" s="9"/>
      <c r="VAS96" s="9"/>
      <c r="VAT96" s="9"/>
      <c r="VAU96" s="9"/>
      <c r="VAV96" s="9"/>
      <c r="VAW96" s="9"/>
      <c r="VAX96" s="9"/>
      <c r="VAY96" s="9"/>
      <c r="VAZ96" s="9"/>
      <c r="VBA96" s="9"/>
      <c r="VBB96" s="9"/>
      <c r="VBC96" s="9"/>
      <c r="VBD96" s="9"/>
      <c r="VBE96" s="9"/>
      <c r="VBF96" s="9"/>
      <c r="VBG96" s="9"/>
      <c r="VBH96" s="9"/>
      <c r="VBI96" s="9"/>
      <c r="VBJ96" s="9"/>
      <c r="VBK96" s="9"/>
      <c r="VBL96" s="9"/>
      <c r="VBM96" s="9"/>
      <c r="VBN96" s="9"/>
      <c r="VBO96" s="9"/>
      <c r="VBP96" s="9"/>
      <c r="VBQ96" s="9"/>
      <c r="VBR96" s="9"/>
      <c r="VBS96" s="9"/>
      <c r="VBT96" s="9"/>
      <c r="VBU96" s="9"/>
      <c r="VBV96" s="9"/>
      <c r="VBW96" s="9"/>
      <c r="VBX96" s="9"/>
      <c r="VBY96" s="9"/>
      <c r="VBZ96" s="9"/>
      <c r="VCA96" s="9"/>
      <c r="VCB96" s="9"/>
      <c r="VCC96" s="9"/>
      <c r="VCD96" s="9"/>
      <c r="VCE96" s="9"/>
      <c r="VCF96" s="9"/>
      <c r="VCG96" s="9"/>
      <c r="VCH96" s="9"/>
      <c r="VCI96" s="9"/>
      <c r="VCJ96" s="9"/>
      <c r="VCK96" s="9"/>
      <c r="VCL96" s="9"/>
      <c r="VCM96" s="9"/>
      <c r="VCN96" s="9"/>
      <c r="VCO96" s="9"/>
      <c r="VCP96" s="9"/>
      <c r="VCQ96" s="9"/>
      <c r="VCR96" s="9"/>
      <c r="VCS96" s="9"/>
      <c r="VCT96" s="9"/>
      <c r="VCU96" s="9"/>
      <c r="VCV96" s="9"/>
      <c r="VCW96" s="9"/>
      <c r="VCX96" s="9"/>
      <c r="VCY96" s="9"/>
      <c r="VCZ96" s="9"/>
      <c r="VDA96" s="9"/>
      <c r="VDB96" s="9"/>
      <c r="VDC96" s="9"/>
      <c r="VDD96" s="9"/>
      <c r="VDE96" s="9"/>
      <c r="VDF96" s="9"/>
      <c r="VDG96" s="9"/>
      <c r="VDH96" s="9"/>
      <c r="VDI96" s="9"/>
      <c r="VDJ96" s="9"/>
      <c r="VDK96" s="9"/>
      <c r="VDL96" s="9"/>
      <c r="VDM96" s="9"/>
      <c r="VDN96" s="9"/>
      <c r="VDO96" s="9"/>
      <c r="VDP96" s="9"/>
      <c r="VDQ96" s="9"/>
      <c r="VDR96" s="9"/>
      <c r="VDS96" s="9"/>
      <c r="VDT96" s="9"/>
      <c r="VDU96" s="9"/>
      <c r="VDV96" s="9"/>
      <c r="VDW96" s="9"/>
      <c r="VDX96" s="9"/>
      <c r="VDY96" s="9"/>
      <c r="VDZ96" s="9"/>
      <c r="VEA96" s="9"/>
      <c r="VEB96" s="9"/>
      <c r="VEC96" s="9"/>
      <c r="VED96" s="9"/>
      <c r="VEE96" s="9"/>
      <c r="VEF96" s="9"/>
      <c r="VEG96" s="9"/>
      <c r="VEH96" s="9"/>
      <c r="VEI96" s="9"/>
      <c r="VEJ96" s="9"/>
      <c r="VEK96" s="9"/>
      <c r="VEL96" s="9"/>
      <c r="VEM96" s="9"/>
      <c r="VEN96" s="9"/>
      <c r="VEO96" s="9"/>
      <c r="VEP96" s="9"/>
      <c r="VEQ96" s="9"/>
      <c r="VER96" s="9"/>
      <c r="VES96" s="9"/>
      <c r="VET96" s="9"/>
      <c r="VEU96" s="9"/>
      <c r="VEV96" s="9"/>
      <c r="VEW96" s="9"/>
      <c r="VEX96" s="9"/>
      <c r="VEY96" s="9"/>
      <c r="VEZ96" s="9"/>
      <c r="VFA96" s="9"/>
      <c r="VFB96" s="9"/>
      <c r="VFC96" s="9"/>
      <c r="VFD96" s="9"/>
      <c r="VFE96" s="9"/>
      <c r="VFF96" s="9"/>
      <c r="VFG96" s="9"/>
      <c r="VFH96" s="9"/>
      <c r="VFI96" s="9"/>
      <c r="VFJ96" s="9"/>
      <c r="VFK96" s="9"/>
      <c r="VFL96" s="9"/>
      <c r="VFM96" s="9"/>
      <c r="VFN96" s="9"/>
      <c r="VFO96" s="9"/>
      <c r="VFP96" s="9"/>
      <c r="VFQ96" s="9"/>
      <c r="VFR96" s="9"/>
      <c r="VFS96" s="9"/>
      <c r="VFT96" s="9"/>
      <c r="VFU96" s="9"/>
      <c r="VFV96" s="9"/>
      <c r="VFW96" s="9"/>
      <c r="VFX96" s="9"/>
      <c r="VFY96" s="9"/>
      <c r="VFZ96" s="9"/>
      <c r="VGA96" s="9"/>
      <c r="VGB96" s="9"/>
      <c r="VGC96" s="9"/>
      <c r="VGD96" s="9"/>
      <c r="VGE96" s="9"/>
      <c r="VGF96" s="9"/>
      <c r="VGG96" s="9"/>
      <c r="VGH96" s="9"/>
      <c r="VGI96" s="9"/>
      <c r="VGJ96" s="9"/>
      <c r="VGK96" s="9"/>
      <c r="VGL96" s="9"/>
      <c r="VGM96" s="9"/>
      <c r="VGN96" s="9"/>
      <c r="VGO96" s="9"/>
      <c r="VGP96" s="9"/>
      <c r="VGQ96" s="9"/>
      <c r="VGR96" s="9"/>
      <c r="VGS96" s="9"/>
      <c r="VGT96" s="9"/>
      <c r="VGU96" s="9"/>
      <c r="VGV96" s="9"/>
      <c r="VGW96" s="9"/>
      <c r="VGX96" s="9"/>
      <c r="VGY96" s="9"/>
      <c r="VGZ96" s="9"/>
      <c r="VHA96" s="9"/>
      <c r="VHB96" s="9"/>
      <c r="VHC96" s="9"/>
      <c r="VHD96" s="9"/>
      <c r="VHE96" s="9"/>
      <c r="VHF96" s="9"/>
      <c r="VHG96" s="9"/>
      <c r="VHH96" s="9"/>
      <c r="VHI96" s="9"/>
      <c r="VHJ96" s="9"/>
      <c r="VHK96" s="9"/>
      <c r="VHL96" s="9"/>
      <c r="VHM96" s="9"/>
      <c r="VHN96" s="9"/>
      <c r="VHO96" s="9"/>
      <c r="VHP96" s="9"/>
      <c r="VHQ96" s="9"/>
      <c r="VHR96" s="9"/>
      <c r="VHS96" s="9"/>
      <c r="VHT96" s="9"/>
      <c r="VHU96" s="9"/>
      <c r="VHV96" s="9"/>
      <c r="VHW96" s="9"/>
      <c r="VHX96" s="9"/>
      <c r="VHY96" s="9"/>
      <c r="VHZ96" s="9"/>
      <c r="VIA96" s="9"/>
      <c r="VIB96" s="9"/>
      <c r="VIC96" s="9"/>
      <c r="VID96" s="9"/>
      <c r="VIE96" s="9"/>
      <c r="VIF96" s="9"/>
      <c r="VIG96" s="9"/>
      <c r="VIH96" s="9"/>
      <c r="VII96" s="9"/>
      <c r="VIJ96" s="9"/>
      <c r="VIK96" s="9"/>
      <c r="VIL96" s="9"/>
      <c r="VIM96" s="9"/>
      <c r="VIN96" s="9"/>
      <c r="VIO96" s="9"/>
      <c r="VIP96" s="9"/>
      <c r="VIQ96" s="9"/>
      <c r="VIR96" s="9"/>
      <c r="VIS96" s="9"/>
      <c r="VIT96" s="9"/>
      <c r="VIU96" s="9"/>
      <c r="VIV96" s="9"/>
      <c r="VIW96" s="9"/>
      <c r="VIX96" s="9"/>
      <c r="VIY96" s="9"/>
      <c r="VIZ96" s="9"/>
      <c r="VJA96" s="9"/>
      <c r="VJB96" s="9"/>
      <c r="VJC96" s="9"/>
      <c r="VJD96" s="9"/>
      <c r="VJE96" s="9"/>
      <c r="VJF96" s="9"/>
      <c r="VJG96" s="9"/>
      <c r="VJH96" s="9"/>
      <c r="VJI96" s="9"/>
      <c r="VJJ96" s="9"/>
      <c r="VJK96" s="9"/>
      <c r="VJL96" s="9"/>
      <c r="VJM96" s="9"/>
      <c r="VJN96" s="9"/>
      <c r="VJO96" s="9"/>
      <c r="VJP96" s="9"/>
      <c r="VJQ96" s="9"/>
      <c r="VJR96" s="9"/>
      <c r="VJS96" s="9"/>
      <c r="VJT96" s="9"/>
      <c r="VJU96" s="9"/>
      <c r="VJV96" s="9"/>
      <c r="VJW96" s="9"/>
      <c r="VJX96" s="9"/>
      <c r="VJY96" s="9"/>
      <c r="VJZ96" s="9"/>
      <c r="VKA96" s="9"/>
      <c r="VKB96" s="9"/>
      <c r="VKC96" s="9"/>
      <c r="VKD96" s="9"/>
      <c r="VKE96" s="9"/>
      <c r="VKF96" s="9"/>
      <c r="VKG96" s="9"/>
      <c r="VKH96" s="9"/>
      <c r="VKI96" s="9"/>
      <c r="VKJ96" s="9"/>
      <c r="VKK96" s="9"/>
      <c r="VKL96" s="9"/>
      <c r="VKM96" s="9"/>
      <c r="VKN96" s="9"/>
      <c r="VKO96" s="9"/>
      <c r="VKP96" s="9"/>
      <c r="VKQ96" s="9"/>
      <c r="VKR96" s="9"/>
      <c r="VKS96" s="9"/>
      <c r="VKT96" s="9"/>
      <c r="VKU96" s="9"/>
      <c r="VKV96" s="9"/>
      <c r="VKW96" s="9"/>
      <c r="VKX96" s="9"/>
      <c r="VKY96" s="9"/>
      <c r="VKZ96" s="9"/>
      <c r="VLA96" s="9"/>
      <c r="VLB96" s="9"/>
      <c r="VLC96" s="9"/>
      <c r="VLD96" s="9"/>
      <c r="VLE96" s="9"/>
      <c r="VLF96" s="9"/>
      <c r="VLG96" s="9"/>
      <c r="VLH96" s="9"/>
      <c r="VLI96" s="9"/>
      <c r="VLJ96" s="9"/>
      <c r="VLK96" s="9"/>
      <c r="VLL96" s="9"/>
      <c r="VLM96" s="9"/>
      <c r="VLN96" s="9"/>
      <c r="VLO96" s="9"/>
      <c r="VLP96" s="9"/>
      <c r="VLQ96" s="9"/>
      <c r="VLR96" s="9"/>
      <c r="VLS96" s="9"/>
      <c r="VLT96" s="9"/>
      <c r="VLU96" s="9"/>
      <c r="VLV96" s="9"/>
      <c r="VLW96" s="9"/>
      <c r="VLX96" s="9"/>
      <c r="VLY96" s="9"/>
      <c r="VLZ96" s="9"/>
      <c r="VMA96" s="9"/>
      <c r="VMB96" s="9"/>
      <c r="VMC96" s="9"/>
      <c r="VMD96" s="9"/>
      <c r="VME96" s="9"/>
      <c r="VMF96" s="9"/>
      <c r="VMG96" s="9"/>
      <c r="VMH96" s="9"/>
      <c r="VMI96" s="9"/>
      <c r="VMJ96" s="9"/>
      <c r="VMK96" s="9"/>
      <c r="VML96" s="9"/>
      <c r="VMM96" s="9"/>
      <c r="VMN96" s="9"/>
      <c r="VMO96" s="9"/>
      <c r="VMP96" s="9"/>
      <c r="VMQ96" s="9"/>
      <c r="VMR96" s="9"/>
      <c r="VMS96" s="9"/>
      <c r="VMT96" s="9"/>
      <c r="VMU96" s="9"/>
      <c r="VMV96" s="9"/>
      <c r="VMW96" s="9"/>
      <c r="VMX96" s="9"/>
      <c r="VMY96" s="9"/>
      <c r="VMZ96" s="9"/>
      <c r="VNA96" s="9"/>
      <c r="VNB96" s="9"/>
      <c r="VNC96" s="9"/>
      <c r="VND96" s="9"/>
      <c r="VNE96" s="9"/>
      <c r="VNF96" s="9"/>
      <c r="VNG96" s="9"/>
      <c r="VNH96" s="9"/>
      <c r="VNI96" s="9"/>
      <c r="VNJ96" s="9"/>
      <c r="VNK96" s="9"/>
      <c r="VNL96" s="9"/>
      <c r="VNM96" s="9"/>
      <c r="VNN96" s="9"/>
      <c r="VNO96" s="9"/>
      <c r="VNP96" s="9"/>
      <c r="VNQ96" s="9"/>
      <c r="VNR96" s="9"/>
      <c r="VNS96" s="9"/>
      <c r="VNT96" s="9"/>
      <c r="VNU96" s="9"/>
      <c r="VNV96" s="9"/>
      <c r="VNW96" s="9"/>
      <c r="VNX96" s="9"/>
      <c r="VNY96" s="9"/>
      <c r="VNZ96" s="9"/>
      <c r="VOA96" s="9"/>
      <c r="VOB96" s="9"/>
      <c r="VOC96" s="9"/>
      <c r="VOD96" s="9"/>
      <c r="VOE96" s="9"/>
      <c r="VOF96" s="9"/>
      <c r="VOG96" s="9"/>
      <c r="VOH96" s="9"/>
      <c r="VOI96" s="9"/>
      <c r="VOJ96" s="9"/>
      <c r="VOK96" s="9"/>
      <c r="VOL96" s="9"/>
      <c r="VOM96" s="9"/>
      <c r="VON96" s="9"/>
      <c r="VOO96" s="9"/>
      <c r="VOP96" s="9"/>
      <c r="VOQ96" s="9"/>
      <c r="VOR96" s="9"/>
      <c r="VOS96" s="9"/>
      <c r="VOT96" s="9"/>
      <c r="VOU96" s="9"/>
      <c r="VOV96" s="9"/>
      <c r="VOW96" s="9"/>
      <c r="VOX96" s="9"/>
      <c r="VOY96" s="9"/>
      <c r="VOZ96" s="9"/>
      <c r="VPA96" s="9"/>
      <c r="VPB96" s="9"/>
      <c r="VPC96" s="9"/>
      <c r="VPD96" s="9"/>
      <c r="VPE96" s="9"/>
      <c r="VPF96" s="9"/>
      <c r="VPG96" s="9"/>
      <c r="VPH96" s="9"/>
      <c r="VPI96" s="9"/>
      <c r="VPJ96" s="9"/>
      <c r="VPK96" s="9"/>
      <c r="VPL96" s="9"/>
      <c r="VPM96" s="9"/>
      <c r="VPN96" s="9"/>
      <c r="VPO96" s="9"/>
      <c r="VPP96" s="9"/>
      <c r="VPQ96" s="9"/>
      <c r="VPR96" s="9"/>
      <c r="VPS96" s="9"/>
      <c r="VPT96" s="9"/>
      <c r="VPU96" s="9"/>
      <c r="VPV96" s="9"/>
      <c r="VPW96" s="9"/>
      <c r="VPX96" s="9"/>
      <c r="VPY96" s="9"/>
      <c r="VPZ96" s="9"/>
      <c r="VQA96" s="9"/>
      <c r="VQB96" s="9"/>
      <c r="VQC96" s="9"/>
      <c r="VQD96" s="9"/>
      <c r="VQE96" s="9"/>
      <c r="VQF96" s="9"/>
      <c r="VQG96" s="9"/>
      <c r="VQH96" s="9"/>
      <c r="VQI96" s="9"/>
      <c r="VQJ96" s="9"/>
      <c r="VQK96" s="9"/>
      <c r="VQL96" s="9"/>
      <c r="VQM96" s="9"/>
      <c r="VQN96" s="9"/>
      <c r="VQO96" s="9"/>
      <c r="VQP96" s="9"/>
      <c r="VQQ96" s="9"/>
      <c r="VQR96" s="9"/>
      <c r="VQS96" s="9"/>
      <c r="VQT96" s="9"/>
      <c r="VQU96" s="9"/>
      <c r="VQV96" s="9"/>
      <c r="VQW96" s="9"/>
      <c r="VQX96" s="9"/>
      <c r="VQY96" s="9"/>
      <c r="VQZ96" s="9"/>
      <c r="VRA96" s="9"/>
      <c r="VRB96" s="9"/>
      <c r="VRC96" s="9"/>
      <c r="VRD96" s="9"/>
      <c r="VRE96" s="9"/>
      <c r="VRF96" s="9"/>
      <c r="VRG96" s="9"/>
      <c r="VRH96" s="9"/>
      <c r="VRI96" s="9"/>
      <c r="VRJ96" s="9"/>
      <c r="VRK96" s="9"/>
      <c r="VRL96" s="9"/>
      <c r="VRM96" s="9"/>
      <c r="VRN96" s="9"/>
      <c r="VRO96" s="9"/>
      <c r="VRP96" s="9"/>
      <c r="VRQ96" s="9"/>
      <c r="VRR96" s="9"/>
      <c r="VRS96" s="9"/>
      <c r="VRT96" s="9"/>
      <c r="VRU96" s="9"/>
      <c r="VRV96" s="9"/>
      <c r="VRW96" s="9"/>
      <c r="VRX96" s="9"/>
      <c r="VRY96" s="9"/>
      <c r="VRZ96" s="9"/>
      <c r="VSA96" s="9"/>
      <c r="VSB96" s="9"/>
      <c r="VSC96" s="9"/>
      <c r="VSD96" s="9"/>
      <c r="VSE96" s="9"/>
      <c r="VSF96" s="9"/>
      <c r="VSG96" s="9"/>
      <c r="VSH96" s="9"/>
      <c r="VSI96" s="9"/>
      <c r="VSJ96" s="9"/>
      <c r="VSK96" s="9"/>
      <c r="VSL96" s="9"/>
      <c r="VSM96" s="9"/>
      <c r="VSN96" s="9"/>
      <c r="VSO96" s="9"/>
      <c r="VSP96" s="9"/>
      <c r="VSQ96" s="9"/>
      <c r="VSR96" s="9"/>
      <c r="VSS96" s="9"/>
      <c r="VST96" s="9"/>
      <c r="VSU96" s="9"/>
      <c r="VSV96" s="9"/>
      <c r="VSW96" s="9"/>
      <c r="VSX96" s="9"/>
      <c r="VSY96" s="9"/>
      <c r="VSZ96" s="9"/>
      <c r="VTA96" s="9"/>
      <c r="VTB96" s="9"/>
      <c r="VTC96" s="9"/>
      <c r="VTD96" s="9"/>
      <c r="VTE96" s="9"/>
      <c r="VTF96" s="9"/>
      <c r="VTG96" s="9"/>
      <c r="VTH96" s="9"/>
      <c r="VTI96" s="9"/>
      <c r="VTJ96" s="9"/>
      <c r="VTK96" s="9"/>
      <c r="VTL96" s="9"/>
      <c r="VTM96" s="9"/>
      <c r="VTN96" s="9"/>
      <c r="VTO96" s="9"/>
      <c r="VTP96" s="9"/>
      <c r="VTQ96" s="9"/>
      <c r="VTR96" s="9"/>
      <c r="VTS96" s="9"/>
      <c r="VTT96" s="9"/>
      <c r="VTU96" s="9"/>
      <c r="VTV96" s="9"/>
      <c r="VTW96" s="9"/>
      <c r="VTX96" s="9"/>
      <c r="VTY96" s="9"/>
      <c r="VTZ96" s="9"/>
      <c r="VUA96" s="9"/>
      <c r="VUB96" s="9"/>
      <c r="VUC96" s="9"/>
      <c r="VUD96" s="9"/>
      <c r="VUE96" s="9"/>
      <c r="VUF96" s="9"/>
      <c r="VUG96" s="9"/>
      <c r="VUH96" s="9"/>
      <c r="VUI96" s="9"/>
      <c r="VUJ96" s="9"/>
      <c r="VUK96" s="9"/>
      <c r="VUL96" s="9"/>
      <c r="VUM96" s="9"/>
      <c r="VUN96" s="9"/>
      <c r="VUO96" s="9"/>
      <c r="VUP96" s="9"/>
      <c r="VUQ96" s="9"/>
      <c r="VUR96" s="9"/>
      <c r="VUS96" s="9"/>
      <c r="VUT96" s="9"/>
      <c r="VUU96" s="9"/>
      <c r="VUV96" s="9"/>
      <c r="VUW96" s="9"/>
      <c r="VUX96" s="9"/>
      <c r="VUY96" s="9"/>
      <c r="VUZ96" s="9"/>
      <c r="VVA96" s="9"/>
      <c r="VVB96" s="9"/>
      <c r="VVC96" s="9"/>
      <c r="VVD96" s="9"/>
      <c r="VVE96" s="9"/>
      <c r="VVF96" s="9"/>
      <c r="VVG96" s="9"/>
      <c r="VVH96" s="9"/>
      <c r="VVI96" s="9"/>
      <c r="VVJ96" s="9"/>
      <c r="VVK96" s="9"/>
      <c r="VVL96" s="9"/>
      <c r="VVM96" s="9"/>
      <c r="VVN96" s="9"/>
      <c r="VVO96" s="9"/>
      <c r="VVP96" s="9"/>
      <c r="VVQ96" s="9"/>
      <c r="VVR96" s="9"/>
      <c r="VVS96" s="9"/>
      <c r="VVT96" s="9"/>
      <c r="VVU96" s="9"/>
      <c r="VVV96" s="9"/>
      <c r="VVW96" s="9"/>
      <c r="VVX96" s="9"/>
      <c r="VVY96" s="9"/>
      <c r="VVZ96" s="9"/>
      <c r="VWA96" s="9"/>
      <c r="VWB96" s="9"/>
      <c r="VWC96" s="9"/>
      <c r="VWD96" s="9"/>
      <c r="VWE96" s="9"/>
      <c r="VWF96" s="9"/>
      <c r="VWG96" s="9"/>
      <c r="VWH96" s="9"/>
      <c r="VWI96" s="9"/>
      <c r="VWJ96" s="9"/>
      <c r="VWK96" s="9"/>
      <c r="VWL96" s="9"/>
      <c r="VWM96" s="9"/>
      <c r="VWN96" s="9"/>
      <c r="VWO96" s="9"/>
      <c r="VWP96" s="9"/>
      <c r="VWQ96" s="9"/>
      <c r="VWR96" s="9"/>
      <c r="VWS96" s="9"/>
      <c r="VWT96" s="9"/>
      <c r="VWU96" s="9"/>
      <c r="VWV96" s="9"/>
      <c r="VWW96" s="9"/>
      <c r="VWX96" s="9"/>
      <c r="VWY96" s="9"/>
      <c r="VWZ96" s="9"/>
      <c r="VXA96" s="9"/>
      <c r="VXB96" s="9"/>
      <c r="VXC96" s="9"/>
      <c r="VXD96" s="9"/>
      <c r="VXE96" s="9"/>
      <c r="VXF96" s="9"/>
      <c r="VXG96" s="9"/>
      <c r="VXH96" s="9"/>
      <c r="VXI96" s="9"/>
      <c r="VXJ96" s="9"/>
      <c r="VXK96" s="9"/>
      <c r="VXL96" s="9"/>
      <c r="VXM96" s="9"/>
      <c r="VXN96" s="9"/>
      <c r="VXO96" s="9"/>
      <c r="VXP96" s="9"/>
      <c r="VXQ96" s="9"/>
      <c r="VXR96" s="9"/>
      <c r="VXS96" s="9"/>
      <c r="VXT96" s="9"/>
      <c r="VXU96" s="9"/>
      <c r="VXV96" s="9"/>
      <c r="VXW96" s="9"/>
      <c r="VXX96" s="9"/>
      <c r="VXY96" s="9"/>
      <c r="VXZ96" s="9"/>
      <c r="VYA96" s="9"/>
      <c r="VYB96" s="9"/>
      <c r="VYC96" s="9"/>
      <c r="VYD96" s="9"/>
      <c r="VYE96" s="9"/>
      <c r="VYF96" s="9"/>
      <c r="VYG96" s="9"/>
      <c r="VYH96" s="9"/>
      <c r="VYI96" s="9"/>
      <c r="VYJ96" s="9"/>
      <c r="VYK96" s="9"/>
      <c r="VYL96" s="9"/>
      <c r="VYM96" s="9"/>
      <c r="VYN96" s="9"/>
      <c r="VYO96" s="9"/>
      <c r="VYP96" s="9"/>
      <c r="VYQ96" s="9"/>
      <c r="VYR96" s="9"/>
      <c r="VYS96" s="9"/>
      <c r="VYT96" s="9"/>
      <c r="VYU96" s="9"/>
      <c r="VYV96" s="9"/>
      <c r="VYW96" s="9"/>
      <c r="VYX96" s="9"/>
      <c r="VYY96" s="9"/>
      <c r="VYZ96" s="9"/>
      <c r="VZA96" s="9"/>
      <c r="VZB96" s="9"/>
      <c r="VZC96" s="9"/>
      <c r="VZD96" s="9"/>
      <c r="VZE96" s="9"/>
      <c r="VZF96" s="9"/>
      <c r="VZG96" s="9"/>
      <c r="VZH96" s="9"/>
      <c r="VZI96" s="9"/>
      <c r="VZJ96" s="9"/>
      <c r="VZK96" s="9"/>
      <c r="VZL96" s="9"/>
      <c r="VZM96" s="9"/>
      <c r="VZN96" s="9"/>
      <c r="VZO96" s="9"/>
      <c r="VZP96" s="9"/>
      <c r="VZQ96" s="9"/>
      <c r="VZR96" s="9"/>
      <c r="VZS96" s="9"/>
      <c r="VZT96" s="9"/>
      <c r="VZU96" s="9"/>
      <c r="VZV96" s="9"/>
      <c r="VZW96" s="9"/>
      <c r="VZX96" s="9"/>
      <c r="VZY96" s="9"/>
      <c r="VZZ96" s="9"/>
      <c r="WAA96" s="9"/>
      <c r="WAB96" s="9"/>
      <c r="WAC96" s="9"/>
      <c r="WAD96" s="9"/>
      <c r="WAE96" s="9"/>
      <c r="WAF96" s="9"/>
      <c r="WAG96" s="9"/>
      <c r="WAH96" s="9"/>
      <c r="WAI96" s="9"/>
      <c r="WAJ96" s="9"/>
      <c r="WAK96" s="9"/>
      <c r="WAL96" s="9"/>
      <c r="WAM96" s="1"/>
      <c r="WAN96" s="1"/>
      <c r="WAO96" s="1"/>
      <c r="WAP96" s="1"/>
      <c r="WAQ96" s="1"/>
      <c r="WAR96" s="1"/>
      <c r="WAS96" s="1"/>
      <c r="WAT96" s="1"/>
      <c r="WAU96" s="1"/>
      <c r="WAV96" s="1"/>
    </row>
    <row r="97" s="2" customFormat="1" ht="28" customHeight="1" spans="1:4">
      <c r="A97" s="17" t="s">
        <v>2</v>
      </c>
      <c r="B97" s="17" t="s">
        <v>3</v>
      </c>
      <c r="C97" s="17" t="s">
        <v>4</v>
      </c>
      <c r="D97" s="17" t="s">
        <v>5</v>
      </c>
    </row>
    <row r="98" s="11" customFormat="1" ht="28" customHeight="1" spans="1:15586">
      <c r="A98" s="20">
        <v>1</v>
      </c>
      <c r="B98" s="20" t="s">
        <v>161</v>
      </c>
      <c r="C98" s="20" t="s">
        <v>7</v>
      </c>
      <c r="D98" s="20" t="s">
        <v>73</v>
      </c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</row>
    <row r="99" ht="28" customHeight="1" spans="1:4">
      <c r="A99" s="20">
        <v>2</v>
      </c>
      <c r="B99" s="18" t="s">
        <v>162</v>
      </c>
      <c r="C99" s="18" t="s">
        <v>12</v>
      </c>
      <c r="D99" s="18" t="s">
        <v>109</v>
      </c>
    </row>
    <row r="100" ht="28" customHeight="1" spans="1:4">
      <c r="A100" s="20">
        <v>3</v>
      </c>
      <c r="B100" s="18" t="s">
        <v>163</v>
      </c>
      <c r="C100" s="18" t="s">
        <v>7</v>
      </c>
      <c r="D100" s="18" t="s">
        <v>73</v>
      </c>
    </row>
    <row r="101" ht="28" customHeight="1" spans="1:4">
      <c r="A101" s="20">
        <v>4</v>
      </c>
      <c r="B101" s="18" t="s">
        <v>164</v>
      </c>
      <c r="C101" s="18" t="s">
        <v>7</v>
      </c>
      <c r="D101" s="18" t="s">
        <v>159</v>
      </c>
    </row>
    <row r="102" ht="28" customHeight="1" spans="1:4">
      <c r="A102" s="20">
        <v>5</v>
      </c>
      <c r="B102" s="18" t="s">
        <v>165</v>
      </c>
      <c r="C102" s="18" t="s">
        <v>7</v>
      </c>
      <c r="D102" s="18" t="s">
        <v>166</v>
      </c>
    </row>
    <row r="103" ht="28" customHeight="1" spans="1:4">
      <c r="A103" s="20">
        <v>6</v>
      </c>
      <c r="B103" s="18" t="s">
        <v>167</v>
      </c>
      <c r="C103" s="18" t="s">
        <v>7</v>
      </c>
      <c r="D103" s="18" t="s">
        <v>168</v>
      </c>
    </row>
    <row r="104" ht="28" customHeight="1" spans="1:4">
      <c r="A104" s="20">
        <v>7</v>
      </c>
      <c r="B104" s="18" t="s">
        <v>169</v>
      </c>
      <c r="C104" s="18" t="s">
        <v>7</v>
      </c>
      <c r="D104" s="18" t="s">
        <v>170</v>
      </c>
    </row>
    <row r="105" ht="28" customHeight="1" spans="1:4">
      <c r="A105" s="20">
        <v>8</v>
      </c>
      <c r="B105" s="18" t="s">
        <v>171</v>
      </c>
      <c r="C105" s="18" t="s">
        <v>7</v>
      </c>
      <c r="D105" s="18" t="s">
        <v>166</v>
      </c>
    </row>
    <row r="106" ht="28" customHeight="1" spans="1:4">
      <c r="A106" s="20">
        <v>9</v>
      </c>
      <c r="B106" s="18" t="s">
        <v>172</v>
      </c>
      <c r="C106" s="18" t="s">
        <v>7</v>
      </c>
      <c r="D106" s="18" t="s">
        <v>173</v>
      </c>
    </row>
    <row r="107" ht="28" customHeight="1" spans="1:4">
      <c r="A107" s="20">
        <v>10</v>
      </c>
      <c r="B107" s="18" t="s">
        <v>174</v>
      </c>
      <c r="C107" s="18" t="s">
        <v>12</v>
      </c>
      <c r="D107" s="18" t="s">
        <v>32</v>
      </c>
    </row>
    <row r="108" ht="28" customHeight="1" spans="1:15586">
      <c r="A108" s="20">
        <v>11</v>
      </c>
      <c r="B108" s="18" t="s">
        <v>175</v>
      </c>
      <c r="C108" s="18" t="s">
        <v>12</v>
      </c>
      <c r="D108" s="18" t="s">
        <v>166</v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</row>
    <row r="109" s="2" customFormat="1" ht="28" customHeight="1" spans="1:4">
      <c r="A109" s="20">
        <v>12</v>
      </c>
      <c r="B109" s="18" t="s">
        <v>176</v>
      </c>
      <c r="C109" s="18" t="s">
        <v>12</v>
      </c>
      <c r="D109" s="18" t="s">
        <v>177</v>
      </c>
    </row>
    <row r="110" ht="28" customHeight="1" spans="1:4">
      <c r="A110" s="20">
        <v>13</v>
      </c>
      <c r="B110" s="18" t="s">
        <v>178</v>
      </c>
      <c r="C110" s="18" t="s">
        <v>12</v>
      </c>
      <c r="D110" s="18" t="s">
        <v>179</v>
      </c>
    </row>
    <row r="111" ht="28" customHeight="1" spans="1:4">
      <c r="A111" s="20">
        <v>14</v>
      </c>
      <c r="B111" s="18" t="s">
        <v>180</v>
      </c>
      <c r="C111" s="18" t="s">
        <v>12</v>
      </c>
      <c r="D111" s="18" t="s">
        <v>181</v>
      </c>
    </row>
    <row r="112" ht="28" customHeight="1" spans="1:4">
      <c r="A112" s="20">
        <v>15</v>
      </c>
      <c r="B112" s="18" t="s">
        <v>182</v>
      </c>
      <c r="C112" s="18" t="s">
        <v>12</v>
      </c>
      <c r="D112" s="18" t="s">
        <v>166</v>
      </c>
    </row>
    <row r="113" ht="28" customHeight="1" spans="1:4">
      <c r="A113" s="20">
        <v>16</v>
      </c>
      <c r="B113" s="18" t="s">
        <v>183</v>
      </c>
      <c r="C113" s="18" t="s">
        <v>12</v>
      </c>
      <c r="D113" s="18" t="s">
        <v>32</v>
      </c>
    </row>
    <row r="114" ht="28" customHeight="1" spans="1:4">
      <c r="A114" s="20">
        <v>17</v>
      </c>
      <c r="B114" s="18" t="s">
        <v>184</v>
      </c>
      <c r="C114" s="18" t="s">
        <v>7</v>
      </c>
      <c r="D114" s="18" t="s">
        <v>86</v>
      </c>
    </row>
    <row r="115" ht="28" customHeight="1" spans="1:4">
      <c r="A115" s="20">
        <v>18</v>
      </c>
      <c r="B115" s="18" t="s">
        <v>185</v>
      </c>
      <c r="C115" s="18" t="s">
        <v>12</v>
      </c>
      <c r="D115" s="18" t="s">
        <v>186</v>
      </c>
    </row>
    <row r="116" ht="28" customHeight="1" spans="1:4">
      <c r="A116" s="20">
        <v>19</v>
      </c>
      <c r="B116" s="18" t="s">
        <v>187</v>
      </c>
      <c r="C116" s="18" t="s">
        <v>7</v>
      </c>
      <c r="D116" s="18" t="s">
        <v>188</v>
      </c>
    </row>
    <row r="117" s="2" customFormat="1" ht="28" customHeight="1" spans="1:4">
      <c r="A117" s="20">
        <v>20</v>
      </c>
      <c r="B117" s="18" t="s">
        <v>189</v>
      </c>
      <c r="C117" s="18" t="s">
        <v>7</v>
      </c>
      <c r="D117" s="18" t="s">
        <v>181</v>
      </c>
    </row>
    <row r="118" s="9" customFormat="1" ht="28" customHeight="1" spans="1:15596">
      <c r="A118" s="17" t="s">
        <v>190</v>
      </c>
      <c r="B118" s="17"/>
      <c r="C118" s="17"/>
      <c r="D118" s="17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</row>
    <row r="119" s="5" customFormat="1" ht="28" customHeight="1" spans="1:4">
      <c r="A119" s="18">
        <v>21</v>
      </c>
      <c r="B119" s="18" t="s">
        <v>191</v>
      </c>
      <c r="C119" s="18" t="s">
        <v>12</v>
      </c>
      <c r="D119" s="18" t="s">
        <v>192</v>
      </c>
    </row>
    <row r="120" s="5" customFormat="1" ht="28" customHeight="1" spans="1:4">
      <c r="A120" s="18">
        <v>22</v>
      </c>
      <c r="B120" s="18" t="s">
        <v>193</v>
      </c>
      <c r="C120" s="18" t="s">
        <v>7</v>
      </c>
      <c r="D120" s="18" t="s">
        <v>194</v>
      </c>
    </row>
    <row r="121" s="2" customFormat="1" ht="28" customHeight="1" spans="1:4">
      <c r="A121" s="18">
        <v>23</v>
      </c>
      <c r="B121" s="18" t="s">
        <v>195</v>
      </c>
      <c r="C121" s="18" t="s">
        <v>7</v>
      </c>
      <c r="D121" s="18" t="s">
        <v>196</v>
      </c>
    </row>
    <row r="122" ht="28" customHeight="1" spans="1:4">
      <c r="A122" s="18">
        <v>24</v>
      </c>
      <c r="B122" s="18" t="s">
        <v>197</v>
      </c>
      <c r="C122" s="18" t="s">
        <v>7</v>
      </c>
      <c r="D122" s="18" t="s">
        <v>198</v>
      </c>
    </row>
    <row r="123" ht="28" customHeight="1" spans="1:4">
      <c r="A123" s="18">
        <v>25</v>
      </c>
      <c r="B123" s="18" t="s">
        <v>199</v>
      </c>
      <c r="C123" s="18" t="s">
        <v>12</v>
      </c>
      <c r="D123" s="18" t="s">
        <v>200</v>
      </c>
    </row>
    <row r="124" ht="28" customHeight="1" spans="1:4">
      <c r="A124" s="18">
        <v>26</v>
      </c>
      <c r="B124" s="18" t="s">
        <v>201</v>
      </c>
      <c r="C124" s="18" t="s">
        <v>12</v>
      </c>
      <c r="D124" s="18" t="s">
        <v>202</v>
      </c>
    </row>
    <row r="125" ht="28" customHeight="1" spans="1:4">
      <c r="A125" s="18">
        <v>27</v>
      </c>
      <c r="B125" s="18" t="s">
        <v>203</v>
      </c>
      <c r="C125" s="18" t="s">
        <v>12</v>
      </c>
      <c r="D125" s="18" t="s">
        <v>130</v>
      </c>
    </row>
    <row r="126" ht="28" customHeight="1" spans="1:4">
      <c r="A126" s="18">
        <v>28</v>
      </c>
      <c r="B126" s="18" t="s">
        <v>204</v>
      </c>
      <c r="C126" s="18" t="s">
        <v>12</v>
      </c>
      <c r="D126" s="18" t="s">
        <v>101</v>
      </c>
    </row>
    <row r="127" s="2" customFormat="1" ht="28" customHeight="1" spans="1:4">
      <c r="A127" s="18">
        <v>29</v>
      </c>
      <c r="B127" s="18" t="s">
        <v>205</v>
      </c>
      <c r="C127" s="18" t="s">
        <v>7</v>
      </c>
      <c r="D127" s="18" t="s">
        <v>196</v>
      </c>
    </row>
    <row r="128" s="2" customFormat="1" ht="28" customHeight="1" spans="1:4">
      <c r="A128" s="18">
        <v>30</v>
      </c>
      <c r="B128" s="18" t="s">
        <v>206</v>
      </c>
      <c r="C128" s="18" t="s">
        <v>12</v>
      </c>
      <c r="D128" s="18" t="s">
        <v>202</v>
      </c>
    </row>
    <row r="129" s="2" customFormat="1" ht="28" customHeight="1" spans="1:4">
      <c r="A129" s="18">
        <v>31</v>
      </c>
      <c r="B129" s="18" t="s">
        <v>207</v>
      </c>
      <c r="C129" s="18" t="s">
        <v>12</v>
      </c>
      <c r="D129" s="18" t="s">
        <v>208</v>
      </c>
    </row>
    <row r="130" s="2" customFormat="1" ht="28" customHeight="1" spans="1:4">
      <c r="A130" s="18">
        <v>32</v>
      </c>
      <c r="B130" s="18" t="s">
        <v>209</v>
      </c>
      <c r="C130" s="18" t="s">
        <v>7</v>
      </c>
      <c r="D130" s="18" t="s">
        <v>101</v>
      </c>
    </row>
    <row r="131" s="2" customFormat="1" ht="28" customHeight="1" spans="1:4">
      <c r="A131" s="18">
        <v>33</v>
      </c>
      <c r="B131" s="18" t="s">
        <v>210</v>
      </c>
      <c r="C131" s="18" t="s">
        <v>7</v>
      </c>
      <c r="D131" s="18" t="s">
        <v>8</v>
      </c>
    </row>
    <row r="132" s="2" customFormat="1" ht="28" customHeight="1" spans="1:4">
      <c r="A132" s="18">
        <v>34</v>
      </c>
      <c r="B132" s="18" t="s">
        <v>211</v>
      </c>
      <c r="C132" s="18" t="s">
        <v>12</v>
      </c>
      <c r="D132" s="18" t="s">
        <v>87</v>
      </c>
    </row>
    <row r="133" s="2" customFormat="1" ht="28" customHeight="1" spans="1:4">
      <c r="A133" s="18">
        <v>35</v>
      </c>
      <c r="B133" s="18" t="s">
        <v>212</v>
      </c>
      <c r="C133" s="18" t="s">
        <v>7</v>
      </c>
      <c r="D133" s="18" t="s">
        <v>208</v>
      </c>
    </row>
    <row r="134" s="2" customFormat="1" ht="28" customHeight="1" spans="1:4">
      <c r="A134" s="18">
        <v>36</v>
      </c>
      <c r="B134" s="18" t="s">
        <v>213</v>
      </c>
      <c r="C134" s="18" t="s">
        <v>12</v>
      </c>
      <c r="D134" s="18" t="s">
        <v>214</v>
      </c>
    </row>
    <row r="135" s="2" customFormat="1" ht="28" customHeight="1" spans="1:4">
      <c r="A135" s="18">
        <v>37</v>
      </c>
      <c r="B135" s="18" t="s">
        <v>215</v>
      </c>
      <c r="C135" s="18" t="s">
        <v>12</v>
      </c>
      <c r="D135" s="18" t="s">
        <v>216</v>
      </c>
    </row>
    <row r="136" s="2" customFormat="1" ht="28" customHeight="1" spans="1:4">
      <c r="A136" s="18">
        <v>38</v>
      </c>
      <c r="B136" s="18" t="s">
        <v>217</v>
      </c>
      <c r="C136" s="18" t="s">
        <v>7</v>
      </c>
      <c r="D136" s="18" t="s">
        <v>218</v>
      </c>
    </row>
    <row r="137" ht="28" customHeight="1" spans="1:4">
      <c r="A137" s="18">
        <v>39</v>
      </c>
      <c r="B137" s="18" t="s">
        <v>219</v>
      </c>
      <c r="C137" s="18" t="s">
        <v>12</v>
      </c>
      <c r="D137" s="18" t="s">
        <v>220</v>
      </c>
    </row>
    <row r="138" ht="28" customHeight="1" spans="1:4">
      <c r="A138" s="18">
        <v>40</v>
      </c>
      <c r="B138" s="18" t="s">
        <v>221</v>
      </c>
      <c r="C138" s="18" t="s">
        <v>12</v>
      </c>
      <c r="D138" s="18" t="s">
        <v>17</v>
      </c>
    </row>
    <row r="139" s="4" customFormat="1" ht="28" customHeight="1" spans="1:4">
      <c r="A139" s="18">
        <v>41</v>
      </c>
      <c r="B139" s="18" t="s">
        <v>222</v>
      </c>
      <c r="C139" s="18" t="s">
        <v>7</v>
      </c>
      <c r="D139" s="18" t="s">
        <v>8</v>
      </c>
    </row>
    <row r="140" s="5" customFormat="1" ht="28" customHeight="1" spans="1:4">
      <c r="A140" s="18">
        <v>42</v>
      </c>
      <c r="B140" s="21" t="s">
        <v>223</v>
      </c>
      <c r="C140" s="21" t="s">
        <v>7</v>
      </c>
      <c r="D140" s="21" t="s">
        <v>224</v>
      </c>
    </row>
    <row r="141" s="4" customFormat="1" ht="28" customHeight="1" spans="1:4">
      <c r="A141" s="18">
        <v>43</v>
      </c>
      <c r="B141" s="18" t="s">
        <v>225</v>
      </c>
      <c r="C141" s="18" t="s">
        <v>12</v>
      </c>
      <c r="D141" s="18" t="s">
        <v>216</v>
      </c>
    </row>
    <row r="142" s="6" customFormat="1" ht="28" customHeight="1" spans="1:4">
      <c r="A142" s="18">
        <v>44</v>
      </c>
      <c r="B142" s="20" t="s">
        <v>226</v>
      </c>
      <c r="C142" s="20" t="s">
        <v>7</v>
      </c>
      <c r="D142" s="20" t="s">
        <v>227</v>
      </c>
    </row>
    <row r="143" s="7" customFormat="1" ht="28" customHeight="1" spans="1:15596">
      <c r="A143" s="17" t="s">
        <v>228</v>
      </c>
      <c r="B143" s="17"/>
      <c r="C143" s="17"/>
      <c r="D143" s="17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</row>
    <row r="144" s="2" customFormat="1" ht="28" customHeight="1" spans="1:4">
      <c r="A144" s="17" t="s">
        <v>2</v>
      </c>
      <c r="B144" s="17" t="s">
        <v>3</v>
      </c>
      <c r="C144" s="17" t="s">
        <v>4</v>
      </c>
      <c r="D144" s="17" t="s">
        <v>5</v>
      </c>
    </row>
    <row r="145" s="6" customFormat="1" ht="28" customHeight="1" spans="1:4">
      <c r="A145" s="20">
        <v>1</v>
      </c>
      <c r="B145" s="20" t="s">
        <v>229</v>
      </c>
      <c r="C145" s="20" t="s">
        <v>12</v>
      </c>
      <c r="D145" s="20" t="s">
        <v>230</v>
      </c>
    </row>
    <row r="146" s="2" customFormat="1" ht="28" customHeight="1" spans="1:4">
      <c r="A146" s="20">
        <v>2</v>
      </c>
      <c r="B146" s="18" t="s">
        <v>231</v>
      </c>
      <c r="C146" s="18" t="s">
        <v>12</v>
      </c>
      <c r="D146" s="18" t="s">
        <v>232</v>
      </c>
    </row>
    <row r="147" s="2" customFormat="1" ht="28" customHeight="1" spans="1:4">
      <c r="A147" s="20">
        <v>3</v>
      </c>
      <c r="B147" s="18" t="s">
        <v>233</v>
      </c>
      <c r="C147" s="18" t="s">
        <v>7</v>
      </c>
      <c r="D147" s="18" t="s">
        <v>216</v>
      </c>
    </row>
    <row r="148" s="4" customFormat="1" ht="28" customHeight="1" spans="1:4">
      <c r="A148" s="20">
        <v>4</v>
      </c>
      <c r="B148" s="18" t="s">
        <v>234</v>
      </c>
      <c r="C148" s="18" t="s">
        <v>7</v>
      </c>
      <c r="D148" s="20" t="s">
        <v>227</v>
      </c>
    </row>
    <row r="149" s="2" customFormat="1" ht="28" customHeight="1" spans="1:4">
      <c r="A149" s="20">
        <v>5</v>
      </c>
      <c r="B149" s="18" t="s">
        <v>235</v>
      </c>
      <c r="C149" s="18" t="s">
        <v>7</v>
      </c>
      <c r="D149" s="18" t="s">
        <v>236</v>
      </c>
    </row>
    <row r="150" s="2" customFormat="1" ht="28" customHeight="1" spans="1:4">
      <c r="A150" s="20">
        <v>6</v>
      </c>
      <c r="B150" s="18" t="s">
        <v>237</v>
      </c>
      <c r="C150" s="18" t="s">
        <v>12</v>
      </c>
      <c r="D150" s="18" t="s">
        <v>238</v>
      </c>
    </row>
    <row r="151" s="2" customFormat="1" ht="28" customHeight="1" spans="1:4">
      <c r="A151" s="20">
        <v>7</v>
      </c>
      <c r="B151" s="18" t="s">
        <v>239</v>
      </c>
      <c r="C151" s="18" t="s">
        <v>12</v>
      </c>
      <c r="D151" s="18" t="s">
        <v>53</v>
      </c>
    </row>
    <row r="152" s="2" customFormat="1" ht="28" customHeight="1" spans="1:4">
      <c r="A152" s="20">
        <v>8</v>
      </c>
      <c r="B152" s="18" t="s">
        <v>240</v>
      </c>
      <c r="C152" s="18" t="s">
        <v>12</v>
      </c>
      <c r="D152" s="18" t="s">
        <v>241</v>
      </c>
    </row>
    <row r="153" s="2" customFormat="1" ht="28" customHeight="1" spans="1:4">
      <c r="A153" s="20">
        <v>9</v>
      </c>
      <c r="B153" s="18" t="s">
        <v>242</v>
      </c>
      <c r="C153" s="18" t="s">
        <v>12</v>
      </c>
      <c r="D153" s="18" t="s">
        <v>118</v>
      </c>
    </row>
    <row r="154" s="2" customFormat="1" ht="28" customHeight="1" spans="1:4">
      <c r="A154" s="20">
        <v>10</v>
      </c>
      <c r="B154" s="18" t="s">
        <v>243</v>
      </c>
      <c r="C154" s="18" t="s">
        <v>12</v>
      </c>
      <c r="D154" s="20" t="s">
        <v>227</v>
      </c>
    </row>
    <row r="155" s="2" customFormat="1" ht="28" customHeight="1" spans="1:4">
      <c r="A155" s="20">
        <v>11</v>
      </c>
      <c r="B155" s="18" t="s">
        <v>244</v>
      </c>
      <c r="C155" s="18" t="s">
        <v>12</v>
      </c>
      <c r="D155" s="18" t="s">
        <v>245</v>
      </c>
    </row>
    <row r="156" s="2" customFormat="1" ht="28" customHeight="1" spans="1:4">
      <c r="A156" s="20">
        <v>12</v>
      </c>
      <c r="B156" s="18" t="s">
        <v>246</v>
      </c>
      <c r="C156" s="18" t="s">
        <v>7</v>
      </c>
      <c r="D156" s="18" t="s">
        <v>247</v>
      </c>
    </row>
    <row r="157" s="2" customFormat="1" ht="28" customHeight="1" spans="1:4">
      <c r="A157" s="20">
        <v>13</v>
      </c>
      <c r="B157" s="18" t="s">
        <v>248</v>
      </c>
      <c r="C157" s="18" t="s">
        <v>7</v>
      </c>
      <c r="D157" s="18" t="s">
        <v>134</v>
      </c>
    </row>
    <row r="158" s="2" customFormat="1" ht="28" customHeight="1" spans="1:4">
      <c r="A158" s="20">
        <v>14</v>
      </c>
      <c r="B158" s="18" t="s">
        <v>249</v>
      </c>
      <c r="C158" s="18" t="s">
        <v>12</v>
      </c>
      <c r="D158" s="18" t="s">
        <v>241</v>
      </c>
    </row>
    <row r="159" s="2" customFormat="1" ht="28" customHeight="1" spans="1:4">
      <c r="A159" s="20">
        <v>15</v>
      </c>
      <c r="B159" s="18" t="s">
        <v>250</v>
      </c>
      <c r="C159" s="18" t="s">
        <v>7</v>
      </c>
      <c r="D159" s="18" t="s">
        <v>251</v>
      </c>
    </row>
    <row r="160" s="2" customFormat="1" ht="28" customHeight="1" spans="1:4">
      <c r="A160" s="20">
        <v>16</v>
      </c>
      <c r="B160" s="18" t="s">
        <v>252</v>
      </c>
      <c r="C160" s="18" t="s">
        <v>12</v>
      </c>
      <c r="D160" s="18" t="s">
        <v>245</v>
      </c>
    </row>
    <row r="161" s="2" customFormat="1" ht="28" customHeight="1" spans="1:4">
      <c r="A161" s="20">
        <v>17</v>
      </c>
      <c r="B161" s="18" t="s">
        <v>253</v>
      </c>
      <c r="C161" s="18" t="s">
        <v>7</v>
      </c>
      <c r="D161" s="18" t="s">
        <v>254</v>
      </c>
    </row>
    <row r="162" s="2" customFormat="1" ht="28" customHeight="1" spans="1:4">
      <c r="A162" s="20">
        <v>18</v>
      </c>
      <c r="B162" s="18" t="s">
        <v>255</v>
      </c>
      <c r="C162" s="18" t="s">
        <v>7</v>
      </c>
      <c r="D162" s="18" t="s">
        <v>247</v>
      </c>
    </row>
    <row r="163" s="2" customFormat="1" ht="28" customHeight="1" spans="1:4">
      <c r="A163" s="20">
        <v>19</v>
      </c>
      <c r="B163" s="18" t="s">
        <v>256</v>
      </c>
      <c r="C163" s="18" t="s">
        <v>12</v>
      </c>
      <c r="D163" s="18" t="s">
        <v>130</v>
      </c>
    </row>
    <row r="164" s="2" customFormat="1" ht="28" customHeight="1" spans="1:4">
      <c r="A164" s="20">
        <v>20</v>
      </c>
      <c r="B164" s="18" t="s">
        <v>257</v>
      </c>
      <c r="C164" s="18" t="s">
        <v>12</v>
      </c>
      <c r="D164" s="18" t="s">
        <v>258</v>
      </c>
    </row>
    <row r="165" s="9" customFormat="1" ht="28" customHeight="1" spans="1:15596">
      <c r="A165" s="17" t="s">
        <v>259</v>
      </c>
      <c r="B165" s="17"/>
      <c r="C165" s="17"/>
      <c r="D165" s="17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</row>
    <row r="166" s="2" customFormat="1" ht="28" customHeight="1" spans="1:4">
      <c r="A166" s="18">
        <v>21</v>
      </c>
      <c r="B166" s="18" t="s">
        <v>260</v>
      </c>
      <c r="C166" s="18" t="s">
        <v>12</v>
      </c>
      <c r="D166" s="18" t="s">
        <v>73</v>
      </c>
    </row>
    <row r="167" s="2" customFormat="1" ht="28" customHeight="1" spans="1:4">
      <c r="A167" s="18">
        <v>22</v>
      </c>
      <c r="B167" s="18" t="s">
        <v>261</v>
      </c>
      <c r="C167" s="18" t="s">
        <v>7</v>
      </c>
      <c r="D167" s="18" t="s">
        <v>262</v>
      </c>
    </row>
    <row r="168" s="2" customFormat="1" ht="28" customHeight="1" spans="1:4">
      <c r="A168" s="18">
        <v>23</v>
      </c>
      <c r="B168" s="18" t="s">
        <v>263</v>
      </c>
      <c r="C168" s="18" t="s">
        <v>12</v>
      </c>
      <c r="D168" s="18" t="s">
        <v>264</v>
      </c>
    </row>
    <row r="169" s="2" customFormat="1" ht="28" customHeight="1" spans="1:4">
      <c r="A169" s="18">
        <v>24</v>
      </c>
      <c r="B169" s="18" t="s">
        <v>265</v>
      </c>
      <c r="C169" s="18" t="s">
        <v>7</v>
      </c>
      <c r="D169" s="18" t="s">
        <v>266</v>
      </c>
    </row>
    <row r="170" s="5" customFormat="1" ht="28" customHeight="1" spans="1:4">
      <c r="A170" s="18">
        <v>25</v>
      </c>
      <c r="B170" s="18" t="s">
        <v>267</v>
      </c>
      <c r="C170" s="18" t="s">
        <v>7</v>
      </c>
      <c r="D170" s="18" t="s">
        <v>268</v>
      </c>
    </row>
    <row r="171" s="5" customFormat="1" ht="28" customHeight="1" spans="1:4">
      <c r="A171" s="18">
        <v>26</v>
      </c>
      <c r="B171" s="18" t="s">
        <v>269</v>
      </c>
      <c r="C171" s="18" t="s">
        <v>12</v>
      </c>
      <c r="D171" s="18" t="s">
        <v>258</v>
      </c>
    </row>
    <row r="172" s="2" customFormat="1" ht="28" customHeight="1" spans="1:4">
      <c r="A172" s="18">
        <v>27</v>
      </c>
      <c r="B172" s="18" t="s">
        <v>270</v>
      </c>
      <c r="C172" s="18" t="s">
        <v>12</v>
      </c>
      <c r="D172" s="18" t="s">
        <v>262</v>
      </c>
    </row>
    <row r="173" s="4" customFormat="1" ht="28" customHeight="1" spans="1:4">
      <c r="A173" s="18">
        <v>28</v>
      </c>
      <c r="B173" s="18" t="s">
        <v>271</v>
      </c>
      <c r="C173" s="18" t="s">
        <v>12</v>
      </c>
      <c r="D173" s="18" t="s">
        <v>236</v>
      </c>
    </row>
    <row r="174" s="4" customFormat="1" ht="28" customHeight="1" spans="1:4">
      <c r="A174" s="18">
        <v>29</v>
      </c>
      <c r="B174" s="18" t="s">
        <v>272</v>
      </c>
      <c r="C174" s="18" t="s">
        <v>12</v>
      </c>
      <c r="D174" s="18" t="s">
        <v>273</v>
      </c>
    </row>
    <row r="175" s="4" customFormat="1" ht="28" customHeight="1" spans="1:4">
      <c r="A175" s="18">
        <v>30</v>
      </c>
      <c r="B175" s="18" t="s">
        <v>274</v>
      </c>
      <c r="C175" s="18" t="s">
        <v>12</v>
      </c>
      <c r="D175" s="18" t="s">
        <v>275</v>
      </c>
    </row>
    <row r="176" s="4" customFormat="1" ht="28" customHeight="1" spans="1:4">
      <c r="A176" s="18">
        <v>31</v>
      </c>
      <c r="B176" s="18" t="s">
        <v>276</v>
      </c>
      <c r="C176" s="18" t="s">
        <v>12</v>
      </c>
      <c r="D176" s="18" t="s">
        <v>99</v>
      </c>
    </row>
    <row r="177" s="4" customFormat="1" ht="28" customHeight="1" spans="1:4">
      <c r="A177" s="18">
        <v>32</v>
      </c>
      <c r="B177" s="18" t="s">
        <v>277</v>
      </c>
      <c r="C177" s="18" t="s">
        <v>7</v>
      </c>
      <c r="D177" s="18" t="s">
        <v>278</v>
      </c>
    </row>
    <row r="178" s="5" customFormat="1" ht="28" customHeight="1" spans="1:4">
      <c r="A178" s="18">
        <v>33</v>
      </c>
      <c r="B178" s="18" t="s">
        <v>279</v>
      </c>
      <c r="C178" s="18" t="s">
        <v>12</v>
      </c>
      <c r="D178" s="18" t="s">
        <v>262</v>
      </c>
    </row>
    <row r="179" s="4" customFormat="1" ht="28" customHeight="1" spans="1:4">
      <c r="A179" s="18">
        <v>34</v>
      </c>
      <c r="B179" s="18" t="s">
        <v>280</v>
      </c>
      <c r="C179" s="18" t="s">
        <v>12</v>
      </c>
      <c r="D179" s="18" t="s">
        <v>273</v>
      </c>
    </row>
    <row r="180" s="4" customFormat="1" ht="28" customHeight="1" spans="1:4">
      <c r="A180" s="18">
        <v>35</v>
      </c>
      <c r="B180" s="18" t="s">
        <v>281</v>
      </c>
      <c r="C180" s="18" t="s">
        <v>12</v>
      </c>
      <c r="D180" s="18" t="s">
        <v>282</v>
      </c>
    </row>
    <row r="181" s="4" customFormat="1" ht="28" customHeight="1" spans="1:4">
      <c r="A181" s="18">
        <v>36</v>
      </c>
      <c r="B181" s="18" t="s">
        <v>283</v>
      </c>
      <c r="C181" s="18" t="s">
        <v>12</v>
      </c>
      <c r="D181" s="18" t="s">
        <v>73</v>
      </c>
    </row>
    <row r="182" s="4" customFormat="1" ht="28" customHeight="1" spans="1:4">
      <c r="A182" s="18">
        <v>37</v>
      </c>
      <c r="B182" s="18" t="s">
        <v>284</v>
      </c>
      <c r="C182" s="18" t="s">
        <v>7</v>
      </c>
      <c r="D182" s="18" t="s">
        <v>285</v>
      </c>
    </row>
    <row r="183" s="4" customFormat="1" ht="28" customHeight="1" spans="1:4">
      <c r="A183" s="18">
        <v>38</v>
      </c>
      <c r="B183" s="18" t="s">
        <v>286</v>
      </c>
      <c r="C183" s="18" t="s">
        <v>7</v>
      </c>
      <c r="D183" s="18" t="s">
        <v>287</v>
      </c>
    </row>
    <row r="184" s="4" customFormat="1" ht="28" customHeight="1" spans="1:4">
      <c r="A184" s="18">
        <v>39</v>
      </c>
      <c r="B184" s="18" t="s">
        <v>288</v>
      </c>
      <c r="C184" s="18" t="s">
        <v>12</v>
      </c>
      <c r="D184" s="18" t="s">
        <v>218</v>
      </c>
    </row>
    <row r="185" s="2" customFormat="1" ht="28" customHeight="1" spans="1:4">
      <c r="A185" s="18">
        <v>40</v>
      </c>
      <c r="B185" s="18" t="s">
        <v>289</v>
      </c>
      <c r="C185" s="18" t="s">
        <v>7</v>
      </c>
      <c r="D185" s="18" t="s">
        <v>37</v>
      </c>
    </row>
    <row r="186" s="5" customFormat="1" ht="28" customHeight="1" spans="1:4">
      <c r="A186" s="18">
        <v>41</v>
      </c>
      <c r="B186" s="18" t="s">
        <v>290</v>
      </c>
      <c r="C186" s="18" t="s">
        <v>7</v>
      </c>
      <c r="D186" s="18" t="s">
        <v>236</v>
      </c>
    </row>
    <row r="187" s="5" customFormat="1" ht="28" customHeight="1" spans="1:4">
      <c r="A187" s="18">
        <v>42</v>
      </c>
      <c r="B187" s="18" t="s">
        <v>291</v>
      </c>
      <c r="C187" s="18" t="s">
        <v>12</v>
      </c>
      <c r="D187" s="18" t="s">
        <v>292</v>
      </c>
    </row>
    <row r="188" s="2" customFormat="1" ht="28" customHeight="1" spans="1:4">
      <c r="A188" s="18">
        <v>43</v>
      </c>
      <c r="B188" s="18" t="s">
        <v>293</v>
      </c>
      <c r="C188" s="18" t="s">
        <v>7</v>
      </c>
      <c r="D188" s="18" t="s">
        <v>194</v>
      </c>
    </row>
    <row r="189" s="11" customFormat="1" ht="28" customHeight="1" spans="1:15586">
      <c r="A189" s="20">
        <v>44</v>
      </c>
      <c r="B189" s="20" t="s">
        <v>294</v>
      </c>
      <c r="C189" s="20" t="s">
        <v>12</v>
      </c>
      <c r="D189" s="20" t="s">
        <v>287</v>
      </c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  <c r="XA189" s="6"/>
      <c r="XB189" s="6"/>
      <c r="XC189" s="6"/>
      <c r="XD189" s="6"/>
      <c r="XE189" s="6"/>
      <c r="XF189" s="6"/>
      <c r="XG189" s="6"/>
      <c r="XH189" s="6"/>
      <c r="XI189" s="6"/>
      <c r="XJ189" s="6"/>
      <c r="XK189" s="6"/>
      <c r="XL189" s="6"/>
      <c r="XM189" s="6"/>
      <c r="XN189" s="6"/>
      <c r="XO189" s="6"/>
      <c r="XP189" s="6"/>
      <c r="XQ189" s="6"/>
      <c r="XR189" s="6"/>
      <c r="XS189" s="6"/>
      <c r="XT189" s="6"/>
      <c r="XU189" s="6"/>
      <c r="XV189" s="6"/>
      <c r="XW189" s="6"/>
      <c r="XX189" s="6"/>
      <c r="XY189" s="6"/>
      <c r="XZ189" s="6"/>
      <c r="YA189" s="6"/>
      <c r="YB189" s="6"/>
      <c r="YC189" s="6"/>
      <c r="YD189" s="6"/>
      <c r="YE189" s="6"/>
      <c r="YF189" s="6"/>
      <c r="YG189" s="6"/>
      <c r="YH189" s="6"/>
      <c r="YI189" s="6"/>
      <c r="YJ189" s="6"/>
      <c r="YK189" s="6"/>
      <c r="YL189" s="6"/>
      <c r="YM189" s="6"/>
      <c r="YN189" s="6"/>
      <c r="YO189" s="6"/>
      <c r="YP189" s="6"/>
      <c r="YQ189" s="6"/>
      <c r="YR189" s="6"/>
      <c r="YS189" s="6"/>
      <c r="YT189" s="6"/>
      <c r="YU189" s="6"/>
      <c r="YV189" s="6"/>
      <c r="YW189" s="6"/>
      <c r="YX189" s="6"/>
      <c r="YY189" s="6"/>
      <c r="YZ189" s="6"/>
      <c r="ZA189" s="6"/>
      <c r="ZB189" s="6"/>
      <c r="ZC189" s="6"/>
      <c r="ZD189" s="6"/>
      <c r="ZE189" s="6"/>
      <c r="ZF189" s="6"/>
      <c r="ZG189" s="6"/>
      <c r="ZH189" s="6"/>
      <c r="ZI189" s="6"/>
      <c r="ZJ189" s="6"/>
      <c r="ZK189" s="6"/>
      <c r="ZL189" s="6"/>
      <c r="ZM189" s="6"/>
      <c r="ZN189" s="6"/>
      <c r="ZO189" s="6"/>
      <c r="ZP189" s="6"/>
      <c r="ZQ189" s="6"/>
      <c r="ZR189" s="6"/>
      <c r="ZS189" s="6"/>
      <c r="ZT189" s="6"/>
      <c r="ZU189" s="6"/>
      <c r="ZV189" s="6"/>
      <c r="ZW189" s="6"/>
      <c r="ZX189" s="6"/>
      <c r="ZY189" s="6"/>
      <c r="ZZ189" s="6"/>
      <c r="AAA189" s="6"/>
      <c r="AAB189" s="6"/>
      <c r="AAC189" s="6"/>
      <c r="AAD189" s="6"/>
      <c r="AAE189" s="6"/>
      <c r="AAF189" s="6"/>
      <c r="AAG189" s="6"/>
      <c r="AAH189" s="6"/>
      <c r="AAI189" s="6"/>
      <c r="AAJ189" s="6"/>
      <c r="AAK189" s="6"/>
      <c r="AAL189" s="6"/>
      <c r="AAM189" s="6"/>
      <c r="AAN189" s="6"/>
      <c r="AAO189" s="6"/>
      <c r="AAP189" s="6"/>
      <c r="AAQ189" s="6"/>
      <c r="AAR189" s="6"/>
      <c r="AAS189" s="6"/>
      <c r="AAT189" s="6"/>
      <c r="AAU189" s="6"/>
      <c r="AAV189" s="6"/>
      <c r="AAW189" s="6"/>
      <c r="AAX189" s="6"/>
      <c r="AAY189" s="6"/>
      <c r="AAZ189" s="6"/>
      <c r="ABA189" s="6"/>
      <c r="ABB189" s="6"/>
      <c r="ABC189" s="6"/>
      <c r="ABD189" s="6"/>
      <c r="ABE189" s="6"/>
      <c r="ABF189" s="6"/>
      <c r="ABG189" s="6"/>
      <c r="ABH189" s="6"/>
      <c r="ABI189" s="6"/>
      <c r="ABJ189" s="6"/>
      <c r="ABK189" s="6"/>
      <c r="ABL189" s="6"/>
      <c r="ABM189" s="6"/>
      <c r="ABN189" s="6"/>
      <c r="ABO189" s="6"/>
      <c r="ABP189" s="6"/>
      <c r="ABQ189" s="6"/>
      <c r="ABR189" s="6"/>
      <c r="ABS189" s="6"/>
      <c r="ABT189" s="6"/>
      <c r="ABU189" s="6"/>
      <c r="ABV189" s="6"/>
      <c r="ABW189" s="6"/>
      <c r="ABX189" s="6"/>
      <c r="ABY189" s="6"/>
      <c r="ABZ189" s="6"/>
      <c r="ACA189" s="6"/>
      <c r="ACB189" s="6"/>
      <c r="ACC189" s="6"/>
      <c r="ACD189" s="6"/>
      <c r="ACE189" s="6"/>
      <c r="ACF189" s="6"/>
      <c r="ACG189" s="6"/>
      <c r="ACH189" s="6"/>
      <c r="ACI189" s="6"/>
      <c r="ACJ189" s="6"/>
      <c r="ACK189" s="6"/>
      <c r="ACL189" s="6"/>
      <c r="ACM189" s="6"/>
      <c r="ACN189" s="6"/>
      <c r="ACO189" s="6"/>
      <c r="ACP189" s="6"/>
      <c r="ACQ189" s="6"/>
      <c r="ACR189" s="6"/>
      <c r="ACS189" s="6"/>
      <c r="ACT189" s="6"/>
      <c r="ACU189" s="6"/>
      <c r="ACV189" s="6"/>
      <c r="ACW189" s="6"/>
      <c r="ACX189" s="6"/>
      <c r="ACY189" s="6"/>
      <c r="ACZ189" s="6"/>
      <c r="ADA189" s="6"/>
      <c r="ADB189" s="6"/>
      <c r="ADC189" s="6"/>
      <c r="ADD189" s="6"/>
      <c r="ADE189" s="6"/>
      <c r="ADF189" s="6"/>
      <c r="ADG189" s="6"/>
      <c r="ADH189" s="6"/>
      <c r="ADI189" s="6"/>
      <c r="ADJ189" s="6"/>
      <c r="ADK189" s="6"/>
      <c r="ADL189" s="6"/>
      <c r="ADM189" s="6"/>
      <c r="ADN189" s="6"/>
      <c r="ADO189" s="6"/>
      <c r="ADP189" s="6"/>
      <c r="ADQ189" s="6"/>
      <c r="ADR189" s="6"/>
      <c r="ADS189" s="6"/>
      <c r="ADT189" s="6"/>
      <c r="ADU189" s="6"/>
      <c r="ADV189" s="6"/>
      <c r="ADW189" s="6"/>
      <c r="ADX189" s="6"/>
      <c r="ADY189" s="6"/>
      <c r="ADZ189" s="6"/>
      <c r="AEA189" s="6"/>
      <c r="AEB189" s="6"/>
      <c r="AEC189" s="6"/>
      <c r="AED189" s="6"/>
      <c r="AEE189" s="6"/>
      <c r="AEF189" s="6"/>
      <c r="AEG189" s="6"/>
      <c r="AEH189" s="6"/>
      <c r="AEI189" s="6"/>
      <c r="AEJ189" s="6"/>
      <c r="AEK189" s="6"/>
      <c r="AEL189" s="6"/>
      <c r="AEM189" s="6"/>
      <c r="AEN189" s="6"/>
      <c r="AEO189" s="6"/>
      <c r="AEP189" s="6"/>
      <c r="AEQ189" s="6"/>
      <c r="AER189" s="6"/>
      <c r="AES189" s="6"/>
      <c r="AET189" s="6"/>
      <c r="AEU189" s="6"/>
      <c r="AEV189" s="6"/>
      <c r="AEW189" s="6"/>
      <c r="AEX189" s="6"/>
      <c r="AEY189" s="6"/>
      <c r="AEZ189" s="6"/>
      <c r="AFA189" s="6"/>
      <c r="AFB189" s="6"/>
      <c r="AFC189" s="6"/>
      <c r="AFD189" s="6"/>
      <c r="AFE189" s="6"/>
      <c r="AFF189" s="6"/>
      <c r="AFG189" s="6"/>
      <c r="AFH189" s="6"/>
      <c r="AFI189" s="6"/>
      <c r="AFJ189" s="6"/>
      <c r="AFK189" s="6"/>
      <c r="AFL189" s="6"/>
      <c r="AFM189" s="6"/>
      <c r="AFN189" s="6"/>
      <c r="AFO189" s="6"/>
      <c r="AFP189" s="6"/>
      <c r="AFQ189" s="6"/>
      <c r="AFR189" s="6"/>
      <c r="AFS189" s="6"/>
      <c r="AFT189" s="6"/>
      <c r="AFU189" s="6"/>
      <c r="AFV189" s="6"/>
      <c r="AFW189" s="6"/>
      <c r="AFX189" s="6"/>
      <c r="AFY189" s="6"/>
      <c r="AFZ189" s="6"/>
      <c r="AGA189" s="6"/>
      <c r="AGB189" s="6"/>
      <c r="AGC189" s="6"/>
      <c r="AGD189" s="6"/>
      <c r="AGE189" s="6"/>
      <c r="AGF189" s="6"/>
      <c r="AGG189" s="6"/>
      <c r="AGH189" s="6"/>
      <c r="AGI189" s="6"/>
      <c r="AGJ189" s="6"/>
      <c r="AGK189" s="6"/>
      <c r="AGL189" s="6"/>
      <c r="AGM189" s="6"/>
      <c r="AGN189" s="6"/>
      <c r="AGO189" s="6"/>
      <c r="AGP189" s="6"/>
      <c r="AGQ189" s="6"/>
      <c r="AGR189" s="6"/>
      <c r="AGS189" s="6"/>
      <c r="AGT189" s="6"/>
      <c r="AGU189" s="6"/>
      <c r="AGV189" s="6"/>
      <c r="AGW189" s="6"/>
      <c r="AGX189" s="6"/>
      <c r="AGY189" s="6"/>
      <c r="AGZ189" s="6"/>
      <c r="AHA189" s="6"/>
      <c r="AHB189" s="6"/>
      <c r="AHC189" s="6"/>
      <c r="AHD189" s="6"/>
      <c r="AHE189" s="6"/>
      <c r="AHF189" s="6"/>
      <c r="AHG189" s="6"/>
      <c r="AHH189" s="6"/>
      <c r="AHI189" s="6"/>
      <c r="AHJ189" s="6"/>
      <c r="AHK189" s="6"/>
      <c r="AHL189" s="6"/>
      <c r="AHM189" s="6"/>
      <c r="AHN189" s="6"/>
      <c r="AHO189" s="6"/>
      <c r="AHP189" s="6"/>
      <c r="AHQ189" s="6"/>
      <c r="AHR189" s="6"/>
      <c r="AHS189" s="6"/>
      <c r="AHT189" s="6"/>
      <c r="AHU189" s="6"/>
      <c r="AHV189" s="6"/>
      <c r="AHW189" s="6"/>
      <c r="AHX189" s="6"/>
      <c r="AHY189" s="6"/>
      <c r="AHZ189" s="6"/>
      <c r="AIA189" s="6"/>
      <c r="AIB189" s="6"/>
      <c r="AIC189" s="6"/>
      <c r="AID189" s="6"/>
      <c r="AIE189" s="6"/>
      <c r="AIF189" s="6"/>
      <c r="AIG189" s="6"/>
      <c r="AIH189" s="6"/>
      <c r="AII189" s="6"/>
      <c r="AIJ189" s="6"/>
      <c r="AIK189" s="6"/>
      <c r="AIL189" s="6"/>
      <c r="AIM189" s="6"/>
      <c r="AIN189" s="6"/>
      <c r="AIO189" s="6"/>
      <c r="AIP189" s="6"/>
      <c r="AIQ189" s="6"/>
      <c r="AIR189" s="6"/>
      <c r="AIS189" s="6"/>
      <c r="AIT189" s="6"/>
      <c r="AIU189" s="6"/>
      <c r="AIV189" s="6"/>
      <c r="AIW189" s="6"/>
      <c r="AIX189" s="6"/>
      <c r="AIY189" s="6"/>
      <c r="AIZ189" s="6"/>
      <c r="AJA189" s="6"/>
      <c r="AJB189" s="6"/>
      <c r="AJC189" s="6"/>
      <c r="AJD189" s="6"/>
      <c r="AJE189" s="6"/>
      <c r="AJF189" s="6"/>
      <c r="AJG189" s="6"/>
      <c r="AJH189" s="6"/>
      <c r="AJI189" s="6"/>
      <c r="AJJ189" s="6"/>
      <c r="AJK189" s="6"/>
      <c r="AJL189" s="6"/>
      <c r="AJM189" s="6"/>
      <c r="AJN189" s="6"/>
      <c r="AJO189" s="6"/>
      <c r="AJP189" s="6"/>
      <c r="AJQ189" s="6"/>
      <c r="AJR189" s="6"/>
      <c r="AJS189" s="6"/>
      <c r="AJT189" s="6"/>
      <c r="AJU189" s="6"/>
      <c r="AJV189" s="6"/>
      <c r="AJW189" s="6"/>
      <c r="AJX189" s="6"/>
      <c r="AJY189" s="6"/>
      <c r="AJZ189" s="6"/>
      <c r="AKA189" s="6"/>
      <c r="AKB189" s="6"/>
      <c r="AKC189" s="6"/>
      <c r="AKD189" s="6"/>
      <c r="AKE189" s="6"/>
      <c r="AKF189" s="6"/>
      <c r="AKG189" s="6"/>
      <c r="AKH189" s="6"/>
      <c r="AKI189" s="6"/>
      <c r="AKJ189" s="6"/>
      <c r="AKK189" s="6"/>
      <c r="AKL189" s="6"/>
      <c r="AKM189" s="6"/>
      <c r="AKN189" s="6"/>
      <c r="AKO189" s="6"/>
      <c r="AKP189" s="6"/>
      <c r="AKQ189" s="6"/>
      <c r="AKR189" s="6"/>
      <c r="AKS189" s="6"/>
      <c r="AKT189" s="6"/>
      <c r="AKU189" s="6"/>
      <c r="AKV189" s="6"/>
      <c r="AKW189" s="6"/>
      <c r="AKX189" s="6"/>
      <c r="AKY189" s="6"/>
      <c r="AKZ189" s="6"/>
      <c r="ALA189" s="6"/>
      <c r="ALB189" s="6"/>
      <c r="ALC189" s="6"/>
      <c r="ALD189" s="6"/>
      <c r="ALE189" s="6"/>
      <c r="ALF189" s="6"/>
      <c r="ALG189" s="6"/>
      <c r="ALH189" s="6"/>
      <c r="ALI189" s="6"/>
      <c r="ALJ189" s="6"/>
      <c r="ALK189" s="6"/>
      <c r="ALL189" s="6"/>
      <c r="ALM189" s="6"/>
      <c r="ALN189" s="6"/>
      <c r="ALO189" s="6"/>
      <c r="ALP189" s="6"/>
      <c r="ALQ189" s="6"/>
      <c r="ALR189" s="6"/>
      <c r="ALS189" s="6"/>
      <c r="ALT189" s="6"/>
      <c r="ALU189" s="6"/>
      <c r="ALV189" s="6"/>
      <c r="ALW189" s="6"/>
      <c r="ALX189" s="6"/>
      <c r="ALY189" s="6"/>
      <c r="ALZ189" s="6"/>
      <c r="AMA189" s="6"/>
      <c r="AMB189" s="6"/>
      <c r="AMC189" s="6"/>
      <c r="AMD189" s="6"/>
      <c r="AME189" s="6"/>
      <c r="AMF189" s="6"/>
      <c r="AMG189" s="6"/>
      <c r="AMH189" s="6"/>
      <c r="AMI189" s="6"/>
      <c r="AMJ189" s="6"/>
      <c r="AMK189" s="6"/>
      <c r="AML189" s="6"/>
      <c r="AMM189" s="6"/>
      <c r="AMN189" s="6"/>
      <c r="AMO189" s="6"/>
      <c r="AMP189" s="6"/>
      <c r="AMQ189" s="6"/>
      <c r="AMR189" s="6"/>
      <c r="AMS189" s="6"/>
      <c r="AMT189" s="6"/>
      <c r="AMU189" s="6"/>
      <c r="AMV189" s="6"/>
      <c r="AMW189" s="6"/>
      <c r="AMX189" s="6"/>
      <c r="AMY189" s="6"/>
      <c r="AMZ189" s="6"/>
      <c r="ANA189" s="6"/>
      <c r="ANB189" s="6"/>
      <c r="ANC189" s="6"/>
      <c r="AND189" s="6"/>
      <c r="ANE189" s="6"/>
      <c r="ANF189" s="6"/>
      <c r="ANG189" s="6"/>
      <c r="ANH189" s="6"/>
      <c r="ANI189" s="6"/>
      <c r="ANJ189" s="6"/>
      <c r="ANK189" s="6"/>
      <c r="ANL189" s="6"/>
      <c r="ANM189" s="6"/>
      <c r="ANN189" s="6"/>
      <c r="ANO189" s="6"/>
      <c r="ANP189" s="6"/>
      <c r="ANQ189" s="6"/>
      <c r="ANR189" s="6"/>
      <c r="ANS189" s="6"/>
      <c r="ANT189" s="6"/>
      <c r="ANU189" s="6"/>
      <c r="ANV189" s="6"/>
      <c r="ANW189" s="6"/>
      <c r="ANX189" s="6"/>
      <c r="ANY189" s="6"/>
      <c r="ANZ189" s="6"/>
      <c r="AOA189" s="6"/>
      <c r="AOB189" s="6"/>
      <c r="AOC189" s="6"/>
      <c r="AOD189" s="6"/>
      <c r="AOE189" s="6"/>
      <c r="AOF189" s="6"/>
      <c r="AOG189" s="6"/>
      <c r="AOH189" s="6"/>
      <c r="AOI189" s="6"/>
      <c r="AOJ189" s="6"/>
      <c r="AOK189" s="6"/>
      <c r="AOL189" s="6"/>
      <c r="AOM189" s="6"/>
      <c r="AON189" s="6"/>
      <c r="AOO189" s="6"/>
      <c r="AOP189" s="6"/>
      <c r="AOQ189" s="6"/>
      <c r="AOR189" s="6"/>
      <c r="AOS189" s="6"/>
      <c r="AOT189" s="6"/>
      <c r="AOU189" s="6"/>
      <c r="AOV189" s="6"/>
      <c r="AOW189" s="6"/>
      <c r="AOX189" s="6"/>
      <c r="AOY189" s="6"/>
      <c r="AOZ189" s="6"/>
      <c r="APA189" s="6"/>
      <c r="APB189" s="6"/>
      <c r="APC189" s="6"/>
      <c r="APD189" s="6"/>
      <c r="APE189" s="6"/>
      <c r="APF189" s="6"/>
      <c r="APG189" s="6"/>
      <c r="APH189" s="6"/>
      <c r="API189" s="6"/>
      <c r="APJ189" s="6"/>
      <c r="APK189" s="6"/>
      <c r="APL189" s="6"/>
      <c r="APM189" s="6"/>
      <c r="APN189" s="6"/>
      <c r="APO189" s="6"/>
      <c r="APP189" s="6"/>
      <c r="APQ189" s="6"/>
      <c r="APR189" s="6"/>
      <c r="APS189" s="6"/>
      <c r="APT189" s="6"/>
      <c r="APU189" s="6"/>
      <c r="APV189" s="6"/>
      <c r="APW189" s="6"/>
      <c r="APX189" s="6"/>
      <c r="APY189" s="6"/>
      <c r="APZ189" s="6"/>
      <c r="AQA189" s="6"/>
      <c r="AQB189" s="6"/>
      <c r="AQC189" s="6"/>
      <c r="AQD189" s="6"/>
      <c r="AQE189" s="6"/>
      <c r="AQF189" s="6"/>
      <c r="AQG189" s="6"/>
      <c r="AQH189" s="6"/>
      <c r="AQI189" s="6"/>
      <c r="AQJ189" s="6"/>
      <c r="AQK189" s="6"/>
      <c r="AQL189" s="6"/>
      <c r="AQM189" s="6"/>
      <c r="AQN189" s="6"/>
      <c r="AQO189" s="6"/>
      <c r="AQP189" s="6"/>
      <c r="AQQ189" s="6"/>
      <c r="AQR189" s="6"/>
      <c r="AQS189" s="6"/>
      <c r="AQT189" s="6"/>
      <c r="AQU189" s="6"/>
      <c r="AQV189" s="6"/>
      <c r="AQW189" s="6"/>
      <c r="AQX189" s="6"/>
      <c r="AQY189" s="6"/>
      <c r="AQZ189" s="6"/>
      <c r="ARA189" s="6"/>
      <c r="ARB189" s="6"/>
      <c r="ARC189" s="6"/>
      <c r="ARD189" s="6"/>
      <c r="ARE189" s="6"/>
      <c r="ARF189" s="6"/>
      <c r="ARG189" s="6"/>
      <c r="ARH189" s="6"/>
      <c r="ARI189" s="6"/>
      <c r="ARJ189" s="6"/>
      <c r="ARK189" s="6"/>
      <c r="ARL189" s="6"/>
      <c r="ARM189" s="6"/>
      <c r="ARN189" s="6"/>
      <c r="ARO189" s="6"/>
      <c r="ARP189" s="6"/>
      <c r="ARQ189" s="6"/>
      <c r="ARR189" s="6"/>
      <c r="ARS189" s="6"/>
      <c r="ART189" s="6"/>
      <c r="ARU189" s="6"/>
      <c r="ARV189" s="6"/>
      <c r="ARW189" s="6"/>
      <c r="ARX189" s="6"/>
      <c r="ARY189" s="6"/>
      <c r="ARZ189" s="6"/>
      <c r="ASA189" s="6"/>
      <c r="ASB189" s="6"/>
      <c r="ASC189" s="6"/>
      <c r="ASD189" s="6"/>
      <c r="ASE189" s="6"/>
      <c r="ASF189" s="6"/>
      <c r="ASG189" s="6"/>
      <c r="ASH189" s="6"/>
      <c r="ASI189" s="6"/>
      <c r="ASJ189" s="6"/>
      <c r="ASK189" s="6"/>
      <c r="ASL189" s="6"/>
      <c r="ASM189" s="6"/>
      <c r="ASN189" s="6"/>
      <c r="ASO189" s="6"/>
      <c r="ASP189" s="6"/>
      <c r="ASQ189" s="6"/>
      <c r="ASR189" s="6"/>
      <c r="ASS189" s="6"/>
      <c r="AST189" s="6"/>
      <c r="ASU189" s="6"/>
      <c r="ASV189" s="6"/>
      <c r="ASW189" s="6"/>
      <c r="ASX189" s="6"/>
      <c r="ASY189" s="6"/>
      <c r="ASZ189" s="6"/>
      <c r="ATA189" s="6"/>
      <c r="ATB189" s="6"/>
      <c r="ATC189" s="6"/>
      <c r="ATD189" s="6"/>
      <c r="ATE189" s="6"/>
      <c r="ATF189" s="6"/>
      <c r="ATG189" s="6"/>
      <c r="ATH189" s="6"/>
      <c r="ATI189" s="6"/>
      <c r="ATJ189" s="6"/>
      <c r="ATK189" s="6"/>
      <c r="ATL189" s="6"/>
      <c r="ATM189" s="6"/>
      <c r="ATN189" s="6"/>
      <c r="ATO189" s="6"/>
      <c r="ATP189" s="6"/>
      <c r="ATQ189" s="6"/>
      <c r="ATR189" s="6"/>
      <c r="ATS189" s="6"/>
      <c r="ATT189" s="6"/>
      <c r="ATU189" s="6"/>
      <c r="ATV189" s="6"/>
      <c r="ATW189" s="6"/>
      <c r="ATX189" s="6"/>
      <c r="ATY189" s="6"/>
      <c r="ATZ189" s="6"/>
      <c r="AUA189" s="6"/>
      <c r="AUB189" s="6"/>
      <c r="AUC189" s="6"/>
      <c r="AUD189" s="6"/>
      <c r="AUE189" s="6"/>
      <c r="AUF189" s="6"/>
      <c r="AUG189" s="6"/>
      <c r="AUH189" s="6"/>
      <c r="AUI189" s="6"/>
      <c r="AUJ189" s="6"/>
      <c r="AUK189" s="6"/>
      <c r="AUL189" s="6"/>
      <c r="AUM189" s="6"/>
      <c r="AUN189" s="6"/>
      <c r="AUO189" s="6"/>
      <c r="AUP189" s="6"/>
      <c r="AUQ189" s="6"/>
      <c r="AUR189" s="6"/>
      <c r="AUS189" s="6"/>
      <c r="AUT189" s="6"/>
      <c r="AUU189" s="6"/>
      <c r="AUV189" s="6"/>
      <c r="AUW189" s="6"/>
      <c r="AUX189" s="6"/>
      <c r="AUY189" s="6"/>
      <c r="AUZ189" s="6"/>
      <c r="AVA189" s="6"/>
      <c r="AVB189" s="6"/>
      <c r="AVC189" s="6"/>
      <c r="AVD189" s="6"/>
      <c r="AVE189" s="6"/>
      <c r="AVF189" s="6"/>
      <c r="AVG189" s="6"/>
      <c r="AVH189" s="6"/>
      <c r="AVI189" s="6"/>
      <c r="AVJ189" s="6"/>
      <c r="AVK189" s="6"/>
      <c r="AVL189" s="6"/>
      <c r="AVM189" s="6"/>
      <c r="AVN189" s="6"/>
      <c r="AVO189" s="6"/>
      <c r="AVP189" s="6"/>
      <c r="AVQ189" s="6"/>
      <c r="AVR189" s="6"/>
      <c r="AVS189" s="6"/>
      <c r="AVT189" s="6"/>
      <c r="AVU189" s="6"/>
      <c r="AVV189" s="6"/>
      <c r="AVW189" s="6"/>
      <c r="AVX189" s="6"/>
      <c r="AVY189" s="6"/>
      <c r="AVZ189" s="6"/>
      <c r="AWA189" s="6"/>
      <c r="AWB189" s="6"/>
      <c r="AWC189" s="6"/>
      <c r="AWD189" s="6"/>
      <c r="AWE189" s="6"/>
      <c r="AWF189" s="6"/>
      <c r="AWG189" s="6"/>
      <c r="AWH189" s="6"/>
      <c r="AWI189" s="6"/>
      <c r="AWJ189" s="6"/>
      <c r="AWK189" s="6"/>
      <c r="AWL189" s="6"/>
      <c r="AWM189" s="6"/>
      <c r="AWN189" s="6"/>
      <c r="AWO189" s="6"/>
      <c r="AWP189" s="6"/>
      <c r="AWQ189" s="6"/>
      <c r="AWR189" s="6"/>
      <c r="AWS189" s="6"/>
      <c r="AWT189" s="6"/>
      <c r="AWU189" s="6"/>
      <c r="AWV189" s="6"/>
      <c r="AWW189" s="6"/>
      <c r="AWX189" s="6"/>
      <c r="AWY189" s="6"/>
      <c r="AWZ189" s="6"/>
      <c r="AXA189" s="6"/>
      <c r="AXB189" s="6"/>
      <c r="AXC189" s="6"/>
      <c r="AXD189" s="6"/>
      <c r="AXE189" s="6"/>
      <c r="AXF189" s="6"/>
      <c r="AXG189" s="6"/>
      <c r="AXH189" s="6"/>
      <c r="AXI189" s="6"/>
      <c r="AXJ189" s="6"/>
      <c r="AXK189" s="6"/>
      <c r="AXL189" s="6"/>
      <c r="AXM189" s="6"/>
      <c r="AXN189" s="6"/>
      <c r="AXO189" s="6"/>
      <c r="AXP189" s="6"/>
      <c r="AXQ189" s="6"/>
      <c r="AXR189" s="6"/>
      <c r="AXS189" s="6"/>
      <c r="AXT189" s="6"/>
      <c r="AXU189" s="6"/>
      <c r="AXV189" s="6"/>
      <c r="AXW189" s="6"/>
      <c r="AXX189" s="6"/>
      <c r="AXY189" s="6"/>
      <c r="AXZ189" s="6"/>
      <c r="AYA189" s="6"/>
      <c r="AYB189" s="6"/>
      <c r="AYC189" s="6"/>
      <c r="AYD189" s="6"/>
      <c r="AYE189" s="6"/>
      <c r="AYF189" s="6"/>
      <c r="AYG189" s="6"/>
      <c r="AYH189" s="6"/>
      <c r="AYI189" s="6"/>
      <c r="AYJ189" s="6"/>
      <c r="AYK189" s="6"/>
      <c r="AYL189" s="6"/>
      <c r="AYM189" s="6"/>
      <c r="AYN189" s="6"/>
      <c r="AYO189" s="6"/>
      <c r="AYP189" s="6"/>
      <c r="AYQ189" s="6"/>
      <c r="AYR189" s="6"/>
      <c r="AYS189" s="6"/>
      <c r="AYT189" s="6"/>
      <c r="AYU189" s="6"/>
      <c r="AYV189" s="6"/>
      <c r="AYW189" s="6"/>
      <c r="AYX189" s="6"/>
      <c r="AYY189" s="6"/>
      <c r="AYZ189" s="6"/>
      <c r="AZA189" s="6"/>
      <c r="AZB189" s="6"/>
      <c r="AZC189" s="6"/>
      <c r="AZD189" s="6"/>
      <c r="AZE189" s="6"/>
      <c r="AZF189" s="6"/>
      <c r="AZG189" s="6"/>
      <c r="AZH189" s="6"/>
      <c r="AZI189" s="6"/>
      <c r="AZJ189" s="6"/>
      <c r="AZK189" s="6"/>
      <c r="AZL189" s="6"/>
      <c r="AZM189" s="6"/>
      <c r="AZN189" s="6"/>
      <c r="AZO189" s="6"/>
      <c r="AZP189" s="6"/>
      <c r="AZQ189" s="6"/>
      <c r="AZR189" s="6"/>
      <c r="AZS189" s="6"/>
      <c r="AZT189" s="6"/>
      <c r="AZU189" s="6"/>
      <c r="AZV189" s="6"/>
      <c r="AZW189" s="6"/>
      <c r="AZX189" s="6"/>
      <c r="AZY189" s="6"/>
      <c r="AZZ189" s="6"/>
      <c r="BAA189" s="6"/>
      <c r="BAB189" s="6"/>
      <c r="BAC189" s="6"/>
      <c r="BAD189" s="6"/>
      <c r="BAE189" s="6"/>
      <c r="BAF189" s="6"/>
      <c r="BAG189" s="6"/>
      <c r="BAH189" s="6"/>
      <c r="BAI189" s="6"/>
      <c r="BAJ189" s="6"/>
      <c r="BAK189" s="6"/>
      <c r="BAL189" s="6"/>
      <c r="BAM189" s="6"/>
      <c r="BAN189" s="6"/>
      <c r="BAO189" s="6"/>
      <c r="BAP189" s="6"/>
      <c r="BAQ189" s="6"/>
      <c r="BAR189" s="6"/>
      <c r="BAS189" s="6"/>
      <c r="BAT189" s="6"/>
      <c r="BAU189" s="6"/>
      <c r="BAV189" s="6"/>
      <c r="BAW189" s="6"/>
      <c r="BAX189" s="6"/>
      <c r="BAY189" s="6"/>
      <c r="BAZ189" s="6"/>
      <c r="BBA189" s="6"/>
      <c r="BBB189" s="6"/>
      <c r="BBC189" s="6"/>
      <c r="BBD189" s="6"/>
      <c r="BBE189" s="6"/>
      <c r="BBF189" s="6"/>
      <c r="BBG189" s="6"/>
      <c r="BBH189" s="6"/>
      <c r="BBI189" s="6"/>
      <c r="BBJ189" s="6"/>
      <c r="BBK189" s="6"/>
      <c r="BBL189" s="6"/>
      <c r="BBM189" s="6"/>
      <c r="BBN189" s="6"/>
      <c r="BBO189" s="6"/>
      <c r="BBP189" s="6"/>
      <c r="BBQ189" s="6"/>
      <c r="BBR189" s="6"/>
      <c r="BBS189" s="6"/>
      <c r="BBT189" s="6"/>
      <c r="BBU189" s="6"/>
      <c r="BBV189" s="6"/>
      <c r="BBW189" s="6"/>
      <c r="BBX189" s="6"/>
      <c r="BBY189" s="6"/>
      <c r="BBZ189" s="6"/>
      <c r="BCA189" s="6"/>
      <c r="BCB189" s="6"/>
      <c r="BCC189" s="6"/>
      <c r="BCD189" s="6"/>
      <c r="BCE189" s="6"/>
      <c r="BCF189" s="6"/>
      <c r="BCG189" s="6"/>
      <c r="BCH189" s="6"/>
      <c r="BCI189" s="6"/>
      <c r="BCJ189" s="6"/>
      <c r="BCK189" s="6"/>
      <c r="BCL189" s="6"/>
      <c r="BCM189" s="6"/>
      <c r="BCN189" s="6"/>
      <c r="BCO189" s="6"/>
      <c r="BCP189" s="6"/>
      <c r="BCQ189" s="6"/>
      <c r="BCR189" s="6"/>
      <c r="BCS189" s="6"/>
      <c r="BCT189" s="6"/>
      <c r="BCU189" s="6"/>
      <c r="BCV189" s="6"/>
      <c r="BCW189" s="6"/>
      <c r="BCX189" s="6"/>
      <c r="BCY189" s="6"/>
      <c r="BCZ189" s="6"/>
      <c r="BDA189" s="6"/>
      <c r="BDB189" s="6"/>
      <c r="BDC189" s="6"/>
      <c r="BDD189" s="6"/>
      <c r="BDE189" s="6"/>
      <c r="BDF189" s="6"/>
      <c r="BDG189" s="6"/>
      <c r="BDH189" s="6"/>
      <c r="BDI189" s="6"/>
      <c r="BDJ189" s="6"/>
      <c r="BDK189" s="6"/>
      <c r="BDL189" s="6"/>
      <c r="BDM189" s="6"/>
      <c r="BDN189" s="6"/>
      <c r="BDO189" s="6"/>
      <c r="BDP189" s="6"/>
      <c r="BDQ189" s="6"/>
      <c r="BDR189" s="6"/>
      <c r="BDS189" s="6"/>
      <c r="BDT189" s="6"/>
      <c r="BDU189" s="6"/>
      <c r="BDV189" s="6"/>
      <c r="BDW189" s="6"/>
      <c r="BDX189" s="6"/>
      <c r="BDY189" s="6"/>
      <c r="BDZ189" s="6"/>
      <c r="BEA189" s="6"/>
      <c r="BEB189" s="6"/>
      <c r="BEC189" s="6"/>
      <c r="BED189" s="6"/>
      <c r="BEE189" s="6"/>
      <c r="BEF189" s="6"/>
      <c r="BEG189" s="6"/>
      <c r="BEH189" s="6"/>
      <c r="BEI189" s="6"/>
      <c r="BEJ189" s="6"/>
      <c r="BEK189" s="6"/>
      <c r="BEL189" s="6"/>
      <c r="BEM189" s="6"/>
      <c r="BEN189" s="6"/>
      <c r="BEO189" s="6"/>
      <c r="BEP189" s="6"/>
      <c r="BEQ189" s="6"/>
      <c r="BER189" s="6"/>
      <c r="BES189" s="6"/>
      <c r="BET189" s="6"/>
      <c r="BEU189" s="6"/>
      <c r="BEV189" s="6"/>
      <c r="BEW189" s="6"/>
      <c r="BEX189" s="6"/>
      <c r="BEY189" s="6"/>
      <c r="BEZ189" s="6"/>
      <c r="BFA189" s="6"/>
      <c r="BFB189" s="6"/>
      <c r="BFC189" s="6"/>
      <c r="BFD189" s="6"/>
      <c r="BFE189" s="6"/>
      <c r="BFF189" s="6"/>
      <c r="BFG189" s="6"/>
      <c r="BFH189" s="6"/>
      <c r="BFI189" s="6"/>
      <c r="BFJ189" s="6"/>
      <c r="BFK189" s="6"/>
      <c r="BFL189" s="6"/>
      <c r="BFM189" s="6"/>
      <c r="BFN189" s="6"/>
      <c r="BFO189" s="6"/>
      <c r="BFP189" s="6"/>
      <c r="BFQ189" s="6"/>
      <c r="BFR189" s="6"/>
      <c r="BFS189" s="6"/>
      <c r="BFT189" s="6"/>
      <c r="BFU189" s="6"/>
      <c r="BFV189" s="6"/>
      <c r="BFW189" s="6"/>
      <c r="BFX189" s="6"/>
      <c r="BFY189" s="6"/>
      <c r="BFZ189" s="6"/>
      <c r="BGA189" s="6"/>
      <c r="BGB189" s="6"/>
      <c r="BGC189" s="6"/>
      <c r="BGD189" s="6"/>
      <c r="BGE189" s="6"/>
      <c r="BGF189" s="6"/>
      <c r="BGG189" s="6"/>
      <c r="BGH189" s="6"/>
      <c r="BGI189" s="6"/>
      <c r="BGJ189" s="6"/>
      <c r="BGK189" s="6"/>
      <c r="BGL189" s="6"/>
      <c r="BGM189" s="6"/>
      <c r="BGN189" s="6"/>
      <c r="BGO189" s="6"/>
      <c r="BGP189" s="6"/>
      <c r="BGQ189" s="6"/>
      <c r="BGR189" s="6"/>
      <c r="BGS189" s="6"/>
      <c r="BGT189" s="6"/>
      <c r="BGU189" s="6"/>
      <c r="BGV189" s="6"/>
      <c r="BGW189" s="6"/>
      <c r="BGX189" s="6"/>
      <c r="BGY189" s="6"/>
      <c r="BGZ189" s="6"/>
      <c r="BHA189" s="6"/>
      <c r="BHB189" s="6"/>
      <c r="BHC189" s="6"/>
      <c r="BHD189" s="6"/>
      <c r="BHE189" s="6"/>
      <c r="BHF189" s="6"/>
      <c r="BHG189" s="6"/>
      <c r="BHH189" s="6"/>
      <c r="BHI189" s="6"/>
      <c r="BHJ189" s="6"/>
      <c r="BHK189" s="6"/>
      <c r="BHL189" s="6"/>
      <c r="BHM189" s="6"/>
      <c r="BHN189" s="6"/>
      <c r="BHO189" s="6"/>
      <c r="BHP189" s="6"/>
      <c r="BHQ189" s="6"/>
      <c r="BHR189" s="6"/>
      <c r="BHS189" s="6"/>
      <c r="BHT189" s="6"/>
      <c r="BHU189" s="6"/>
      <c r="BHV189" s="6"/>
      <c r="BHW189" s="6"/>
      <c r="BHX189" s="6"/>
      <c r="BHY189" s="6"/>
      <c r="BHZ189" s="6"/>
      <c r="BIA189" s="6"/>
      <c r="BIB189" s="6"/>
      <c r="BIC189" s="6"/>
      <c r="BID189" s="6"/>
      <c r="BIE189" s="6"/>
      <c r="BIF189" s="6"/>
      <c r="BIG189" s="6"/>
      <c r="BIH189" s="6"/>
      <c r="BII189" s="6"/>
      <c r="BIJ189" s="6"/>
      <c r="BIK189" s="6"/>
      <c r="BIL189" s="6"/>
      <c r="BIM189" s="6"/>
      <c r="BIN189" s="6"/>
      <c r="BIO189" s="6"/>
      <c r="BIP189" s="6"/>
      <c r="BIQ189" s="6"/>
      <c r="BIR189" s="6"/>
      <c r="BIS189" s="6"/>
      <c r="BIT189" s="6"/>
      <c r="BIU189" s="6"/>
      <c r="BIV189" s="6"/>
      <c r="BIW189" s="6"/>
      <c r="BIX189" s="6"/>
      <c r="BIY189" s="6"/>
      <c r="BIZ189" s="6"/>
      <c r="BJA189" s="6"/>
      <c r="BJB189" s="6"/>
      <c r="BJC189" s="6"/>
      <c r="BJD189" s="6"/>
      <c r="BJE189" s="6"/>
      <c r="BJF189" s="6"/>
      <c r="BJG189" s="6"/>
      <c r="BJH189" s="6"/>
      <c r="BJI189" s="6"/>
      <c r="BJJ189" s="6"/>
      <c r="BJK189" s="6"/>
      <c r="BJL189" s="6"/>
      <c r="BJM189" s="6"/>
      <c r="BJN189" s="6"/>
      <c r="BJO189" s="6"/>
      <c r="BJP189" s="6"/>
      <c r="BJQ189" s="6"/>
      <c r="BJR189" s="6"/>
      <c r="BJS189" s="6"/>
      <c r="BJT189" s="6"/>
      <c r="BJU189" s="6"/>
      <c r="BJV189" s="6"/>
      <c r="BJW189" s="6"/>
      <c r="BJX189" s="6"/>
      <c r="BJY189" s="6"/>
      <c r="BJZ189" s="6"/>
      <c r="BKA189" s="6"/>
      <c r="BKB189" s="6"/>
      <c r="BKC189" s="6"/>
      <c r="BKD189" s="6"/>
      <c r="BKE189" s="6"/>
      <c r="BKF189" s="6"/>
      <c r="BKG189" s="6"/>
      <c r="BKH189" s="6"/>
      <c r="BKI189" s="6"/>
      <c r="BKJ189" s="6"/>
      <c r="BKK189" s="6"/>
      <c r="BKL189" s="6"/>
      <c r="BKM189" s="6"/>
      <c r="BKN189" s="6"/>
      <c r="BKO189" s="6"/>
      <c r="BKP189" s="6"/>
      <c r="BKQ189" s="6"/>
      <c r="BKR189" s="6"/>
      <c r="BKS189" s="6"/>
      <c r="BKT189" s="6"/>
      <c r="BKU189" s="6"/>
      <c r="BKV189" s="6"/>
      <c r="BKW189" s="6"/>
      <c r="BKX189" s="6"/>
      <c r="BKY189" s="6"/>
      <c r="BKZ189" s="6"/>
      <c r="BLA189" s="6"/>
      <c r="BLB189" s="6"/>
      <c r="BLC189" s="6"/>
      <c r="BLD189" s="6"/>
      <c r="BLE189" s="6"/>
      <c r="BLF189" s="6"/>
      <c r="BLG189" s="6"/>
      <c r="BLH189" s="6"/>
      <c r="BLI189" s="6"/>
      <c r="BLJ189" s="6"/>
      <c r="BLK189" s="6"/>
      <c r="BLL189" s="6"/>
      <c r="BLM189" s="6"/>
      <c r="BLN189" s="6"/>
      <c r="BLO189" s="6"/>
      <c r="BLP189" s="6"/>
      <c r="BLQ189" s="6"/>
      <c r="BLR189" s="6"/>
      <c r="BLS189" s="6"/>
      <c r="BLT189" s="6"/>
      <c r="BLU189" s="6"/>
      <c r="BLV189" s="6"/>
      <c r="BLW189" s="6"/>
      <c r="BLX189" s="6"/>
      <c r="BLY189" s="6"/>
      <c r="BLZ189" s="6"/>
      <c r="BMA189" s="6"/>
      <c r="BMB189" s="6"/>
      <c r="BMC189" s="6"/>
      <c r="BMD189" s="6"/>
      <c r="BME189" s="6"/>
      <c r="BMF189" s="6"/>
      <c r="BMG189" s="6"/>
      <c r="BMH189" s="6"/>
      <c r="BMI189" s="6"/>
      <c r="BMJ189" s="6"/>
      <c r="BMK189" s="6"/>
      <c r="BML189" s="6"/>
      <c r="BMM189" s="6"/>
      <c r="BMN189" s="6"/>
      <c r="BMO189" s="6"/>
      <c r="BMP189" s="6"/>
      <c r="BMQ189" s="6"/>
      <c r="BMR189" s="6"/>
      <c r="BMS189" s="6"/>
      <c r="BMT189" s="6"/>
      <c r="BMU189" s="6"/>
      <c r="BMV189" s="6"/>
      <c r="BMW189" s="6"/>
      <c r="BMX189" s="6"/>
      <c r="BMY189" s="6"/>
      <c r="BMZ189" s="6"/>
      <c r="BNA189" s="6"/>
      <c r="BNB189" s="6"/>
      <c r="BNC189" s="6"/>
      <c r="BND189" s="6"/>
      <c r="BNE189" s="6"/>
      <c r="BNF189" s="6"/>
      <c r="BNG189" s="6"/>
      <c r="BNH189" s="6"/>
      <c r="BNI189" s="6"/>
      <c r="BNJ189" s="6"/>
      <c r="BNK189" s="6"/>
      <c r="BNL189" s="6"/>
      <c r="BNM189" s="6"/>
      <c r="BNN189" s="6"/>
      <c r="BNO189" s="6"/>
      <c r="BNP189" s="6"/>
      <c r="BNQ189" s="6"/>
      <c r="BNR189" s="6"/>
      <c r="BNS189" s="6"/>
      <c r="BNT189" s="6"/>
      <c r="BNU189" s="6"/>
      <c r="BNV189" s="6"/>
      <c r="BNW189" s="6"/>
      <c r="BNX189" s="6"/>
      <c r="BNY189" s="6"/>
      <c r="BNZ189" s="6"/>
      <c r="BOA189" s="6"/>
      <c r="BOB189" s="6"/>
      <c r="BOC189" s="6"/>
      <c r="BOD189" s="6"/>
      <c r="BOE189" s="6"/>
      <c r="BOF189" s="6"/>
      <c r="BOG189" s="6"/>
      <c r="BOH189" s="6"/>
      <c r="BOI189" s="6"/>
      <c r="BOJ189" s="6"/>
      <c r="BOK189" s="6"/>
      <c r="BOL189" s="6"/>
      <c r="BOM189" s="6"/>
      <c r="BON189" s="6"/>
      <c r="BOO189" s="6"/>
      <c r="BOP189" s="6"/>
      <c r="BOQ189" s="6"/>
      <c r="BOR189" s="6"/>
      <c r="BOS189" s="6"/>
      <c r="BOT189" s="6"/>
      <c r="BOU189" s="6"/>
      <c r="BOV189" s="6"/>
      <c r="BOW189" s="6"/>
      <c r="BOX189" s="6"/>
      <c r="BOY189" s="6"/>
      <c r="BOZ189" s="6"/>
      <c r="BPA189" s="6"/>
      <c r="BPB189" s="6"/>
      <c r="BPC189" s="6"/>
      <c r="BPD189" s="6"/>
      <c r="BPE189" s="6"/>
      <c r="BPF189" s="6"/>
      <c r="BPG189" s="6"/>
      <c r="BPH189" s="6"/>
      <c r="BPI189" s="6"/>
      <c r="BPJ189" s="6"/>
      <c r="BPK189" s="6"/>
      <c r="BPL189" s="6"/>
      <c r="BPM189" s="6"/>
      <c r="BPN189" s="6"/>
      <c r="BPO189" s="6"/>
      <c r="BPP189" s="6"/>
      <c r="BPQ189" s="6"/>
      <c r="BPR189" s="6"/>
      <c r="BPS189" s="6"/>
      <c r="BPT189" s="6"/>
      <c r="BPU189" s="6"/>
      <c r="BPV189" s="6"/>
      <c r="BPW189" s="6"/>
      <c r="BPX189" s="6"/>
      <c r="BPY189" s="6"/>
      <c r="BPZ189" s="6"/>
      <c r="BQA189" s="6"/>
      <c r="BQB189" s="6"/>
      <c r="BQC189" s="6"/>
      <c r="BQD189" s="6"/>
      <c r="BQE189" s="6"/>
      <c r="BQF189" s="6"/>
      <c r="BQG189" s="6"/>
      <c r="BQH189" s="6"/>
      <c r="BQI189" s="6"/>
      <c r="BQJ189" s="6"/>
      <c r="BQK189" s="6"/>
      <c r="BQL189" s="6"/>
      <c r="BQM189" s="6"/>
      <c r="BQN189" s="6"/>
      <c r="BQO189" s="6"/>
      <c r="BQP189" s="6"/>
      <c r="BQQ189" s="6"/>
      <c r="BQR189" s="6"/>
      <c r="BQS189" s="6"/>
      <c r="BQT189" s="6"/>
      <c r="BQU189" s="6"/>
      <c r="BQV189" s="6"/>
      <c r="BQW189" s="6"/>
      <c r="BQX189" s="6"/>
      <c r="BQY189" s="6"/>
      <c r="BQZ189" s="6"/>
      <c r="BRA189" s="6"/>
      <c r="BRB189" s="6"/>
      <c r="BRC189" s="6"/>
      <c r="BRD189" s="6"/>
      <c r="BRE189" s="6"/>
      <c r="BRF189" s="6"/>
      <c r="BRG189" s="6"/>
      <c r="BRH189" s="6"/>
      <c r="BRI189" s="6"/>
      <c r="BRJ189" s="6"/>
      <c r="BRK189" s="6"/>
      <c r="BRL189" s="6"/>
      <c r="BRM189" s="6"/>
      <c r="BRN189" s="6"/>
      <c r="BRO189" s="6"/>
      <c r="BRP189" s="6"/>
      <c r="BRQ189" s="6"/>
      <c r="BRR189" s="6"/>
      <c r="BRS189" s="6"/>
      <c r="BRT189" s="6"/>
      <c r="BRU189" s="6"/>
      <c r="BRV189" s="6"/>
      <c r="BRW189" s="6"/>
      <c r="BRX189" s="6"/>
      <c r="BRY189" s="6"/>
      <c r="BRZ189" s="6"/>
      <c r="BSA189" s="6"/>
      <c r="BSB189" s="6"/>
      <c r="BSC189" s="6"/>
      <c r="BSD189" s="6"/>
      <c r="BSE189" s="6"/>
      <c r="BSF189" s="6"/>
      <c r="BSG189" s="6"/>
      <c r="BSH189" s="6"/>
      <c r="BSI189" s="6"/>
      <c r="BSJ189" s="6"/>
      <c r="BSK189" s="6"/>
      <c r="BSL189" s="6"/>
      <c r="BSM189" s="6"/>
      <c r="BSN189" s="6"/>
      <c r="BSO189" s="6"/>
      <c r="BSP189" s="6"/>
      <c r="BSQ189" s="6"/>
      <c r="BSR189" s="6"/>
      <c r="BSS189" s="6"/>
      <c r="BST189" s="6"/>
      <c r="BSU189" s="6"/>
      <c r="BSV189" s="6"/>
      <c r="BSW189" s="6"/>
      <c r="BSX189" s="6"/>
      <c r="BSY189" s="6"/>
      <c r="BSZ189" s="6"/>
      <c r="BTA189" s="6"/>
      <c r="BTB189" s="6"/>
      <c r="BTC189" s="6"/>
      <c r="BTD189" s="6"/>
      <c r="BTE189" s="6"/>
      <c r="BTF189" s="6"/>
      <c r="BTG189" s="6"/>
      <c r="BTH189" s="6"/>
      <c r="BTI189" s="6"/>
      <c r="BTJ189" s="6"/>
      <c r="BTK189" s="6"/>
      <c r="BTL189" s="6"/>
      <c r="BTM189" s="6"/>
      <c r="BTN189" s="6"/>
      <c r="BTO189" s="6"/>
      <c r="BTP189" s="6"/>
      <c r="BTQ189" s="6"/>
      <c r="BTR189" s="6"/>
      <c r="BTS189" s="6"/>
      <c r="BTT189" s="6"/>
      <c r="BTU189" s="6"/>
      <c r="BTV189" s="6"/>
      <c r="BTW189" s="6"/>
      <c r="BTX189" s="6"/>
      <c r="BTY189" s="6"/>
      <c r="BTZ189" s="6"/>
      <c r="BUA189" s="6"/>
      <c r="BUB189" s="6"/>
      <c r="BUC189" s="6"/>
      <c r="BUD189" s="6"/>
      <c r="BUE189" s="6"/>
      <c r="BUF189" s="6"/>
      <c r="BUG189" s="6"/>
      <c r="BUH189" s="6"/>
      <c r="BUI189" s="6"/>
      <c r="BUJ189" s="6"/>
      <c r="BUK189" s="6"/>
      <c r="BUL189" s="6"/>
      <c r="BUM189" s="6"/>
      <c r="BUN189" s="6"/>
      <c r="BUO189" s="6"/>
      <c r="BUP189" s="6"/>
      <c r="BUQ189" s="6"/>
      <c r="BUR189" s="6"/>
      <c r="BUS189" s="6"/>
      <c r="BUT189" s="6"/>
      <c r="BUU189" s="6"/>
      <c r="BUV189" s="6"/>
      <c r="BUW189" s="6"/>
      <c r="BUX189" s="6"/>
      <c r="BUY189" s="6"/>
      <c r="BUZ189" s="6"/>
      <c r="BVA189" s="6"/>
      <c r="BVB189" s="6"/>
      <c r="BVC189" s="6"/>
      <c r="BVD189" s="6"/>
      <c r="BVE189" s="6"/>
      <c r="BVF189" s="6"/>
      <c r="BVG189" s="6"/>
      <c r="BVH189" s="6"/>
      <c r="BVI189" s="6"/>
      <c r="BVJ189" s="6"/>
      <c r="BVK189" s="6"/>
      <c r="BVL189" s="6"/>
      <c r="BVM189" s="6"/>
      <c r="BVN189" s="6"/>
      <c r="BVO189" s="6"/>
      <c r="BVP189" s="6"/>
      <c r="BVQ189" s="6"/>
      <c r="BVR189" s="6"/>
      <c r="BVS189" s="6"/>
      <c r="BVT189" s="6"/>
      <c r="BVU189" s="6"/>
      <c r="BVV189" s="6"/>
      <c r="BVW189" s="6"/>
      <c r="BVX189" s="6"/>
      <c r="BVY189" s="6"/>
      <c r="BVZ189" s="6"/>
      <c r="BWA189" s="6"/>
      <c r="BWB189" s="6"/>
      <c r="BWC189" s="6"/>
      <c r="BWD189" s="6"/>
      <c r="BWE189" s="6"/>
      <c r="BWF189" s="6"/>
      <c r="BWG189" s="6"/>
      <c r="BWH189" s="6"/>
      <c r="BWI189" s="6"/>
      <c r="BWJ189" s="6"/>
      <c r="BWK189" s="6"/>
      <c r="BWL189" s="6"/>
      <c r="BWM189" s="6"/>
      <c r="BWN189" s="6"/>
      <c r="BWO189" s="6"/>
      <c r="BWP189" s="6"/>
      <c r="BWQ189" s="6"/>
      <c r="BWR189" s="6"/>
      <c r="BWS189" s="6"/>
      <c r="BWT189" s="6"/>
      <c r="BWU189" s="6"/>
      <c r="BWV189" s="6"/>
      <c r="BWW189" s="6"/>
      <c r="BWX189" s="6"/>
      <c r="BWY189" s="6"/>
      <c r="BWZ189" s="6"/>
      <c r="BXA189" s="6"/>
      <c r="BXB189" s="6"/>
      <c r="BXC189" s="6"/>
      <c r="BXD189" s="6"/>
      <c r="BXE189" s="6"/>
      <c r="BXF189" s="6"/>
      <c r="BXG189" s="6"/>
      <c r="BXH189" s="6"/>
      <c r="BXI189" s="6"/>
      <c r="BXJ189" s="6"/>
      <c r="BXK189" s="6"/>
      <c r="BXL189" s="6"/>
      <c r="BXM189" s="6"/>
      <c r="BXN189" s="6"/>
      <c r="BXO189" s="6"/>
      <c r="BXP189" s="6"/>
      <c r="BXQ189" s="6"/>
      <c r="BXR189" s="6"/>
      <c r="BXS189" s="6"/>
      <c r="BXT189" s="6"/>
      <c r="BXU189" s="6"/>
      <c r="BXV189" s="6"/>
      <c r="BXW189" s="6"/>
      <c r="BXX189" s="6"/>
      <c r="BXY189" s="6"/>
      <c r="BXZ189" s="6"/>
      <c r="BYA189" s="6"/>
      <c r="BYB189" s="6"/>
      <c r="BYC189" s="6"/>
      <c r="BYD189" s="6"/>
      <c r="BYE189" s="6"/>
      <c r="BYF189" s="6"/>
      <c r="BYG189" s="6"/>
      <c r="BYH189" s="6"/>
      <c r="BYI189" s="6"/>
      <c r="BYJ189" s="6"/>
      <c r="BYK189" s="6"/>
      <c r="BYL189" s="6"/>
      <c r="BYM189" s="6"/>
      <c r="BYN189" s="6"/>
      <c r="BYO189" s="6"/>
      <c r="BYP189" s="6"/>
      <c r="BYQ189" s="6"/>
      <c r="BYR189" s="6"/>
      <c r="BYS189" s="6"/>
      <c r="BYT189" s="6"/>
      <c r="BYU189" s="6"/>
      <c r="BYV189" s="6"/>
      <c r="BYW189" s="6"/>
      <c r="BYX189" s="6"/>
      <c r="BYY189" s="6"/>
      <c r="BYZ189" s="6"/>
      <c r="BZA189" s="6"/>
      <c r="BZB189" s="6"/>
      <c r="BZC189" s="6"/>
      <c r="BZD189" s="6"/>
      <c r="BZE189" s="6"/>
      <c r="BZF189" s="6"/>
      <c r="BZG189" s="6"/>
      <c r="BZH189" s="6"/>
      <c r="BZI189" s="6"/>
      <c r="BZJ189" s="6"/>
      <c r="BZK189" s="6"/>
      <c r="BZL189" s="6"/>
      <c r="BZM189" s="6"/>
      <c r="BZN189" s="6"/>
      <c r="BZO189" s="6"/>
      <c r="BZP189" s="6"/>
      <c r="BZQ189" s="6"/>
      <c r="BZR189" s="6"/>
      <c r="BZS189" s="6"/>
      <c r="BZT189" s="6"/>
      <c r="BZU189" s="6"/>
      <c r="BZV189" s="6"/>
      <c r="BZW189" s="6"/>
      <c r="BZX189" s="6"/>
      <c r="BZY189" s="6"/>
      <c r="BZZ189" s="6"/>
      <c r="CAA189" s="6"/>
      <c r="CAB189" s="6"/>
      <c r="CAC189" s="6"/>
      <c r="CAD189" s="6"/>
      <c r="CAE189" s="6"/>
      <c r="CAF189" s="6"/>
      <c r="CAG189" s="6"/>
      <c r="CAH189" s="6"/>
      <c r="CAI189" s="6"/>
      <c r="CAJ189" s="6"/>
      <c r="CAK189" s="6"/>
      <c r="CAL189" s="6"/>
      <c r="CAM189" s="6"/>
      <c r="CAN189" s="6"/>
      <c r="CAO189" s="6"/>
      <c r="CAP189" s="6"/>
      <c r="CAQ189" s="6"/>
      <c r="CAR189" s="6"/>
      <c r="CAS189" s="6"/>
      <c r="CAT189" s="6"/>
      <c r="CAU189" s="6"/>
      <c r="CAV189" s="6"/>
      <c r="CAW189" s="6"/>
      <c r="CAX189" s="6"/>
      <c r="CAY189" s="6"/>
      <c r="CAZ189" s="6"/>
      <c r="CBA189" s="6"/>
      <c r="CBB189" s="6"/>
      <c r="CBC189" s="6"/>
      <c r="CBD189" s="6"/>
      <c r="CBE189" s="6"/>
      <c r="CBF189" s="6"/>
      <c r="CBG189" s="6"/>
      <c r="CBH189" s="6"/>
      <c r="CBI189" s="6"/>
      <c r="CBJ189" s="6"/>
      <c r="CBK189" s="6"/>
      <c r="CBL189" s="6"/>
      <c r="CBM189" s="6"/>
      <c r="CBN189" s="6"/>
      <c r="CBO189" s="6"/>
      <c r="CBP189" s="6"/>
      <c r="CBQ189" s="6"/>
      <c r="CBR189" s="6"/>
      <c r="CBS189" s="6"/>
      <c r="CBT189" s="6"/>
      <c r="CBU189" s="6"/>
      <c r="CBV189" s="6"/>
      <c r="CBW189" s="6"/>
      <c r="CBX189" s="6"/>
      <c r="CBY189" s="6"/>
      <c r="CBZ189" s="6"/>
      <c r="CCA189" s="6"/>
      <c r="CCB189" s="6"/>
      <c r="CCC189" s="6"/>
      <c r="CCD189" s="6"/>
      <c r="CCE189" s="6"/>
      <c r="CCF189" s="6"/>
      <c r="CCG189" s="6"/>
      <c r="CCH189" s="6"/>
      <c r="CCI189" s="6"/>
      <c r="CCJ189" s="6"/>
      <c r="CCK189" s="6"/>
      <c r="CCL189" s="6"/>
      <c r="CCM189" s="6"/>
      <c r="CCN189" s="6"/>
      <c r="CCO189" s="6"/>
      <c r="CCP189" s="6"/>
      <c r="CCQ189" s="6"/>
      <c r="CCR189" s="6"/>
      <c r="CCS189" s="6"/>
      <c r="CCT189" s="6"/>
      <c r="CCU189" s="6"/>
      <c r="CCV189" s="6"/>
      <c r="CCW189" s="6"/>
      <c r="CCX189" s="6"/>
      <c r="CCY189" s="6"/>
      <c r="CCZ189" s="6"/>
      <c r="CDA189" s="6"/>
      <c r="CDB189" s="6"/>
      <c r="CDC189" s="6"/>
      <c r="CDD189" s="6"/>
      <c r="CDE189" s="6"/>
      <c r="CDF189" s="6"/>
      <c r="CDG189" s="6"/>
      <c r="CDH189" s="6"/>
      <c r="CDI189" s="6"/>
      <c r="CDJ189" s="6"/>
      <c r="CDK189" s="6"/>
      <c r="CDL189" s="6"/>
      <c r="CDM189" s="6"/>
      <c r="CDN189" s="6"/>
      <c r="CDO189" s="6"/>
      <c r="CDP189" s="6"/>
      <c r="CDQ189" s="6"/>
      <c r="CDR189" s="6"/>
      <c r="CDS189" s="6"/>
      <c r="CDT189" s="6"/>
      <c r="CDU189" s="6"/>
      <c r="CDV189" s="6"/>
      <c r="CDW189" s="6"/>
      <c r="CDX189" s="6"/>
      <c r="CDY189" s="6"/>
      <c r="CDZ189" s="6"/>
      <c r="CEA189" s="6"/>
      <c r="CEB189" s="6"/>
      <c r="CEC189" s="6"/>
      <c r="CED189" s="6"/>
      <c r="CEE189" s="6"/>
      <c r="CEF189" s="6"/>
      <c r="CEG189" s="6"/>
      <c r="CEH189" s="6"/>
      <c r="CEI189" s="6"/>
      <c r="CEJ189" s="6"/>
      <c r="CEK189" s="6"/>
      <c r="CEL189" s="6"/>
      <c r="CEM189" s="6"/>
      <c r="CEN189" s="6"/>
      <c r="CEO189" s="6"/>
      <c r="CEP189" s="6"/>
      <c r="CEQ189" s="6"/>
      <c r="CER189" s="6"/>
      <c r="CES189" s="6"/>
      <c r="CET189" s="6"/>
      <c r="CEU189" s="6"/>
      <c r="CEV189" s="6"/>
      <c r="CEW189" s="6"/>
      <c r="CEX189" s="6"/>
      <c r="CEY189" s="6"/>
      <c r="CEZ189" s="6"/>
      <c r="CFA189" s="6"/>
      <c r="CFB189" s="6"/>
      <c r="CFC189" s="6"/>
      <c r="CFD189" s="6"/>
      <c r="CFE189" s="6"/>
      <c r="CFF189" s="6"/>
      <c r="CFG189" s="6"/>
      <c r="CFH189" s="6"/>
      <c r="CFI189" s="6"/>
      <c r="CFJ189" s="6"/>
      <c r="CFK189" s="6"/>
      <c r="CFL189" s="6"/>
      <c r="CFM189" s="6"/>
      <c r="CFN189" s="6"/>
      <c r="CFO189" s="6"/>
      <c r="CFP189" s="6"/>
      <c r="CFQ189" s="6"/>
      <c r="CFR189" s="6"/>
      <c r="CFS189" s="6"/>
      <c r="CFT189" s="6"/>
      <c r="CFU189" s="6"/>
      <c r="CFV189" s="6"/>
      <c r="CFW189" s="6"/>
      <c r="CFX189" s="6"/>
      <c r="CFY189" s="6"/>
      <c r="CFZ189" s="6"/>
      <c r="CGA189" s="6"/>
      <c r="CGB189" s="6"/>
      <c r="CGC189" s="6"/>
      <c r="CGD189" s="6"/>
      <c r="CGE189" s="6"/>
      <c r="CGF189" s="6"/>
      <c r="CGG189" s="6"/>
      <c r="CGH189" s="6"/>
      <c r="CGI189" s="6"/>
      <c r="CGJ189" s="6"/>
      <c r="CGK189" s="6"/>
      <c r="CGL189" s="6"/>
      <c r="CGM189" s="6"/>
      <c r="CGN189" s="6"/>
      <c r="CGO189" s="6"/>
      <c r="CGP189" s="6"/>
      <c r="CGQ189" s="6"/>
      <c r="CGR189" s="6"/>
      <c r="CGS189" s="6"/>
      <c r="CGT189" s="6"/>
      <c r="CGU189" s="6"/>
      <c r="CGV189" s="6"/>
      <c r="CGW189" s="6"/>
      <c r="CGX189" s="6"/>
      <c r="CGY189" s="6"/>
      <c r="CGZ189" s="6"/>
      <c r="CHA189" s="6"/>
      <c r="CHB189" s="6"/>
      <c r="CHC189" s="6"/>
      <c r="CHD189" s="6"/>
      <c r="CHE189" s="6"/>
      <c r="CHF189" s="6"/>
      <c r="CHG189" s="6"/>
      <c r="CHH189" s="6"/>
      <c r="CHI189" s="6"/>
      <c r="CHJ189" s="6"/>
      <c r="CHK189" s="6"/>
      <c r="CHL189" s="6"/>
      <c r="CHM189" s="6"/>
      <c r="CHN189" s="6"/>
      <c r="CHO189" s="6"/>
      <c r="CHP189" s="6"/>
      <c r="CHQ189" s="6"/>
      <c r="CHR189" s="6"/>
      <c r="CHS189" s="6"/>
      <c r="CHT189" s="6"/>
      <c r="CHU189" s="6"/>
      <c r="CHV189" s="6"/>
      <c r="CHW189" s="6"/>
      <c r="CHX189" s="6"/>
      <c r="CHY189" s="6"/>
      <c r="CHZ189" s="6"/>
      <c r="CIA189" s="6"/>
      <c r="CIB189" s="6"/>
      <c r="CIC189" s="6"/>
      <c r="CID189" s="6"/>
      <c r="CIE189" s="6"/>
      <c r="CIF189" s="6"/>
      <c r="CIG189" s="6"/>
      <c r="CIH189" s="6"/>
      <c r="CII189" s="6"/>
      <c r="CIJ189" s="6"/>
      <c r="CIK189" s="6"/>
      <c r="CIL189" s="6"/>
      <c r="CIM189" s="6"/>
      <c r="CIN189" s="6"/>
      <c r="CIO189" s="6"/>
      <c r="CIP189" s="6"/>
      <c r="CIQ189" s="6"/>
      <c r="CIR189" s="6"/>
      <c r="CIS189" s="6"/>
      <c r="CIT189" s="6"/>
      <c r="CIU189" s="6"/>
      <c r="CIV189" s="6"/>
      <c r="CIW189" s="6"/>
      <c r="CIX189" s="6"/>
      <c r="CIY189" s="6"/>
      <c r="CIZ189" s="6"/>
      <c r="CJA189" s="6"/>
      <c r="CJB189" s="6"/>
      <c r="CJC189" s="6"/>
      <c r="CJD189" s="6"/>
      <c r="CJE189" s="6"/>
      <c r="CJF189" s="6"/>
      <c r="CJG189" s="6"/>
      <c r="CJH189" s="6"/>
      <c r="CJI189" s="6"/>
      <c r="CJJ189" s="6"/>
      <c r="CJK189" s="6"/>
      <c r="CJL189" s="6"/>
      <c r="CJM189" s="6"/>
      <c r="CJN189" s="6"/>
      <c r="CJO189" s="6"/>
      <c r="CJP189" s="6"/>
      <c r="CJQ189" s="6"/>
      <c r="CJR189" s="6"/>
      <c r="CJS189" s="6"/>
      <c r="CJT189" s="6"/>
      <c r="CJU189" s="6"/>
      <c r="CJV189" s="6"/>
      <c r="CJW189" s="6"/>
      <c r="CJX189" s="6"/>
      <c r="CJY189" s="6"/>
      <c r="CJZ189" s="6"/>
      <c r="CKA189" s="6"/>
      <c r="CKB189" s="6"/>
      <c r="CKC189" s="6"/>
      <c r="CKD189" s="6"/>
      <c r="CKE189" s="6"/>
      <c r="CKF189" s="6"/>
      <c r="CKG189" s="6"/>
      <c r="CKH189" s="6"/>
      <c r="CKI189" s="6"/>
      <c r="CKJ189" s="6"/>
      <c r="CKK189" s="6"/>
      <c r="CKL189" s="6"/>
      <c r="CKM189" s="6"/>
      <c r="CKN189" s="6"/>
      <c r="CKO189" s="6"/>
      <c r="CKP189" s="6"/>
      <c r="CKQ189" s="6"/>
      <c r="CKR189" s="6"/>
      <c r="CKS189" s="6"/>
      <c r="CKT189" s="6"/>
      <c r="CKU189" s="6"/>
      <c r="CKV189" s="6"/>
      <c r="CKW189" s="6"/>
      <c r="CKX189" s="6"/>
      <c r="CKY189" s="6"/>
      <c r="CKZ189" s="6"/>
      <c r="CLA189" s="6"/>
      <c r="CLB189" s="6"/>
      <c r="CLC189" s="6"/>
      <c r="CLD189" s="6"/>
      <c r="CLE189" s="6"/>
      <c r="CLF189" s="6"/>
      <c r="CLG189" s="6"/>
      <c r="CLH189" s="6"/>
      <c r="CLI189" s="6"/>
      <c r="CLJ189" s="6"/>
      <c r="CLK189" s="6"/>
      <c r="CLL189" s="6"/>
      <c r="CLM189" s="6"/>
      <c r="CLN189" s="6"/>
      <c r="CLO189" s="6"/>
      <c r="CLP189" s="6"/>
      <c r="CLQ189" s="6"/>
      <c r="CLR189" s="6"/>
      <c r="CLS189" s="6"/>
      <c r="CLT189" s="6"/>
      <c r="CLU189" s="6"/>
      <c r="CLV189" s="6"/>
      <c r="CLW189" s="6"/>
      <c r="CLX189" s="6"/>
      <c r="CLY189" s="6"/>
      <c r="CLZ189" s="6"/>
      <c r="CMA189" s="6"/>
      <c r="CMB189" s="6"/>
      <c r="CMC189" s="6"/>
      <c r="CMD189" s="6"/>
      <c r="CME189" s="6"/>
      <c r="CMF189" s="6"/>
      <c r="CMG189" s="6"/>
      <c r="CMH189" s="6"/>
      <c r="CMI189" s="6"/>
      <c r="CMJ189" s="6"/>
      <c r="CMK189" s="6"/>
      <c r="CML189" s="6"/>
      <c r="CMM189" s="6"/>
      <c r="CMN189" s="6"/>
      <c r="CMO189" s="6"/>
      <c r="CMP189" s="6"/>
      <c r="CMQ189" s="6"/>
      <c r="CMR189" s="6"/>
      <c r="CMS189" s="6"/>
      <c r="CMT189" s="6"/>
      <c r="CMU189" s="6"/>
      <c r="CMV189" s="6"/>
      <c r="CMW189" s="6"/>
      <c r="CMX189" s="6"/>
      <c r="CMY189" s="6"/>
      <c r="CMZ189" s="6"/>
      <c r="CNA189" s="6"/>
      <c r="CNB189" s="6"/>
      <c r="CNC189" s="6"/>
      <c r="CND189" s="6"/>
      <c r="CNE189" s="6"/>
      <c r="CNF189" s="6"/>
      <c r="CNG189" s="6"/>
      <c r="CNH189" s="6"/>
      <c r="CNI189" s="6"/>
      <c r="CNJ189" s="6"/>
      <c r="CNK189" s="6"/>
      <c r="CNL189" s="6"/>
      <c r="CNM189" s="6"/>
      <c r="CNN189" s="6"/>
      <c r="CNO189" s="6"/>
      <c r="CNP189" s="6"/>
      <c r="CNQ189" s="6"/>
      <c r="CNR189" s="6"/>
      <c r="CNS189" s="6"/>
      <c r="CNT189" s="6"/>
      <c r="CNU189" s="6"/>
      <c r="CNV189" s="6"/>
      <c r="CNW189" s="6"/>
      <c r="CNX189" s="6"/>
      <c r="CNY189" s="6"/>
      <c r="CNZ189" s="6"/>
      <c r="COA189" s="6"/>
      <c r="COB189" s="6"/>
      <c r="COC189" s="6"/>
      <c r="COD189" s="6"/>
      <c r="COE189" s="6"/>
      <c r="COF189" s="6"/>
      <c r="COG189" s="6"/>
      <c r="COH189" s="6"/>
      <c r="COI189" s="6"/>
      <c r="COJ189" s="6"/>
      <c r="COK189" s="6"/>
      <c r="COL189" s="6"/>
      <c r="COM189" s="6"/>
      <c r="CON189" s="6"/>
      <c r="COO189" s="6"/>
      <c r="COP189" s="6"/>
      <c r="COQ189" s="6"/>
      <c r="COR189" s="6"/>
      <c r="COS189" s="6"/>
      <c r="COT189" s="6"/>
      <c r="COU189" s="6"/>
      <c r="COV189" s="6"/>
      <c r="COW189" s="6"/>
      <c r="COX189" s="6"/>
      <c r="COY189" s="6"/>
      <c r="COZ189" s="6"/>
      <c r="CPA189" s="6"/>
      <c r="CPB189" s="6"/>
      <c r="CPC189" s="6"/>
      <c r="CPD189" s="6"/>
      <c r="CPE189" s="6"/>
      <c r="CPF189" s="6"/>
      <c r="CPG189" s="6"/>
      <c r="CPH189" s="6"/>
      <c r="CPI189" s="6"/>
      <c r="CPJ189" s="6"/>
      <c r="CPK189" s="6"/>
      <c r="CPL189" s="6"/>
      <c r="CPM189" s="6"/>
      <c r="CPN189" s="6"/>
      <c r="CPO189" s="6"/>
      <c r="CPP189" s="6"/>
      <c r="CPQ189" s="6"/>
      <c r="CPR189" s="6"/>
      <c r="CPS189" s="6"/>
      <c r="CPT189" s="6"/>
      <c r="CPU189" s="6"/>
      <c r="CPV189" s="6"/>
      <c r="CPW189" s="6"/>
      <c r="CPX189" s="6"/>
      <c r="CPY189" s="6"/>
      <c r="CPZ189" s="6"/>
      <c r="CQA189" s="6"/>
      <c r="CQB189" s="6"/>
      <c r="CQC189" s="6"/>
      <c r="CQD189" s="6"/>
      <c r="CQE189" s="6"/>
      <c r="CQF189" s="6"/>
      <c r="CQG189" s="6"/>
      <c r="CQH189" s="6"/>
      <c r="CQI189" s="6"/>
      <c r="CQJ189" s="6"/>
      <c r="CQK189" s="6"/>
      <c r="CQL189" s="6"/>
      <c r="CQM189" s="6"/>
      <c r="CQN189" s="6"/>
      <c r="CQO189" s="6"/>
      <c r="CQP189" s="6"/>
      <c r="CQQ189" s="6"/>
      <c r="CQR189" s="6"/>
      <c r="CQS189" s="6"/>
      <c r="CQT189" s="6"/>
      <c r="CQU189" s="6"/>
      <c r="CQV189" s="6"/>
      <c r="CQW189" s="6"/>
      <c r="CQX189" s="6"/>
      <c r="CQY189" s="6"/>
      <c r="CQZ189" s="6"/>
      <c r="CRA189" s="6"/>
      <c r="CRB189" s="6"/>
      <c r="CRC189" s="6"/>
      <c r="CRD189" s="6"/>
      <c r="CRE189" s="6"/>
      <c r="CRF189" s="6"/>
      <c r="CRG189" s="6"/>
      <c r="CRH189" s="6"/>
      <c r="CRI189" s="6"/>
      <c r="CRJ189" s="6"/>
      <c r="CRK189" s="6"/>
      <c r="CRL189" s="6"/>
      <c r="CRM189" s="6"/>
      <c r="CRN189" s="6"/>
      <c r="CRO189" s="6"/>
      <c r="CRP189" s="6"/>
      <c r="CRQ189" s="6"/>
      <c r="CRR189" s="6"/>
      <c r="CRS189" s="6"/>
      <c r="CRT189" s="6"/>
      <c r="CRU189" s="6"/>
      <c r="CRV189" s="6"/>
      <c r="CRW189" s="6"/>
      <c r="CRX189" s="6"/>
      <c r="CRY189" s="6"/>
      <c r="CRZ189" s="6"/>
      <c r="CSA189" s="6"/>
      <c r="CSB189" s="6"/>
      <c r="CSC189" s="6"/>
      <c r="CSD189" s="6"/>
      <c r="CSE189" s="6"/>
      <c r="CSF189" s="6"/>
      <c r="CSG189" s="6"/>
      <c r="CSH189" s="6"/>
      <c r="CSI189" s="6"/>
      <c r="CSJ189" s="6"/>
      <c r="CSK189" s="6"/>
      <c r="CSL189" s="6"/>
      <c r="CSM189" s="6"/>
      <c r="CSN189" s="6"/>
      <c r="CSO189" s="6"/>
      <c r="CSP189" s="6"/>
      <c r="CSQ189" s="6"/>
      <c r="CSR189" s="6"/>
      <c r="CSS189" s="6"/>
      <c r="CST189" s="6"/>
      <c r="CSU189" s="6"/>
      <c r="CSV189" s="6"/>
      <c r="CSW189" s="6"/>
      <c r="CSX189" s="6"/>
      <c r="CSY189" s="6"/>
      <c r="CSZ189" s="6"/>
      <c r="CTA189" s="6"/>
      <c r="CTB189" s="6"/>
      <c r="CTC189" s="6"/>
      <c r="CTD189" s="6"/>
      <c r="CTE189" s="6"/>
      <c r="CTF189" s="6"/>
      <c r="CTG189" s="6"/>
      <c r="CTH189" s="6"/>
      <c r="CTI189" s="6"/>
      <c r="CTJ189" s="6"/>
      <c r="CTK189" s="6"/>
      <c r="CTL189" s="6"/>
      <c r="CTM189" s="6"/>
      <c r="CTN189" s="6"/>
      <c r="CTO189" s="6"/>
      <c r="CTP189" s="6"/>
      <c r="CTQ189" s="6"/>
      <c r="CTR189" s="6"/>
      <c r="CTS189" s="6"/>
      <c r="CTT189" s="6"/>
      <c r="CTU189" s="6"/>
      <c r="CTV189" s="6"/>
      <c r="CTW189" s="6"/>
      <c r="CTX189" s="6"/>
      <c r="CTY189" s="6"/>
      <c r="CTZ189" s="6"/>
      <c r="CUA189" s="6"/>
      <c r="CUB189" s="6"/>
      <c r="CUC189" s="6"/>
      <c r="CUD189" s="6"/>
      <c r="CUE189" s="6"/>
      <c r="CUF189" s="6"/>
      <c r="CUG189" s="6"/>
      <c r="CUH189" s="6"/>
      <c r="CUI189" s="6"/>
      <c r="CUJ189" s="6"/>
      <c r="CUK189" s="6"/>
      <c r="CUL189" s="6"/>
      <c r="CUM189" s="6"/>
      <c r="CUN189" s="6"/>
      <c r="CUO189" s="6"/>
      <c r="CUP189" s="6"/>
      <c r="CUQ189" s="6"/>
      <c r="CUR189" s="6"/>
      <c r="CUS189" s="6"/>
      <c r="CUT189" s="6"/>
      <c r="CUU189" s="6"/>
      <c r="CUV189" s="6"/>
      <c r="CUW189" s="6"/>
      <c r="CUX189" s="6"/>
      <c r="CUY189" s="6"/>
      <c r="CUZ189" s="6"/>
      <c r="CVA189" s="6"/>
      <c r="CVB189" s="6"/>
      <c r="CVC189" s="6"/>
      <c r="CVD189" s="6"/>
      <c r="CVE189" s="6"/>
      <c r="CVF189" s="6"/>
      <c r="CVG189" s="6"/>
      <c r="CVH189" s="6"/>
      <c r="CVI189" s="6"/>
      <c r="CVJ189" s="6"/>
      <c r="CVK189" s="6"/>
      <c r="CVL189" s="6"/>
      <c r="CVM189" s="6"/>
      <c r="CVN189" s="6"/>
      <c r="CVO189" s="6"/>
      <c r="CVP189" s="6"/>
      <c r="CVQ189" s="6"/>
      <c r="CVR189" s="6"/>
      <c r="CVS189" s="6"/>
      <c r="CVT189" s="6"/>
      <c r="CVU189" s="6"/>
      <c r="CVV189" s="6"/>
      <c r="CVW189" s="6"/>
      <c r="CVX189" s="6"/>
      <c r="CVY189" s="6"/>
      <c r="CVZ189" s="6"/>
      <c r="CWA189" s="6"/>
      <c r="CWB189" s="6"/>
      <c r="CWC189" s="6"/>
      <c r="CWD189" s="6"/>
      <c r="CWE189" s="6"/>
      <c r="CWF189" s="6"/>
      <c r="CWG189" s="6"/>
      <c r="CWH189" s="6"/>
      <c r="CWI189" s="6"/>
      <c r="CWJ189" s="6"/>
      <c r="CWK189" s="6"/>
      <c r="CWL189" s="6"/>
      <c r="CWM189" s="6"/>
      <c r="CWN189" s="6"/>
      <c r="CWO189" s="6"/>
      <c r="CWP189" s="6"/>
      <c r="CWQ189" s="6"/>
      <c r="CWR189" s="6"/>
      <c r="CWS189" s="6"/>
      <c r="CWT189" s="6"/>
      <c r="CWU189" s="6"/>
      <c r="CWV189" s="6"/>
      <c r="CWW189" s="6"/>
      <c r="CWX189" s="6"/>
      <c r="CWY189" s="6"/>
      <c r="CWZ189" s="6"/>
      <c r="CXA189" s="6"/>
      <c r="CXB189" s="6"/>
      <c r="CXC189" s="6"/>
      <c r="CXD189" s="6"/>
      <c r="CXE189" s="6"/>
      <c r="CXF189" s="6"/>
      <c r="CXG189" s="6"/>
      <c r="CXH189" s="6"/>
      <c r="CXI189" s="6"/>
      <c r="CXJ189" s="6"/>
      <c r="CXK189" s="6"/>
      <c r="CXL189" s="6"/>
      <c r="CXM189" s="6"/>
      <c r="CXN189" s="6"/>
      <c r="CXO189" s="6"/>
      <c r="CXP189" s="6"/>
      <c r="CXQ189" s="6"/>
      <c r="CXR189" s="6"/>
      <c r="CXS189" s="6"/>
      <c r="CXT189" s="6"/>
      <c r="CXU189" s="6"/>
      <c r="CXV189" s="6"/>
      <c r="CXW189" s="6"/>
      <c r="CXX189" s="6"/>
      <c r="CXY189" s="6"/>
      <c r="CXZ189" s="6"/>
      <c r="CYA189" s="6"/>
      <c r="CYB189" s="6"/>
      <c r="CYC189" s="6"/>
      <c r="CYD189" s="6"/>
      <c r="CYE189" s="6"/>
      <c r="CYF189" s="6"/>
      <c r="CYG189" s="6"/>
      <c r="CYH189" s="6"/>
      <c r="CYI189" s="6"/>
      <c r="CYJ189" s="6"/>
      <c r="CYK189" s="6"/>
      <c r="CYL189" s="6"/>
      <c r="CYM189" s="6"/>
      <c r="CYN189" s="6"/>
      <c r="CYO189" s="6"/>
      <c r="CYP189" s="6"/>
      <c r="CYQ189" s="6"/>
      <c r="CYR189" s="6"/>
      <c r="CYS189" s="6"/>
      <c r="CYT189" s="6"/>
      <c r="CYU189" s="6"/>
      <c r="CYV189" s="6"/>
      <c r="CYW189" s="6"/>
      <c r="CYX189" s="6"/>
      <c r="CYY189" s="6"/>
      <c r="CYZ189" s="6"/>
      <c r="CZA189" s="6"/>
      <c r="CZB189" s="6"/>
      <c r="CZC189" s="6"/>
      <c r="CZD189" s="6"/>
      <c r="CZE189" s="6"/>
      <c r="CZF189" s="6"/>
      <c r="CZG189" s="6"/>
      <c r="CZH189" s="6"/>
      <c r="CZI189" s="6"/>
      <c r="CZJ189" s="6"/>
      <c r="CZK189" s="6"/>
      <c r="CZL189" s="6"/>
      <c r="CZM189" s="6"/>
      <c r="CZN189" s="6"/>
      <c r="CZO189" s="6"/>
      <c r="CZP189" s="6"/>
      <c r="CZQ189" s="6"/>
      <c r="CZR189" s="6"/>
      <c r="CZS189" s="6"/>
      <c r="CZT189" s="6"/>
      <c r="CZU189" s="6"/>
      <c r="CZV189" s="6"/>
      <c r="CZW189" s="6"/>
      <c r="CZX189" s="6"/>
      <c r="CZY189" s="6"/>
      <c r="CZZ189" s="6"/>
      <c r="DAA189" s="6"/>
      <c r="DAB189" s="6"/>
      <c r="DAC189" s="6"/>
      <c r="DAD189" s="6"/>
      <c r="DAE189" s="6"/>
      <c r="DAF189" s="6"/>
      <c r="DAG189" s="6"/>
      <c r="DAH189" s="6"/>
      <c r="DAI189" s="6"/>
      <c r="DAJ189" s="6"/>
      <c r="DAK189" s="6"/>
      <c r="DAL189" s="6"/>
      <c r="DAM189" s="6"/>
      <c r="DAN189" s="6"/>
      <c r="DAO189" s="6"/>
      <c r="DAP189" s="6"/>
      <c r="DAQ189" s="6"/>
      <c r="DAR189" s="6"/>
      <c r="DAS189" s="6"/>
      <c r="DAT189" s="6"/>
      <c r="DAU189" s="6"/>
      <c r="DAV189" s="6"/>
      <c r="DAW189" s="6"/>
      <c r="DAX189" s="6"/>
      <c r="DAY189" s="6"/>
      <c r="DAZ189" s="6"/>
      <c r="DBA189" s="6"/>
      <c r="DBB189" s="6"/>
      <c r="DBC189" s="6"/>
      <c r="DBD189" s="6"/>
      <c r="DBE189" s="6"/>
      <c r="DBF189" s="6"/>
      <c r="DBG189" s="6"/>
      <c r="DBH189" s="6"/>
      <c r="DBI189" s="6"/>
      <c r="DBJ189" s="6"/>
      <c r="DBK189" s="6"/>
      <c r="DBL189" s="6"/>
      <c r="DBM189" s="6"/>
      <c r="DBN189" s="6"/>
      <c r="DBO189" s="6"/>
      <c r="DBP189" s="6"/>
      <c r="DBQ189" s="6"/>
      <c r="DBR189" s="6"/>
      <c r="DBS189" s="6"/>
      <c r="DBT189" s="6"/>
      <c r="DBU189" s="6"/>
      <c r="DBV189" s="6"/>
      <c r="DBW189" s="6"/>
      <c r="DBX189" s="6"/>
      <c r="DBY189" s="6"/>
      <c r="DBZ189" s="6"/>
      <c r="DCA189" s="6"/>
      <c r="DCB189" s="6"/>
      <c r="DCC189" s="6"/>
      <c r="DCD189" s="6"/>
      <c r="DCE189" s="6"/>
      <c r="DCF189" s="6"/>
      <c r="DCG189" s="6"/>
      <c r="DCH189" s="6"/>
      <c r="DCI189" s="6"/>
      <c r="DCJ189" s="6"/>
      <c r="DCK189" s="6"/>
      <c r="DCL189" s="6"/>
      <c r="DCM189" s="6"/>
      <c r="DCN189" s="6"/>
      <c r="DCO189" s="6"/>
      <c r="DCP189" s="6"/>
      <c r="DCQ189" s="6"/>
      <c r="DCR189" s="6"/>
      <c r="DCS189" s="6"/>
      <c r="DCT189" s="6"/>
      <c r="DCU189" s="6"/>
      <c r="DCV189" s="6"/>
      <c r="DCW189" s="6"/>
      <c r="DCX189" s="6"/>
      <c r="DCY189" s="6"/>
      <c r="DCZ189" s="6"/>
      <c r="DDA189" s="6"/>
      <c r="DDB189" s="6"/>
      <c r="DDC189" s="6"/>
      <c r="DDD189" s="6"/>
      <c r="DDE189" s="6"/>
      <c r="DDF189" s="6"/>
      <c r="DDG189" s="6"/>
      <c r="DDH189" s="6"/>
      <c r="DDI189" s="6"/>
      <c r="DDJ189" s="6"/>
      <c r="DDK189" s="6"/>
      <c r="DDL189" s="6"/>
      <c r="DDM189" s="6"/>
      <c r="DDN189" s="6"/>
      <c r="DDO189" s="6"/>
      <c r="DDP189" s="6"/>
      <c r="DDQ189" s="6"/>
      <c r="DDR189" s="6"/>
      <c r="DDS189" s="6"/>
      <c r="DDT189" s="6"/>
      <c r="DDU189" s="6"/>
      <c r="DDV189" s="6"/>
      <c r="DDW189" s="6"/>
      <c r="DDX189" s="6"/>
      <c r="DDY189" s="6"/>
      <c r="DDZ189" s="6"/>
      <c r="DEA189" s="6"/>
      <c r="DEB189" s="6"/>
      <c r="DEC189" s="6"/>
      <c r="DED189" s="6"/>
      <c r="DEE189" s="6"/>
      <c r="DEF189" s="6"/>
      <c r="DEG189" s="6"/>
      <c r="DEH189" s="6"/>
      <c r="DEI189" s="6"/>
      <c r="DEJ189" s="6"/>
      <c r="DEK189" s="6"/>
      <c r="DEL189" s="6"/>
      <c r="DEM189" s="6"/>
      <c r="DEN189" s="6"/>
      <c r="DEO189" s="6"/>
      <c r="DEP189" s="6"/>
      <c r="DEQ189" s="6"/>
      <c r="DER189" s="6"/>
      <c r="DES189" s="6"/>
      <c r="DET189" s="6"/>
      <c r="DEU189" s="6"/>
      <c r="DEV189" s="6"/>
      <c r="DEW189" s="6"/>
      <c r="DEX189" s="6"/>
      <c r="DEY189" s="6"/>
      <c r="DEZ189" s="6"/>
      <c r="DFA189" s="6"/>
      <c r="DFB189" s="6"/>
      <c r="DFC189" s="6"/>
      <c r="DFD189" s="6"/>
      <c r="DFE189" s="6"/>
      <c r="DFF189" s="6"/>
      <c r="DFG189" s="6"/>
      <c r="DFH189" s="6"/>
      <c r="DFI189" s="6"/>
      <c r="DFJ189" s="6"/>
      <c r="DFK189" s="6"/>
      <c r="DFL189" s="6"/>
      <c r="DFM189" s="6"/>
      <c r="DFN189" s="6"/>
      <c r="DFO189" s="6"/>
      <c r="DFP189" s="6"/>
      <c r="DFQ189" s="6"/>
      <c r="DFR189" s="6"/>
      <c r="DFS189" s="6"/>
      <c r="DFT189" s="6"/>
      <c r="DFU189" s="6"/>
      <c r="DFV189" s="6"/>
      <c r="DFW189" s="6"/>
      <c r="DFX189" s="6"/>
      <c r="DFY189" s="6"/>
      <c r="DFZ189" s="6"/>
      <c r="DGA189" s="6"/>
      <c r="DGB189" s="6"/>
      <c r="DGC189" s="6"/>
      <c r="DGD189" s="6"/>
      <c r="DGE189" s="6"/>
      <c r="DGF189" s="6"/>
      <c r="DGG189" s="6"/>
      <c r="DGH189" s="6"/>
      <c r="DGI189" s="6"/>
      <c r="DGJ189" s="6"/>
      <c r="DGK189" s="6"/>
      <c r="DGL189" s="6"/>
      <c r="DGM189" s="6"/>
      <c r="DGN189" s="6"/>
      <c r="DGO189" s="6"/>
      <c r="DGP189" s="6"/>
      <c r="DGQ189" s="6"/>
      <c r="DGR189" s="6"/>
      <c r="DGS189" s="6"/>
      <c r="DGT189" s="6"/>
      <c r="DGU189" s="6"/>
      <c r="DGV189" s="6"/>
      <c r="DGW189" s="6"/>
      <c r="DGX189" s="6"/>
      <c r="DGY189" s="6"/>
      <c r="DGZ189" s="6"/>
      <c r="DHA189" s="6"/>
      <c r="DHB189" s="6"/>
      <c r="DHC189" s="6"/>
      <c r="DHD189" s="6"/>
      <c r="DHE189" s="6"/>
      <c r="DHF189" s="6"/>
      <c r="DHG189" s="6"/>
      <c r="DHH189" s="6"/>
      <c r="DHI189" s="6"/>
      <c r="DHJ189" s="6"/>
      <c r="DHK189" s="6"/>
      <c r="DHL189" s="6"/>
      <c r="DHM189" s="6"/>
      <c r="DHN189" s="6"/>
      <c r="DHO189" s="6"/>
      <c r="DHP189" s="6"/>
      <c r="DHQ189" s="6"/>
      <c r="DHR189" s="6"/>
      <c r="DHS189" s="6"/>
      <c r="DHT189" s="6"/>
      <c r="DHU189" s="6"/>
      <c r="DHV189" s="6"/>
      <c r="DHW189" s="6"/>
      <c r="DHX189" s="6"/>
      <c r="DHY189" s="6"/>
      <c r="DHZ189" s="6"/>
      <c r="DIA189" s="6"/>
      <c r="DIB189" s="6"/>
      <c r="DIC189" s="6"/>
      <c r="DID189" s="6"/>
      <c r="DIE189" s="6"/>
      <c r="DIF189" s="6"/>
      <c r="DIG189" s="6"/>
      <c r="DIH189" s="6"/>
      <c r="DII189" s="6"/>
      <c r="DIJ189" s="6"/>
      <c r="DIK189" s="6"/>
      <c r="DIL189" s="6"/>
      <c r="DIM189" s="6"/>
      <c r="DIN189" s="6"/>
      <c r="DIO189" s="6"/>
      <c r="DIP189" s="6"/>
      <c r="DIQ189" s="6"/>
      <c r="DIR189" s="6"/>
      <c r="DIS189" s="6"/>
      <c r="DIT189" s="6"/>
      <c r="DIU189" s="6"/>
      <c r="DIV189" s="6"/>
      <c r="DIW189" s="6"/>
      <c r="DIX189" s="6"/>
      <c r="DIY189" s="6"/>
      <c r="DIZ189" s="6"/>
      <c r="DJA189" s="6"/>
      <c r="DJB189" s="6"/>
      <c r="DJC189" s="6"/>
      <c r="DJD189" s="6"/>
      <c r="DJE189" s="6"/>
      <c r="DJF189" s="6"/>
      <c r="DJG189" s="6"/>
      <c r="DJH189" s="6"/>
      <c r="DJI189" s="6"/>
      <c r="DJJ189" s="6"/>
      <c r="DJK189" s="6"/>
      <c r="DJL189" s="6"/>
      <c r="DJM189" s="6"/>
      <c r="DJN189" s="6"/>
      <c r="DJO189" s="6"/>
      <c r="DJP189" s="6"/>
      <c r="DJQ189" s="6"/>
      <c r="DJR189" s="6"/>
      <c r="DJS189" s="6"/>
      <c r="DJT189" s="6"/>
      <c r="DJU189" s="6"/>
      <c r="DJV189" s="6"/>
      <c r="DJW189" s="6"/>
      <c r="DJX189" s="6"/>
      <c r="DJY189" s="6"/>
      <c r="DJZ189" s="6"/>
      <c r="DKA189" s="6"/>
      <c r="DKB189" s="6"/>
      <c r="DKC189" s="6"/>
      <c r="DKD189" s="6"/>
      <c r="DKE189" s="6"/>
      <c r="DKF189" s="6"/>
      <c r="DKG189" s="6"/>
      <c r="DKH189" s="6"/>
      <c r="DKI189" s="6"/>
      <c r="DKJ189" s="6"/>
      <c r="DKK189" s="6"/>
      <c r="DKL189" s="6"/>
      <c r="DKM189" s="6"/>
      <c r="DKN189" s="6"/>
      <c r="DKO189" s="6"/>
      <c r="DKP189" s="6"/>
      <c r="DKQ189" s="6"/>
      <c r="DKR189" s="6"/>
      <c r="DKS189" s="6"/>
      <c r="DKT189" s="6"/>
      <c r="DKU189" s="6"/>
      <c r="DKV189" s="6"/>
      <c r="DKW189" s="6"/>
      <c r="DKX189" s="6"/>
      <c r="DKY189" s="6"/>
      <c r="DKZ189" s="6"/>
      <c r="DLA189" s="6"/>
      <c r="DLB189" s="6"/>
      <c r="DLC189" s="6"/>
      <c r="DLD189" s="6"/>
      <c r="DLE189" s="6"/>
      <c r="DLF189" s="6"/>
      <c r="DLG189" s="6"/>
      <c r="DLH189" s="6"/>
      <c r="DLI189" s="6"/>
      <c r="DLJ189" s="6"/>
      <c r="DLK189" s="6"/>
      <c r="DLL189" s="6"/>
      <c r="DLM189" s="6"/>
      <c r="DLN189" s="6"/>
      <c r="DLO189" s="6"/>
      <c r="DLP189" s="6"/>
      <c r="DLQ189" s="6"/>
      <c r="DLR189" s="6"/>
      <c r="DLS189" s="6"/>
      <c r="DLT189" s="6"/>
      <c r="DLU189" s="6"/>
      <c r="DLV189" s="6"/>
      <c r="DLW189" s="6"/>
      <c r="DLX189" s="6"/>
      <c r="DLY189" s="6"/>
      <c r="DLZ189" s="6"/>
      <c r="DMA189" s="6"/>
      <c r="DMB189" s="6"/>
      <c r="DMC189" s="6"/>
      <c r="DMD189" s="6"/>
      <c r="DME189" s="6"/>
      <c r="DMF189" s="6"/>
      <c r="DMG189" s="6"/>
      <c r="DMH189" s="6"/>
      <c r="DMI189" s="6"/>
      <c r="DMJ189" s="6"/>
      <c r="DMK189" s="6"/>
      <c r="DML189" s="6"/>
      <c r="DMM189" s="6"/>
      <c r="DMN189" s="6"/>
      <c r="DMO189" s="6"/>
      <c r="DMP189" s="6"/>
      <c r="DMQ189" s="6"/>
      <c r="DMR189" s="6"/>
      <c r="DMS189" s="6"/>
      <c r="DMT189" s="6"/>
      <c r="DMU189" s="6"/>
      <c r="DMV189" s="6"/>
      <c r="DMW189" s="6"/>
      <c r="DMX189" s="6"/>
      <c r="DMY189" s="6"/>
      <c r="DMZ189" s="6"/>
      <c r="DNA189" s="6"/>
      <c r="DNB189" s="6"/>
      <c r="DNC189" s="6"/>
      <c r="DND189" s="6"/>
      <c r="DNE189" s="6"/>
      <c r="DNF189" s="6"/>
      <c r="DNG189" s="6"/>
      <c r="DNH189" s="6"/>
      <c r="DNI189" s="6"/>
      <c r="DNJ189" s="6"/>
      <c r="DNK189" s="6"/>
      <c r="DNL189" s="6"/>
      <c r="DNM189" s="6"/>
      <c r="DNN189" s="6"/>
      <c r="DNO189" s="6"/>
      <c r="DNP189" s="6"/>
      <c r="DNQ189" s="6"/>
      <c r="DNR189" s="6"/>
      <c r="DNS189" s="6"/>
      <c r="DNT189" s="6"/>
      <c r="DNU189" s="6"/>
      <c r="DNV189" s="6"/>
      <c r="DNW189" s="6"/>
      <c r="DNX189" s="6"/>
      <c r="DNY189" s="6"/>
      <c r="DNZ189" s="6"/>
      <c r="DOA189" s="6"/>
      <c r="DOB189" s="6"/>
      <c r="DOC189" s="6"/>
      <c r="DOD189" s="6"/>
      <c r="DOE189" s="6"/>
      <c r="DOF189" s="6"/>
      <c r="DOG189" s="6"/>
      <c r="DOH189" s="6"/>
      <c r="DOI189" s="6"/>
      <c r="DOJ189" s="6"/>
      <c r="DOK189" s="6"/>
      <c r="DOL189" s="6"/>
      <c r="DOM189" s="6"/>
      <c r="DON189" s="6"/>
      <c r="DOO189" s="6"/>
      <c r="DOP189" s="6"/>
      <c r="DOQ189" s="6"/>
      <c r="DOR189" s="6"/>
      <c r="DOS189" s="6"/>
      <c r="DOT189" s="6"/>
      <c r="DOU189" s="6"/>
      <c r="DOV189" s="6"/>
      <c r="DOW189" s="6"/>
      <c r="DOX189" s="6"/>
      <c r="DOY189" s="6"/>
      <c r="DOZ189" s="6"/>
      <c r="DPA189" s="6"/>
      <c r="DPB189" s="6"/>
      <c r="DPC189" s="6"/>
      <c r="DPD189" s="6"/>
      <c r="DPE189" s="6"/>
      <c r="DPF189" s="6"/>
      <c r="DPG189" s="6"/>
      <c r="DPH189" s="6"/>
      <c r="DPI189" s="6"/>
      <c r="DPJ189" s="6"/>
      <c r="DPK189" s="6"/>
      <c r="DPL189" s="6"/>
      <c r="DPM189" s="6"/>
      <c r="DPN189" s="6"/>
      <c r="DPO189" s="6"/>
      <c r="DPP189" s="6"/>
      <c r="DPQ189" s="6"/>
      <c r="DPR189" s="6"/>
      <c r="DPS189" s="6"/>
      <c r="DPT189" s="6"/>
      <c r="DPU189" s="6"/>
      <c r="DPV189" s="6"/>
      <c r="DPW189" s="6"/>
      <c r="DPX189" s="6"/>
      <c r="DPY189" s="6"/>
      <c r="DPZ189" s="6"/>
      <c r="DQA189" s="6"/>
      <c r="DQB189" s="6"/>
      <c r="DQC189" s="6"/>
      <c r="DQD189" s="6"/>
      <c r="DQE189" s="6"/>
      <c r="DQF189" s="6"/>
      <c r="DQG189" s="6"/>
      <c r="DQH189" s="6"/>
      <c r="DQI189" s="6"/>
      <c r="DQJ189" s="6"/>
      <c r="DQK189" s="6"/>
      <c r="DQL189" s="6"/>
      <c r="DQM189" s="6"/>
      <c r="DQN189" s="6"/>
      <c r="DQO189" s="6"/>
      <c r="DQP189" s="6"/>
      <c r="DQQ189" s="6"/>
      <c r="DQR189" s="6"/>
      <c r="DQS189" s="6"/>
      <c r="DQT189" s="6"/>
      <c r="DQU189" s="6"/>
      <c r="DQV189" s="6"/>
      <c r="DQW189" s="6"/>
      <c r="DQX189" s="6"/>
      <c r="DQY189" s="6"/>
      <c r="DQZ189" s="6"/>
      <c r="DRA189" s="6"/>
      <c r="DRB189" s="6"/>
      <c r="DRC189" s="6"/>
      <c r="DRD189" s="6"/>
      <c r="DRE189" s="6"/>
      <c r="DRF189" s="6"/>
      <c r="DRG189" s="6"/>
      <c r="DRH189" s="6"/>
      <c r="DRI189" s="6"/>
      <c r="DRJ189" s="6"/>
      <c r="DRK189" s="6"/>
      <c r="DRL189" s="6"/>
      <c r="DRM189" s="6"/>
      <c r="DRN189" s="6"/>
      <c r="DRO189" s="6"/>
      <c r="DRP189" s="6"/>
      <c r="DRQ189" s="6"/>
      <c r="DRR189" s="6"/>
      <c r="DRS189" s="6"/>
      <c r="DRT189" s="6"/>
      <c r="DRU189" s="6"/>
      <c r="DRV189" s="6"/>
      <c r="DRW189" s="6"/>
      <c r="DRX189" s="6"/>
      <c r="DRY189" s="6"/>
      <c r="DRZ189" s="6"/>
      <c r="DSA189" s="6"/>
      <c r="DSB189" s="6"/>
      <c r="DSC189" s="6"/>
      <c r="DSD189" s="6"/>
      <c r="DSE189" s="6"/>
      <c r="DSF189" s="6"/>
      <c r="DSG189" s="6"/>
      <c r="DSH189" s="6"/>
      <c r="DSI189" s="6"/>
      <c r="DSJ189" s="6"/>
      <c r="DSK189" s="6"/>
      <c r="DSL189" s="6"/>
      <c r="DSM189" s="6"/>
      <c r="DSN189" s="6"/>
      <c r="DSO189" s="6"/>
      <c r="DSP189" s="6"/>
      <c r="DSQ189" s="6"/>
      <c r="DSR189" s="6"/>
      <c r="DSS189" s="6"/>
      <c r="DST189" s="6"/>
      <c r="DSU189" s="6"/>
      <c r="DSV189" s="6"/>
      <c r="DSW189" s="6"/>
      <c r="DSX189" s="6"/>
      <c r="DSY189" s="6"/>
      <c r="DSZ189" s="6"/>
      <c r="DTA189" s="6"/>
      <c r="DTB189" s="6"/>
      <c r="DTC189" s="6"/>
      <c r="DTD189" s="6"/>
      <c r="DTE189" s="6"/>
      <c r="DTF189" s="6"/>
      <c r="DTG189" s="6"/>
      <c r="DTH189" s="6"/>
      <c r="DTI189" s="6"/>
      <c r="DTJ189" s="6"/>
      <c r="DTK189" s="6"/>
      <c r="DTL189" s="6"/>
      <c r="DTM189" s="6"/>
      <c r="DTN189" s="6"/>
      <c r="DTO189" s="6"/>
      <c r="DTP189" s="6"/>
      <c r="DTQ189" s="6"/>
      <c r="DTR189" s="6"/>
      <c r="DTS189" s="6"/>
      <c r="DTT189" s="6"/>
      <c r="DTU189" s="6"/>
      <c r="DTV189" s="6"/>
      <c r="DTW189" s="6"/>
      <c r="DTX189" s="6"/>
      <c r="DTY189" s="6"/>
      <c r="DTZ189" s="6"/>
      <c r="DUA189" s="6"/>
      <c r="DUB189" s="6"/>
      <c r="DUC189" s="6"/>
      <c r="DUD189" s="6"/>
      <c r="DUE189" s="6"/>
      <c r="DUF189" s="6"/>
      <c r="DUG189" s="6"/>
      <c r="DUH189" s="6"/>
      <c r="DUI189" s="6"/>
      <c r="DUJ189" s="6"/>
      <c r="DUK189" s="6"/>
      <c r="DUL189" s="6"/>
      <c r="DUM189" s="6"/>
      <c r="DUN189" s="6"/>
      <c r="DUO189" s="6"/>
      <c r="DUP189" s="6"/>
      <c r="DUQ189" s="6"/>
      <c r="DUR189" s="6"/>
      <c r="DUS189" s="6"/>
      <c r="DUT189" s="6"/>
      <c r="DUU189" s="6"/>
      <c r="DUV189" s="6"/>
      <c r="DUW189" s="6"/>
      <c r="DUX189" s="6"/>
      <c r="DUY189" s="6"/>
      <c r="DUZ189" s="6"/>
      <c r="DVA189" s="6"/>
      <c r="DVB189" s="6"/>
      <c r="DVC189" s="6"/>
      <c r="DVD189" s="6"/>
      <c r="DVE189" s="6"/>
      <c r="DVF189" s="6"/>
      <c r="DVG189" s="6"/>
      <c r="DVH189" s="6"/>
      <c r="DVI189" s="6"/>
      <c r="DVJ189" s="6"/>
      <c r="DVK189" s="6"/>
      <c r="DVL189" s="6"/>
      <c r="DVM189" s="6"/>
      <c r="DVN189" s="6"/>
      <c r="DVO189" s="6"/>
      <c r="DVP189" s="6"/>
      <c r="DVQ189" s="6"/>
      <c r="DVR189" s="6"/>
      <c r="DVS189" s="6"/>
      <c r="DVT189" s="6"/>
      <c r="DVU189" s="6"/>
      <c r="DVV189" s="6"/>
      <c r="DVW189" s="6"/>
      <c r="DVX189" s="6"/>
      <c r="DVY189" s="6"/>
      <c r="DVZ189" s="6"/>
      <c r="DWA189" s="6"/>
      <c r="DWB189" s="6"/>
      <c r="DWC189" s="6"/>
      <c r="DWD189" s="6"/>
      <c r="DWE189" s="6"/>
      <c r="DWF189" s="6"/>
      <c r="DWG189" s="6"/>
      <c r="DWH189" s="6"/>
      <c r="DWI189" s="6"/>
      <c r="DWJ189" s="6"/>
      <c r="DWK189" s="6"/>
      <c r="DWL189" s="6"/>
      <c r="DWM189" s="6"/>
      <c r="DWN189" s="6"/>
      <c r="DWO189" s="6"/>
      <c r="DWP189" s="6"/>
      <c r="DWQ189" s="6"/>
      <c r="DWR189" s="6"/>
      <c r="DWS189" s="6"/>
      <c r="DWT189" s="6"/>
      <c r="DWU189" s="6"/>
      <c r="DWV189" s="6"/>
      <c r="DWW189" s="6"/>
      <c r="DWX189" s="6"/>
      <c r="DWY189" s="6"/>
      <c r="DWZ189" s="6"/>
      <c r="DXA189" s="6"/>
      <c r="DXB189" s="6"/>
      <c r="DXC189" s="6"/>
      <c r="DXD189" s="6"/>
      <c r="DXE189" s="6"/>
      <c r="DXF189" s="6"/>
      <c r="DXG189" s="6"/>
      <c r="DXH189" s="6"/>
      <c r="DXI189" s="6"/>
      <c r="DXJ189" s="6"/>
      <c r="DXK189" s="6"/>
      <c r="DXL189" s="6"/>
      <c r="DXM189" s="6"/>
      <c r="DXN189" s="6"/>
      <c r="DXO189" s="6"/>
      <c r="DXP189" s="6"/>
      <c r="DXQ189" s="6"/>
      <c r="DXR189" s="6"/>
      <c r="DXS189" s="6"/>
      <c r="DXT189" s="6"/>
      <c r="DXU189" s="6"/>
      <c r="DXV189" s="6"/>
      <c r="DXW189" s="6"/>
      <c r="DXX189" s="6"/>
      <c r="DXY189" s="6"/>
      <c r="DXZ189" s="6"/>
      <c r="DYA189" s="6"/>
      <c r="DYB189" s="6"/>
      <c r="DYC189" s="6"/>
      <c r="DYD189" s="6"/>
      <c r="DYE189" s="6"/>
      <c r="DYF189" s="6"/>
      <c r="DYG189" s="6"/>
      <c r="DYH189" s="6"/>
      <c r="DYI189" s="6"/>
      <c r="DYJ189" s="6"/>
      <c r="DYK189" s="6"/>
      <c r="DYL189" s="6"/>
      <c r="DYM189" s="6"/>
      <c r="DYN189" s="6"/>
      <c r="DYO189" s="6"/>
      <c r="DYP189" s="6"/>
      <c r="DYQ189" s="6"/>
      <c r="DYR189" s="6"/>
      <c r="DYS189" s="6"/>
      <c r="DYT189" s="6"/>
      <c r="DYU189" s="6"/>
      <c r="DYV189" s="6"/>
      <c r="DYW189" s="6"/>
      <c r="DYX189" s="6"/>
      <c r="DYY189" s="6"/>
      <c r="DYZ189" s="6"/>
      <c r="DZA189" s="6"/>
      <c r="DZB189" s="6"/>
      <c r="DZC189" s="6"/>
      <c r="DZD189" s="6"/>
      <c r="DZE189" s="6"/>
      <c r="DZF189" s="6"/>
      <c r="DZG189" s="6"/>
      <c r="DZH189" s="6"/>
      <c r="DZI189" s="6"/>
      <c r="DZJ189" s="6"/>
      <c r="DZK189" s="6"/>
      <c r="DZL189" s="6"/>
      <c r="DZM189" s="6"/>
      <c r="DZN189" s="6"/>
      <c r="DZO189" s="6"/>
      <c r="DZP189" s="6"/>
      <c r="DZQ189" s="6"/>
      <c r="DZR189" s="6"/>
      <c r="DZS189" s="6"/>
      <c r="DZT189" s="6"/>
      <c r="DZU189" s="6"/>
      <c r="DZV189" s="6"/>
      <c r="DZW189" s="6"/>
      <c r="DZX189" s="6"/>
      <c r="DZY189" s="6"/>
      <c r="DZZ189" s="6"/>
      <c r="EAA189" s="6"/>
      <c r="EAB189" s="6"/>
      <c r="EAC189" s="6"/>
      <c r="EAD189" s="6"/>
      <c r="EAE189" s="6"/>
      <c r="EAF189" s="6"/>
      <c r="EAG189" s="6"/>
      <c r="EAH189" s="6"/>
      <c r="EAI189" s="6"/>
      <c r="EAJ189" s="6"/>
      <c r="EAK189" s="6"/>
      <c r="EAL189" s="6"/>
      <c r="EAM189" s="6"/>
      <c r="EAN189" s="6"/>
      <c r="EAO189" s="6"/>
      <c r="EAP189" s="6"/>
      <c r="EAQ189" s="6"/>
      <c r="EAR189" s="6"/>
      <c r="EAS189" s="6"/>
      <c r="EAT189" s="6"/>
      <c r="EAU189" s="6"/>
      <c r="EAV189" s="6"/>
      <c r="EAW189" s="6"/>
      <c r="EAX189" s="6"/>
      <c r="EAY189" s="6"/>
      <c r="EAZ189" s="6"/>
      <c r="EBA189" s="6"/>
      <c r="EBB189" s="6"/>
      <c r="EBC189" s="6"/>
      <c r="EBD189" s="6"/>
      <c r="EBE189" s="6"/>
      <c r="EBF189" s="6"/>
      <c r="EBG189" s="6"/>
      <c r="EBH189" s="6"/>
      <c r="EBI189" s="6"/>
      <c r="EBJ189" s="6"/>
      <c r="EBK189" s="6"/>
      <c r="EBL189" s="6"/>
      <c r="EBM189" s="6"/>
      <c r="EBN189" s="6"/>
      <c r="EBO189" s="6"/>
      <c r="EBP189" s="6"/>
      <c r="EBQ189" s="6"/>
      <c r="EBR189" s="6"/>
      <c r="EBS189" s="6"/>
      <c r="EBT189" s="6"/>
      <c r="EBU189" s="6"/>
      <c r="EBV189" s="6"/>
      <c r="EBW189" s="6"/>
      <c r="EBX189" s="6"/>
      <c r="EBY189" s="6"/>
      <c r="EBZ189" s="6"/>
      <c r="ECA189" s="6"/>
      <c r="ECB189" s="6"/>
      <c r="ECC189" s="6"/>
      <c r="ECD189" s="6"/>
      <c r="ECE189" s="6"/>
      <c r="ECF189" s="6"/>
      <c r="ECG189" s="6"/>
      <c r="ECH189" s="6"/>
      <c r="ECI189" s="6"/>
      <c r="ECJ189" s="6"/>
      <c r="ECK189" s="6"/>
      <c r="ECL189" s="6"/>
      <c r="ECM189" s="6"/>
      <c r="ECN189" s="6"/>
      <c r="ECO189" s="6"/>
      <c r="ECP189" s="6"/>
      <c r="ECQ189" s="6"/>
      <c r="ECR189" s="6"/>
      <c r="ECS189" s="6"/>
      <c r="ECT189" s="6"/>
      <c r="ECU189" s="6"/>
      <c r="ECV189" s="6"/>
      <c r="ECW189" s="6"/>
      <c r="ECX189" s="6"/>
      <c r="ECY189" s="6"/>
      <c r="ECZ189" s="6"/>
      <c r="EDA189" s="6"/>
      <c r="EDB189" s="6"/>
      <c r="EDC189" s="6"/>
      <c r="EDD189" s="6"/>
      <c r="EDE189" s="6"/>
      <c r="EDF189" s="6"/>
      <c r="EDG189" s="6"/>
      <c r="EDH189" s="6"/>
      <c r="EDI189" s="6"/>
      <c r="EDJ189" s="6"/>
      <c r="EDK189" s="6"/>
      <c r="EDL189" s="6"/>
      <c r="EDM189" s="6"/>
      <c r="EDN189" s="6"/>
      <c r="EDO189" s="6"/>
      <c r="EDP189" s="6"/>
      <c r="EDQ189" s="6"/>
      <c r="EDR189" s="6"/>
      <c r="EDS189" s="6"/>
      <c r="EDT189" s="6"/>
      <c r="EDU189" s="6"/>
      <c r="EDV189" s="6"/>
      <c r="EDW189" s="6"/>
      <c r="EDX189" s="6"/>
      <c r="EDY189" s="6"/>
      <c r="EDZ189" s="6"/>
      <c r="EEA189" s="6"/>
      <c r="EEB189" s="6"/>
      <c r="EEC189" s="6"/>
      <c r="EED189" s="6"/>
      <c r="EEE189" s="6"/>
      <c r="EEF189" s="6"/>
      <c r="EEG189" s="6"/>
      <c r="EEH189" s="6"/>
      <c r="EEI189" s="6"/>
      <c r="EEJ189" s="6"/>
      <c r="EEK189" s="6"/>
      <c r="EEL189" s="6"/>
      <c r="EEM189" s="6"/>
      <c r="EEN189" s="6"/>
      <c r="EEO189" s="6"/>
      <c r="EEP189" s="6"/>
      <c r="EEQ189" s="6"/>
      <c r="EER189" s="6"/>
      <c r="EES189" s="6"/>
      <c r="EET189" s="6"/>
      <c r="EEU189" s="6"/>
      <c r="EEV189" s="6"/>
      <c r="EEW189" s="6"/>
      <c r="EEX189" s="6"/>
      <c r="EEY189" s="6"/>
      <c r="EEZ189" s="6"/>
      <c r="EFA189" s="6"/>
      <c r="EFB189" s="6"/>
      <c r="EFC189" s="6"/>
      <c r="EFD189" s="6"/>
      <c r="EFE189" s="6"/>
      <c r="EFF189" s="6"/>
      <c r="EFG189" s="6"/>
      <c r="EFH189" s="6"/>
      <c r="EFI189" s="6"/>
      <c r="EFJ189" s="6"/>
      <c r="EFK189" s="6"/>
      <c r="EFL189" s="6"/>
      <c r="EFM189" s="6"/>
      <c r="EFN189" s="6"/>
      <c r="EFO189" s="6"/>
      <c r="EFP189" s="6"/>
      <c r="EFQ189" s="6"/>
      <c r="EFR189" s="6"/>
      <c r="EFS189" s="6"/>
      <c r="EFT189" s="6"/>
      <c r="EFU189" s="6"/>
      <c r="EFV189" s="6"/>
      <c r="EFW189" s="6"/>
      <c r="EFX189" s="6"/>
      <c r="EFY189" s="6"/>
      <c r="EFZ189" s="6"/>
      <c r="EGA189" s="6"/>
      <c r="EGB189" s="6"/>
      <c r="EGC189" s="6"/>
      <c r="EGD189" s="6"/>
      <c r="EGE189" s="6"/>
      <c r="EGF189" s="6"/>
      <c r="EGG189" s="6"/>
      <c r="EGH189" s="6"/>
      <c r="EGI189" s="6"/>
      <c r="EGJ189" s="6"/>
      <c r="EGK189" s="6"/>
      <c r="EGL189" s="6"/>
      <c r="EGM189" s="6"/>
      <c r="EGN189" s="6"/>
      <c r="EGO189" s="6"/>
      <c r="EGP189" s="6"/>
      <c r="EGQ189" s="6"/>
      <c r="EGR189" s="6"/>
      <c r="EGS189" s="6"/>
      <c r="EGT189" s="6"/>
      <c r="EGU189" s="6"/>
      <c r="EGV189" s="6"/>
      <c r="EGW189" s="6"/>
      <c r="EGX189" s="6"/>
      <c r="EGY189" s="6"/>
      <c r="EGZ189" s="6"/>
      <c r="EHA189" s="6"/>
      <c r="EHB189" s="6"/>
      <c r="EHC189" s="6"/>
      <c r="EHD189" s="6"/>
      <c r="EHE189" s="6"/>
      <c r="EHF189" s="6"/>
      <c r="EHG189" s="6"/>
      <c r="EHH189" s="6"/>
      <c r="EHI189" s="6"/>
      <c r="EHJ189" s="6"/>
      <c r="EHK189" s="6"/>
      <c r="EHL189" s="6"/>
      <c r="EHM189" s="6"/>
      <c r="EHN189" s="6"/>
      <c r="EHO189" s="6"/>
      <c r="EHP189" s="6"/>
      <c r="EHQ189" s="6"/>
      <c r="EHR189" s="6"/>
      <c r="EHS189" s="6"/>
      <c r="EHT189" s="6"/>
      <c r="EHU189" s="6"/>
      <c r="EHV189" s="6"/>
      <c r="EHW189" s="6"/>
      <c r="EHX189" s="6"/>
      <c r="EHY189" s="6"/>
      <c r="EHZ189" s="6"/>
      <c r="EIA189" s="6"/>
      <c r="EIB189" s="6"/>
      <c r="EIC189" s="6"/>
      <c r="EID189" s="6"/>
      <c r="EIE189" s="6"/>
      <c r="EIF189" s="6"/>
      <c r="EIG189" s="6"/>
      <c r="EIH189" s="6"/>
      <c r="EII189" s="6"/>
      <c r="EIJ189" s="6"/>
      <c r="EIK189" s="6"/>
      <c r="EIL189" s="6"/>
      <c r="EIM189" s="6"/>
      <c r="EIN189" s="6"/>
      <c r="EIO189" s="6"/>
      <c r="EIP189" s="6"/>
      <c r="EIQ189" s="6"/>
      <c r="EIR189" s="6"/>
      <c r="EIS189" s="6"/>
      <c r="EIT189" s="6"/>
      <c r="EIU189" s="6"/>
      <c r="EIV189" s="6"/>
      <c r="EIW189" s="6"/>
      <c r="EIX189" s="6"/>
      <c r="EIY189" s="6"/>
      <c r="EIZ189" s="6"/>
      <c r="EJA189" s="6"/>
      <c r="EJB189" s="6"/>
      <c r="EJC189" s="6"/>
      <c r="EJD189" s="6"/>
      <c r="EJE189" s="6"/>
      <c r="EJF189" s="6"/>
      <c r="EJG189" s="6"/>
      <c r="EJH189" s="6"/>
      <c r="EJI189" s="6"/>
      <c r="EJJ189" s="6"/>
      <c r="EJK189" s="6"/>
      <c r="EJL189" s="6"/>
      <c r="EJM189" s="6"/>
      <c r="EJN189" s="6"/>
      <c r="EJO189" s="6"/>
      <c r="EJP189" s="6"/>
      <c r="EJQ189" s="6"/>
      <c r="EJR189" s="6"/>
      <c r="EJS189" s="6"/>
      <c r="EJT189" s="6"/>
      <c r="EJU189" s="6"/>
      <c r="EJV189" s="6"/>
      <c r="EJW189" s="6"/>
      <c r="EJX189" s="6"/>
      <c r="EJY189" s="6"/>
      <c r="EJZ189" s="6"/>
      <c r="EKA189" s="6"/>
      <c r="EKB189" s="6"/>
      <c r="EKC189" s="6"/>
      <c r="EKD189" s="6"/>
      <c r="EKE189" s="6"/>
      <c r="EKF189" s="6"/>
      <c r="EKG189" s="6"/>
      <c r="EKH189" s="6"/>
      <c r="EKI189" s="6"/>
      <c r="EKJ189" s="6"/>
      <c r="EKK189" s="6"/>
      <c r="EKL189" s="6"/>
      <c r="EKM189" s="6"/>
      <c r="EKN189" s="6"/>
      <c r="EKO189" s="6"/>
      <c r="EKP189" s="6"/>
      <c r="EKQ189" s="6"/>
      <c r="EKR189" s="6"/>
      <c r="EKS189" s="6"/>
      <c r="EKT189" s="6"/>
      <c r="EKU189" s="6"/>
      <c r="EKV189" s="6"/>
      <c r="EKW189" s="6"/>
      <c r="EKX189" s="6"/>
      <c r="EKY189" s="6"/>
      <c r="EKZ189" s="6"/>
      <c r="ELA189" s="6"/>
      <c r="ELB189" s="6"/>
      <c r="ELC189" s="6"/>
      <c r="ELD189" s="6"/>
      <c r="ELE189" s="6"/>
      <c r="ELF189" s="6"/>
      <c r="ELG189" s="6"/>
      <c r="ELH189" s="6"/>
      <c r="ELI189" s="6"/>
      <c r="ELJ189" s="6"/>
      <c r="ELK189" s="6"/>
      <c r="ELL189" s="6"/>
      <c r="ELM189" s="6"/>
      <c r="ELN189" s="6"/>
      <c r="ELO189" s="6"/>
      <c r="ELP189" s="6"/>
      <c r="ELQ189" s="6"/>
      <c r="ELR189" s="6"/>
      <c r="ELS189" s="6"/>
      <c r="ELT189" s="6"/>
      <c r="ELU189" s="6"/>
      <c r="ELV189" s="6"/>
      <c r="ELW189" s="6"/>
      <c r="ELX189" s="6"/>
      <c r="ELY189" s="6"/>
      <c r="ELZ189" s="6"/>
      <c r="EMA189" s="6"/>
      <c r="EMB189" s="6"/>
      <c r="EMC189" s="6"/>
      <c r="EMD189" s="6"/>
      <c r="EME189" s="6"/>
      <c r="EMF189" s="6"/>
      <c r="EMG189" s="6"/>
      <c r="EMH189" s="6"/>
      <c r="EMI189" s="6"/>
      <c r="EMJ189" s="6"/>
      <c r="EMK189" s="6"/>
      <c r="EML189" s="6"/>
      <c r="EMM189" s="6"/>
      <c r="EMN189" s="6"/>
      <c r="EMO189" s="6"/>
      <c r="EMP189" s="6"/>
      <c r="EMQ189" s="6"/>
      <c r="EMR189" s="6"/>
      <c r="EMS189" s="6"/>
      <c r="EMT189" s="6"/>
      <c r="EMU189" s="6"/>
      <c r="EMV189" s="6"/>
      <c r="EMW189" s="6"/>
      <c r="EMX189" s="6"/>
      <c r="EMY189" s="6"/>
      <c r="EMZ189" s="6"/>
      <c r="ENA189" s="6"/>
      <c r="ENB189" s="6"/>
      <c r="ENC189" s="6"/>
      <c r="END189" s="6"/>
      <c r="ENE189" s="6"/>
      <c r="ENF189" s="6"/>
      <c r="ENG189" s="6"/>
      <c r="ENH189" s="6"/>
      <c r="ENI189" s="6"/>
      <c r="ENJ189" s="6"/>
      <c r="ENK189" s="6"/>
      <c r="ENL189" s="6"/>
      <c r="ENM189" s="6"/>
      <c r="ENN189" s="6"/>
      <c r="ENO189" s="6"/>
      <c r="ENP189" s="6"/>
      <c r="ENQ189" s="6"/>
      <c r="ENR189" s="6"/>
      <c r="ENS189" s="6"/>
      <c r="ENT189" s="6"/>
      <c r="ENU189" s="6"/>
      <c r="ENV189" s="6"/>
      <c r="ENW189" s="6"/>
      <c r="ENX189" s="6"/>
      <c r="ENY189" s="6"/>
      <c r="ENZ189" s="6"/>
      <c r="EOA189" s="6"/>
      <c r="EOB189" s="6"/>
      <c r="EOC189" s="6"/>
      <c r="EOD189" s="6"/>
      <c r="EOE189" s="6"/>
      <c r="EOF189" s="6"/>
      <c r="EOG189" s="6"/>
      <c r="EOH189" s="6"/>
      <c r="EOI189" s="6"/>
      <c r="EOJ189" s="6"/>
      <c r="EOK189" s="6"/>
      <c r="EOL189" s="6"/>
      <c r="EOM189" s="6"/>
      <c r="EON189" s="6"/>
      <c r="EOO189" s="6"/>
      <c r="EOP189" s="6"/>
      <c r="EOQ189" s="6"/>
      <c r="EOR189" s="6"/>
      <c r="EOS189" s="6"/>
      <c r="EOT189" s="6"/>
      <c r="EOU189" s="6"/>
      <c r="EOV189" s="6"/>
      <c r="EOW189" s="6"/>
      <c r="EOX189" s="6"/>
      <c r="EOY189" s="6"/>
      <c r="EOZ189" s="6"/>
      <c r="EPA189" s="6"/>
      <c r="EPB189" s="6"/>
      <c r="EPC189" s="6"/>
      <c r="EPD189" s="6"/>
      <c r="EPE189" s="6"/>
      <c r="EPF189" s="6"/>
      <c r="EPG189" s="6"/>
      <c r="EPH189" s="6"/>
      <c r="EPI189" s="6"/>
      <c r="EPJ189" s="6"/>
      <c r="EPK189" s="6"/>
      <c r="EPL189" s="6"/>
      <c r="EPM189" s="6"/>
      <c r="EPN189" s="6"/>
      <c r="EPO189" s="6"/>
      <c r="EPP189" s="6"/>
      <c r="EPQ189" s="6"/>
      <c r="EPR189" s="6"/>
      <c r="EPS189" s="6"/>
      <c r="EPT189" s="6"/>
      <c r="EPU189" s="6"/>
      <c r="EPV189" s="6"/>
      <c r="EPW189" s="6"/>
      <c r="EPX189" s="6"/>
      <c r="EPY189" s="6"/>
      <c r="EPZ189" s="6"/>
      <c r="EQA189" s="6"/>
      <c r="EQB189" s="6"/>
      <c r="EQC189" s="6"/>
      <c r="EQD189" s="6"/>
      <c r="EQE189" s="6"/>
      <c r="EQF189" s="6"/>
      <c r="EQG189" s="6"/>
      <c r="EQH189" s="6"/>
      <c r="EQI189" s="6"/>
      <c r="EQJ189" s="6"/>
      <c r="EQK189" s="6"/>
      <c r="EQL189" s="6"/>
      <c r="EQM189" s="6"/>
      <c r="EQN189" s="6"/>
      <c r="EQO189" s="6"/>
      <c r="EQP189" s="6"/>
      <c r="EQQ189" s="6"/>
      <c r="EQR189" s="6"/>
      <c r="EQS189" s="6"/>
      <c r="EQT189" s="6"/>
      <c r="EQU189" s="6"/>
      <c r="EQV189" s="6"/>
      <c r="EQW189" s="6"/>
      <c r="EQX189" s="6"/>
      <c r="EQY189" s="6"/>
      <c r="EQZ189" s="6"/>
      <c r="ERA189" s="6"/>
      <c r="ERB189" s="6"/>
      <c r="ERC189" s="6"/>
      <c r="ERD189" s="6"/>
      <c r="ERE189" s="6"/>
      <c r="ERF189" s="6"/>
      <c r="ERG189" s="6"/>
      <c r="ERH189" s="6"/>
      <c r="ERI189" s="6"/>
      <c r="ERJ189" s="6"/>
      <c r="ERK189" s="6"/>
      <c r="ERL189" s="6"/>
      <c r="ERM189" s="6"/>
      <c r="ERN189" s="6"/>
      <c r="ERO189" s="6"/>
      <c r="ERP189" s="6"/>
      <c r="ERQ189" s="6"/>
      <c r="ERR189" s="6"/>
      <c r="ERS189" s="6"/>
      <c r="ERT189" s="6"/>
      <c r="ERU189" s="6"/>
      <c r="ERV189" s="6"/>
      <c r="ERW189" s="6"/>
      <c r="ERX189" s="6"/>
      <c r="ERY189" s="6"/>
      <c r="ERZ189" s="6"/>
      <c r="ESA189" s="6"/>
      <c r="ESB189" s="6"/>
      <c r="ESC189" s="6"/>
      <c r="ESD189" s="6"/>
      <c r="ESE189" s="6"/>
      <c r="ESF189" s="6"/>
      <c r="ESG189" s="6"/>
      <c r="ESH189" s="6"/>
      <c r="ESI189" s="6"/>
      <c r="ESJ189" s="6"/>
      <c r="ESK189" s="6"/>
      <c r="ESL189" s="6"/>
      <c r="ESM189" s="6"/>
      <c r="ESN189" s="6"/>
      <c r="ESO189" s="6"/>
      <c r="ESP189" s="6"/>
      <c r="ESQ189" s="6"/>
      <c r="ESR189" s="6"/>
      <c r="ESS189" s="6"/>
      <c r="EST189" s="6"/>
      <c r="ESU189" s="6"/>
      <c r="ESV189" s="6"/>
      <c r="ESW189" s="6"/>
      <c r="ESX189" s="6"/>
      <c r="ESY189" s="6"/>
      <c r="ESZ189" s="6"/>
      <c r="ETA189" s="6"/>
      <c r="ETB189" s="6"/>
      <c r="ETC189" s="6"/>
      <c r="ETD189" s="6"/>
      <c r="ETE189" s="6"/>
      <c r="ETF189" s="6"/>
      <c r="ETG189" s="6"/>
      <c r="ETH189" s="6"/>
      <c r="ETI189" s="6"/>
      <c r="ETJ189" s="6"/>
      <c r="ETK189" s="6"/>
      <c r="ETL189" s="6"/>
      <c r="ETM189" s="6"/>
      <c r="ETN189" s="6"/>
      <c r="ETO189" s="6"/>
      <c r="ETP189" s="6"/>
      <c r="ETQ189" s="6"/>
      <c r="ETR189" s="6"/>
      <c r="ETS189" s="6"/>
      <c r="ETT189" s="6"/>
      <c r="ETU189" s="6"/>
      <c r="ETV189" s="6"/>
      <c r="ETW189" s="6"/>
      <c r="ETX189" s="6"/>
      <c r="ETY189" s="6"/>
      <c r="ETZ189" s="6"/>
      <c r="EUA189" s="6"/>
      <c r="EUB189" s="6"/>
      <c r="EUC189" s="6"/>
      <c r="EUD189" s="6"/>
      <c r="EUE189" s="6"/>
      <c r="EUF189" s="6"/>
      <c r="EUG189" s="6"/>
      <c r="EUH189" s="6"/>
      <c r="EUI189" s="6"/>
      <c r="EUJ189" s="6"/>
      <c r="EUK189" s="6"/>
      <c r="EUL189" s="6"/>
      <c r="EUM189" s="6"/>
      <c r="EUN189" s="6"/>
      <c r="EUO189" s="6"/>
      <c r="EUP189" s="6"/>
      <c r="EUQ189" s="6"/>
      <c r="EUR189" s="6"/>
      <c r="EUS189" s="6"/>
      <c r="EUT189" s="6"/>
      <c r="EUU189" s="6"/>
      <c r="EUV189" s="6"/>
      <c r="EUW189" s="6"/>
      <c r="EUX189" s="6"/>
      <c r="EUY189" s="6"/>
      <c r="EUZ189" s="6"/>
      <c r="EVA189" s="6"/>
      <c r="EVB189" s="6"/>
      <c r="EVC189" s="6"/>
      <c r="EVD189" s="6"/>
      <c r="EVE189" s="6"/>
      <c r="EVF189" s="6"/>
      <c r="EVG189" s="6"/>
      <c r="EVH189" s="6"/>
      <c r="EVI189" s="6"/>
      <c r="EVJ189" s="6"/>
      <c r="EVK189" s="6"/>
      <c r="EVL189" s="6"/>
      <c r="EVM189" s="6"/>
      <c r="EVN189" s="6"/>
      <c r="EVO189" s="6"/>
      <c r="EVP189" s="6"/>
      <c r="EVQ189" s="6"/>
      <c r="EVR189" s="6"/>
      <c r="EVS189" s="6"/>
      <c r="EVT189" s="6"/>
      <c r="EVU189" s="6"/>
      <c r="EVV189" s="6"/>
      <c r="EVW189" s="6"/>
      <c r="EVX189" s="6"/>
      <c r="EVY189" s="6"/>
      <c r="EVZ189" s="6"/>
      <c r="EWA189" s="6"/>
      <c r="EWB189" s="6"/>
      <c r="EWC189" s="6"/>
      <c r="EWD189" s="6"/>
      <c r="EWE189" s="6"/>
      <c r="EWF189" s="6"/>
      <c r="EWG189" s="6"/>
      <c r="EWH189" s="6"/>
      <c r="EWI189" s="6"/>
      <c r="EWJ189" s="6"/>
      <c r="EWK189" s="6"/>
      <c r="EWL189" s="6"/>
      <c r="EWM189" s="6"/>
      <c r="EWN189" s="6"/>
      <c r="EWO189" s="6"/>
      <c r="EWP189" s="6"/>
      <c r="EWQ189" s="6"/>
      <c r="EWR189" s="6"/>
      <c r="EWS189" s="6"/>
      <c r="EWT189" s="6"/>
      <c r="EWU189" s="6"/>
      <c r="EWV189" s="6"/>
      <c r="EWW189" s="6"/>
      <c r="EWX189" s="6"/>
      <c r="EWY189" s="6"/>
      <c r="EWZ189" s="6"/>
      <c r="EXA189" s="6"/>
      <c r="EXB189" s="6"/>
      <c r="EXC189" s="6"/>
      <c r="EXD189" s="6"/>
      <c r="EXE189" s="6"/>
      <c r="EXF189" s="6"/>
      <c r="EXG189" s="6"/>
      <c r="EXH189" s="6"/>
      <c r="EXI189" s="6"/>
      <c r="EXJ189" s="6"/>
      <c r="EXK189" s="6"/>
      <c r="EXL189" s="6"/>
      <c r="EXM189" s="6"/>
      <c r="EXN189" s="6"/>
      <c r="EXO189" s="6"/>
      <c r="EXP189" s="6"/>
      <c r="EXQ189" s="6"/>
      <c r="EXR189" s="6"/>
      <c r="EXS189" s="6"/>
      <c r="EXT189" s="6"/>
      <c r="EXU189" s="6"/>
      <c r="EXV189" s="6"/>
      <c r="EXW189" s="6"/>
      <c r="EXX189" s="6"/>
      <c r="EXY189" s="6"/>
      <c r="EXZ189" s="6"/>
      <c r="EYA189" s="6"/>
      <c r="EYB189" s="6"/>
      <c r="EYC189" s="6"/>
      <c r="EYD189" s="6"/>
      <c r="EYE189" s="6"/>
      <c r="EYF189" s="6"/>
      <c r="EYG189" s="6"/>
      <c r="EYH189" s="6"/>
      <c r="EYI189" s="6"/>
      <c r="EYJ189" s="6"/>
      <c r="EYK189" s="6"/>
      <c r="EYL189" s="6"/>
      <c r="EYM189" s="6"/>
      <c r="EYN189" s="6"/>
      <c r="EYO189" s="6"/>
      <c r="EYP189" s="6"/>
      <c r="EYQ189" s="6"/>
      <c r="EYR189" s="6"/>
      <c r="EYS189" s="6"/>
      <c r="EYT189" s="6"/>
      <c r="EYU189" s="6"/>
      <c r="EYV189" s="6"/>
      <c r="EYW189" s="6"/>
      <c r="EYX189" s="6"/>
      <c r="EYY189" s="6"/>
      <c r="EYZ189" s="6"/>
      <c r="EZA189" s="6"/>
      <c r="EZB189" s="6"/>
      <c r="EZC189" s="6"/>
      <c r="EZD189" s="6"/>
      <c r="EZE189" s="6"/>
      <c r="EZF189" s="6"/>
      <c r="EZG189" s="6"/>
      <c r="EZH189" s="6"/>
      <c r="EZI189" s="6"/>
      <c r="EZJ189" s="6"/>
      <c r="EZK189" s="6"/>
      <c r="EZL189" s="6"/>
      <c r="EZM189" s="6"/>
      <c r="EZN189" s="6"/>
      <c r="EZO189" s="6"/>
      <c r="EZP189" s="6"/>
      <c r="EZQ189" s="6"/>
      <c r="EZR189" s="6"/>
      <c r="EZS189" s="6"/>
      <c r="EZT189" s="6"/>
      <c r="EZU189" s="6"/>
      <c r="EZV189" s="6"/>
      <c r="EZW189" s="6"/>
      <c r="EZX189" s="6"/>
      <c r="EZY189" s="6"/>
      <c r="EZZ189" s="6"/>
      <c r="FAA189" s="6"/>
      <c r="FAB189" s="6"/>
      <c r="FAC189" s="6"/>
      <c r="FAD189" s="6"/>
      <c r="FAE189" s="6"/>
      <c r="FAF189" s="6"/>
      <c r="FAG189" s="6"/>
      <c r="FAH189" s="6"/>
      <c r="FAI189" s="6"/>
      <c r="FAJ189" s="6"/>
      <c r="FAK189" s="6"/>
      <c r="FAL189" s="6"/>
      <c r="FAM189" s="6"/>
      <c r="FAN189" s="6"/>
      <c r="FAO189" s="6"/>
      <c r="FAP189" s="6"/>
      <c r="FAQ189" s="6"/>
      <c r="FAR189" s="6"/>
      <c r="FAS189" s="6"/>
      <c r="FAT189" s="6"/>
      <c r="FAU189" s="6"/>
      <c r="FAV189" s="6"/>
      <c r="FAW189" s="6"/>
      <c r="FAX189" s="6"/>
      <c r="FAY189" s="6"/>
      <c r="FAZ189" s="6"/>
      <c r="FBA189" s="6"/>
      <c r="FBB189" s="6"/>
      <c r="FBC189" s="6"/>
      <c r="FBD189" s="6"/>
      <c r="FBE189" s="6"/>
      <c r="FBF189" s="6"/>
      <c r="FBG189" s="6"/>
      <c r="FBH189" s="6"/>
      <c r="FBI189" s="6"/>
      <c r="FBJ189" s="6"/>
      <c r="FBK189" s="6"/>
      <c r="FBL189" s="6"/>
      <c r="FBM189" s="6"/>
      <c r="FBN189" s="6"/>
      <c r="FBO189" s="6"/>
      <c r="FBP189" s="6"/>
      <c r="FBQ189" s="6"/>
      <c r="FBR189" s="6"/>
      <c r="FBS189" s="6"/>
      <c r="FBT189" s="6"/>
      <c r="FBU189" s="6"/>
      <c r="FBV189" s="6"/>
      <c r="FBW189" s="6"/>
      <c r="FBX189" s="6"/>
      <c r="FBY189" s="6"/>
      <c r="FBZ189" s="6"/>
      <c r="FCA189" s="6"/>
      <c r="FCB189" s="6"/>
      <c r="FCC189" s="6"/>
      <c r="FCD189" s="6"/>
      <c r="FCE189" s="6"/>
      <c r="FCF189" s="6"/>
      <c r="FCG189" s="6"/>
      <c r="FCH189" s="6"/>
      <c r="FCI189" s="6"/>
      <c r="FCJ189" s="6"/>
      <c r="FCK189" s="6"/>
      <c r="FCL189" s="6"/>
      <c r="FCM189" s="6"/>
      <c r="FCN189" s="6"/>
      <c r="FCO189" s="6"/>
      <c r="FCP189" s="6"/>
      <c r="FCQ189" s="6"/>
      <c r="FCR189" s="6"/>
      <c r="FCS189" s="6"/>
      <c r="FCT189" s="6"/>
      <c r="FCU189" s="6"/>
      <c r="FCV189" s="6"/>
      <c r="FCW189" s="6"/>
      <c r="FCX189" s="6"/>
      <c r="FCY189" s="6"/>
      <c r="FCZ189" s="6"/>
      <c r="FDA189" s="6"/>
      <c r="FDB189" s="6"/>
      <c r="FDC189" s="6"/>
      <c r="FDD189" s="6"/>
      <c r="FDE189" s="6"/>
      <c r="FDF189" s="6"/>
      <c r="FDG189" s="6"/>
      <c r="FDH189" s="6"/>
      <c r="FDI189" s="6"/>
      <c r="FDJ189" s="6"/>
      <c r="FDK189" s="6"/>
      <c r="FDL189" s="6"/>
      <c r="FDM189" s="6"/>
      <c r="FDN189" s="6"/>
      <c r="FDO189" s="6"/>
      <c r="FDP189" s="6"/>
      <c r="FDQ189" s="6"/>
      <c r="FDR189" s="6"/>
      <c r="FDS189" s="6"/>
      <c r="FDT189" s="6"/>
      <c r="FDU189" s="6"/>
      <c r="FDV189" s="6"/>
      <c r="FDW189" s="6"/>
      <c r="FDX189" s="6"/>
      <c r="FDY189" s="6"/>
      <c r="FDZ189" s="6"/>
      <c r="FEA189" s="6"/>
      <c r="FEB189" s="6"/>
      <c r="FEC189" s="6"/>
      <c r="FED189" s="6"/>
      <c r="FEE189" s="6"/>
      <c r="FEF189" s="6"/>
      <c r="FEG189" s="6"/>
      <c r="FEH189" s="6"/>
      <c r="FEI189" s="6"/>
      <c r="FEJ189" s="6"/>
      <c r="FEK189" s="6"/>
      <c r="FEL189" s="6"/>
      <c r="FEM189" s="6"/>
      <c r="FEN189" s="6"/>
      <c r="FEO189" s="6"/>
      <c r="FEP189" s="6"/>
      <c r="FEQ189" s="6"/>
      <c r="FER189" s="6"/>
      <c r="FES189" s="6"/>
      <c r="FET189" s="6"/>
      <c r="FEU189" s="6"/>
      <c r="FEV189" s="6"/>
      <c r="FEW189" s="6"/>
      <c r="FEX189" s="6"/>
      <c r="FEY189" s="6"/>
      <c r="FEZ189" s="6"/>
      <c r="FFA189" s="6"/>
      <c r="FFB189" s="6"/>
      <c r="FFC189" s="6"/>
      <c r="FFD189" s="6"/>
      <c r="FFE189" s="6"/>
      <c r="FFF189" s="6"/>
      <c r="FFG189" s="6"/>
      <c r="FFH189" s="6"/>
      <c r="FFI189" s="6"/>
      <c r="FFJ189" s="6"/>
      <c r="FFK189" s="6"/>
      <c r="FFL189" s="6"/>
      <c r="FFM189" s="6"/>
      <c r="FFN189" s="6"/>
      <c r="FFO189" s="6"/>
      <c r="FFP189" s="6"/>
      <c r="FFQ189" s="6"/>
      <c r="FFR189" s="6"/>
      <c r="FFS189" s="6"/>
      <c r="FFT189" s="6"/>
      <c r="FFU189" s="6"/>
      <c r="FFV189" s="6"/>
      <c r="FFW189" s="6"/>
      <c r="FFX189" s="6"/>
      <c r="FFY189" s="6"/>
      <c r="FFZ189" s="6"/>
      <c r="FGA189" s="6"/>
      <c r="FGB189" s="6"/>
      <c r="FGC189" s="6"/>
      <c r="FGD189" s="6"/>
      <c r="FGE189" s="6"/>
      <c r="FGF189" s="6"/>
      <c r="FGG189" s="6"/>
      <c r="FGH189" s="6"/>
      <c r="FGI189" s="6"/>
      <c r="FGJ189" s="6"/>
      <c r="FGK189" s="6"/>
      <c r="FGL189" s="6"/>
      <c r="FGM189" s="6"/>
      <c r="FGN189" s="6"/>
      <c r="FGO189" s="6"/>
      <c r="FGP189" s="6"/>
      <c r="FGQ189" s="6"/>
      <c r="FGR189" s="6"/>
      <c r="FGS189" s="6"/>
      <c r="FGT189" s="6"/>
      <c r="FGU189" s="6"/>
      <c r="FGV189" s="6"/>
      <c r="FGW189" s="6"/>
      <c r="FGX189" s="6"/>
      <c r="FGY189" s="6"/>
      <c r="FGZ189" s="6"/>
      <c r="FHA189" s="6"/>
      <c r="FHB189" s="6"/>
      <c r="FHC189" s="6"/>
      <c r="FHD189" s="6"/>
      <c r="FHE189" s="6"/>
      <c r="FHF189" s="6"/>
      <c r="FHG189" s="6"/>
      <c r="FHH189" s="6"/>
      <c r="FHI189" s="6"/>
      <c r="FHJ189" s="6"/>
      <c r="FHK189" s="6"/>
      <c r="FHL189" s="6"/>
      <c r="FHM189" s="6"/>
      <c r="FHN189" s="6"/>
      <c r="FHO189" s="6"/>
      <c r="FHP189" s="6"/>
      <c r="FHQ189" s="6"/>
      <c r="FHR189" s="6"/>
      <c r="FHS189" s="6"/>
      <c r="FHT189" s="6"/>
      <c r="FHU189" s="6"/>
      <c r="FHV189" s="6"/>
      <c r="FHW189" s="6"/>
      <c r="FHX189" s="6"/>
      <c r="FHY189" s="6"/>
      <c r="FHZ189" s="6"/>
      <c r="FIA189" s="6"/>
      <c r="FIB189" s="6"/>
      <c r="FIC189" s="6"/>
      <c r="FID189" s="6"/>
      <c r="FIE189" s="6"/>
      <c r="FIF189" s="6"/>
      <c r="FIG189" s="6"/>
      <c r="FIH189" s="6"/>
      <c r="FII189" s="6"/>
      <c r="FIJ189" s="6"/>
      <c r="FIK189" s="6"/>
      <c r="FIL189" s="6"/>
      <c r="FIM189" s="6"/>
      <c r="FIN189" s="6"/>
      <c r="FIO189" s="6"/>
      <c r="FIP189" s="6"/>
      <c r="FIQ189" s="6"/>
      <c r="FIR189" s="6"/>
      <c r="FIS189" s="6"/>
      <c r="FIT189" s="6"/>
      <c r="FIU189" s="6"/>
      <c r="FIV189" s="6"/>
      <c r="FIW189" s="6"/>
      <c r="FIX189" s="6"/>
      <c r="FIY189" s="6"/>
      <c r="FIZ189" s="6"/>
      <c r="FJA189" s="6"/>
      <c r="FJB189" s="6"/>
      <c r="FJC189" s="6"/>
      <c r="FJD189" s="6"/>
      <c r="FJE189" s="6"/>
      <c r="FJF189" s="6"/>
      <c r="FJG189" s="6"/>
      <c r="FJH189" s="6"/>
      <c r="FJI189" s="6"/>
      <c r="FJJ189" s="6"/>
      <c r="FJK189" s="6"/>
      <c r="FJL189" s="6"/>
      <c r="FJM189" s="6"/>
      <c r="FJN189" s="6"/>
      <c r="FJO189" s="6"/>
      <c r="FJP189" s="6"/>
      <c r="FJQ189" s="6"/>
      <c r="FJR189" s="6"/>
      <c r="FJS189" s="6"/>
      <c r="FJT189" s="6"/>
      <c r="FJU189" s="6"/>
      <c r="FJV189" s="6"/>
      <c r="FJW189" s="6"/>
      <c r="FJX189" s="6"/>
      <c r="FJY189" s="6"/>
      <c r="FJZ189" s="6"/>
      <c r="FKA189" s="6"/>
      <c r="FKB189" s="6"/>
      <c r="FKC189" s="6"/>
      <c r="FKD189" s="6"/>
      <c r="FKE189" s="6"/>
      <c r="FKF189" s="6"/>
      <c r="FKG189" s="6"/>
      <c r="FKH189" s="6"/>
      <c r="FKI189" s="6"/>
      <c r="FKJ189" s="6"/>
      <c r="FKK189" s="6"/>
      <c r="FKL189" s="6"/>
      <c r="FKM189" s="6"/>
      <c r="FKN189" s="6"/>
      <c r="FKO189" s="6"/>
      <c r="FKP189" s="6"/>
      <c r="FKQ189" s="6"/>
      <c r="FKR189" s="6"/>
      <c r="FKS189" s="6"/>
      <c r="FKT189" s="6"/>
      <c r="FKU189" s="6"/>
      <c r="FKV189" s="6"/>
      <c r="FKW189" s="6"/>
      <c r="FKX189" s="6"/>
      <c r="FKY189" s="6"/>
      <c r="FKZ189" s="6"/>
      <c r="FLA189" s="6"/>
      <c r="FLB189" s="6"/>
      <c r="FLC189" s="6"/>
      <c r="FLD189" s="6"/>
      <c r="FLE189" s="6"/>
      <c r="FLF189" s="6"/>
      <c r="FLG189" s="6"/>
      <c r="FLH189" s="6"/>
      <c r="FLI189" s="6"/>
      <c r="FLJ189" s="6"/>
      <c r="FLK189" s="6"/>
      <c r="FLL189" s="6"/>
      <c r="FLM189" s="6"/>
      <c r="FLN189" s="6"/>
      <c r="FLO189" s="6"/>
      <c r="FLP189" s="6"/>
      <c r="FLQ189" s="6"/>
      <c r="FLR189" s="6"/>
      <c r="FLS189" s="6"/>
      <c r="FLT189" s="6"/>
      <c r="FLU189" s="6"/>
      <c r="FLV189" s="6"/>
      <c r="FLW189" s="6"/>
      <c r="FLX189" s="6"/>
      <c r="FLY189" s="6"/>
      <c r="FLZ189" s="6"/>
      <c r="FMA189" s="6"/>
      <c r="FMB189" s="6"/>
      <c r="FMC189" s="6"/>
      <c r="FMD189" s="6"/>
      <c r="FME189" s="6"/>
      <c r="FMF189" s="6"/>
      <c r="FMG189" s="6"/>
      <c r="FMH189" s="6"/>
      <c r="FMI189" s="6"/>
      <c r="FMJ189" s="6"/>
      <c r="FMK189" s="6"/>
      <c r="FML189" s="6"/>
      <c r="FMM189" s="6"/>
      <c r="FMN189" s="6"/>
      <c r="FMO189" s="6"/>
      <c r="FMP189" s="6"/>
      <c r="FMQ189" s="6"/>
      <c r="FMR189" s="6"/>
      <c r="FMS189" s="6"/>
      <c r="FMT189" s="6"/>
      <c r="FMU189" s="6"/>
      <c r="FMV189" s="6"/>
      <c r="FMW189" s="6"/>
      <c r="FMX189" s="6"/>
      <c r="FMY189" s="6"/>
      <c r="FMZ189" s="6"/>
      <c r="FNA189" s="6"/>
      <c r="FNB189" s="6"/>
      <c r="FNC189" s="6"/>
      <c r="FND189" s="6"/>
      <c r="FNE189" s="6"/>
      <c r="FNF189" s="6"/>
      <c r="FNG189" s="6"/>
      <c r="FNH189" s="6"/>
      <c r="FNI189" s="6"/>
      <c r="FNJ189" s="6"/>
      <c r="FNK189" s="6"/>
      <c r="FNL189" s="6"/>
      <c r="FNM189" s="6"/>
      <c r="FNN189" s="6"/>
      <c r="FNO189" s="6"/>
      <c r="FNP189" s="6"/>
      <c r="FNQ189" s="6"/>
      <c r="FNR189" s="6"/>
      <c r="FNS189" s="6"/>
      <c r="FNT189" s="6"/>
      <c r="FNU189" s="6"/>
      <c r="FNV189" s="6"/>
      <c r="FNW189" s="6"/>
      <c r="FNX189" s="6"/>
      <c r="FNY189" s="6"/>
      <c r="FNZ189" s="6"/>
      <c r="FOA189" s="6"/>
      <c r="FOB189" s="6"/>
      <c r="FOC189" s="6"/>
      <c r="FOD189" s="6"/>
      <c r="FOE189" s="6"/>
      <c r="FOF189" s="6"/>
      <c r="FOG189" s="6"/>
      <c r="FOH189" s="6"/>
      <c r="FOI189" s="6"/>
      <c r="FOJ189" s="6"/>
      <c r="FOK189" s="6"/>
      <c r="FOL189" s="6"/>
      <c r="FOM189" s="6"/>
      <c r="FON189" s="6"/>
      <c r="FOO189" s="6"/>
      <c r="FOP189" s="6"/>
      <c r="FOQ189" s="6"/>
      <c r="FOR189" s="6"/>
      <c r="FOS189" s="6"/>
      <c r="FOT189" s="6"/>
      <c r="FOU189" s="6"/>
      <c r="FOV189" s="6"/>
      <c r="FOW189" s="6"/>
      <c r="FOX189" s="6"/>
      <c r="FOY189" s="6"/>
      <c r="FOZ189" s="6"/>
      <c r="FPA189" s="6"/>
      <c r="FPB189" s="6"/>
      <c r="FPC189" s="6"/>
      <c r="FPD189" s="6"/>
      <c r="FPE189" s="6"/>
      <c r="FPF189" s="6"/>
      <c r="FPG189" s="6"/>
      <c r="FPH189" s="6"/>
      <c r="FPI189" s="6"/>
      <c r="FPJ189" s="6"/>
      <c r="FPK189" s="6"/>
      <c r="FPL189" s="6"/>
      <c r="FPM189" s="6"/>
      <c r="FPN189" s="6"/>
      <c r="FPO189" s="6"/>
      <c r="FPP189" s="6"/>
      <c r="FPQ189" s="6"/>
      <c r="FPR189" s="6"/>
      <c r="FPS189" s="6"/>
      <c r="FPT189" s="6"/>
      <c r="FPU189" s="6"/>
      <c r="FPV189" s="6"/>
      <c r="FPW189" s="6"/>
      <c r="FPX189" s="6"/>
      <c r="FPY189" s="6"/>
      <c r="FPZ189" s="6"/>
      <c r="FQA189" s="6"/>
      <c r="FQB189" s="6"/>
      <c r="FQC189" s="6"/>
      <c r="FQD189" s="6"/>
      <c r="FQE189" s="6"/>
      <c r="FQF189" s="6"/>
      <c r="FQG189" s="6"/>
      <c r="FQH189" s="6"/>
      <c r="FQI189" s="6"/>
      <c r="FQJ189" s="6"/>
      <c r="FQK189" s="6"/>
      <c r="FQL189" s="6"/>
      <c r="FQM189" s="6"/>
      <c r="FQN189" s="6"/>
      <c r="FQO189" s="6"/>
      <c r="FQP189" s="6"/>
      <c r="FQQ189" s="6"/>
      <c r="FQR189" s="6"/>
      <c r="FQS189" s="6"/>
      <c r="FQT189" s="6"/>
      <c r="FQU189" s="6"/>
      <c r="FQV189" s="6"/>
      <c r="FQW189" s="6"/>
      <c r="FQX189" s="6"/>
      <c r="FQY189" s="6"/>
      <c r="FQZ189" s="6"/>
      <c r="FRA189" s="6"/>
      <c r="FRB189" s="6"/>
      <c r="FRC189" s="6"/>
      <c r="FRD189" s="6"/>
      <c r="FRE189" s="6"/>
      <c r="FRF189" s="6"/>
      <c r="FRG189" s="6"/>
      <c r="FRH189" s="6"/>
      <c r="FRI189" s="6"/>
      <c r="FRJ189" s="6"/>
      <c r="FRK189" s="6"/>
      <c r="FRL189" s="6"/>
      <c r="FRM189" s="6"/>
      <c r="FRN189" s="6"/>
      <c r="FRO189" s="6"/>
      <c r="FRP189" s="6"/>
      <c r="FRQ189" s="6"/>
      <c r="FRR189" s="6"/>
      <c r="FRS189" s="6"/>
      <c r="FRT189" s="6"/>
      <c r="FRU189" s="6"/>
      <c r="FRV189" s="6"/>
      <c r="FRW189" s="6"/>
      <c r="FRX189" s="6"/>
      <c r="FRY189" s="6"/>
      <c r="FRZ189" s="6"/>
      <c r="FSA189" s="6"/>
      <c r="FSB189" s="6"/>
      <c r="FSC189" s="6"/>
      <c r="FSD189" s="6"/>
      <c r="FSE189" s="6"/>
      <c r="FSF189" s="6"/>
      <c r="FSG189" s="6"/>
      <c r="FSH189" s="6"/>
      <c r="FSI189" s="6"/>
      <c r="FSJ189" s="6"/>
      <c r="FSK189" s="6"/>
      <c r="FSL189" s="6"/>
      <c r="FSM189" s="6"/>
      <c r="FSN189" s="6"/>
      <c r="FSO189" s="6"/>
      <c r="FSP189" s="6"/>
      <c r="FSQ189" s="6"/>
      <c r="FSR189" s="6"/>
      <c r="FSS189" s="6"/>
      <c r="FST189" s="6"/>
      <c r="FSU189" s="6"/>
      <c r="FSV189" s="6"/>
      <c r="FSW189" s="6"/>
      <c r="FSX189" s="6"/>
      <c r="FSY189" s="6"/>
      <c r="FSZ189" s="6"/>
      <c r="FTA189" s="6"/>
      <c r="FTB189" s="6"/>
      <c r="FTC189" s="6"/>
      <c r="FTD189" s="6"/>
      <c r="FTE189" s="6"/>
      <c r="FTF189" s="6"/>
      <c r="FTG189" s="6"/>
      <c r="FTH189" s="6"/>
      <c r="FTI189" s="6"/>
      <c r="FTJ189" s="6"/>
      <c r="FTK189" s="6"/>
      <c r="FTL189" s="6"/>
      <c r="FTM189" s="6"/>
      <c r="FTN189" s="6"/>
      <c r="FTO189" s="6"/>
      <c r="FTP189" s="6"/>
      <c r="FTQ189" s="6"/>
      <c r="FTR189" s="6"/>
      <c r="FTS189" s="6"/>
      <c r="FTT189" s="6"/>
      <c r="FTU189" s="6"/>
      <c r="FTV189" s="6"/>
      <c r="FTW189" s="6"/>
      <c r="FTX189" s="6"/>
      <c r="FTY189" s="6"/>
      <c r="FTZ189" s="6"/>
      <c r="FUA189" s="6"/>
      <c r="FUB189" s="6"/>
      <c r="FUC189" s="6"/>
      <c r="FUD189" s="6"/>
      <c r="FUE189" s="6"/>
      <c r="FUF189" s="6"/>
      <c r="FUG189" s="6"/>
      <c r="FUH189" s="6"/>
      <c r="FUI189" s="6"/>
      <c r="FUJ189" s="6"/>
      <c r="FUK189" s="6"/>
      <c r="FUL189" s="6"/>
      <c r="FUM189" s="6"/>
      <c r="FUN189" s="6"/>
      <c r="FUO189" s="6"/>
      <c r="FUP189" s="6"/>
      <c r="FUQ189" s="6"/>
      <c r="FUR189" s="6"/>
      <c r="FUS189" s="6"/>
      <c r="FUT189" s="6"/>
      <c r="FUU189" s="6"/>
      <c r="FUV189" s="6"/>
      <c r="FUW189" s="6"/>
      <c r="FUX189" s="6"/>
      <c r="FUY189" s="6"/>
      <c r="FUZ189" s="6"/>
      <c r="FVA189" s="6"/>
      <c r="FVB189" s="6"/>
      <c r="FVC189" s="6"/>
      <c r="FVD189" s="6"/>
      <c r="FVE189" s="6"/>
      <c r="FVF189" s="6"/>
      <c r="FVG189" s="6"/>
      <c r="FVH189" s="6"/>
      <c r="FVI189" s="6"/>
      <c r="FVJ189" s="6"/>
      <c r="FVK189" s="6"/>
      <c r="FVL189" s="6"/>
      <c r="FVM189" s="6"/>
      <c r="FVN189" s="6"/>
      <c r="FVO189" s="6"/>
      <c r="FVP189" s="6"/>
      <c r="FVQ189" s="6"/>
      <c r="FVR189" s="6"/>
      <c r="FVS189" s="6"/>
      <c r="FVT189" s="6"/>
      <c r="FVU189" s="6"/>
      <c r="FVV189" s="6"/>
      <c r="FVW189" s="6"/>
      <c r="FVX189" s="6"/>
      <c r="FVY189" s="6"/>
      <c r="FVZ189" s="6"/>
      <c r="FWA189" s="6"/>
      <c r="FWB189" s="6"/>
      <c r="FWC189" s="6"/>
      <c r="FWD189" s="6"/>
      <c r="FWE189" s="6"/>
      <c r="FWF189" s="6"/>
      <c r="FWG189" s="6"/>
      <c r="FWH189" s="6"/>
      <c r="FWI189" s="6"/>
      <c r="FWJ189" s="6"/>
      <c r="FWK189" s="6"/>
      <c r="FWL189" s="6"/>
      <c r="FWM189" s="6"/>
      <c r="FWN189" s="6"/>
      <c r="FWO189" s="6"/>
      <c r="FWP189" s="6"/>
      <c r="FWQ189" s="6"/>
      <c r="FWR189" s="6"/>
      <c r="FWS189" s="6"/>
      <c r="FWT189" s="6"/>
      <c r="FWU189" s="6"/>
      <c r="FWV189" s="6"/>
      <c r="FWW189" s="6"/>
      <c r="FWX189" s="6"/>
      <c r="FWY189" s="6"/>
      <c r="FWZ189" s="6"/>
      <c r="FXA189" s="6"/>
      <c r="FXB189" s="6"/>
      <c r="FXC189" s="6"/>
      <c r="FXD189" s="6"/>
      <c r="FXE189" s="6"/>
      <c r="FXF189" s="6"/>
      <c r="FXG189" s="6"/>
      <c r="FXH189" s="6"/>
      <c r="FXI189" s="6"/>
      <c r="FXJ189" s="6"/>
      <c r="FXK189" s="6"/>
      <c r="FXL189" s="6"/>
      <c r="FXM189" s="6"/>
      <c r="FXN189" s="6"/>
      <c r="FXO189" s="6"/>
      <c r="FXP189" s="6"/>
      <c r="FXQ189" s="6"/>
      <c r="FXR189" s="6"/>
      <c r="FXS189" s="6"/>
      <c r="FXT189" s="6"/>
      <c r="FXU189" s="6"/>
      <c r="FXV189" s="6"/>
      <c r="FXW189" s="6"/>
      <c r="FXX189" s="6"/>
      <c r="FXY189" s="6"/>
      <c r="FXZ189" s="6"/>
      <c r="FYA189" s="6"/>
      <c r="FYB189" s="6"/>
      <c r="FYC189" s="6"/>
      <c r="FYD189" s="6"/>
      <c r="FYE189" s="6"/>
      <c r="FYF189" s="6"/>
      <c r="FYG189" s="6"/>
      <c r="FYH189" s="6"/>
      <c r="FYI189" s="6"/>
      <c r="FYJ189" s="6"/>
      <c r="FYK189" s="6"/>
      <c r="FYL189" s="6"/>
      <c r="FYM189" s="6"/>
      <c r="FYN189" s="6"/>
      <c r="FYO189" s="6"/>
      <c r="FYP189" s="6"/>
      <c r="FYQ189" s="6"/>
      <c r="FYR189" s="6"/>
      <c r="FYS189" s="6"/>
      <c r="FYT189" s="6"/>
      <c r="FYU189" s="6"/>
      <c r="FYV189" s="6"/>
      <c r="FYW189" s="6"/>
      <c r="FYX189" s="6"/>
      <c r="FYY189" s="6"/>
      <c r="FYZ189" s="6"/>
      <c r="FZA189" s="6"/>
      <c r="FZB189" s="6"/>
      <c r="FZC189" s="6"/>
      <c r="FZD189" s="6"/>
      <c r="FZE189" s="6"/>
      <c r="FZF189" s="6"/>
      <c r="FZG189" s="6"/>
      <c r="FZH189" s="6"/>
      <c r="FZI189" s="6"/>
      <c r="FZJ189" s="6"/>
      <c r="FZK189" s="6"/>
      <c r="FZL189" s="6"/>
      <c r="FZM189" s="6"/>
      <c r="FZN189" s="6"/>
      <c r="FZO189" s="6"/>
      <c r="FZP189" s="6"/>
      <c r="FZQ189" s="6"/>
      <c r="FZR189" s="6"/>
      <c r="FZS189" s="6"/>
      <c r="FZT189" s="6"/>
      <c r="FZU189" s="6"/>
      <c r="FZV189" s="6"/>
      <c r="FZW189" s="6"/>
      <c r="FZX189" s="6"/>
      <c r="FZY189" s="6"/>
      <c r="FZZ189" s="6"/>
      <c r="GAA189" s="6"/>
      <c r="GAB189" s="6"/>
      <c r="GAC189" s="6"/>
      <c r="GAD189" s="6"/>
      <c r="GAE189" s="6"/>
      <c r="GAF189" s="6"/>
      <c r="GAG189" s="6"/>
      <c r="GAH189" s="6"/>
      <c r="GAI189" s="6"/>
      <c r="GAJ189" s="6"/>
      <c r="GAK189" s="6"/>
      <c r="GAL189" s="6"/>
      <c r="GAM189" s="6"/>
      <c r="GAN189" s="6"/>
      <c r="GAO189" s="6"/>
      <c r="GAP189" s="6"/>
      <c r="GAQ189" s="6"/>
      <c r="GAR189" s="6"/>
      <c r="GAS189" s="6"/>
      <c r="GAT189" s="6"/>
      <c r="GAU189" s="6"/>
      <c r="GAV189" s="6"/>
      <c r="GAW189" s="6"/>
      <c r="GAX189" s="6"/>
      <c r="GAY189" s="6"/>
      <c r="GAZ189" s="6"/>
      <c r="GBA189" s="6"/>
      <c r="GBB189" s="6"/>
      <c r="GBC189" s="6"/>
      <c r="GBD189" s="6"/>
      <c r="GBE189" s="6"/>
      <c r="GBF189" s="6"/>
      <c r="GBG189" s="6"/>
      <c r="GBH189" s="6"/>
      <c r="GBI189" s="6"/>
      <c r="GBJ189" s="6"/>
      <c r="GBK189" s="6"/>
      <c r="GBL189" s="6"/>
      <c r="GBM189" s="6"/>
      <c r="GBN189" s="6"/>
      <c r="GBO189" s="6"/>
      <c r="GBP189" s="6"/>
      <c r="GBQ189" s="6"/>
      <c r="GBR189" s="6"/>
      <c r="GBS189" s="6"/>
      <c r="GBT189" s="6"/>
      <c r="GBU189" s="6"/>
      <c r="GBV189" s="6"/>
      <c r="GBW189" s="6"/>
      <c r="GBX189" s="6"/>
      <c r="GBY189" s="6"/>
      <c r="GBZ189" s="6"/>
      <c r="GCA189" s="6"/>
      <c r="GCB189" s="6"/>
      <c r="GCC189" s="6"/>
      <c r="GCD189" s="6"/>
      <c r="GCE189" s="6"/>
      <c r="GCF189" s="6"/>
      <c r="GCG189" s="6"/>
      <c r="GCH189" s="6"/>
      <c r="GCI189" s="6"/>
      <c r="GCJ189" s="6"/>
      <c r="GCK189" s="6"/>
      <c r="GCL189" s="6"/>
      <c r="GCM189" s="6"/>
      <c r="GCN189" s="6"/>
      <c r="GCO189" s="6"/>
      <c r="GCP189" s="6"/>
      <c r="GCQ189" s="6"/>
      <c r="GCR189" s="6"/>
      <c r="GCS189" s="6"/>
      <c r="GCT189" s="6"/>
      <c r="GCU189" s="6"/>
      <c r="GCV189" s="6"/>
      <c r="GCW189" s="6"/>
      <c r="GCX189" s="6"/>
      <c r="GCY189" s="6"/>
      <c r="GCZ189" s="6"/>
      <c r="GDA189" s="6"/>
      <c r="GDB189" s="6"/>
      <c r="GDC189" s="6"/>
      <c r="GDD189" s="6"/>
      <c r="GDE189" s="6"/>
      <c r="GDF189" s="6"/>
      <c r="GDG189" s="6"/>
      <c r="GDH189" s="6"/>
      <c r="GDI189" s="6"/>
      <c r="GDJ189" s="6"/>
      <c r="GDK189" s="6"/>
      <c r="GDL189" s="6"/>
      <c r="GDM189" s="6"/>
      <c r="GDN189" s="6"/>
      <c r="GDO189" s="6"/>
      <c r="GDP189" s="6"/>
      <c r="GDQ189" s="6"/>
      <c r="GDR189" s="6"/>
      <c r="GDS189" s="6"/>
      <c r="GDT189" s="6"/>
      <c r="GDU189" s="6"/>
      <c r="GDV189" s="6"/>
      <c r="GDW189" s="6"/>
      <c r="GDX189" s="6"/>
      <c r="GDY189" s="6"/>
      <c r="GDZ189" s="6"/>
      <c r="GEA189" s="6"/>
      <c r="GEB189" s="6"/>
      <c r="GEC189" s="6"/>
      <c r="GED189" s="6"/>
      <c r="GEE189" s="6"/>
      <c r="GEF189" s="6"/>
      <c r="GEG189" s="6"/>
      <c r="GEH189" s="6"/>
      <c r="GEI189" s="6"/>
      <c r="GEJ189" s="6"/>
      <c r="GEK189" s="6"/>
      <c r="GEL189" s="6"/>
      <c r="GEM189" s="6"/>
      <c r="GEN189" s="6"/>
      <c r="GEO189" s="6"/>
      <c r="GEP189" s="6"/>
      <c r="GEQ189" s="6"/>
      <c r="GER189" s="6"/>
      <c r="GES189" s="6"/>
      <c r="GET189" s="6"/>
      <c r="GEU189" s="6"/>
      <c r="GEV189" s="6"/>
      <c r="GEW189" s="6"/>
      <c r="GEX189" s="6"/>
      <c r="GEY189" s="6"/>
      <c r="GEZ189" s="6"/>
      <c r="GFA189" s="6"/>
      <c r="GFB189" s="6"/>
      <c r="GFC189" s="6"/>
      <c r="GFD189" s="6"/>
      <c r="GFE189" s="6"/>
      <c r="GFF189" s="6"/>
      <c r="GFG189" s="6"/>
      <c r="GFH189" s="6"/>
      <c r="GFI189" s="6"/>
      <c r="GFJ189" s="6"/>
      <c r="GFK189" s="6"/>
      <c r="GFL189" s="6"/>
      <c r="GFM189" s="6"/>
      <c r="GFN189" s="6"/>
      <c r="GFO189" s="6"/>
      <c r="GFP189" s="6"/>
      <c r="GFQ189" s="6"/>
      <c r="GFR189" s="6"/>
      <c r="GFS189" s="6"/>
      <c r="GFT189" s="6"/>
      <c r="GFU189" s="6"/>
      <c r="GFV189" s="6"/>
      <c r="GFW189" s="6"/>
      <c r="GFX189" s="6"/>
      <c r="GFY189" s="6"/>
      <c r="GFZ189" s="6"/>
      <c r="GGA189" s="6"/>
      <c r="GGB189" s="6"/>
      <c r="GGC189" s="6"/>
      <c r="GGD189" s="6"/>
      <c r="GGE189" s="6"/>
      <c r="GGF189" s="6"/>
      <c r="GGG189" s="6"/>
      <c r="GGH189" s="6"/>
      <c r="GGI189" s="6"/>
      <c r="GGJ189" s="6"/>
      <c r="GGK189" s="6"/>
      <c r="GGL189" s="6"/>
      <c r="GGM189" s="6"/>
      <c r="GGN189" s="6"/>
      <c r="GGO189" s="6"/>
      <c r="GGP189" s="6"/>
      <c r="GGQ189" s="6"/>
      <c r="GGR189" s="6"/>
      <c r="GGS189" s="6"/>
      <c r="GGT189" s="6"/>
      <c r="GGU189" s="6"/>
      <c r="GGV189" s="6"/>
      <c r="GGW189" s="6"/>
      <c r="GGX189" s="6"/>
      <c r="GGY189" s="6"/>
      <c r="GGZ189" s="6"/>
      <c r="GHA189" s="6"/>
      <c r="GHB189" s="6"/>
      <c r="GHC189" s="6"/>
      <c r="GHD189" s="6"/>
      <c r="GHE189" s="6"/>
      <c r="GHF189" s="6"/>
      <c r="GHG189" s="6"/>
      <c r="GHH189" s="6"/>
      <c r="GHI189" s="6"/>
      <c r="GHJ189" s="6"/>
      <c r="GHK189" s="6"/>
      <c r="GHL189" s="6"/>
      <c r="GHM189" s="6"/>
      <c r="GHN189" s="6"/>
      <c r="GHO189" s="6"/>
      <c r="GHP189" s="6"/>
      <c r="GHQ189" s="6"/>
      <c r="GHR189" s="6"/>
      <c r="GHS189" s="6"/>
      <c r="GHT189" s="6"/>
      <c r="GHU189" s="6"/>
      <c r="GHV189" s="6"/>
      <c r="GHW189" s="6"/>
      <c r="GHX189" s="6"/>
      <c r="GHY189" s="6"/>
      <c r="GHZ189" s="6"/>
      <c r="GIA189" s="6"/>
      <c r="GIB189" s="6"/>
      <c r="GIC189" s="6"/>
      <c r="GID189" s="6"/>
      <c r="GIE189" s="6"/>
      <c r="GIF189" s="6"/>
      <c r="GIG189" s="6"/>
      <c r="GIH189" s="6"/>
      <c r="GII189" s="6"/>
      <c r="GIJ189" s="6"/>
      <c r="GIK189" s="6"/>
      <c r="GIL189" s="6"/>
      <c r="GIM189" s="6"/>
      <c r="GIN189" s="6"/>
      <c r="GIO189" s="6"/>
      <c r="GIP189" s="6"/>
      <c r="GIQ189" s="6"/>
      <c r="GIR189" s="6"/>
      <c r="GIS189" s="6"/>
      <c r="GIT189" s="6"/>
      <c r="GIU189" s="6"/>
      <c r="GIV189" s="6"/>
      <c r="GIW189" s="6"/>
      <c r="GIX189" s="6"/>
      <c r="GIY189" s="6"/>
      <c r="GIZ189" s="6"/>
      <c r="GJA189" s="6"/>
      <c r="GJB189" s="6"/>
      <c r="GJC189" s="6"/>
      <c r="GJD189" s="6"/>
      <c r="GJE189" s="6"/>
      <c r="GJF189" s="6"/>
      <c r="GJG189" s="6"/>
      <c r="GJH189" s="6"/>
      <c r="GJI189" s="6"/>
      <c r="GJJ189" s="6"/>
      <c r="GJK189" s="6"/>
      <c r="GJL189" s="6"/>
      <c r="GJM189" s="6"/>
      <c r="GJN189" s="6"/>
      <c r="GJO189" s="6"/>
      <c r="GJP189" s="6"/>
      <c r="GJQ189" s="6"/>
      <c r="GJR189" s="6"/>
      <c r="GJS189" s="6"/>
      <c r="GJT189" s="6"/>
      <c r="GJU189" s="6"/>
      <c r="GJV189" s="6"/>
      <c r="GJW189" s="6"/>
      <c r="GJX189" s="6"/>
      <c r="GJY189" s="6"/>
      <c r="GJZ189" s="6"/>
      <c r="GKA189" s="6"/>
      <c r="GKB189" s="6"/>
      <c r="GKC189" s="6"/>
      <c r="GKD189" s="6"/>
      <c r="GKE189" s="6"/>
      <c r="GKF189" s="6"/>
      <c r="GKG189" s="6"/>
      <c r="GKH189" s="6"/>
      <c r="GKI189" s="6"/>
      <c r="GKJ189" s="6"/>
      <c r="GKK189" s="6"/>
      <c r="GKL189" s="6"/>
      <c r="GKM189" s="6"/>
      <c r="GKN189" s="6"/>
      <c r="GKO189" s="6"/>
      <c r="GKP189" s="6"/>
      <c r="GKQ189" s="6"/>
      <c r="GKR189" s="6"/>
      <c r="GKS189" s="6"/>
      <c r="GKT189" s="6"/>
      <c r="GKU189" s="6"/>
      <c r="GKV189" s="6"/>
      <c r="GKW189" s="6"/>
      <c r="GKX189" s="6"/>
      <c r="GKY189" s="6"/>
      <c r="GKZ189" s="6"/>
      <c r="GLA189" s="6"/>
      <c r="GLB189" s="6"/>
      <c r="GLC189" s="6"/>
      <c r="GLD189" s="6"/>
      <c r="GLE189" s="6"/>
      <c r="GLF189" s="6"/>
      <c r="GLG189" s="6"/>
      <c r="GLH189" s="6"/>
      <c r="GLI189" s="6"/>
      <c r="GLJ189" s="6"/>
      <c r="GLK189" s="6"/>
      <c r="GLL189" s="6"/>
      <c r="GLM189" s="6"/>
      <c r="GLN189" s="6"/>
      <c r="GLO189" s="6"/>
      <c r="GLP189" s="6"/>
      <c r="GLQ189" s="6"/>
      <c r="GLR189" s="6"/>
      <c r="GLS189" s="6"/>
      <c r="GLT189" s="6"/>
      <c r="GLU189" s="6"/>
      <c r="GLV189" s="6"/>
      <c r="GLW189" s="6"/>
      <c r="GLX189" s="6"/>
      <c r="GLY189" s="6"/>
      <c r="GLZ189" s="6"/>
      <c r="GMA189" s="6"/>
      <c r="GMB189" s="6"/>
      <c r="GMC189" s="6"/>
      <c r="GMD189" s="6"/>
      <c r="GME189" s="6"/>
      <c r="GMF189" s="6"/>
      <c r="GMG189" s="6"/>
      <c r="GMH189" s="6"/>
      <c r="GMI189" s="6"/>
      <c r="GMJ189" s="6"/>
      <c r="GMK189" s="6"/>
      <c r="GML189" s="6"/>
      <c r="GMM189" s="6"/>
      <c r="GMN189" s="6"/>
      <c r="GMO189" s="6"/>
      <c r="GMP189" s="6"/>
      <c r="GMQ189" s="6"/>
      <c r="GMR189" s="6"/>
      <c r="GMS189" s="6"/>
      <c r="GMT189" s="6"/>
      <c r="GMU189" s="6"/>
      <c r="GMV189" s="6"/>
      <c r="GMW189" s="6"/>
      <c r="GMX189" s="6"/>
      <c r="GMY189" s="6"/>
      <c r="GMZ189" s="6"/>
      <c r="GNA189" s="6"/>
      <c r="GNB189" s="6"/>
      <c r="GNC189" s="6"/>
      <c r="GND189" s="6"/>
      <c r="GNE189" s="6"/>
      <c r="GNF189" s="6"/>
      <c r="GNG189" s="6"/>
      <c r="GNH189" s="6"/>
      <c r="GNI189" s="6"/>
      <c r="GNJ189" s="6"/>
      <c r="GNK189" s="6"/>
      <c r="GNL189" s="6"/>
      <c r="GNM189" s="6"/>
      <c r="GNN189" s="6"/>
      <c r="GNO189" s="6"/>
      <c r="GNP189" s="6"/>
      <c r="GNQ189" s="6"/>
      <c r="GNR189" s="6"/>
      <c r="GNS189" s="6"/>
      <c r="GNT189" s="6"/>
      <c r="GNU189" s="6"/>
      <c r="GNV189" s="6"/>
      <c r="GNW189" s="6"/>
      <c r="GNX189" s="6"/>
      <c r="GNY189" s="6"/>
      <c r="GNZ189" s="6"/>
      <c r="GOA189" s="6"/>
      <c r="GOB189" s="6"/>
      <c r="GOC189" s="6"/>
      <c r="GOD189" s="6"/>
      <c r="GOE189" s="6"/>
      <c r="GOF189" s="6"/>
      <c r="GOG189" s="6"/>
      <c r="GOH189" s="6"/>
      <c r="GOI189" s="6"/>
      <c r="GOJ189" s="6"/>
      <c r="GOK189" s="6"/>
      <c r="GOL189" s="6"/>
      <c r="GOM189" s="6"/>
      <c r="GON189" s="6"/>
      <c r="GOO189" s="6"/>
      <c r="GOP189" s="6"/>
      <c r="GOQ189" s="6"/>
      <c r="GOR189" s="6"/>
      <c r="GOS189" s="6"/>
      <c r="GOT189" s="6"/>
      <c r="GOU189" s="6"/>
      <c r="GOV189" s="6"/>
      <c r="GOW189" s="6"/>
      <c r="GOX189" s="6"/>
      <c r="GOY189" s="6"/>
      <c r="GOZ189" s="6"/>
      <c r="GPA189" s="6"/>
      <c r="GPB189" s="6"/>
      <c r="GPC189" s="6"/>
      <c r="GPD189" s="6"/>
      <c r="GPE189" s="6"/>
      <c r="GPF189" s="6"/>
      <c r="GPG189" s="6"/>
      <c r="GPH189" s="6"/>
      <c r="GPI189" s="6"/>
      <c r="GPJ189" s="6"/>
      <c r="GPK189" s="6"/>
      <c r="GPL189" s="6"/>
      <c r="GPM189" s="6"/>
      <c r="GPN189" s="6"/>
      <c r="GPO189" s="6"/>
      <c r="GPP189" s="6"/>
      <c r="GPQ189" s="6"/>
      <c r="GPR189" s="6"/>
      <c r="GPS189" s="6"/>
      <c r="GPT189" s="6"/>
      <c r="GPU189" s="6"/>
      <c r="GPV189" s="6"/>
      <c r="GPW189" s="6"/>
      <c r="GPX189" s="6"/>
      <c r="GPY189" s="6"/>
      <c r="GPZ189" s="6"/>
      <c r="GQA189" s="6"/>
      <c r="GQB189" s="6"/>
      <c r="GQC189" s="6"/>
      <c r="GQD189" s="6"/>
      <c r="GQE189" s="6"/>
      <c r="GQF189" s="6"/>
      <c r="GQG189" s="6"/>
      <c r="GQH189" s="6"/>
      <c r="GQI189" s="6"/>
      <c r="GQJ189" s="6"/>
      <c r="GQK189" s="6"/>
      <c r="GQL189" s="6"/>
      <c r="GQM189" s="6"/>
      <c r="GQN189" s="6"/>
      <c r="GQO189" s="6"/>
      <c r="GQP189" s="6"/>
      <c r="GQQ189" s="6"/>
      <c r="GQR189" s="6"/>
      <c r="GQS189" s="6"/>
      <c r="GQT189" s="6"/>
      <c r="GQU189" s="6"/>
      <c r="GQV189" s="6"/>
      <c r="GQW189" s="6"/>
      <c r="GQX189" s="6"/>
      <c r="GQY189" s="6"/>
      <c r="GQZ189" s="6"/>
      <c r="GRA189" s="6"/>
      <c r="GRB189" s="6"/>
      <c r="GRC189" s="6"/>
      <c r="GRD189" s="6"/>
      <c r="GRE189" s="6"/>
      <c r="GRF189" s="6"/>
      <c r="GRG189" s="6"/>
      <c r="GRH189" s="6"/>
      <c r="GRI189" s="6"/>
      <c r="GRJ189" s="6"/>
      <c r="GRK189" s="6"/>
      <c r="GRL189" s="6"/>
      <c r="GRM189" s="6"/>
      <c r="GRN189" s="6"/>
      <c r="GRO189" s="6"/>
      <c r="GRP189" s="6"/>
      <c r="GRQ189" s="6"/>
      <c r="GRR189" s="6"/>
      <c r="GRS189" s="6"/>
      <c r="GRT189" s="6"/>
      <c r="GRU189" s="6"/>
      <c r="GRV189" s="6"/>
      <c r="GRW189" s="6"/>
      <c r="GRX189" s="6"/>
      <c r="GRY189" s="6"/>
      <c r="GRZ189" s="6"/>
      <c r="GSA189" s="6"/>
      <c r="GSB189" s="6"/>
      <c r="GSC189" s="6"/>
      <c r="GSD189" s="6"/>
      <c r="GSE189" s="6"/>
      <c r="GSF189" s="6"/>
      <c r="GSG189" s="6"/>
      <c r="GSH189" s="6"/>
      <c r="GSI189" s="6"/>
      <c r="GSJ189" s="6"/>
      <c r="GSK189" s="6"/>
      <c r="GSL189" s="6"/>
      <c r="GSM189" s="6"/>
      <c r="GSN189" s="6"/>
      <c r="GSO189" s="6"/>
      <c r="GSP189" s="6"/>
      <c r="GSQ189" s="6"/>
      <c r="GSR189" s="6"/>
      <c r="GSS189" s="6"/>
      <c r="GST189" s="6"/>
      <c r="GSU189" s="6"/>
      <c r="GSV189" s="6"/>
      <c r="GSW189" s="6"/>
      <c r="GSX189" s="6"/>
      <c r="GSY189" s="6"/>
      <c r="GSZ189" s="6"/>
      <c r="GTA189" s="6"/>
      <c r="GTB189" s="6"/>
      <c r="GTC189" s="6"/>
      <c r="GTD189" s="6"/>
      <c r="GTE189" s="6"/>
      <c r="GTF189" s="6"/>
      <c r="GTG189" s="6"/>
      <c r="GTH189" s="6"/>
      <c r="GTI189" s="6"/>
      <c r="GTJ189" s="6"/>
      <c r="GTK189" s="6"/>
      <c r="GTL189" s="6"/>
      <c r="GTM189" s="6"/>
      <c r="GTN189" s="6"/>
      <c r="GTO189" s="6"/>
      <c r="GTP189" s="6"/>
      <c r="GTQ189" s="6"/>
      <c r="GTR189" s="6"/>
      <c r="GTS189" s="6"/>
      <c r="GTT189" s="6"/>
      <c r="GTU189" s="6"/>
      <c r="GTV189" s="6"/>
      <c r="GTW189" s="6"/>
      <c r="GTX189" s="6"/>
      <c r="GTY189" s="6"/>
      <c r="GTZ189" s="6"/>
      <c r="GUA189" s="6"/>
      <c r="GUB189" s="6"/>
      <c r="GUC189" s="6"/>
      <c r="GUD189" s="6"/>
      <c r="GUE189" s="6"/>
      <c r="GUF189" s="6"/>
      <c r="GUG189" s="6"/>
      <c r="GUH189" s="6"/>
      <c r="GUI189" s="6"/>
      <c r="GUJ189" s="6"/>
      <c r="GUK189" s="6"/>
      <c r="GUL189" s="6"/>
      <c r="GUM189" s="6"/>
      <c r="GUN189" s="6"/>
      <c r="GUO189" s="6"/>
      <c r="GUP189" s="6"/>
      <c r="GUQ189" s="6"/>
      <c r="GUR189" s="6"/>
      <c r="GUS189" s="6"/>
      <c r="GUT189" s="6"/>
      <c r="GUU189" s="6"/>
      <c r="GUV189" s="6"/>
      <c r="GUW189" s="6"/>
      <c r="GUX189" s="6"/>
      <c r="GUY189" s="6"/>
      <c r="GUZ189" s="6"/>
      <c r="GVA189" s="6"/>
      <c r="GVB189" s="6"/>
      <c r="GVC189" s="6"/>
      <c r="GVD189" s="6"/>
      <c r="GVE189" s="6"/>
      <c r="GVF189" s="6"/>
      <c r="GVG189" s="6"/>
      <c r="GVH189" s="6"/>
      <c r="GVI189" s="6"/>
      <c r="GVJ189" s="6"/>
      <c r="GVK189" s="6"/>
      <c r="GVL189" s="6"/>
      <c r="GVM189" s="6"/>
      <c r="GVN189" s="6"/>
      <c r="GVO189" s="6"/>
      <c r="GVP189" s="6"/>
      <c r="GVQ189" s="6"/>
      <c r="GVR189" s="6"/>
      <c r="GVS189" s="6"/>
      <c r="GVT189" s="6"/>
      <c r="GVU189" s="6"/>
      <c r="GVV189" s="6"/>
      <c r="GVW189" s="6"/>
      <c r="GVX189" s="6"/>
      <c r="GVY189" s="6"/>
      <c r="GVZ189" s="6"/>
      <c r="GWA189" s="6"/>
      <c r="GWB189" s="6"/>
      <c r="GWC189" s="6"/>
      <c r="GWD189" s="6"/>
      <c r="GWE189" s="6"/>
      <c r="GWF189" s="6"/>
      <c r="GWG189" s="6"/>
      <c r="GWH189" s="6"/>
      <c r="GWI189" s="6"/>
      <c r="GWJ189" s="6"/>
      <c r="GWK189" s="6"/>
      <c r="GWL189" s="6"/>
      <c r="GWM189" s="6"/>
      <c r="GWN189" s="6"/>
      <c r="GWO189" s="6"/>
      <c r="GWP189" s="6"/>
      <c r="GWQ189" s="6"/>
      <c r="GWR189" s="6"/>
      <c r="GWS189" s="6"/>
      <c r="GWT189" s="6"/>
      <c r="GWU189" s="6"/>
      <c r="GWV189" s="6"/>
      <c r="GWW189" s="6"/>
      <c r="GWX189" s="6"/>
      <c r="GWY189" s="6"/>
      <c r="GWZ189" s="6"/>
      <c r="GXA189" s="6"/>
      <c r="GXB189" s="6"/>
      <c r="GXC189" s="6"/>
      <c r="GXD189" s="6"/>
      <c r="GXE189" s="6"/>
      <c r="GXF189" s="6"/>
      <c r="GXG189" s="6"/>
      <c r="GXH189" s="6"/>
      <c r="GXI189" s="6"/>
      <c r="GXJ189" s="6"/>
      <c r="GXK189" s="6"/>
      <c r="GXL189" s="6"/>
      <c r="GXM189" s="6"/>
      <c r="GXN189" s="6"/>
      <c r="GXO189" s="6"/>
      <c r="GXP189" s="6"/>
      <c r="GXQ189" s="6"/>
      <c r="GXR189" s="6"/>
      <c r="GXS189" s="6"/>
      <c r="GXT189" s="6"/>
      <c r="GXU189" s="6"/>
      <c r="GXV189" s="6"/>
      <c r="GXW189" s="6"/>
      <c r="GXX189" s="6"/>
      <c r="GXY189" s="6"/>
      <c r="GXZ189" s="6"/>
      <c r="GYA189" s="6"/>
      <c r="GYB189" s="6"/>
      <c r="GYC189" s="6"/>
      <c r="GYD189" s="6"/>
      <c r="GYE189" s="6"/>
      <c r="GYF189" s="6"/>
      <c r="GYG189" s="6"/>
      <c r="GYH189" s="6"/>
      <c r="GYI189" s="6"/>
      <c r="GYJ189" s="6"/>
      <c r="GYK189" s="6"/>
      <c r="GYL189" s="6"/>
      <c r="GYM189" s="6"/>
      <c r="GYN189" s="6"/>
      <c r="GYO189" s="6"/>
      <c r="GYP189" s="6"/>
      <c r="GYQ189" s="6"/>
      <c r="GYR189" s="6"/>
      <c r="GYS189" s="6"/>
      <c r="GYT189" s="6"/>
      <c r="GYU189" s="6"/>
      <c r="GYV189" s="6"/>
      <c r="GYW189" s="6"/>
      <c r="GYX189" s="6"/>
      <c r="GYY189" s="6"/>
      <c r="GYZ189" s="6"/>
      <c r="GZA189" s="6"/>
      <c r="GZB189" s="6"/>
      <c r="GZC189" s="6"/>
      <c r="GZD189" s="6"/>
      <c r="GZE189" s="6"/>
      <c r="GZF189" s="6"/>
      <c r="GZG189" s="6"/>
      <c r="GZH189" s="6"/>
      <c r="GZI189" s="6"/>
      <c r="GZJ189" s="6"/>
      <c r="GZK189" s="6"/>
      <c r="GZL189" s="6"/>
      <c r="GZM189" s="6"/>
      <c r="GZN189" s="6"/>
      <c r="GZO189" s="6"/>
      <c r="GZP189" s="6"/>
      <c r="GZQ189" s="6"/>
      <c r="GZR189" s="6"/>
      <c r="GZS189" s="6"/>
      <c r="GZT189" s="6"/>
      <c r="GZU189" s="6"/>
      <c r="GZV189" s="6"/>
      <c r="GZW189" s="6"/>
      <c r="GZX189" s="6"/>
      <c r="GZY189" s="6"/>
      <c r="GZZ189" s="6"/>
      <c r="HAA189" s="6"/>
      <c r="HAB189" s="6"/>
      <c r="HAC189" s="6"/>
      <c r="HAD189" s="6"/>
      <c r="HAE189" s="6"/>
      <c r="HAF189" s="6"/>
      <c r="HAG189" s="6"/>
      <c r="HAH189" s="6"/>
      <c r="HAI189" s="6"/>
      <c r="HAJ189" s="6"/>
      <c r="HAK189" s="6"/>
      <c r="HAL189" s="6"/>
      <c r="HAM189" s="6"/>
      <c r="HAN189" s="6"/>
      <c r="HAO189" s="6"/>
      <c r="HAP189" s="6"/>
      <c r="HAQ189" s="6"/>
      <c r="HAR189" s="6"/>
      <c r="HAS189" s="6"/>
      <c r="HAT189" s="6"/>
      <c r="HAU189" s="6"/>
      <c r="HAV189" s="6"/>
      <c r="HAW189" s="6"/>
      <c r="HAX189" s="6"/>
      <c r="HAY189" s="6"/>
      <c r="HAZ189" s="6"/>
      <c r="HBA189" s="6"/>
      <c r="HBB189" s="6"/>
      <c r="HBC189" s="6"/>
      <c r="HBD189" s="6"/>
      <c r="HBE189" s="6"/>
      <c r="HBF189" s="6"/>
      <c r="HBG189" s="6"/>
      <c r="HBH189" s="6"/>
      <c r="HBI189" s="6"/>
      <c r="HBJ189" s="6"/>
      <c r="HBK189" s="6"/>
      <c r="HBL189" s="6"/>
      <c r="HBM189" s="6"/>
      <c r="HBN189" s="6"/>
      <c r="HBO189" s="6"/>
      <c r="HBP189" s="6"/>
      <c r="HBQ189" s="6"/>
      <c r="HBR189" s="6"/>
      <c r="HBS189" s="6"/>
      <c r="HBT189" s="6"/>
      <c r="HBU189" s="6"/>
      <c r="HBV189" s="6"/>
      <c r="HBW189" s="6"/>
      <c r="HBX189" s="6"/>
      <c r="HBY189" s="6"/>
      <c r="HBZ189" s="6"/>
      <c r="HCA189" s="6"/>
      <c r="HCB189" s="6"/>
      <c r="HCC189" s="6"/>
      <c r="HCD189" s="6"/>
      <c r="HCE189" s="6"/>
      <c r="HCF189" s="6"/>
      <c r="HCG189" s="6"/>
      <c r="HCH189" s="6"/>
      <c r="HCI189" s="6"/>
      <c r="HCJ189" s="6"/>
      <c r="HCK189" s="6"/>
      <c r="HCL189" s="6"/>
      <c r="HCM189" s="6"/>
      <c r="HCN189" s="6"/>
      <c r="HCO189" s="6"/>
      <c r="HCP189" s="6"/>
      <c r="HCQ189" s="6"/>
      <c r="HCR189" s="6"/>
      <c r="HCS189" s="6"/>
      <c r="HCT189" s="6"/>
      <c r="HCU189" s="6"/>
      <c r="HCV189" s="6"/>
      <c r="HCW189" s="6"/>
      <c r="HCX189" s="6"/>
      <c r="HCY189" s="6"/>
      <c r="HCZ189" s="6"/>
      <c r="HDA189" s="6"/>
      <c r="HDB189" s="6"/>
      <c r="HDC189" s="6"/>
      <c r="HDD189" s="6"/>
      <c r="HDE189" s="6"/>
      <c r="HDF189" s="6"/>
      <c r="HDG189" s="6"/>
      <c r="HDH189" s="6"/>
      <c r="HDI189" s="6"/>
      <c r="HDJ189" s="6"/>
      <c r="HDK189" s="6"/>
      <c r="HDL189" s="6"/>
      <c r="HDM189" s="6"/>
      <c r="HDN189" s="6"/>
      <c r="HDO189" s="6"/>
      <c r="HDP189" s="6"/>
      <c r="HDQ189" s="6"/>
      <c r="HDR189" s="6"/>
      <c r="HDS189" s="6"/>
      <c r="HDT189" s="6"/>
      <c r="HDU189" s="6"/>
      <c r="HDV189" s="6"/>
      <c r="HDW189" s="6"/>
      <c r="HDX189" s="6"/>
      <c r="HDY189" s="6"/>
      <c r="HDZ189" s="6"/>
      <c r="HEA189" s="6"/>
      <c r="HEB189" s="6"/>
      <c r="HEC189" s="6"/>
      <c r="HED189" s="6"/>
      <c r="HEE189" s="6"/>
      <c r="HEF189" s="6"/>
      <c r="HEG189" s="6"/>
      <c r="HEH189" s="6"/>
      <c r="HEI189" s="6"/>
      <c r="HEJ189" s="6"/>
      <c r="HEK189" s="6"/>
      <c r="HEL189" s="6"/>
      <c r="HEM189" s="6"/>
      <c r="HEN189" s="6"/>
      <c r="HEO189" s="6"/>
      <c r="HEP189" s="6"/>
      <c r="HEQ189" s="6"/>
      <c r="HER189" s="6"/>
      <c r="HES189" s="6"/>
      <c r="HET189" s="6"/>
      <c r="HEU189" s="6"/>
      <c r="HEV189" s="6"/>
      <c r="HEW189" s="6"/>
      <c r="HEX189" s="6"/>
      <c r="HEY189" s="6"/>
      <c r="HEZ189" s="6"/>
      <c r="HFA189" s="6"/>
      <c r="HFB189" s="6"/>
      <c r="HFC189" s="6"/>
      <c r="HFD189" s="6"/>
      <c r="HFE189" s="6"/>
      <c r="HFF189" s="6"/>
      <c r="HFG189" s="6"/>
      <c r="HFH189" s="6"/>
      <c r="HFI189" s="6"/>
      <c r="HFJ189" s="6"/>
      <c r="HFK189" s="6"/>
      <c r="HFL189" s="6"/>
      <c r="HFM189" s="6"/>
      <c r="HFN189" s="6"/>
      <c r="HFO189" s="6"/>
      <c r="HFP189" s="6"/>
      <c r="HFQ189" s="6"/>
      <c r="HFR189" s="6"/>
      <c r="HFS189" s="6"/>
      <c r="HFT189" s="6"/>
      <c r="HFU189" s="6"/>
      <c r="HFV189" s="6"/>
      <c r="HFW189" s="6"/>
      <c r="HFX189" s="6"/>
      <c r="HFY189" s="6"/>
      <c r="HFZ189" s="6"/>
      <c r="HGA189" s="6"/>
      <c r="HGB189" s="6"/>
      <c r="HGC189" s="6"/>
      <c r="HGD189" s="6"/>
      <c r="HGE189" s="6"/>
      <c r="HGF189" s="6"/>
      <c r="HGG189" s="6"/>
      <c r="HGH189" s="6"/>
      <c r="HGI189" s="6"/>
      <c r="HGJ189" s="6"/>
      <c r="HGK189" s="6"/>
      <c r="HGL189" s="6"/>
      <c r="HGM189" s="6"/>
      <c r="HGN189" s="6"/>
      <c r="HGO189" s="6"/>
      <c r="HGP189" s="6"/>
      <c r="HGQ189" s="6"/>
      <c r="HGR189" s="6"/>
      <c r="HGS189" s="6"/>
      <c r="HGT189" s="6"/>
      <c r="HGU189" s="6"/>
      <c r="HGV189" s="6"/>
      <c r="HGW189" s="6"/>
      <c r="HGX189" s="6"/>
      <c r="HGY189" s="6"/>
      <c r="HGZ189" s="6"/>
      <c r="HHA189" s="6"/>
      <c r="HHB189" s="6"/>
      <c r="HHC189" s="6"/>
      <c r="HHD189" s="6"/>
      <c r="HHE189" s="6"/>
      <c r="HHF189" s="6"/>
      <c r="HHG189" s="6"/>
      <c r="HHH189" s="6"/>
      <c r="HHI189" s="6"/>
      <c r="HHJ189" s="6"/>
      <c r="HHK189" s="6"/>
      <c r="HHL189" s="6"/>
      <c r="HHM189" s="6"/>
      <c r="HHN189" s="6"/>
      <c r="HHO189" s="6"/>
      <c r="HHP189" s="6"/>
      <c r="HHQ189" s="6"/>
      <c r="HHR189" s="6"/>
      <c r="HHS189" s="6"/>
      <c r="HHT189" s="6"/>
      <c r="HHU189" s="6"/>
      <c r="HHV189" s="6"/>
      <c r="HHW189" s="6"/>
      <c r="HHX189" s="6"/>
      <c r="HHY189" s="6"/>
      <c r="HHZ189" s="6"/>
      <c r="HIA189" s="6"/>
      <c r="HIB189" s="6"/>
      <c r="HIC189" s="6"/>
      <c r="HID189" s="6"/>
      <c r="HIE189" s="6"/>
      <c r="HIF189" s="6"/>
      <c r="HIG189" s="6"/>
      <c r="HIH189" s="6"/>
      <c r="HII189" s="6"/>
      <c r="HIJ189" s="6"/>
      <c r="HIK189" s="6"/>
      <c r="HIL189" s="6"/>
      <c r="HIM189" s="6"/>
      <c r="HIN189" s="6"/>
      <c r="HIO189" s="6"/>
      <c r="HIP189" s="6"/>
      <c r="HIQ189" s="6"/>
      <c r="HIR189" s="6"/>
      <c r="HIS189" s="6"/>
      <c r="HIT189" s="6"/>
      <c r="HIU189" s="6"/>
      <c r="HIV189" s="6"/>
      <c r="HIW189" s="6"/>
      <c r="HIX189" s="6"/>
      <c r="HIY189" s="6"/>
      <c r="HIZ189" s="6"/>
      <c r="HJA189" s="6"/>
      <c r="HJB189" s="6"/>
      <c r="HJC189" s="6"/>
      <c r="HJD189" s="6"/>
      <c r="HJE189" s="6"/>
      <c r="HJF189" s="6"/>
      <c r="HJG189" s="6"/>
      <c r="HJH189" s="6"/>
      <c r="HJI189" s="6"/>
      <c r="HJJ189" s="6"/>
      <c r="HJK189" s="6"/>
      <c r="HJL189" s="6"/>
      <c r="HJM189" s="6"/>
      <c r="HJN189" s="6"/>
      <c r="HJO189" s="6"/>
      <c r="HJP189" s="6"/>
      <c r="HJQ189" s="6"/>
      <c r="HJR189" s="6"/>
      <c r="HJS189" s="6"/>
      <c r="HJT189" s="6"/>
      <c r="HJU189" s="6"/>
      <c r="HJV189" s="6"/>
      <c r="HJW189" s="6"/>
      <c r="HJX189" s="6"/>
      <c r="HJY189" s="6"/>
      <c r="HJZ189" s="6"/>
      <c r="HKA189" s="6"/>
      <c r="HKB189" s="6"/>
      <c r="HKC189" s="6"/>
      <c r="HKD189" s="6"/>
      <c r="HKE189" s="6"/>
      <c r="HKF189" s="6"/>
      <c r="HKG189" s="6"/>
      <c r="HKH189" s="6"/>
      <c r="HKI189" s="6"/>
      <c r="HKJ189" s="6"/>
      <c r="HKK189" s="6"/>
      <c r="HKL189" s="6"/>
      <c r="HKM189" s="6"/>
      <c r="HKN189" s="6"/>
      <c r="HKO189" s="6"/>
      <c r="HKP189" s="6"/>
      <c r="HKQ189" s="6"/>
      <c r="HKR189" s="6"/>
      <c r="HKS189" s="6"/>
      <c r="HKT189" s="6"/>
      <c r="HKU189" s="6"/>
      <c r="HKV189" s="6"/>
      <c r="HKW189" s="6"/>
      <c r="HKX189" s="6"/>
      <c r="HKY189" s="6"/>
      <c r="HKZ189" s="6"/>
      <c r="HLA189" s="6"/>
      <c r="HLB189" s="6"/>
      <c r="HLC189" s="6"/>
      <c r="HLD189" s="6"/>
      <c r="HLE189" s="6"/>
      <c r="HLF189" s="6"/>
      <c r="HLG189" s="6"/>
      <c r="HLH189" s="6"/>
      <c r="HLI189" s="6"/>
      <c r="HLJ189" s="6"/>
      <c r="HLK189" s="6"/>
      <c r="HLL189" s="6"/>
      <c r="HLM189" s="6"/>
      <c r="HLN189" s="6"/>
      <c r="HLO189" s="6"/>
      <c r="HLP189" s="6"/>
      <c r="HLQ189" s="6"/>
      <c r="HLR189" s="6"/>
      <c r="HLS189" s="6"/>
      <c r="HLT189" s="6"/>
      <c r="HLU189" s="6"/>
      <c r="HLV189" s="6"/>
      <c r="HLW189" s="6"/>
      <c r="HLX189" s="6"/>
      <c r="HLY189" s="6"/>
      <c r="HLZ189" s="6"/>
      <c r="HMA189" s="6"/>
      <c r="HMB189" s="6"/>
      <c r="HMC189" s="6"/>
      <c r="HMD189" s="6"/>
      <c r="HME189" s="6"/>
      <c r="HMF189" s="6"/>
      <c r="HMG189" s="6"/>
      <c r="HMH189" s="6"/>
      <c r="HMI189" s="6"/>
      <c r="HMJ189" s="6"/>
      <c r="HMK189" s="6"/>
      <c r="HML189" s="6"/>
      <c r="HMM189" s="6"/>
      <c r="HMN189" s="6"/>
      <c r="HMO189" s="6"/>
      <c r="HMP189" s="6"/>
      <c r="HMQ189" s="6"/>
      <c r="HMR189" s="6"/>
      <c r="HMS189" s="6"/>
      <c r="HMT189" s="6"/>
      <c r="HMU189" s="6"/>
      <c r="HMV189" s="6"/>
      <c r="HMW189" s="6"/>
      <c r="HMX189" s="6"/>
      <c r="HMY189" s="6"/>
      <c r="HMZ189" s="6"/>
      <c r="HNA189" s="6"/>
      <c r="HNB189" s="6"/>
      <c r="HNC189" s="6"/>
      <c r="HND189" s="6"/>
      <c r="HNE189" s="6"/>
      <c r="HNF189" s="6"/>
      <c r="HNG189" s="6"/>
      <c r="HNH189" s="6"/>
      <c r="HNI189" s="6"/>
      <c r="HNJ189" s="6"/>
      <c r="HNK189" s="6"/>
      <c r="HNL189" s="6"/>
      <c r="HNM189" s="6"/>
      <c r="HNN189" s="6"/>
      <c r="HNO189" s="6"/>
      <c r="HNP189" s="6"/>
      <c r="HNQ189" s="6"/>
      <c r="HNR189" s="6"/>
      <c r="HNS189" s="6"/>
      <c r="HNT189" s="6"/>
      <c r="HNU189" s="6"/>
      <c r="HNV189" s="6"/>
      <c r="HNW189" s="6"/>
      <c r="HNX189" s="6"/>
      <c r="HNY189" s="6"/>
      <c r="HNZ189" s="6"/>
      <c r="HOA189" s="6"/>
      <c r="HOB189" s="6"/>
      <c r="HOC189" s="6"/>
      <c r="HOD189" s="6"/>
      <c r="HOE189" s="6"/>
      <c r="HOF189" s="6"/>
      <c r="HOG189" s="6"/>
      <c r="HOH189" s="6"/>
      <c r="HOI189" s="6"/>
      <c r="HOJ189" s="6"/>
      <c r="HOK189" s="6"/>
      <c r="HOL189" s="6"/>
      <c r="HOM189" s="6"/>
      <c r="HON189" s="6"/>
      <c r="HOO189" s="6"/>
      <c r="HOP189" s="6"/>
      <c r="HOQ189" s="6"/>
      <c r="HOR189" s="6"/>
      <c r="HOS189" s="6"/>
      <c r="HOT189" s="6"/>
      <c r="HOU189" s="6"/>
      <c r="HOV189" s="6"/>
      <c r="HOW189" s="6"/>
      <c r="HOX189" s="6"/>
      <c r="HOY189" s="6"/>
      <c r="HOZ189" s="6"/>
      <c r="HPA189" s="6"/>
      <c r="HPB189" s="6"/>
      <c r="HPC189" s="6"/>
      <c r="HPD189" s="6"/>
      <c r="HPE189" s="6"/>
      <c r="HPF189" s="6"/>
      <c r="HPG189" s="6"/>
      <c r="HPH189" s="6"/>
      <c r="HPI189" s="6"/>
      <c r="HPJ189" s="6"/>
      <c r="HPK189" s="6"/>
      <c r="HPL189" s="6"/>
      <c r="HPM189" s="6"/>
      <c r="HPN189" s="6"/>
      <c r="HPO189" s="6"/>
      <c r="HPP189" s="6"/>
      <c r="HPQ189" s="6"/>
      <c r="HPR189" s="6"/>
      <c r="HPS189" s="6"/>
      <c r="HPT189" s="6"/>
      <c r="HPU189" s="6"/>
      <c r="HPV189" s="6"/>
      <c r="HPW189" s="6"/>
      <c r="HPX189" s="6"/>
      <c r="HPY189" s="6"/>
      <c r="HPZ189" s="6"/>
      <c r="HQA189" s="6"/>
      <c r="HQB189" s="6"/>
      <c r="HQC189" s="6"/>
      <c r="HQD189" s="6"/>
      <c r="HQE189" s="6"/>
      <c r="HQF189" s="6"/>
      <c r="HQG189" s="6"/>
      <c r="HQH189" s="6"/>
      <c r="HQI189" s="6"/>
      <c r="HQJ189" s="6"/>
      <c r="HQK189" s="6"/>
      <c r="HQL189" s="6"/>
      <c r="HQM189" s="6"/>
      <c r="HQN189" s="6"/>
      <c r="HQO189" s="6"/>
      <c r="HQP189" s="6"/>
      <c r="HQQ189" s="6"/>
      <c r="HQR189" s="6"/>
      <c r="HQS189" s="6"/>
      <c r="HQT189" s="6"/>
      <c r="HQU189" s="6"/>
      <c r="HQV189" s="6"/>
      <c r="HQW189" s="6"/>
      <c r="HQX189" s="6"/>
      <c r="HQY189" s="6"/>
      <c r="HQZ189" s="6"/>
      <c r="HRA189" s="6"/>
      <c r="HRB189" s="6"/>
      <c r="HRC189" s="6"/>
      <c r="HRD189" s="6"/>
      <c r="HRE189" s="6"/>
      <c r="HRF189" s="6"/>
      <c r="HRG189" s="6"/>
      <c r="HRH189" s="6"/>
      <c r="HRI189" s="6"/>
      <c r="HRJ189" s="6"/>
      <c r="HRK189" s="6"/>
      <c r="HRL189" s="6"/>
      <c r="HRM189" s="6"/>
      <c r="HRN189" s="6"/>
      <c r="HRO189" s="6"/>
      <c r="HRP189" s="6"/>
      <c r="HRQ189" s="6"/>
      <c r="HRR189" s="6"/>
      <c r="HRS189" s="6"/>
      <c r="HRT189" s="6"/>
      <c r="HRU189" s="6"/>
      <c r="HRV189" s="6"/>
      <c r="HRW189" s="6"/>
      <c r="HRX189" s="6"/>
      <c r="HRY189" s="6"/>
      <c r="HRZ189" s="6"/>
      <c r="HSA189" s="6"/>
      <c r="HSB189" s="6"/>
      <c r="HSC189" s="6"/>
      <c r="HSD189" s="6"/>
      <c r="HSE189" s="6"/>
      <c r="HSF189" s="6"/>
      <c r="HSG189" s="6"/>
      <c r="HSH189" s="6"/>
      <c r="HSI189" s="6"/>
      <c r="HSJ189" s="6"/>
      <c r="HSK189" s="6"/>
      <c r="HSL189" s="6"/>
      <c r="HSM189" s="6"/>
      <c r="HSN189" s="6"/>
      <c r="HSO189" s="6"/>
      <c r="HSP189" s="6"/>
      <c r="HSQ189" s="6"/>
      <c r="HSR189" s="6"/>
      <c r="HSS189" s="6"/>
      <c r="HST189" s="6"/>
      <c r="HSU189" s="6"/>
      <c r="HSV189" s="6"/>
      <c r="HSW189" s="6"/>
      <c r="HSX189" s="6"/>
      <c r="HSY189" s="6"/>
      <c r="HSZ189" s="6"/>
      <c r="HTA189" s="6"/>
      <c r="HTB189" s="6"/>
      <c r="HTC189" s="6"/>
      <c r="HTD189" s="6"/>
      <c r="HTE189" s="6"/>
      <c r="HTF189" s="6"/>
      <c r="HTG189" s="6"/>
      <c r="HTH189" s="6"/>
      <c r="HTI189" s="6"/>
      <c r="HTJ189" s="6"/>
      <c r="HTK189" s="6"/>
      <c r="HTL189" s="6"/>
      <c r="HTM189" s="6"/>
      <c r="HTN189" s="6"/>
      <c r="HTO189" s="6"/>
      <c r="HTP189" s="6"/>
      <c r="HTQ189" s="6"/>
      <c r="HTR189" s="6"/>
      <c r="HTS189" s="6"/>
      <c r="HTT189" s="6"/>
      <c r="HTU189" s="6"/>
      <c r="HTV189" s="6"/>
      <c r="HTW189" s="6"/>
      <c r="HTX189" s="6"/>
      <c r="HTY189" s="6"/>
      <c r="HTZ189" s="6"/>
      <c r="HUA189" s="6"/>
      <c r="HUB189" s="6"/>
      <c r="HUC189" s="6"/>
      <c r="HUD189" s="6"/>
      <c r="HUE189" s="6"/>
      <c r="HUF189" s="6"/>
      <c r="HUG189" s="6"/>
      <c r="HUH189" s="6"/>
      <c r="HUI189" s="6"/>
      <c r="HUJ189" s="6"/>
      <c r="HUK189" s="6"/>
      <c r="HUL189" s="6"/>
      <c r="HUM189" s="6"/>
      <c r="HUN189" s="6"/>
      <c r="HUO189" s="6"/>
      <c r="HUP189" s="6"/>
      <c r="HUQ189" s="6"/>
      <c r="HUR189" s="6"/>
      <c r="HUS189" s="6"/>
      <c r="HUT189" s="6"/>
      <c r="HUU189" s="6"/>
      <c r="HUV189" s="6"/>
      <c r="HUW189" s="6"/>
      <c r="HUX189" s="6"/>
      <c r="HUY189" s="6"/>
      <c r="HUZ189" s="6"/>
      <c r="HVA189" s="6"/>
      <c r="HVB189" s="6"/>
      <c r="HVC189" s="6"/>
      <c r="HVD189" s="6"/>
      <c r="HVE189" s="6"/>
      <c r="HVF189" s="6"/>
      <c r="HVG189" s="6"/>
      <c r="HVH189" s="6"/>
      <c r="HVI189" s="6"/>
      <c r="HVJ189" s="6"/>
      <c r="HVK189" s="6"/>
      <c r="HVL189" s="6"/>
      <c r="HVM189" s="6"/>
      <c r="HVN189" s="6"/>
      <c r="HVO189" s="6"/>
      <c r="HVP189" s="6"/>
      <c r="HVQ189" s="6"/>
      <c r="HVR189" s="6"/>
      <c r="HVS189" s="6"/>
      <c r="HVT189" s="6"/>
      <c r="HVU189" s="6"/>
      <c r="HVV189" s="6"/>
      <c r="HVW189" s="6"/>
      <c r="HVX189" s="6"/>
      <c r="HVY189" s="6"/>
      <c r="HVZ189" s="6"/>
      <c r="HWA189" s="6"/>
      <c r="HWB189" s="6"/>
      <c r="HWC189" s="6"/>
      <c r="HWD189" s="6"/>
      <c r="HWE189" s="6"/>
      <c r="HWF189" s="6"/>
      <c r="HWG189" s="6"/>
      <c r="HWH189" s="6"/>
      <c r="HWI189" s="6"/>
      <c r="HWJ189" s="6"/>
      <c r="HWK189" s="6"/>
      <c r="HWL189" s="6"/>
      <c r="HWM189" s="6"/>
      <c r="HWN189" s="6"/>
      <c r="HWO189" s="6"/>
      <c r="HWP189" s="6"/>
      <c r="HWQ189" s="6"/>
      <c r="HWR189" s="6"/>
      <c r="HWS189" s="6"/>
      <c r="HWT189" s="6"/>
      <c r="HWU189" s="6"/>
      <c r="HWV189" s="6"/>
      <c r="HWW189" s="6"/>
      <c r="HWX189" s="6"/>
      <c r="HWY189" s="6"/>
      <c r="HWZ189" s="6"/>
      <c r="HXA189" s="6"/>
      <c r="HXB189" s="6"/>
      <c r="HXC189" s="6"/>
      <c r="HXD189" s="6"/>
      <c r="HXE189" s="6"/>
      <c r="HXF189" s="6"/>
      <c r="HXG189" s="6"/>
      <c r="HXH189" s="6"/>
      <c r="HXI189" s="6"/>
      <c r="HXJ189" s="6"/>
      <c r="HXK189" s="6"/>
      <c r="HXL189" s="6"/>
      <c r="HXM189" s="6"/>
      <c r="HXN189" s="6"/>
      <c r="HXO189" s="6"/>
      <c r="HXP189" s="6"/>
      <c r="HXQ189" s="6"/>
      <c r="HXR189" s="6"/>
      <c r="HXS189" s="6"/>
      <c r="HXT189" s="6"/>
      <c r="HXU189" s="6"/>
      <c r="HXV189" s="6"/>
      <c r="HXW189" s="6"/>
      <c r="HXX189" s="6"/>
      <c r="HXY189" s="6"/>
      <c r="HXZ189" s="6"/>
      <c r="HYA189" s="6"/>
      <c r="HYB189" s="6"/>
      <c r="HYC189" s="6"/>
      <c r="HYD189" s="6"/>
      <c r="HYE189" s="6"/>
      <c r="HYF189" s="6"/>
      <c r="HYG189" s="6"/>
      <c r="HYH189" s="6"/>
      <c r="HYI189" s="6"/>
      <c r="HYJ189" s="6"/>
      <c r="HYK189" s="6"/>
      <c r="HYL189" s="6"/>
      <c r="HYM189" s="6"/>
      <c r="HYN189" s="6"/>
      <c r="HYO189" s="6"/>
      <c r="HYP189" s="6"/>
      <c r="HYQ189" s="6"/>
      <c r="HYR189" s="6"/>
      <c r="HYS189" s="6"/>
      <c r="HYT189" s="6"/>
      <c r="HYU189" s="6"/>
      <c r="HYV189" s="6"/>
      <c r="HYW189" s="6"/>
      <c r="HYX189" s="6"/>
      <c r="HYY189" s="6"/>
      <c r="HYZ189" s="6"/>
      <c r="HZA189" s="6"/>
      <c r="HZB189" s="6"/>
      <c r="HZC189" s="6"/>
      <c r="HZD189" s="6"/>
      <c r="HZE189" s="6"/>
      <c r="HZF189" s="6"/>
      <c r="HZG189" s="6"/>
      <c r="HZH189" s="6"/>
      <c r="HZI189" s="6"/>
      <c r="HZJ189" s="6"/>
      <c r="HZK189" s="6"/>
      <c r="HZL189" s="6"/>
      <c r="HZM189" s="6"/>
      <c r="HZN189" s="6"/>
      <c r="HZO189" s="6"/>
      <c r="HZP189" s="6"/>
      <c r="HZQ189" s="6"/>
      <c r="HZR189" s="6"/>
      <c r="HZS189" s="6"/>
      <c r="HZT189" s="6"/>
      <c r="HZU189" s="6"/>
      <c r="HZV189" s="6"/>
      <c r="HZW189" s="6"/>
      <c r="HZX189" s="6"/>
      <c r="HZY189" s="6"/>
      <c r="HZZ189" s="6"/>
      <c r="IAA189" s="6"/>
      <c r="IAB189" s="6"/>
      <c r="IAC189" s="6"/>
      <c r="IAD189" s="6"/>
      <c r="IAE189" s="6"/>
      <c r="IAF189" s="6"/>
      <c r="IAG189" s="6"/>
      <c r="IAH189" s="6"/>
      <c r="IAI189" s="6"/>
      <c r="IAJ189" s="6"/>
      <c r="IAK189" s="6"/>
      <c r="IAL189" s="6"/>
      <c r="IAM189" s="6"/>
      <c r="IAN189" s="6"/>
      <c r="IAO189" s="6"/>
      <c r="IAP189" s="6"/>
      <c r="IAQ189" s="6"/>
      <c r="IAR189" s="6"/>
      <c r="IAS189" s="6"/>
      <c r="IAT189" s="6"/>
      <c r="IAU189" s="6"/>
      <c r="IAV189" s="6"/>
      <c r="IAW189" s="6"/>
      <c r="IAX189" s="6"/>
      <c r="IAY189" s="6"/>
      <c r="IAZ189" s="6"/>
      <c r="IBA189" s="6"/>
      <c r="IBB189" s="6"/>
      <c r="IBC189" s="6"/>
      <c r="IBD189" s="6"/>
      <c r="IBE189" s="6"/>
      <c r="IBF189" s="6"/>
      <c r="IBG189" s="6"/>
      <c r="IBH189" s="6"/>
      <c r="IBI189" s="6"/>
      <c r="IBJ189" s="6"/>
      <c r="IBK189" s="6"/>
      <c r="IBL189" s="6"/>
      <c r="IBM189" s="6"/>
      <c r="IBN189" s="6"/>
      <c r="IBO189" s="6"/>
      <c r="IBP189" s="6"/>
      <c r="IBQ189" s="6"/>
      <c r="IBR189" s="6"/>
      <c r="IBS189" s="6"/>
      <c r="IBT189" s="6"/>
      <c r="IBU189" s="6"/>
      <c r="IBV189" s="6"/>
      <c r="IBW189" s="6"/>
      <c r="IBX189" s="6"/>
      <c r="IBY189" s="6"/>
      <c r="IBZ189" s="6"/>
      <c r="ICA189" s="6"/>
      <c r="ICB189" s="6"/>
      <c r="ICC189" s="6"/>
      <c r="ICD189" s="6"/>
      <c r="ICE189" s="6"/>
      <c r="ICF189" s="6"/>
      <c r="ICG189" s="6"/>
      <c r="ICH189" s="6"/>
      <c r="ICI189" s="6"/>
      <c r="ICJ189" s="6"/>
      <c r="ICK189" s="6"/>
      <c r="ICL189" s="6"/>
      <c r="ICM189" s="6"/>
      <c r="ICN189" s="6"/>
      <c r="ICO189" s="6"/>
      <c r="ICP189" s="6"/>
      <c r="ICQ189" s="6"/>
      <c r="ICR189" s="6"/>
      <c r="ICS189" s="6"/>
      <c r="ICT189" s="6"/>
      <c r="ICU189" s="6"/>
      <c r="ICV189" s="6"/>
      <c r="ICW189" s="6"/>
      <c r="ICX189" s="6"/>
      <c r="ICY189" s="6"/>
      <c r="ICZ189" s="6"/>
      <c r="IDA189" s="6"/>
      <c r="IDB189" s="6"/>
      <c r="IDC189" s="6"/>
      <c r="IDD189" s="6"/>
      <c r="IDE189" s="6"/>
      <c r="IDF189" s="6"/>
      <c r="IDG189" s="6"/>
      <c r="IDH189" s="6"/>
      <c r="IDI189" s="6"/>
      <c r="IDJ189" s="6"/>
      <c r="IDK189" s="6"/>
      <c r="IDL189" s="6"/>
      <c r="IDM189" s="6"/>
      <c r="IDN189" s="6"/>
      <c r="IDO189" s="6"/>
      <c r="IDP189" s="6"/>
      <c r="IDQ189" s="6"/>
      <c r="IDR189" s="6"/>
      <c r="IDS189" s="6"/>
      <c r="IDT189" s="6"/>
      <c r="IDU189" s="6"/>
      <c r="IDV189" s="6"/>
      <c r="IDW189" s="6"/>
      <c r="IDX189" s="6"/>
      <c r="IDY189" s="6"/>
      <c r="IDZ189" s="6"/>
      <c r="IEA189" s="6"/>
      <c r="IEB189" s="6"/>
      <c r="IEC189" s="6"/>
      <c r="IED189" s="6"/>
      <c r="IEE189" s="6"/>
      <c r="IEF189" s="6"/>
      <c r="IEG189" s="6"/>
      <c r="IEH189" s="6"/>
      <c r="IEI189" s="6"/>
      <c r="IEJ189" s="6"/>
      <c r="IEK189" s="6"/>
      <c r="IEL189" s="6"/>
      <c r="IEM189" s="6"/>
      <c r="IEN189" s="6"/>
      <c r="IEO189" s="6"/>
      <c r="IEP189" s="6"/>
      <c r="IEQ189" s="6"/>
      <c r="IER189" s="6"/>
      <c r="IES189" s="6"/>
      <c r="IET189" s="6"/>
      <c r="IEU189" s="6"/>
      <c r="IEV189" s="6"/>
      <c r="IEW189" s="6"/>
      <c r="IEX189" s="6"/>
      <c r="IEY189" s="6"/>
      <c r="IEZ189" s="6"/>
      <c r="IFA189" s="6"/>
      <c r="IFB189" s="6"/>
      <c r="IFC189" s="6"/>
      <c r="IFD189" s="6"/>
      <c r="IFE189" s="6"/>
      <c r="IFF189" s="6"/>
      <c r="IFG189" s="6"/>
      <c r="IFH189" s="6"/>
      <c r="IFI189" s="6"/>
      <c r="IFJ189" s="6"/>
      <c r="IFK189" s="6"/>
      <c r="IFL189" s="6"/>
      <c r="IFM189" s="6"/>
      <c r="IFN189" s="6"/>
      <c r="IFO189" s="6"/>
      <c r="IFP189" s="6"/>
      <c r="IFQ189" s="6"/>
      <c r="IFR189" s="6"/>
      <c r="IFS189" s="6"/>
      <c r="IFT189" s="6"/>
      <c r="IFU189" s="6"/>
      <c r="IFV189" s="6"/>
      <c r="IFW189" s="6"/>
      <c r="IFX189" s="6"/>
      <c r="IFY189" s="6"/>
      <c r="IFZ189" s="6"/>
      <c r="IGA189" s="6"/>
      <c r="IGB189" s="6"/>
      <c r="IGC189" s="6"/>
      <c r="IGD189" s="6"/>
      <c r="IGE189" s="6"/>
      <c r="IGF189" s="6"/>
      <c r="IGG189" s="6"/>
      <c r="IGH189" s="6"/>
      <c r="IGI189" s="6"/>
      <c r="IGJ189" s="6"/>
      <c r="IGK189" s="6"/>
      <c r="IGL189" s="6"/>
      <c r="IGM189" s="6"/>
      <c r="IGN189" s="6"/>
      <c r="IGO189" s="6"/>
      <c r="IGP189" s="6"/>
      <c r="IGQ189" s="6"/>
      <c r="IGR189" s="6"/>
      <c r="IGS189" s="6"/>
      <c r="IGT189" s="6"/>
      <c r="IGU189" s="6"/>
      <c r="IGV189" s="6"/>
      <c r="IGW189" s="6"/>
      <c r="IGX189" s="6"/>
      <c r="IGY189" s="6"/>
      <c r="IGZ189" s="6"/>
      <c r="IHA189" s="6"/>
      <c r="IHB189" s="6"/>
      <c r="IHC189" s="6"/>
      <c r="IHD189" s="6"/>
      <c r="IHE189" s="6"/>
      <c r="IHF189" s="6"/>
      <c r="IHG189" s="6"/>
      <c r="IHH189" s="6"/>
      <c r="IHI189" s="6"/>
      <c r="IHJ189" s="6"/>
      <c r="IHK189" s="6"/>
      <c r="IHL189" s="6"/>
      <c r="IHM189" s="6"/>
      <c r="IHN189" s="6"/>
      <c r="IHO189" s="6"/>
      <c r="IHP189" s="6"/>
      <c r="IHQ189" s="6"/>
      <c r="IHR189" s="6"/>
      <c r="IHS189" s="6"/>
      <c r="IHT189" s="6"/>
      <c r="IHU189" s="6"/>
      <c r="IHV189" s="6"/>
      <c r="IHW189" s="6"/>
      <c r="IHX189" s="6"/>
      <c r="IHY189" s="6"/>
      <c r="IHZ189" s="6"/>
      <c r="IIA189" s="6"/>
      <c r="IIB189" s="6"/>
      <c r="IIC189" s="6"/>
      <c r="IID189" s="6"/>
      <c r="IIE189" s="6"/>
      <c r="IIF189" s="6"/>
      <c r="IIG189" s="6"/>
      <c r="IIH189" s="6"/>
      <c r="III189" s="6"/>
      <c r="IIJ189" s="6"/>
      <c r="IIK189" s="6"/>
      <c r="IIL189" s="6"/>
      <c r="IIM189" s="6"/>
      <c r="IIN189" s="6"/>
      <c r="IIO189" s="6"/>
      <c r="IIP189" s="6"/>
      <c r="IIQ189" s="6"/>
      <c r="IIR189" s="6"/>
      <c r="IIS189" s="6"/>
      <c r="IIT189" s="6"/>
      <c r="IIU189" s="6"/>
      <c r="IIV189" s="6"/>
      <c r="IIW189" s="6"/>
      <c r="IIX189" s="6"/>
      <c r="IIY189" s="6"/>
      <c r="IIZ189" s="6"/>
      <c r="IJA189" s="6"/>
      <c r="IJB189" s="6"/>
      <c r="IJC189" s="6"/>
      <c r="IJD189" s="6"/>
      <c r="IJE189" s="6"/>
      <c r="IJF189" s="6"/>
      <c r="IJG189" s="6"/>
      <c r="IJH189" s="6"/>
      <c r="IJI189" s="6"/>
      <c r="IJJ189" s="6"/>
      <c r="IJK189" s="6"/>
      <c r="IJL189" s="6"/>
      <c r="IJM189" s="6"/>
      <c r="IJN189" s="6"/>
      <c r="IJO189" s="6"/>
      <c r="IJP189" s="6"/>
      <c r="IJQ189" s="6"/>
      <c r="IJR189" s="6"/>
      <c r="IJS189" s="6"/>
      <c r="IJT189" s="6"/>
      <c r="IJU189" s="6"/>
      <c r="IJV189" s="6"/>
      <c r="IJW189" s="6"/>
      <c r="IJX189" s="6"/>
      <c r="IJY189" s="6"/>
      <c r="IJZ189" s="6"/>
      <c r="IKA189" s="6"/>
      <c r="IKB189" s="6"/>
      <c r="IKC189" s="6"/>
      <c r="IKD189" s="6"/>
      <c r="IKE189" s="6"/>
      <c r="IKF189" s="6"/>
      <c r="IKG189" s="6"/>
      <c r="IKH189" s="6"/>
      <c r="IKI189" s="6"/>
      <c r="IKJ189" s="6"/>
      <c r="IKK189" s="6"/>
      <c r="IKL189" s="6"/>
      <c r="IKM189" s="6"/>
      <c r="IKN189" s="6"/>
      <c r="IKO189" s="6"/>
      <c r="IKP189" s="6"/>
      <c r="IKQ189" s="6"/>
      <c r="IKR189" s="6"/>
      <c r="IKS189" s="6"/>
      <c r="IKT189" s="6"/>
      <c r="IKU189" s="6"/>
      <c r="IKV189" s="6"/>
      <c r="IKW189" s="6"/>
      <c r="IKX189" s="6"/>
      <c r="IKY189" s="6"/>
      <c r="IKZ189" s="6"/>
      <c r="ILA189" s="6"/>
      <c r="ILB189" s="6"/>
      <c r="ILC189" s="6"/>
      <c r="ILD189" s="6"/>
      <c r="ILE189" s="6"/>
      <c r="ILF189" s="6"/>
      <c r="ILG189" s="6"/>
      <c r="ILH189" s="6"/>
      <c r="ILI189" s="6"/>
      <c r="ILJ189" s="6"/>
      <c r="ILK189" s="6"/>
      <c r="ILL189" s="6"/>
      <c r="ILM189" s="6"/>
      <c r="ILN189" s="6"/>
      <c r="ILO189" s="6"/>
      <c r="ILP189" s="6"/>
      <c r="ILQ189" s="6"/>
      <c r="ILR189" s="6"/>
      <c r="ILS189" s="6"/>
      <c r="ILT189" s="6"/>
      <c r="ILU189" s="6"/>
      <c r="ILV189" s="6"/>
      <c r="ILW189" s="6"/>
      <c r="ILX189" s="6"/>
      <c r="ILY189" s="6"/>
      <c r="ILZ189" s="6"/>
      <c r="IMA189" s="6"/>
      <c r="IMB189" s="6"/>
      <c r="IMC189" s="6"/>
      <c r="IMD189" s="6"/>
      <c r="IME189" s="6"/>
      <c r="IMF189" s="6"/>
      <c r="IMG189" s="6"/>
      <c r="IMH189" s="6"/>
      <c r="IMI189" s="6"/>
      <c r="IMJ189" s="6"/>
      <c r="IMK189" s="6"/>
      <c r="IML189" s="6"/>
      <c r="IMM189" s="6"/>
      <c r="IMN189" s="6"/>
      <c r="IMO189" s="6"/>
      <c r="IMP189" s="6"/>
      <c r="IMQ189" s="6"/>
      <c r="IMR189" s="6"/>
      <c r="IMS189" s="6"/>
      <c r="IMT189" s="6"/>
      <c r="IMU189" s="6"/>
      <c r="IMV189" s="6"/>
      <c r="IMW189" s="6"/>
      <c r="IMX189" s="6"/>
      <c r="IMY189" s="6"/>
      <c r="IMZ189" s="6"/>
      <c r="INA189" s="6"/>
      <c r="INB189" s="6"/>
      <c r="INC189" s="6"/>
      <c r="IND189" s="6"/>
      <c r="INE189" s="6"/>
      <c r="INF189" s="6"/>
      <c r="ING189" s="6"/>
      <c r="INH189" s="6"/>
      <c r="INI189" s="6"/>
      <c r="INJ189" s="6"/>
      <c r="INK189" s="6"/>
      <c r="INL189" s="6"/>
      <c r="INM189" s="6"/>
      <c r="INN189" s="6"/>
      <c r="INO189" s="6"/>
      <c r="INP189" s="6"/>
      <c r="INQ189" s="6"/>
      <c r="INR189" s="6"/>
      <c r="INS189" s="6"/>
      <c r="INT189" s="6"/>
      <c r="INU189" s="6"/>
      <c r="INV189" s="6"/>
      <c r="INW189" s="6"/>
      <c r="INX189" s="6"/>
      <c r="INY189" s="6"/>
      <c r="INZ189" s="6"/>
      <c r="IOA189" s="6"/>
      <c r="IOB189" s="6"/>
      <c r="IOC189" s="6"/>
      <c r="IOD189" s="6"/>
      <c r="IOE189" s="6"/>
      <c r="IOF189" s="6"/>
      <c r="IOG189" s="6"/>
      <c r="IOH189" s="6"/>
      <c r="IOI189" s="6"/>
      <c r="IOJ189" s="6"/>
      <c r="IOK189" s="6"/>
      <c r="IOL189" s="6"/>
      <c r="IOM189" s="6"/>
      <c r="ION189" s="6"/>
      <c r="IOO189" s="6"/>
      <c r="IOP189" s="6"/>
      <c r="IOQ189" s="6"/>
      <c r="IOR189" s="6"/>
      <c r="IOS189" s="6"/>
      <c r="IOT189" s="6"/>
      <c r="IOU189" s="6"/>
      <c r="IOV189" s="6"/>
      <c r="IOW189" s="6"/>
      <c r="IOX189" s="6"/>
      <c r="IOY189" s="6"/>
      <c r="IOZ189" s="6"/>
      <c r="IPA189" s="6"/>
      <c r="IPB189" s="6"/>
      <c r="IPC189" s="6"/>
      <c r="IPD189" s="6"/>
      <c r="IPE189" s="6"/>
      <c r="IPF189" s="6"/>
      <c r="IPG189" s="6"/>
      <c r="IPH189" s="6"/>
      <c r="IPI189" s="6"/>
      <c r="IPJ189" s="6"/>
      <c r="IPK189" s="6"/>
      <c r="IPL189" s="6"/>
      <c r="IPM189" s="6"/>
      <c r="IPN189" s="6"/>
      <c r="IPO189" s="6"/>
      <c r="IPP189" s="6"/>
      <c r="IPQ189" s="6"/>
      <c r="IPR189" s="6"/>
      <c r="IPS189" s="6"/>
      <c r="IPT189" s="6"/>
      <c r="IPU189" s="6"/>
      <c r="IPV189" s="6"/>
      <c r="IPW189" s="6"/>
      <c r="IPX189" s="6"/>
      <c r="IPY189" s="6"/>
      <c r="IPZ189" s="6"/>
      <c r="IQA189" s="6"/>
      <c r="IQB189" s="6"/>
      <c r="IQC189" s="6"/>
      <c r="IQD189" s="6"/>
      <c r="IQE189" s="6"/>
      <c r="IQF189" s="6"/>
      <c r="IQG189" s="6"/>
      <c r="IQH189" s="6"/>
      <c r="IQI189" s="6"/>
      <c r="IQJ189" s="6"/>
      <c r="IQK189" s="6"/>
      <c r="IQL189" s="6"/>
      <c r="IQM189" s="6"/>
      <c r="IQN189" s="6"/>
      <c r="IQO189" s="6"/>
      <c r="IQP189" s="6"/>
      <c r="IQQ189" s="6"/>
      <c r="IQR189" s="6"/>
      <c r="IQS189" s="6"/>
      <c r="IQT189" s="6"/>
      <c r="IQU189" s="6"/>
      <c r="IQV189" s="6"/>
      <c r="IQW189" s="6"/>
      <c r="IQX189" s="6"/>
      <c r="IQY189" s="6"/>
      <c r="IQZ189" s="6"/>
      <c r="IRA189" s="6"/>
      <c r="IRB189" s="6"/>
      <c r="IRC189" s="6"/>
      <c r="IRD189" s="6"/>
      <c r="IRE189" s="6"/>
      <c r="IRF189" s="6"/>
      <c r="IRG189" s="6"/>
      <c r="IRH189" s="6"/>
      <c r="IRI189" s="6"/>
      <c r="IRJ189" s="6"/>
      <c r="IRK189" s="6"/>
      <c r="IRL189" s="6"/>
      <c r="IRM189" s="6"/>
      <c r="IRN189" s="6"/>
      <c r="IRO189" s="6"/>
      <c r="IRP189" s="6"/>
      <c r="IRQ189" s="6"/>
      <c r="IRR189" s="6"/>
      <c r="IRS189" s="6"/>
      <c r="IRT189" s="6"/>
      <c r="IRU189" s="6"/>
      <c r="IRV189" s="6"/>
      <c r="IRW189" s="6"/>
      <c r="IRX189" s="6"/>
      <c r="IRY189" s="6"/>
      <c r="IRZ189" s="6"/>
      <c r="ISA189" s="6"/>
      <c r="ISB189" s="6"/>
      <c r="ISC189" s="6"/>
      <c r="ISD189" s="6"/>
      <c r="ISE189" s="6"/>
      <c r="ISF189" s="6"/>
      <c r="ISG189" s="6"/>
      <c r="ISH189" s="6"/>
      <c r="ISI189" s="6"/>
      <c r="ISJ189" s="6"/>
      <c r="ISK189" s="6"/>
      <c r="ISL189" s="6"/>
      <c r="ISM189" s="6"/>
      <c r="ISN189" s="6"/>
      <c r="ISO189" s="6"/>
      <c r="ISP189" s="6"/>
      <c r="ISQ189" s="6"/>
      <c r="ISR189" s="6"/>
      <c r="ISS189" s="6"/>
      <c r="IST189" s="6"/>
      <c r="ISU189" s="6"/>
      <c r="ISV189" s="6"/>
      <c r="ISW189" s="6"/>
      <c r="ISX189" s="6"/>
      <c r="ISY189" s="6"/>
      <c r="ISZ189" s="6"/>
      <c r="ITA189" s="6"/>
      <c r="ITB189" s="6"/>
      <c r="ITC189" s="6"/>
      <c r="ITD189" s="6"/>
      <c r="ITE189" s="6"/>
      <c r="ITF189" s="6"/>
      <c r="ITG189" s="6"/>
      <c r="ITH189" s="6"/>
      <c r="ITI189" s="6"/>
      <c r="ITJ189" s="6"/>
      <c r="ITK189" s="6"/>
      <c r="ITL189" s="6"/>
      <c r="ITM189" s="6"/>
      <c r="ITN189" s="6"/>
      <c r="ITO189" s="6"/>
      <c r="ITP189" s="6"/>
      <c r="ITQ189" s="6"/>
      <c r="ITR189" s="6"/>
      <c r="ITS189" s="6"/>
      <c r="ITT189" s="6"/>
      <c r="ITU189" s="6"/>
      <c r="ITV189" s="6"/>
      <c r="ITW189" s="6"/>
      <c r="ITX189" s="6"/>
      <c r="ITY189" s="6"/>
      <c r="ITZ189" s="6"/>
      <c r="IUA189" s="6"/>
      <c r="IUB189" s="6"/>
      <c r="IUC189" s="6"/>
      <c r="IUD189" s="6"/>
      <c r="IUE189" s="6"/>
      <c r="IUF189" s="6"/>
      <c r="IUG189" s="6"/>
      <c r="IUH189" s="6"/>
      <c r="IUI189" s="6"/>
      <c r="IUJ189" s="6"/>
      <c r="IUK189" s="6"/>
      <c r="IUL189" s="6"/>
      <c r="IUM189" s="6"/>
      <c r="IUN189" s="6"/>
      <c r="IUO189" s="6"/>
      <c r="IUP189" s="6"/>
      <c r="IUQ189" s="6"/>
      <c r="IUR189" s="6"/>
      <c r="IUS189" s="6"/>
      <c r="IUT189" s="6"/>
      <c r="IUU189" s="6"/>
      <c r="IUV189" s="6"/>
      <c r="IUW189" s="6"/>
      <c r="IUX189" s="6"/>
      <c r="IUY189" s="6"/>
      <c r="IUZ189" s="6"/>
      <c r="IVA189" s="6"/>
      <c r="IVB189" s="6"/>
      <c r="IVC189" s="6"/>
      <c r="IVD189" s="6"/>
      <c r="IVE189" s="6"/>
      <c r="IVF189" s="6"/>
      <c r="IVG189" s="6"/>
      <c r="IVH189" s="6"/>
      <c r="IVI189" s="6"/>
      <c r="IVJ189" s="6"/>
      <c r="IVK189" s="6"/>
      <c r="IVL189" s="6"/>
      <c r="IVM189" s="6"/>
      <c r="IVN189" s="6"/>
      <c r="IVO189" s="6"/>
      <c r="IVP189" s="6"/>
      <c r="IVQ189" s="6"/>
      <c r="IVR189" s="6"/>
      <c r="IVS189" s="6"/>
      <c r="IVT189" s="6"/>
      <c r="IVU189" s="6"/>
      <c r="IVV189" s="6"/>
      <c r="IVW189" s="6"/>
      <c r="IVX189" s="6"/>
      <c r="IVY189" s="6"/>
      <c r="IVZ189" s="6"/>
      <c r="IWA189" s="6"/>
      <c r="IWB189" s="6"/>
      <c r="IWC189" s="6"/>
      <c r="IWD189" s="6"/>
      <c r="IWE189" s="6"/>
      <c r="IWF189" s="6"/>
      <c r="IWG189" s="6"/>
      <c r="IWH189" s="6"/>
      <c r="IWI189" s="6"/>
      <c r="IWJ189" s="6"/>
      <c r="IWK189" s="6"/>
      <c r="IWL189" s="6"/>
      <c r="IWM189" s="6"/>
      <c r="IWN189" s="6"/>
      <c r="IWO189" s="6"/>
      <c r="IWP189" s="6"/>
      <c r="IWQ189" s="6"/>
      <c r="IWR189" s="6"/>
      <c r="IWS189" s="6"/>
      <c r="IWT189" s="6"/>
      <c r="IWU189" s="6"/>
      <c r="IWV189" s="6"/>
      <c r="IWW189" s="6"/>
      <c r="IWX189" s="6"/>
      <c r="IWY189" s="6"/>
      <c r="IWZ189" s="6"/>
      <c r="IXA189" s="6"/>
      <c r="IXB189" s="6"/>
      <c r="IXC189" s="6"/>
      <c r="IXD189" s="6"/>
      <c r="IXE189" s="6"/>
      <c r="IXF189" s="6"/>
      <c r="IXG189" s="6"/>
      <c r="IXH189" s="6"/>
      <c r="IXI189" s="6"/>
      <c r="IXJ189" s="6"/>
      <c r="IXK189" s="6"/>
      <c r="IXL189" s="6"/>
      <c r="IXM189" s="6"/>
      <c r="IXN189" s="6"/>
      <c r="IXO189" s="6"/>
      <c r="IXP189" s="6"/>
      <c r="IXQ189" s="6"/>
      <c r="IXR189" s="6"/>
      <c r="IXS189" s="6"/>
      <c r="IXT189" s="6"/>
      <c r="IXU189" s="6"/>
      <c r="IXV189" s="6"/>
      <c r="IXW189" s="6"/>
      <c r="IXX189" s="6"/>
      <c r="IXY189" s="6"/>
      <c r="IXZ189" s="6"/>
      <c r="IYA189" s="6"/>
      <c r="IYB189" s="6"/>
      <c r="IYC189" s="6"/>
      <c r="IYD189" s="6"/>
      <c r="IYE189" s="6"/>
      <c r="IYF189" s="6"/>
      <c r="IYG189" s="6"/>
      <c r="IYH189" s="6"/>
      <c r="IYI189" s="6"/>
      <c r="IYJ189" s="6"/>
      <c r="IYK189" s="6"/>
      <c r="IYL189" s="6"/>
      <c r="IYM189" s="6"/>
      <c r="IYN189" s="6"/>
      <c r="IYO189" s="6"/>
      <c r="IYP189" s="6"/>
      <c r="IYQ189" s="6"/>
      <c r="IYR189" s="6"/>
      <c r="IYS189" s="6"/>
      <c r="IYT189" s="6"/>
      <c r="IYU189" s="6"/>
      <c r="IYV189" s="6"/>
      <c r="IYW189" s="6"/>
      <c r="IYX189" s="6"/>
      <c r="IYY189" s="6"/>
      <c r="IYZ189" s="6"/>
      <c r="IZA189" s="6"/>
      <c r="IZB189" s="6"/>
      <c r="IZC189" s="6"/>
      <c r="IZD189" s="6"/>
      <c r="IZE189" s="6"/>
      <c r="IZF189" s="6"/>
      <c r="IZG189" s="6"/>
      <c r="IZH189" s="6"/>
      <c r="IZI189" s="6"/>
      <c r="IZJ189" s="6"/>
      <c r="IZK189" s="6"/>
      <c r="IZL189" s="6"/>
      <c r="IZM189" s="6"/>
      <c r="IZN189" s="6"/>
      <c r="IZO189" s="6"/>
      <c r="IZP189" s="6"/>
      <c r="IZQ189" s="6"/>
      <c r="IZR189" s="6"/>
      <c r="IZS189" s="6"/>
      <c r="IZT189" s="6"/>
      <c r="IZU189" s="6"/>
      <c r="IZV189" s="6"/>
      <c r="IZW189" s="6"/>
      <c r="IZX189" s="6"/>
      <c r="IZY189" s="6"/>
      <c r="IZZ189" s="6"/>
      <c r="JAA189" s="6"/>
      <c r="JAB189" s="6"/>
      <c r="JAC189" s="6"/>
      <c r="JAD189" s="6"/>
      <c r="JAE189" s="6"/>
      <c r="JAF189" s="6"/>
      <c r="JAG189" s="6"/>
      <c r="JAH189" s="6"/>
      <c r="JAI189" s="6"/>
      <c r="JAJ189" s="6"/>
      <c r="JAK189" s="6"/>
      <c r="JAL189" s="6"/>
      <c r="JAM189" s="6"/>
      <c r="JAN189" s="6"/>
      <c r="JAO189" s="6"/>
      <c r="JAP189" s="6"/>
      <c r="JAQ189" s="6"/>
      <c r="JAR189" s="6"/>
      <c r="JAS189" s="6"/>
      <c r="JAT189" s="6"/>
      <c r="JAU189" s="6"/>
      <c r="JAV189" s="6"/>
      <c r="JAW189" s="6"/>
      <c r="JAX189" s="6"/>
      <c r="JAY189" s="6"/>
      <c r="JAZ189" s="6"/>
      <c r="JBA189" s="6"/>
      <c r="JBB189" s="6"/>
      <c r="JBC189" s="6"/>
      <c r="JBD189" s="6"/>
      <c r="JBE189" s="6"/>
      <c r="JBF189" s="6"/>
      <c r="JBG189" s="6"/>
      <c r="JBH189" s="6"/>
      <c r="JBI189" s="6"/>
      <c r="JBJ189" s="6"/>
      <c r="JBK189" s="6"/>
      <c r="JBL189" s="6"/>
      <c r="JBM189" s="6"/>
      <c r="JBN189" s="6"/>
      <c r="JBO189" s="6"/>
      <c r="JBP189" s="6"/>
      <c r="JBQ189" s="6"/>
      <c r="JBR189" s="6"/>
      <c r="JBS189" s="6"/>
      <c r="JBT189" s="6"/>
      <c r="JBU189" s="6"/>
      <c r="JBV189" s="6"/>
      <c r="JBW189" s="6"/>
      <c r="JBX189" s="6"/>
      <c r="JBY189" s="6"/>
      <c r="JBZ189" s="6"/>
      <c r="JCA189" s="6"/>
      <c r="JCB189" s="6"/>
      <c r="JCC189" s="6"/>
      <c r="JCD189" s="6"/>
      <c r="JCE189" s="6"/>
      <c r="JCF189" s="6"/>
      <c r="JCG189" s="6"/>
      <c r="JCH189" s="6"/>
      <c r="JCI189" s="6"/>
      <c r="JCJ189" s="6"/>
      <c r="JCK189" s="6"/>
      <c r="JCL189" s="6"/>
      <c r="JCM189" s="6"/>
      <c r="JCN189" s="6"/>
      <c r="JCO189" s="6"/>
      <c r="JCP189" s="6"/>
      <c r="JCQ189" s="6"/>
      <c r="JCR189" s="6"/>
      <c r="JCS189" s="6"/>
      <c r="JCT189" s="6"/>
      <c r="JCU189" s="6"/>
      <c r="JCV189" s="6"/>
      <c r="JCW189" s="6"/>
      <c r="JCX189" s="6"/>
      <c r="JCY189" s="6"/>
      <c r="JCZ189" s="6"/>
      <c r="JDA189" s="6"/>
      <c r="JDB189" s="6"/>
      <c r="JDC189" s="6"/>
      <c r="JDD189" s="6"/>
      <c r="JDE189" s="6"/>
      <c r="JDF189" s="6"/>
      <c r="JDG189" s="6"/>
      <c r="JDH189" s="6"/>
      <c r="JDI189" s="6"/>
      <c r="JDJ189" s="6"/>
      <c r="JDK189" s="6"/>
      <c r="JDL189" s="6"/>
      <c r="JDM189" s="6"/>
      <c r="JDN189" s="6"/>
      <c r="JDO189" s="6"/>
      <c r="JDP189" s="6"/>
      <c r="JDQ189" s="6"/>
      <c r="JDR189" s="6"/>
      <c r="JDS189" s="6"/>
      <c r="JDT189" s="6"/>
      <c r="JDU189" s="6"/>
      <c r="JDV189" s="6"/>
      <c r="JDW189" s="6"/>
      <c r="JDX189" s="6"/>
      <c r="JDY189" s="6"/>
      <c r="JDZ189" s="6"/>
      <c r="JEA189" s="6"/>
      <c r="JEB189" s="6"/>
      <c r="JEC189" s="6"/>
      <c r="JED189" s="6"/>
      <c r="JEE189" s="6"/>
      <c r="JEF189" s="6"/>
      <c r="JEG189" s="6"/>
      <c r="JEH189" s="6"/>
      <c r="JEI189" s="6"/>
      <c r="JEJ189" s="6"/>
      <c r="JEK189" s="6"/>
      <c r="JEL189" s="6"/>
      <c r="JEM189" s="6"/>
      <c r="JEN189" s="6"/>
      <c r="JEO189" s="6"/>
      <c r="JEP189" s="6"/>
      <c r="JEQ189" s="6"/>
      <c r="JER189" s="6"/>
      <c r="JES189" s="6"/>
      <c r="JET189" s="6"/>
      <c r="JEU189" s="6"/>
      <c r="JEV189" s="6"/>
      <c r="JEW189" s="6"/>
      <c r="JEX189" s="6"/>
      <c r="JEY189" s="6"/>
      <c r="JEZ189" s="6"/>
      <c r="JFA189" s="6"/>
      <c r="JFB189" s="6"/>
      <c r="JFC189" s="6"/>
      <c r="JFD189" s="6"/>
      <c r="JFE189" s="6"/>
      <c r="JFF189" s="6"/>
      <c r="JFG189" s="6"/>
      <c r="JFH189" s="6"/>
      <c r="JFI189" s="6"/>
      <c r="JFJ189" s="6"/>
      <c r="JFK189" s="6"/>
      <c r="JFL189" s="6"/>
      <c r="JFM189" s="6"/>
      <c r="JFN189" s="6"/>
      <c r="JFO189" s="6"/>
      <c r="JFP189" s="6"/>
      <c r="JFQ189" s="6"/>
      <c r="JFR189" s="6"/>
      <c r="JFS189" s="6"/>
      <c r="JFT189" s="6"/>
      <c r="JFU189" s="6"/>
      <c r="JFV189" s="6"/>
      <c r="JFW189" s="6"/>
      <c r="JFX189" s="6"/>
      <c r="JFY189" s="6"/>
      <c r="JFZ189" s="6"/>
      <c r="JGA189" s="6"/>
      <c r="JGB189" s="6"/>
      <c r="JGC189" s="6"/>
      <c r="JGD189" s="6"/>
      <c r="JGE189" s="6"/>
      <c r="JGF189" s="6"/>
      <c r="JGG189" s="6"/>
      <c r="JGH189" s="6"/>
      <c r="JGI189" s="6"/>
      <c r="JGJ189" s="6"/>
      <c r="JGK189" s="6"/>
      <c r="JGL189" s="6"/>
      <c r="JGM189" s="6"/>
      <c r="JGN189" s="6"/>
      <c r="JGO189" s="6"/>
      <c r="JGP189" s="6"/>
      <c r="JGQ189" s="6"/>
      <c r="JGR189" s="6"/>
      <c r="JGS189" s="6"/>
      <c r="JGT189" s="6"/>
      <c r="JGU189" s="6"/>
      <c r="JGV189" s="6"/>
      <c r="JGW189" s="6"/>
      <c r="JGX189" s="6"/>
      <c r="JGY189" s="6"/>
      <c r="JGZ189" s="6"/>
      <c r="JHA189" s="6"/>
      <c r="JHB189" s="6"/>
      <c r="JHC189" s="6"/>
      <c r="JHD189" s="6"/>
      <c r="JHE189" s="6"/>
      <c r="JHF189" s="6"/>
      <c r="JHG189" s="6"/>
      <c r="JHH189" s="6"/>
      <c r="JHI189" s="6"/>
      <c r="JHJ189" s="6"/>
      <c r="JHK189" s="6"/>
      <c r="JHL189" s="6"/>
      <c r="JHM189" s="6"/>
      <c r="JHN189" s="6"/>
      <c r="JHO189" s="6"/>
      <c r="JHP189" s="6"/>
      <c r="JHQ189" s="6"/>
      <c r="JHR189" s="6"/>
      <c r="JHS189" s="6"/>
      <c r="JHT189" s="6"/>
      <c r="JHU189" s="6"/>
      <c r="JHV189" s="6"/>
      <c r="JHW189" s="6"/>
      <c r="JHX189" s="6"/>
      <c r="JHY189" s="6"/>
      <c r="JHZ189" s="6"/>
      <c r="JIA189" s="6"/>
      <c r="JIB189" s="6"/>
      <c r="JIC189" s="6"/>
      <c r="JID189" s="6"/>
      <c r="JIE189" s="6"/>
      <c r="JIF189" s="6"/>
      <c r="JIG189" s="6"/>
      <c r="JIH189" s="6"/>
      <c r="JII189" s="6"/>
      <c r="JIJ189" s="6"/>
      <c r="JIK189" s="6"/>
      <c r="JIL189" s="6"/>
      <c r="JIM189" s="6"/>
      <c r="JIN189" s="6"/>
      <c r="JIO189" s="6"/>
      <c r="JIP189" s="6"/>
      <c r="JIQ189" s="6"/>
      <c r="JIR189" s="6"/>
      <c r="JIS189" s="6"/>
      <c r="JIT189" s="6"/>
      <c r="JIU189" s="6"/>
      <c r="JIV189" s="6"/>
      <c r="JIW189" s="6"/>
      <c r="JIX189" s="6"/>
      <c r="JIY189" s="6"/>
      <c r="JIZ189" s="6"/>
      <c r="JJA189" s="6"/>
      <c r="JJB189" s="6"/>
      <c r="JJC189" s="6"/>
      <c r="JJD189" s="6"/>
      <c r="JJE189" s="6"/>
      <c r="JJF189" s="6"/>
      <c r="JJG189" s="6"/>
      <c r="JJH189" s="6"/>
      <c r="JJI189" s="6"/>
      <c r="JJJ189" s="6"/>
      <c r="JJK189" s="6"/>
      <c r="JJL189" s="6"/>
      <c r="JJM189" s="6"/>
      <c r="JJN189" s="6"/>
      <c r="JJO189" s="6"/>
      <c r="JJP189" s="6"/>
      <c r="JJQ189" s="6"/>
      <c r="JJR189" s="6"/>
      <c r="JJS189" s="6"/>
      <c r="JJT189" s="6"/>
      <c r="JJU189" s="6"/>
      <c r="JJV189" s="6"/>
      <c r="JJW189" s="6"/>
      <c r="JJX189" s="6"/>
      <c r="JJY189" s="6"/>
      <c r="JJZ189" s="6"/>
      <c r="JKA189" s="6"/>
      <c r="JKB189" s="6"/>
      <c r="JKC189" s="6"/>
      <c r="JKD189" s="6"/>
      <c r="JKE189" s="6"/>
      <c r="JKF189" s="6"/>
      <c r="JKG189" s="6"/>
      <c r="JKH189" s="6"/>
      <c r="JKI189" s="6"/>
      <c r="JKJ189" s="6"/>
      <c r="JKK189" s="6"/>
      <c r="JKL189" s="6"/>
      <c r="JKM189" s="6"/>
      <c r="JKN189" s="6"/>
      <c r="JKO189" s="6"/>
      <c r="JKP189" s="6"/>
      <c r="JKQ189" s="6"/>
      <c r="JKR189" s="6"/>
      <c r="JKS189" s="6"/>
      <c r="JKT189" s="6"/>
      <c r="JKU189" s="6"/>
      <c r="JKV189" s="6"/>
      <c r="JKW189" s="6"/>
      <c r="JKX189" s="6"/>
      <c r="JKY189" s="6"/>
      <c r="JKZ189" s="6"/>
      <c r="JLA189" s="6"/>
      <c r="JLB189" s="6"/>
      <c r="JLC189" s="6"/>
      <c r="JLD189" s="6"/>
      <c r="JLE189" s="6"/>
      <c r="JLF189" s="6"/>
      <c r="JLG189" s="6"/>
      <c r="JLH189" s="6"/>
      <c r="JLI189" s="6"/>
      <c r="JLJ189" s="6"/>
      <c r="JLK189" s="6"/>
      <c r="JLL189" s="6"/>
      <c r="JLM189" s="6"/>
      <c r="JLN189" s="6"/>
      <c r="JLO189" s="6"/>
      <c r="JLP189" s="6"/>
      <c r="JLQ189" s="6"/>
      <c r="JLR189" s="6"/>
      <c r="JLS189" s="6"/>
      <c r="JLT189" s="6"/>
      <c r="JLU189" s="6"/>
      <c r="JLV189" s="6"/>
      <c r="JLW189" s="6"/>
      <c r="JLX189" s="6"/>
      <c r="JLY189" s="6"/>
      <c r="JLZ189" s="6"/>
      <c r="JMA189" s="6"/>
      <c r="JMB189" s="6"/>
      <c r="JMC189" s="6"/>
      <c r="JMD189" s="6"/>
      <c r="JME189" s="6"/>
      <c r="JMF189" s="6"/>
      <c r="JMG189" s="6"/>
      <c r="JMH189" s="6"/>
      <c r="JMI189" s="6"/>
      <c r="JMJ189" s="6"/>
      <c r="JMK189" s="6"/>
      <c r="JML189" s="6"/>
      <c r="JMM189" s="6"/>
      <c r="JMN189" s="6"/>
      <c r="JMO189" s="6"/>
      <c r="JMP189" s="6"/>
      <c r="JMQ189" s="6"/>
      <c r="JMR189" s="6"/>
      <c r="JMS189" s="6"/>
      <c r="JMT189" s="6"/>
      <c r="JMU189" s="6"/>
      <c r="JMV189" s="6"/>
      <c r="JMW189" s="6"/>
      <c r="JMX189" s="6"/>
      <c r="JMY189" s="6"/>
      <c r="JMZ189" s="6"/>
      <c r="JNA189" s="6"/>
      <c r="JNB189" s="6"/>
      <c r="JNC189" s="6"/>
      <c r="JND189" s="6"/>
      <c r="JNE189" s="6"/>
      <c r="JNF189" s="6"/>
      <c r="JNG189" s="6"/>
      <c r="JNH189" s="6"/>
      <c r="JNI189" s="6"/>
      <c r="JNJ189" s="6"/>
      <c r="JNK189" s="6"/>
      <c r="JNL189" s="6"/>
      <c r="JNM189" s="6"/>
      <c r="JNN189" s="6"/>
      <c r="JNO189" s="6"/>
      <c r="JNP189" s="6"/>
      <c r="JNQ189" s="6"/>
      <c r="JNR189" s="6"/>
      <c r="JNS189" s="6"/>
      <c r="JNT189" s="6"/>
      <c r="JNU189" s="6"/>
      <c r="JNV189" s="6"/>
      <c r="JNW189" s="6"/>
      <c r="JNX189" s="6"/>
      <c r="JNY189" s="6"/>
      <c r="JNZ189" s="6"/>
      <c r="JOA189" s="6"/>
      <c r="JOB189" s="6"/>
      <c r="JOC189" s="6"/>
      <c r="JOD189" s="6"/>
      <c r="JOE189" s="6"/>
      <c r="JOF189" s="6"/>
      <c r="JOG189" s="6"/>
      <c r="JOH189" s="6"/>
      <c r="JOI189" s="6"/>
      <c r="JOJ189" s="6"/>
      <c r="JOK189" s="6"/>
      <c r="JOL189" s="6"/>
      <c r="JOM189" s="6"/>
      <c r="JON189" s="6"/>
      <c r="JOO189" s="6"/>
      <c r="JOP189" s="6"/>
      <c r="JOQ189" s="6"/>
      <c r="JOR189" s="6"/>
      <c r="JOS189" s="6"/>
      <c r="JOT189" s="6"/>
      <c r="JOU189" s="6"/>
      <c r="JOV189" s="6"/>
      <c r="JOW189" s="6"/>
      <c r="JOX189" s="6"/>
      <c r="JOY189" s="6"/>
      <c r="JOZ189" s="6"/>
      <c r="JPA189" s="6"/>
      <c r="JPB189" s="6"/>
      <c r="JPC189" s="6"/>
      <c r="JPD189" s="6"/>
      <c r="JPE189" s="6"/>
      <c r="JPF189" s="6"/>
      <c r="JPG189" s="6"/>
      <c r="JPH189" s="6"/>
      <c r="JPI189" s="6"/>
      <c r="JPJ189" s="6"/>
      <c r="JPK189" s="6"/>
      <c r="JPL189" s="6"/>
      <c r="JPM189" s="6"/>
      <c r="JPN189" s="6"/>
      <c r="JPO189" s="6"/>
      <c r="JPP189" s="6"/>
      <c r="JPQ189" s="6"/>
      <c r="JPR189" s="6"/>
      <c r="JPS189" s="6"/>
      <c r="JPT189" s="6"/>
      <c r="JPU189" s="6"/>
      <c r="JPV189" s="6"/>
      <c r="JPW189" s="6"/>
      <c r="JPX189" s="6"/>
      <c r="JPY189" s="6"/>
      <c r="JPZ189" s="6"/>
      <c r="JQA189" s="6"/>
      <c r="JQB189" s="6"/>
      <c r="JQC189" s="6"/>
      <c r="JQD189" s="6"/>
      <c r="JQE189" s="6"/>
      <c r="JQF189" s="6"/>
      <c r="JQG189" s="6"/>
      <c r="JQH189" s="6"/>
      <c r="JQI189" s="6"/>
      <c r="JQJ189" s="6"/>
      <c r="JQK189" s="6"/>
      <c r="JQL189" s="6"/>
      <c r="JQM189" s="6"/>
      <c r="JQN189" s="6"/>
      <c r="JQO189" s="6"/>
      <c r="JQP189" s="6"/>
      <c r="JQQ189" s="6"/>
      <c r="JQR189" s="6"/>
      <c r="JQS189" s="6"/>
      <c r="JQT189" s="6"/>
      <c r="JQU189" s="6"/>
      <c r="JQV189" s="6"/>
      <c r="JQW189" s="6"/>
      <c r="JQX189" s="6"/>
      <c r="JQY189" s="6"/>
      <c r="JQZ189" s="6"/>
      <c r="JRA189" s="6"/>
      <c r="JRB189" s="6"/>
      <c r="JRC189" s="6"/>
      <c r="JRD189" s="6"/>
      <c r="JRE189" s="6"/>
      <c r="JRF189" s="6"/>
      <c r="JRG189" s="6"/>
      <c r="JRH189" s="6"/>
      <c r="JRI189" s="6"/>
      <c r="JRJ189" s="6"/>
      <c r="JRK189" s="6"/>
      <c r="JRL189" s="6"/>
      <c r="JRM189" s="6"/>
      <c r="JRN189" s="6"/>
      <c r="JRO189" s="6"/>
      <c r="JRP189" s="6"/>
      <c r="JRQ189" s="6"/>
      <c r="JRR189" s="6"/>
      <c r="JRS189" s="6"/>
      <c r="JRT189" s="6"/>
      <c r="JRU189" s="6"/>
      <c r="JRV189" s="6"/>
      <c r="JRW189" s="6"/>
      <c r="JRX189" s="6"/>
      <c r="JRY189" s="6"/>
      <c r="JRZ189" s="6"/>
      <c r="JSA189" s="6"/>
      <c r="JSB189" s="6"/>
      <c r="JSC189" s="6"/>
      <c r="JSD189" s="6"/>
      <c r="JSE189" s="6"/>
      <c r="JSF189" s="6"/>
      <c r="JSG189" s="6"/>
      <c r="JSH189" s="6"/>
      <c r="JSI189" s="6"/>
      <c r="JSJ189" s="6"/>
      <c r="JSK189" s="6"/>
      <c r="JSL189" s="6"/>
      <c r="JSM189" s="6"/>
      <c r="JSN189" s="6"/>
      <c r="JSO189" s="6"/>
      <c r="JSP189" s="6"/>
      <c r="JSQ189" s="6"/>
      <c r="JSR189" s="6"/>
      <c r="JSS189" s="6"/>
      <c r="JST189" s="6"/>
      <c r="JSU189" s="6"/>
      <c r="JSV189" s="6"/>
      <c r="JSW189" s="6"/>
      <c r="JSX189" s="6"/>
      <c r="JSY189" s="6"/>
      <c r="JSZ189" s="6"/>
      <c r="JTA189" s="6"/>
      <c r="JTB189" s="6"/>
      <c r="JTC189" s="6"/>
      <c r="JTD189" s="6"/>
      <c r="JTE189" s="6"/>
      <c r="JTF189" s="6"/>
      <c r="JTG189" s="6"/>
      <c r="JTH189" s="6"/>
      <c r="JTI189" s="6"/>
      <c r="JTJ189" s="6"/>
      <c r="JTK189" s="6"/>
      <c r="JTL189" s="6"/>
      <c r="JTM189" s="6"/>
      <c r="JTN189" s="6"/>
      <c r="JTO189" s="6"/>
      <c r="JTP189" s="6"/>
      <c r="JTQ189" s="6"/>
      <c r="JTR189" s="6"/>
      <c r="JTS189" s="6"/>
      <c r="JTT189" s="6"/>
      <c r="JTU189" s="6"/>
      <c r="JTV189" s="6"/>
      <c r="JTW189" s="6"/>
      <c r="JTX189" s="6"/>
      <c r="JTY189" s="6"/>
      <c r="JTZ189" s="6"/>
      <c r="JUA189" s="6"/>
      <c r="JUB189" s="6"/>
      <c r="JUC189" s="6"/>
      <c r="JUD189" s="6"/>
      <c r="JUE189" s="6"/>
      <c r="JUF189" s="6"/>
      <c r="JUG189" s="6"/>
      <c r="JUH189" s="6"/>
      <c r="JUI189" s="6"/>
      <c r="JUJ189" s="6"/>
      <c r="JUK189" s="6"/>
      <c r="JUL189" s="6"/>
      <c r="JUM189" s="6"/>
      <c r="JUN189" s="6"/>
      <c r="JUO189" s="6"/>
      <c r="JUP189" s="6"/>
      <c r="JUQ189" s="6"/>
      <c r="JUR189" s="6"/>
      <c r="JUS189" s="6"/>
      <c r="JUT189" s="6"/>
      <c r="JUU189" s="6"/>
      <c r="JUV189" s="6"/>
      <c r="JUW189" s="6"/>
      <c r="JUX189" s="6"/>
      <c r="JUY189" s="6"/>
      <c r="JUZ189" s="6"/>
      <c r="JVA189" s="6"/>
      <c r="JVB189" s="6"/>
      <c r="JVC189" s="6"/>
      <c r="JVD189" s="6"/>
      <c r="JVE189" s="6"/>
      <c r="JVF189" s="6"/>
      <c r="JVG189" s="6"/>
      <c r="JVH189" s="6"/>
      <c r="JVI189" s="6"/>
      <c r="JVJ189" s="6"/>
      <c r="JVK189" s="6"/>
      <c r="JVL189" s="6"/>
      <c r="JVM189" s="6"/>
      <c r="JVN189" s="6"/>
      <c r="JVO189" s="6"/>
      <c r="JVP189" s="6"/>
      <c r="JVQ189" s="6"/>
      <c r="JVR189" s="6"/>
      <c r="JVS189" s="6"/>
      <c r="JVT189" s="6"/>
      <c r="JVU189" s="6"/>
      <c r="JVV189" s="6"/>
      <c r="JVW189" s="6"/>
      <c r="JVX189" s="6"/>
      <c r="JVY189" s="6"/>
      <c r="JVZ189" s="6"/>
      <c r="JWA189" s="6"/>
      <c r="JWB189" s="6"/>
      <c r="JWC189" s="6"/>
      <c r="JWD189" s="6"/>
      <c r="JWE189" s="6"/>
      <c r="JWF189" s="6"/>
      <c r="JWG189" s="6"/>
      <c r="JWH189" s="6"/>
      <c r="JWI189" s="6"/>
      <c r="JWJ189" s="6"/>
      <c r="JWK189" s="6"/>
      <c r="JWL189" s="6"/>
      <c r="JWM189" s="6"/>
      <c r="JWN189" s="6"/>
      <c r="JWO189" s="6"/>
      <c r="JWP189" s="6"/>
      <c r="JWQ189" s="6"/>
      <c r="JWR189" s="6"/>
      <c r="JWS189" s="6"/>
      <c r="JWT189" s="6"/>
      <c r="JWU189" s="6"/>
      <c r="JWV189" s="6"/>
      <c r="JWW189" s="6"/>
      <c r="JWX189" s="6"/>
      <c r="JWY189" s="6"/>
      <c r="JWZ189" s="6"/>
      <c r="JXA189" s="6"/>
      <c r="JXB189" s="6"/>
      <c r="JXC189" s="6"/>
      <c r="JXD189" s="6"/>
      <c r="JXE189" s="6"/>
      <c r="JXF189" s="6"/>
      <c r="JXG189" s="6"/>
      <c r="JXH189" s="6"/>
      <c r="JXI189" s="6"/>
      <c r="JXJ189" s="6"/>
      <c r="JXK189" s="6"/>
      <c r="JXL189" s="6"/>
      <c r="JXM189" s="6"/>
      <c r="JXN189" s="6"/>
      <c r="JXO189" s="6"/>
      <c r="JXP189" s="6"/>
      <c r="JXQ189" s="6"/>
      <c r="JXR189" s="6"/>
      <c r="JXS189" s="6"/>
      <c r="JXT189" s="6"/>
      <c r="JXU189" s="6"/>
      <c r="JXV189" s="6"/>
      <c r="JXW189" s="6"/>
      <c r="JXX189" s="6"/>
      <c r="JXY189" s="6"/>
      <c r="JXZ189" s="6"/>
      <c r="JYA189" s="6"/>
      <c r="JYB189" s="6"/>
      <c r="JYC189" s="6"/>
      <c r="JYD189" s="6"/>
      <c r="JYE189" s="6"/>
      <c r="JYF189" s="6"/>
      <c r="JYG189" s="6"/>
      <c r="JYH189" s="6"/>
      <c r="JYI189" s="6"/>
      <c r="JYJ189" s="6"/>
      <c r="JYK189" s="6"/>
      <c r="JYL189" s="6"/>
      <c r="JYM189" s="6"/>
      <c r="JYN189" s="6"/>
      <c r="JYO189" s="6"/>
      <c r="JYP189" s="6"/>
      <c r="JYQ189" s="6"/>
      <c r="JYR189" s="6"/>
      <c r="JYS189" s="6"/>
      <c r="JYT189" s="6"/>
      <c r="JYU189" s="6"/>
      <c r="JYV189" s="6"/>
      <c r="JYW189" s="6"/>
      <c r="JYX189" s="6"/>
      <c r="JYY189" s="6"/>
      <c r="JYZ189" s="6"/>
      <c r="JZA189" s="6"/>
      <c r="JZB189" s="6"/>
      <c r="JZC189" s="6"/>
      <c r="JZD189" s="6"/>
      <c r="JZE189" s="6"/>
      <c r="JZF189" s="6"/>
      <c r="JZG189" s="6"/>
      <c r="JZH189" s="6"/>
      <c r="JZI189" s="6"/>
      <c r="JZJ189" s="6"/>
      <c r="JZK189" s="6"/>
      <c r="JZL189" s="6"/>
      <c r="JZM189" s="6"/>
      <c r="JZN189" s="6"/>
      <c r="JZO189" s="6"/>
      <c r="JZP189" s="6"/>
      <c r="JZQ189" s="6"/>
      <c r="JZR189" s="6"/>
      <c r="JZS189" s="6"/>
      <c r="JZT189" s="6"/>
      <c r="JZU189" s="6"/>
      <c r="JZV189" s="6"/>
      <c r="JZW189" s="6"/>
      <c r="JZX189" s="6"/>
      <c r="JZY189" s="6"/>
      <c r="JZZ189" s="6"/>
      <c r="KAA189" s="6"/>
      <c r="KAB189" s="6"/>
      <c r="KAC189" s="6"/>
      <c r="KAD189" s="6"/>
      <c r="KAE189" s="6"/>
      <c r="KAF189" s="6"/>
      <c r="KAG189" s="6"/>
      <c r="KAH189" s="6"/>
      <c r="KAI189" s="6"/>
      <c r="KAJ189" s="6"/>
      <c r="KAK189" s="6"/>
      <c r="KAL189" s="6"/>
      <c r="KAM189" s="6"/>
      <c r="KAN189" s="6"/>
      <c r="KAO189" s="6"/>
      <c r="KAP189" s="6"/>
      <c r="KAQ189" s="6"/>
      <c r="KAR189" s="6"/>
      <c r="KAS189" s="6"/>
      <c r="KAT189" s="6"/>
      <c r="KAU189" s="6"/>
      <c r="KAV189" s="6"/>
      <c r="KAW189" s="6"/>
      <c r="KAX189" s="6"/>
      <c r="KAY189" s="6"/>
      <c r="KAZ189" s="6"/>
      <c r="KBA189" s="6"/>
      <c r="KBB189" s="6"/>
      <c r="KBC189" s="6"/>
      <c r="KBD189" s="6"/>
      <c r="KBE189" s="6"/>
      <c r="KBF189" s="6"/>
      <c r="KBG189" s="6"/>
      <c r="KBH189" s="6"/>
      <c r="KBI189" s="6"/>
      <c r="KBJ189" s="6"/>
      <c r="KBK189" s="6"/>
      <c r="KBL189" s="6"/>
      <c r="KBM189" s="6"/>
      <c r="KBN189" s="6"/>
      <c r="KBO189" s="6"/>
      <c r="KBP189" s="6"/>
      <c r="KBQ189" s="6"/>
      <c r="KBR189" s="6"/>
      <c r="KBS189" s="6"/>
      <c r="KBT189" s="6"/>
      <c r="KBU189" s="6"/>
      <c r="KBV189" s="6"/>
      <c r="KBW189" s="6"/>
      <c r="KBX189" s="6"/>
      <c r="KBY189" s="6"/>
      <c r="KBZ189" s="6"/>
      <c r="KCA189" s="6"/>
      <c r="KCB189" s="6"/>
      <c r="KCC189" s="6"/>
      <c r="KCD189" s="6"/>
      <c r="KCE189" s="6"/>
      <c r="KCF189" s="6"/>
      <c r="KCG189" s="6"/>
      <c r="KCH189" s="6"/>
      <c r="KCI189" s="6"/>
      <c r="KCJ189" s="6"/>
      <c r="KCK189" s="6"/>
      <c r="KCL189" s="6"/>
      <c r="KCM189" s="6"/>
      <c r="KCN189" s="6"/>
      <c r="KCO189" s="6"/>
      <c r="KCP189" s="6"/>
      <c r="KCQ189" s="6"/>
      <c r="KCR189" s="6"/>
      <c r="KCS189" s="6"/>
      <c r="KCT189" s="6"/>
      <c r="KCU189" s="6"/>
      <c r="KCV189" s="6"/>
      <c r="KCW189" s="6"/>
      <c r="KCX189" s="6"/>
      <c r="KCY189" s="6"/>
      <c r="KCZ189" s="6"/>
      <c r="KDA189" s="6"/>
      <c r="KDB189" s="6"/>
      <c r="KDC189" s="6"/>
      <c r="KDD189" s="6"/>
      <c r="KDE189" s="6"/>
      <c r="KDF189" s="6"/>
      <c r="KDG189" s="6"/>
      <c r="KDH189" s="6"/>
      <c r="KDI189" s="6"/>
      <c r="KDJ189" s="6"/>
      <c r="KDK189" s="6"/>
      <c r="KDL189" s="6"/>
      <c r="KDM189" s="6"/>
      <c r="KDN189" s="6"/>
      <c r="KDO189" s="6"/>
      <c r="KDP189" s="6"/>
      <c r="KDQ189" s="6"/>
      <c r="KDR189" s="6"/>
      <c r="KDS189" s="6"/>
      <c r="KDT189" s="6"/>
      <c r="KDU189" s="6"/>
      <c r="KDV189" s="6"/>
      <c r="KDW189" s="6"/>
      <c r="KDX189" s="6"/>
      <c r="KDY189" s="6"/>
      <c r="KDZ189" s="6"/>
      <c r="KEA189" s="6"/>
      <c r="KEB189" s="6"/>
      <c r="KEC189" s="6"/>
      <c r="KED189" s="6"/>
      <c r="KEE189" s="6"/>
      <c r="KEF189" s="6"/>
      <c r="KEG189" s="6"/>
      <c r="KEH189" s="6"/>
      <c r="KEI189" s="6"/>
      <c r="KEJ189" s="6"/>
      <c r="KEK189" s="6"/>
      <c r="KEL189" s="6"/>
      <c r="KEM189" s="6"/>
      <c r="KEN189" s="6"/>
      <c r="KEO189" s="6"/>
      <c r="KEP189" s="6"/>
      <c r="KEQ189" s="6"/>
      <c r="KER189" s="6"/>
      <c r="KES189" s="6"/>
      <c r="KET189" s="6"/>
      <c r="KEU189" s="6"/>
      <c r="KEV189" s="6"/>
      <c r="KEW189" s="6"/>
      <c r="KEX189" s="6"/>
      <c r="KEY189" s="6"/>
      <c r="KEZ189" s="6"/>
      <c r="KFA189" s="6"/>
      <c r="KFB189" s="6"/>
      <c r="KFC189" s="6"/>
      <c r="KFD189" s="6"/>
      <c r="KFE189" s="6"/>
      <c r="KFF189" s="6"/>
      <c r="KFG189" s="6"/>
      <c r="KFH189" s="6"/>
      <c r="KFI189" s="6"/>
      <c r="KFJ189" s="6"/>
      <c r="KFK189" s="6"/>
      <c r="KFL189" s="6"/>
      <c r="KFM189" s="6"/>
      <c r="KFN189" s="6"/>
      <c r="KFO189" s="6"/>
      <c r="KFP189" s="6"/>
      <c r="KFQ189" s="6"/>
      <c r="KFR189" s="6"/>
      <c r="KFS189" s="6"/>
      <c r="KFT189" s="6"/>
      <c r="KFU189" s="6"/>
      <c r="KFV189" s="6"/>
      <c r="KFW189" s="6"/>
      <c r="KFX189" s="6"/>
      <c r="KFY189" s="6"/>
      <c r="KFZ189" s="6"/>
      <c r="KGA189" s="6"/>
      <c r="KGB189" s="6"/>
      <c r="KGC189" s="6"/>
      <c r="KGD189" s="6"/>
      <c r="KGE189" s="6"/>
      <c r="KGF189" s="6"/>
      <c r="KGG189" s="6"/>
      <c r="KGH189" s="6"/>
      <c r="KGI189" s="6"/>
      <c r="KGJ189" s="6"/>
      <c r="KGK189" s="6"/>
      <c r="KGL189" s="6"/>
      <c r="KGM189" s="6"/>
      <c r="KGN189" s="6"/>
      <c r="KGO189" s="6"/>
      <c r="KGP189" s="6"/>
      <c r="KGQ189" s="6"/>
      <c r="KGR189" s="6"/>
      <c r="KGS189" s="6"/>
      <c r="KGT189" s="6"/>
      <c r="KGU189" s="6"/>
      <c r="KGV189" s="6"/>
      <c r="KGW189" s="6"/>
      <c r="KGX189" s="6"/>
      <c r="KGY189" s="6"/>
      <c r="KGZ189" s="6"/>
      <c r="KHA189" s="6"/>
      <c r="KHB189" s="6"/>
      <c r="KHC189" s="6"/>
      <c r="KHD189" s="6"/>
      <c r="KHE189" s="6"/>
      <c r="KHF189" s="6"/>
      <c r="KHG189" s="6"/>
      <c r="KHH189" s="6"/>
      <c r="KHI189" s="6"/>
      <c r="KHJ189" s="6"/>
      <c r="KHK189" s="6"/>
      <c r="KHL189" s="6"/>
      <c r="KHM189" s="6"/>
      <c r="KHN189" s="6"/>
      <c r="KHO189" s="6"/>
      <c r="KHP189" s="6"/>
      <c r="KHQ189" s="6"/>
      <c r="KHR189" s="6"/>
      <c r="KHS189" s="6"/>
      <c r="KHT189" s="6"/>
      <c r="KHU189" s="6"/>
      <c r="KHV189" s="6"/>
      <c r="KHW189" s="6"/>
      <c r="KHX189" s="6"/>
      <c r="KHY189" s="6"/>
      <c r="KHZ189" s="6"/>
      <c r="KIA189" s="6"/>
      <c r="KIB189" s="6"/>
      <c r="KIC189" s="6"/>
      <c r="KID189" s="6"/>
      <c r="KIE189" s="6"/>
      <c r="KIF189" s="6"/>
      <c r="KIG189" s="6"/>
      <c r="KIH189" s="6"/>
      <c r="KII189" s="6"/>
      <c r="KIJ189" s="6"/>
      <c r="KIK189" s="6"/>
      <c r="KIL189" s="6"/>
      <c r="KIM189" s="6"/>
      <c r="KIN189" s="6"/>
      <c r="KIO189" s="6"/>
      <c r="KIP189" s="6"/>
      <c r="KIQ189" s="6"/>
      <c r="KIR189" s="6"/>
      <c r="KIS189" s="6"/>
      <c r="KIT189" s="6"/>
      <c r="KIU189" s="6"/>
      <c r="KIV189" s="6"/>
      <c r="KIW189" s="6"/>
      <c r="KIX189" s="6"/>
      <c r="KIY189" s="6"/>
      <c r="KIZ189" s="6"/>
      <c r="KJA189" s="6"/>
      <c r="KJB189" s="6"/>
      <c r="KJC189" s="6"/>
      <c r="KJD189" s="6"/>
      <c r="KJE189" s="6"/>
      <c r="KJF189" s="6"/>
      <c r="KJG189" s="6"/>
      <c r="KJH189" s="6"/>
      <c r="KJI189" s="6"/>
      <c r="KJJ189" s="6"/>
      <c r="KJK189" s="6"/>
      <c r="KJL189" s="6"/>
      <c r="KJM189" s="6"/>
      <c r="KJN189" s="6"/>
      <c r="KJO189" s="6"/>
      <c r="KJP189" s="6"/>
      <c r="KJQ189" s="6"/>
      <c r="KJR189" s="6"/>
      <c r="KJS189" s="6"/>
      <c r="KJT189" s="6"/>
      <c r="KJU189" s="6"/>
      <c r="KJV189" s="6"/>
      <c r="KJW189" s="6"/>
      <c r="KJX189" s="6"/>
      <c r="KJY189" s="6"/>
      <c r="KJZ189" s="6"/>
      <c r="KKA189" s="6"/>
      <c r="KKB189" s="6"/>
      <c r="KKC189" s="6"/>
      <c r="KKD189" s="6"/>
      <c r="KKE189" s="6"/>
      <c r="KKF189" s="6"/>
      <c r="KKG189" s="6"/>
      <c r="KKH189" s="6"/>
      <c r="KKI189" s="6"/>
      <c r="KKJ189" s="6"/>
      <c r="KKK189" s="6"/>
      <c r="KKL189" s="6"/>
      <c r="KKM189" s="6"/>
      <c r="KKN189" s="6"/>
      <c r="KKO189" s="6"/>
      <c r="KKP189" s="6"/>
      <c r="KKQ189" s="6"/>
      <c r="KKR189" s="6"/>
      <c r="KKS189" s="6"/>
      <c r="KKT189" s="6"/>
      <c r="KKU189" s="6"/>
      <c r="KKV189" s="6"/>
      <c r="KKW189" s="6"/>
      <c r="KKX189" s="6"/>
      <c r="KKY189" s="6"/>
      <c r="KKZ189" s="6"/>
      <c r="KLA189" s="6"/>
      <c r="KLB189" s="6"/>
      <c r="KLC189" s="6"/>
      <c r="KLD189" s="6"/>
      <c r="KLE189" s="6"/>
      <c r="KLF189" s="6"/>
      <c r="KLG189" s="6"/>
      <c r="KLH189" s="6"/>
      <c r="KLI189" s="6"/>
      <c r="KLJ189" s="6"/>
      <c r="KLK189" s="6"/>
      <c r="KLL189" s="6"/>
      <c r="KLM189" s="6"/>
      <c r="KLN189" s="6"/>
      <c r="KLO189" s="6"/>
      <c r="KLP189" s="6"/>
      <c r="KLQ189" s="6"/>
      <c r="KLR189" s="6"/>
      <c r="KLS189" s="6"/>
      <c r="KLT189" s="6"/>
      <c r="KLU189" s="6"/>
      <c r="KLV189" s="6"/>
      <c r="KLW189" s="6"/>
      <c r="KLX189" s="6"/>
      <c r="KLY189" s="6"/>
      <c r="KLZ189" s="6"/>
      <c r="KMA189" s="6"/>
      <c r="KMB189" s="6"/>
      <c r="KMC189" s="6"/>
      <c r="KMD189" s="6"/>
      <c r="KME189" s="6"/>
      <c r="KMF189" s="6"/>
      <c r="KMG189" s="6"/>
      <c r="KMH189" s="6"/>
      <c r="KMI189" s="6"/>
      <c r="KMJ189" s="6"/>
      <c r="KMK189" s="6"/>
      <c r="KML189" s="6"/>
      <c r="KMM189" s="6"/>
      <c r="KMN189" s="6"/>
      <c r="KMO189" s="6"/>
      <c r="KMP189" s="6"/>
      <c r="KMQ189" s="6"/>
      <c r="KMR189" s="6"/>
      <c r="KMS189" s="6"/>
      <c r="KMT189" s="6"/>
      <c r="KMU189" s="6"/>
      <c r="KMV189" s="6"/>
      <c r="KMW189" s="6"/>
      <c r="KMX189" s="6"/>
      <c r="KMY189" s="6"/>
      <c r="KMZ189" s="6"/>
      <c r="KNA189" s="6"/>
      <c r="KNB189" s="6"/>
      <c r="KNC189" s="6"/>
      <c r="KND189" s="6"/>
      <c r="KNE189" s="6"/>
      <c r="KNF189" s="6"/>
      <c r="KNG189" s="6"/>
      <c r="KNH189" s="6"/>
      <c r="KNI189" s="6"/>
      <c r="KNJ189" s="6"/>
      <c r="KNK189" s="6"/>
      <c r="KNL189" s="6"/>
      <c r="KNM189" s="6"/>
      <c r="KNN189" s="6"/>
      <c r="KNO189" s="6"/>
      <c r="KNP189" s="6"/>
      <c r="KNQ189" s="6"/>
      <c r="KNR189" s="6"/>
      <c r="KNS189" s="6"/>
      <c r="KNT189" s="6"/>
      <c r="KNU189" s="6"/>
      <c r="KNV189" s="6"/>
      <c r="KNW189" s="6"/>
      <c r="KNX189" s="6"/>
      <c r="KNY189" s="6"/>
      <c r="KNZ189" s="6"/>
      <c r="KOA189" s="6"/>
      <c r="KOB189" s="6"/>
      <c r="KOC189" s="6"/>
      <c r="KOD189" s="6"/>
      <c r="KOE189" s="6"/>
      <c r="KOF189" s="6"/>
      <c r="KOG189" s="6"/>
      <c r="KOH189" s="6"/>
      <c r="KOI189" s="6"/>
      <c r="KOJ189" s="6"/>
      <c r="KOK189" s="6"/>
      <c r="KOL189" s="6"/>
      <c r="KOM189" s="6"/>
      <c r="KON189" s="6"/>
      <c r="KOO189" s="6"/>
      <c r="KOP189" s="6"/>
      <c r="KOQ189" s="6"/>
      <c r="KOR189" s="6"/>
      <c r="KOS189" s="6"/>
      <c r="KOT189" s="6"/>
      <c r="KOU189" s="6"/>
      <c r="KOV189" s="6"/>
      <c r="KOW189" s="6"/>
      <c r="KOX189" s="6"/>
      <c r="KOY189" s="6"/>
      <c r="KOZ189" s="6"/>
      <c r="KPA189" s="6"/>
      <c r="KPB189" s="6"/>
      <c r="KPC189" s="6"/>
      <c r="KPD189" s="6"/>
      <c r="KPE189" s="6"/>
      <c r="KPF189" s="6"/>
      <c r="KPG189" s="6"/>
      <c r="KPH189" s="6"/>
      <c r="KPI189" s="6"/>
      <c r="KPJ189" s="6"/>
      <c r="KPK189" s="6"/>
      <c r="KPL189" s="6"/>
      <c r="KPM189" s="6"/>
      <c r="KPN189" s="6"/>
      <c r="KPO189" s="6"/>
      <c r="KPP189" s="6"/>
      <c r="KPQ189" s="6"/>
      <c r="KPR189" s="6"/>
      <c r="KPS189" s="6"/>
      <c r="KPT189" s="6"/>
      <c r="KPU189" s="6"/>
      <c r="KPV189" s="6"/>
      <c r="KPW189" s="6"/>
      <c r="KPX189" s="6"/>
      <c r="KPY189" s="6"/>
      <c r="KPZ189" s="6"/>
      <c r="KQA189" s="6"/>
      <c r="KQB189" s="6"/>
      <c r="KQC189" s="6"/>
      <c r="KQD189" s="6"/>
      <c r="KQE189" s="6"/>
      <c r="KQF189" s="6"/>
      <c r="KQG189" s="6"/>
      <c r="KQH189" s="6"/>
      <c r="KQI189" s="6"/>
      <c r="KQJ189" s="6"/>
      <c r="KQK189" s="6"/>
      <c r="KQL189" s="6"/>
      <c r="KQM189" s="6"/>
      <c r="KQN189" s="6"/>
      <c r="KQO189" s="6"/>
      <c r="KQP189" s="6"/>
      <c r="KQQ189" s="6"/>
      <c r="KQR189" s="6"/>
      <c r="KQS189" s="6"/>
      <c r="KQT189" s="6"/>
      <c r="KQU189" s="6"/>
      <c r="KQV189" s="6"/>
      <c r="KQW189" s="6"/>
      <c r="KQX189" s="6"/>
      <c r="KQY189" s="6"/>
      <c r="KQZ189" s="6"/>
      <c r="KRA189" s="6"/>
      <c r="KRB189" s="6"/>
      <c r="KRC189" s="6"/>
      <c r="KRD189" s="6"/>
      <c r="KRE189" s="6"/>
      <c r="KRF189" s="6"/>
      <c r="KRG189" s="6"/>
      <c r="KRH189" s="6"/>
      <c r="KRI189" s="6"/>
      <c r="KRJ189" s="6"/>
      <c r="KRK189" s="6"/>
      <c r="KRL189" s="6"/>
      <c r="KRM189" s="6"/>
      <c r="KRN189" s="6"/>
      <c r="KRO189" s="6"/>
      <c r="KRP189" s="6"/>
      <c r="KRQ189" s="6"/>
      <c r="KRR189" s="6"/>
      <c r="KRS189" s="6"/>
      <c r="KRT189" s="6"/>
      <c r="KRU189" s="6"/>
      <c r="KRV189" s="6"/>
      <c r="KRW189" s="6"/>
      <c r="KRX189" s="6"/>
      <c r="KRY189" s="6"/>
      <c r="KRZ189" s="6"/>
      <c r="KSA189" s="6"/>
      <c r="KSB189" s="6"/>
      <c r="KSC189" s="6"/>
      <c r="KSD189" s="6"/>
      <c r="KSE189" s="6"/>
      <c r="KSF189" s="6"/>
      <c r="KSG189" s="6"/>
      <c r="KSH189" s="6"/>
      <c r="KSI189" s="6"/>
      <c r="KSJ189" s="6"/>
      <c r="KSK189" s="6"/>
      <c r="KSL189" s="6"/>
      <c r="KSM189" s="6"/>
      <c r="KSN189" s="6"/>
      <c r="KSO189" s="6"/>
      <c r="KSP189" s="6"/>
      <c r="KSQ189" s="6"/>
      <c r="KSR189" s="6"/>
      <c r="KSS189" s="6"/>
      <c r="KST189" s="6"/>
      <c r="KSU189" s="6"/>
      <c r="KSV189" s="6"/>
      <c r="KSW189" s="6"/>
      <c r="KSX189" s="6"/>
      <c r="KSY189" s="6"/>
      <c r="KSZ189" s="6"/>
      <c r="KTA189" s="6"/>
      <c r="KTB189" s="6"/>
      <c r="KTC189" s="6"/>
      <c r="KTD189" s="6"/>
      <c r="KTE189" s="6"/>
      <c r="KTF189" s="6"/>
      <c r="KTG189" s="6"/>
      <c r="KTH189" s="6"/>
      <c r="KTI189" s="6"/>
      <c r="KTJ189" s="6"/>
      <c r="KTK189" s="6"/>
      <c r="KTL189" s="6"/>
      <c r="KTM189" s="6"/>
      <c r="KTN189" s="6"/>
      <c r="KTO189" s="6"/>
      <c r="KTP189" s="6"/>
      <c r="KTQ189" s="6"/>
      <c r="KTR189" s="6"/>
      <c r="KTS189" s="6"/>
      <c r="KTT189" s="6"/>
      <c r="KTU189" s="6"/>
      <c r="KTV189" s="6"/>
      <c r="KTW189" s="6"/>
      <c r="KTX189" s="6"/>
      <c r="KTY189" s="6"/>
      <c r="KTZ189" s="6"/>
      <c r="KUA189" s="6"/>
      <c r="KUB189" s="6"/>
      <c r="KUC189" s="6"/>
      <c r="KUD189" s="6"/>
      <c r="KUE189" s="6"/>
      <c r="KUF189" s="6"/>
      <c r="KUG189" s="6"/>
      <c r="KUH189" s="6"/>
      <c r="KUI189" s="6"/>
      <c r="KUJ189" s="6"/>
      <c r="KUK189" s="6"/>
      <c r="KUL189" s="6"/>
      <c r="KUM189" s="6"/>
      <c r="KUN189" s="6"/>
      <c r="KUO189" s="6"/>
      <c r="KUP189" s="6"/>
      <c r="KUQ189" s="6"/>
      <c r="KUR189" s="6"/>
      <c r="KUS189" s="6"/>
      <c r="KUT189" s="6"/>
      <c r="KUU189" s="6"/>
      <c r="KUV189" s="6"/>
      <c r="KUW189" s="6"/>
      <c r="KUX189" s="6"/>
      <c r="KUY189" s="6"/>
      <c r="KUZ189" s="6"/>
      <c r="KVA189" s="6"/>
      <c r="KVB189" s="6"/>
      <c r="KVC189" s="6"/>
      <c r="KVD189" s="6"/>
      <c r="KVE189" s="6"/>
      <c r="KVF189" s="6"/>
      <c r="KVG189" s="6"/>
      <c r="KVH189" s="6"/>
      <c r="KVI189" s="6"/>
      <c r="KVJ189" s="6"/>
      <c r="KVK189" s="6"/>
      <c r="KVL189" s="6"/>
      <c r="KVM189" s="6"/>
      <c r="KVN189" s="6"/>
      <c r="KVO189" s="6"/>
      <c r="KVP189" s="6"/>
      <c r="KVQ189" s="6"/>
      <c r="KVR189" s="6"/>
      <c r="KVS189" s="6"/>
      <c r="KVT189" s="6"/>
      <c r="KVU189" s="6"/>
      <c r="KVV189" s="6"/>
      <c r="KVW189" s="6"/>
      <c r="KVX189" s="6"/>
      <c r="KVY189" s="6"/>
      <c r="KVZ189" s="6"/>
      <c r="KWA189" s="6"/>
      <c r="KWB189" s="6"/>
      <c r="KWC189" s="6"/>
      <c r="KWD189" s="6"/>
      <c r="KWE189" s="6"/>
      <c r="KWF189" s="6"/>
      <c r="KWG189" s="6"/>
      <c r="KWH189" s="6"/>
      <c r="KWI189" s="6"/>
      <c r="KWJ189" s="6"/>
      <c r="KWK189" s="6"/>
      <c r="KWL189" s="6"/>
      <c r="KWM189" s="6"/>
      <c r="KWN189" s="6"/>
      <c r="KWO189" s="6"/>
      <c r="KWP189" s="6"/>
      <c r="KWQ189" s="6"/>
      <c r="KWR189" s="6"/>
      <c r="KWS189" s="6"/>
      <c r="KWT189" s="6"/>
      <c r="KWU189" s="6"/>
      <c r="KWV189" s="6"/>
      <c r="KWW189" s="6"/>
      <c r="KWX189" s="6"/>
      <c r="KWY189" s="6"/>
      <c r="KWZ189" s="6"/>
      <c r="KXA189" s="6"/>
      <c r="KXB189" s="6"/>
      <c r="KXC189" s="6"/>
      <c r="KXD189" s="6"/>
      <c r="KXE189" s="6"/>
      <c r="KXF189" s="6"/>
      <c r="KXG189" s="6"/>
      <c r="KXH189" s="6"/>
      <c r="KXI189" s="6"/>
      <c r="KXJ189" s="6"/>
      <c r="KXK189" s="6"/>
      <c r="KXL189" s="6"/>
      <c r="KXM189" s="6"/>
      <c r="KXN189" s="6"/>
      <c r="KXO189" s="6"/>
      <c r="KXP189" s="6"/>
      <c r="KXQ189" s="6"/>
      <c r="KXR189" s="6"/>
      <c r="KXS189" s="6"/>
      <c r="KXT189" s="6"/>
      <c r="KXU189" s="6"/>
      <c r="KXV189" s="6"/>
      <c r="KXW189" s="6"/>
      <c r="KXX189" s="6"/>
      <c r="KXY189" s="6"/>
      <c r="KXZ189" s="6"/>
      <c r="KYA189" s="6"/>
      <c r="KYB189" s="6"/>
      <c r="KYC189" s="6"/>
      <c r="KYD189" s="6"/>
      <c r="KYE189" s="6"/>
      <c r="KYF189" s="6"/>
      <c r="KYG189" s="6"/>
      <c r="KYH189" s="6"/>
      <c r="KYI189" s="6"/>
      <c r="KYJ189" s="6"/>
      <c r="KYK189" s="6"/>
      <c r="KYL189" s="6"/>
      <c r="KYM189" s="6"/>
      <c r="KYN189" s="6"/>
      <c r="KYO189" s="6"/>
      <c r="KYP189" s="6"/>
      <c r="KYQ189" s="6"/>
      <c r="KYR189" s="6"/>
      <c r="KYS189" s="6"/>
      <c r="KYT189" s="6"/>
      <c r="KYU189" s="6"/>
      <c r="KYV189" s="6"/>
      <c r="KYW189" s="6"/>
      <c r="KYX189" s="6"/>
      <c r="KYY189" s="6"/>
      <c r="KYZ189" s="6"/>
      <c r="KZA189" s="6"/>
      <c r="KZB189" s="6"/>
      <c r="KZC189" s="6"/>
      <c r="KZD189" s="6"/>
      <c r="KZE189" s="6"/>
      <c r="KZF189" s="6"/>
      <c r="KZG189" s="6"/>
      <c r="KZH189" s="6"/>
      <c r="KZI189" s="6"/>
      <c r="KZJ189" s="6"/>
      <c r="KZK189" s="6"/>
      <c r="KZL189" s="6"/>
      <c r="KZM189" s="6"/>
      <c r="KZN189" s="6"/>
      <c r="KZO189" s="6"/>
      <c r="KZP189" s="6"/>
      <c r="KZQ189" s="6"/>
      <c r="KZR189" s="6"/>
      <c r="KZS189" s="6"/>
      <c r="KZT189" s="6"/>
      <c r="KZU189" s="6"/>
      <c r="KZV189" s="6"/>
      <c r="KZW189" s="6"/>
      <c r="KZX189" s="6"/>
      <c r="KZY189" s="6"/>
      <c r="KZZ189" s="6"/>
      <c r="LAA189" s="6"/>
      <c r="LAB189" s="6"/>
      <c r="LAC189" s="6"/>
      <c r="LAD189" s="6"/>
      <c r="LAE189" s="6"/>
      <c r="LAF189" s="6"/>
      <c r="LAG189" s="6"/>
      <c r="LAH189" s="6"/>
      <c r="LAI189" s="6"/>
      <c r="LAJ189" s="6"/>
      <c r="LAK189" s="6"/>
      <c r="LAL189" s="6"/>
      <c r="LAM189" s="6"/>
      <c r="LAN189" s="6"/>
      <c r="LAO189" s="6"/>
      <c r="LAP189" s="6"/>
      <c r="LAQ189" s="6"/>
      <c r="LAR189" s="6"/>
      <c r="LAS189" s="6"/>
      <c r="LAT189" s="6"/>
      <c r="LAU189" s="6"/>
      <c r="LAV189" s="6"/>
      <c r="LAW189" s="6"/>
      <c r="LAX189" s="6"/>
      <c r="LAY189" s="6"/>
      <c r="LAZ189" s="6"/>
      <c r="LBA189" s="6"/>
      <c r="LBB189" s="6"/>
      <c r="LBC189" s="6"/>
      <c r="LBD189" s="6"/>
      <c r="LBE189" s="6"/>
      <c r="LBF189" s="6"/>
      <c r="LBG189" s="6"/>
      <c r="LBH189" s="6"/>
      <c r="LBI189" s="6"/>
      <c r="LBJ189" s="6"/>
      <c r="LBK189" s="6"/>
      <c r="LBL189" s="6"/>
      <c r="LBM189" s="6"/>
      <c r="LBN189" s="6"/>
      <c r="LBO189" s="6"/>
      <c r="LBP189" s="6"/>
      <c r="LBQ189" s="6"/>
      <c r="LBR189" s="6"/>
      <c r="LBS189" s="6"/>
      <c r="LBT189" s="6"/>
      <c r="LBU189" s="6"/>
      <c r="LBV189" s="6"/>
      <c r="LBW189" s="6"/>
      <c r="LBX189" s="6"/>
      <c r="LBY189" s="6"/>
      <c r="LBZ189" s="6"/>
      <c r="LCA189" s="6"/>
      <c r="LCB189" s="6"/>
      <c r="LCC189" s="6"/>
      <c r="LCD189" s="6"/>
      <c r="LCE189" s="6"/>
      <c r="LCF189" s="6"/>
      <c r="LCG189" s="6"/>
      <c r="LCH189" s="6"/>
      <c r="LCI189" s="6"/>
      <c r="LCJ189" s="6"/>
      <c r="LCK189" s="6"/>
      <c r="LCL189" s="6"/>
      <c r="LCM189" s="6"/>
      <c r="LCN189" s="6"/>
      <c r="LCO189" s="6"/>
      <c r="LCP189" s="6"/>
      <c r="LCQ189" s="6"/>
      <c r="LCR189" s="6"/>
      <c r="LCS189" s="6"/>
      <c r="LCT189" s="6"/>
      <c r="LCU189" s="6"/>
      <c r="LCV189" s="6"/>
      <c r="LCW189" s="6"/>
      <c r="LCX189" s="6"/>
      <c r="LCY189" s="6"/>
      <c r="LCZ189" s="6"/>
      <c r="LDA189" s="6"/>
      <c r="LDB189" s="6"/>
      <c r="LDC189" s="6"/>
      <c r="LDD189" s="6"/>
      <c r="LDE189" s="6"/>
      <c r="LDF189" s="6"/>
      <c r="LDG189" s="6"/>
      <c r="LDH189" s="6"/>
      <c r="LDI189" s="6"/>
      <c r="LDJ189" s="6"/>
      <c r="LDK189" s="6"/>
      <c r="LDL189" s="6"/>
      <c r="LDM189" s="6"/>
      <c r="LDN189" s="6"/>
      <c r="LDO189" s="6"/>
      <c r="LDP189" s="6"/>
      <c r="LDQ189" s="6"/>
      <c r="LDR189" s="6"/>
      <c r="LDS189" s="6"/>
      <c r="LDT189" s="6"/>
      <c r="LDU189" s="6"/>
      <c r="LDV189" s="6"/>
      <c r="LDW189" s="6"/>
      <c r="LDX189" s="6"/>
      <c r="LDY189" s="6"/>
      <c r="LDZ189" s="6"/>
      <c r="LEA189" s="6"/>
      <c r="LEB189" s="6"/>
      <c r="LEC189" s="6"/>
      <c r="LED189" s="6"/>
      <c r="LEE189" s="6"/>
      <c r="LEF189" s="6"/>
      <c r="LEG189" s="6"/>
      <c r="LEH189" s="6"/>
      <c r="LEI189" s="6"/>
      <c r="LEJ189" s="6"/>
      <c r="LEK189" s="6"/>
      <c r="LEL189" s="6"/>
      <c r="LEM189" s="6"/>
      <c r="LEN189" s="6"/>
      <c r="LEO189" s="6"/>
      <c r="LEP189" s="6"/>
      <c r="LEQ189" s="6"/>
      <c r="LER189" s="6"/>
      <c r="LES189" s="6"/>
      <c r="LET189" s="6"/>
      <c r="LEU189" s="6"/>
      <c r="LEV189" s="6"/>
      <c r="LEW189" s="6"/>
      <c r="LEX189" s="6"/>
      <c r="LEY189" s="6"/>
      <c r="LEZ189" s="6"/>
      <c r="LFA189" s="6"/>
      <c r="LFB189" s="6"/>
      <c r="LFC189" s="6"/>
      <c r="LFD189" s="6"/>
      <c r="LFE189" s="6"/>
      <c r="LFF189" s="6"/>
      <c r="LFG189" s="6"/>
      <c r="LFH189" s="6"/>
      <c r="LFI189" s="6"/>
      <c r="LFJ189" s="6"/>
      <c r="LFK189" s="6"/>
      <c r="LFL189" s="6"/>
      <c r="LFM189" s="6"/>
      <c r="LFN189" s="6"/>
      <c r="LFO189" s="6"/>
      <c r="LFP189" s="6"/>
      <c r="LFQ189" s="6"/>
      <c r="LFR189" s="6"/>
      <c r="LFS189" s="6"/>
      <c r="LFT189" s="6"/>
      <c r="LFU189" s="6"/>
      <c r="LFV189" s="6"/>
      <c r="LFW189" s="6"/>
      <c r="LFX189" s="6"/>
      <c r="LFY189" s="6"/>
      <c r="LFZ189" s="6"/>
      <c r="LGA189" s="6"/>
      <c r="LGB189" s="6"/>
      <c r="LGC189" s="6"/>
      <c r="LGD189" s="6"/>
      <c r="LGE189" s="6"/>
      <c r="LGF189" s="6"/>
      <c r="LGG189" s="6"/>
      <c r="LGH189" s="6"/>
      <c r="LGI189" s="6"/>
      <c r="LGJ189" s="6"/>
      <c r="LGK189" s="6"/>
      <c r="LGL189" s="6"/>
      <c r="LGM189" s="6"/>
      <c r="LGN189" s="6"/>
      <c r="LGO189" s="6"/>
      <c r="LGP189" s="6"/>
      <c r="LGQ189" s="6"/>
      <c r="LGR189" s="6"/>
      <c r="LGS189" s="6"/>
      <c r="LGT189" s="6"/>
      <c r="LGU189" s="6"/>
      <c r="LGV189" s="6"/>
      <c r="LGW189" s="6"/>
      <c r="LGX189" s="6"/>
      <c r="LGY189" s="6"/>
      <c r="LGZ189" s="6"/>
      <c r="LHA189" s="6"/>
      <c r="LHB189" s="6"/>
      <c r="LHC189" s="6"/>
      <c r="LHD189" s="6"/>
      <c r="LHE189" s="6"/>
      <c r="LHF189" s="6"/>
      <c r="LHG189" s="6"/>
      <c r="LHH189" s="6"/>
      <c r="LHI189" s="6"/>
      <c r="LHJ189" s="6"/>
      <c r="LHK189" s="6"/>
      <c r="LHL189" s="6"/>
      <c r="LHM189" s="6"/>
      <c r="LHN189" s="6"/>
      <c r="LHO189" s="6"/>
      <c r="LHP189" s="6"/>
      <c r="LHQ189" s="6"/>
      <c r="LHR189" s="6"/>
      <c r="LHS189" s="6"/>
      <c r="LHT189" s="6"/>
      <c r="LHU189" s="6"/>
      <c r="LHV189" s="6"/>
      <c r="LHW189" s="6"/>
      <c r="LHX189" s="6"/>
      <c r="LHY189" s="6"/>
      <c r="LHZ189" s="6"/>
      <c r="LIA189" s="6"/>
      <c r="LIB189" s="6"/>
      <c r="LIC189" s="6"/>
      <c r="LID189" s="6"/>
      <c r="LIE189" s="6"/>
      <c r="LIF189" s="6"/>
      <c r="LIG189" s="6"/>
      <c r="LIH189" s="6"/>
      <c r="LII189" s="6"/>
      <c r="LIJ189" s="6"/>
      <c r="LIK189" s="6"/>
      <c r="LIL189" s="6"/>
      <c r="LIM189" s="6"/>
      <c r="LIN189" s="6"/>
      <c r="LIO189" s="6"/>
      <c r="LIP189" s="6"/>
      <c r="LIQ189" s="6"/>
      <c r="LIR189" s="6"/>
      <c r="LIS189" s="6"/>
      <c r="LIT189" s="6"/>
      <c r="LIU189" s="6"/>
      <c r="LIV189" s="6"/>
      <c r="LIW189" s="6"/>
      <c r="LIX189" s="6"/>
      <c r="LIY189" s="6"/>
      <c r="LIZ189" s="6"/>
      <c r="LJA189" s="6"/>
      <c r="LJB189" s="6"/>
      <c r="LJC189" s="6"/>
      <c r="LJD189" s="6"/>
      <c r="LJE189" s="6"/>
      <c r="LJF189" s="6"/>
      <c r="LJG189" s="6"/>
      <c r="LJH189" s="6"/>
      <c r="LJI189" s="6"/>
      <c r="LJJ189" s="6"/>
      <c r="LJK189" s="6"/>
      <c r="LJL189" s="6"/>
      <c r="LJM189" s="6"/>
      <c r="LJN189" s="6"/>
      <c r="LJO189" s="6"/>
      <c r="LJP189" s="6"/>
      <c r="LJQ189" s="6"/>
      <c r="LJR189" s="6"/>
      <c r="LJS189" s="6"/>
      <c r="LJT189" s="6"/>
      <c r="LJU189" s="6"/>
      <c r="LJV189" s="6"/>
      <c r="LJW189" s="6"/>
      <c r="LJX189" s="6"/>
      <c r="LJY189" s="6"/>
      <c r="LJZ189" s="6"/>
      <c r="LKA189" s="6"/>
      <c r="LKB189" s="6"/>
      <c r="LKC189" s="6"/>
      <c r="LKD189" s="6"/>
      <c r="LKE189" s="6"/>
      <c r="LKF189" s="6"/>
      <c r="LKG189" s="6"/>
      <c r="LKH189" s="6"/>
      <c r="LKI189" s="6"/>
      <c r="LKJ189" s="6"/>
      <c r="LKK189" s="6"/>
      <c r="LKL189" s="6"/>
      <c r="LKM189" s="6"/>
      <c r="LKN189" s="6"/>
      <c r="LKO189" s="6"/>
      <c r="LKP189" s="6"/>
      <c r="LKQ189" s="6"/>
      <c r="LKR189" s="6"/>
      <c r="LKS189" s="6"/>
      <c r="LKT189" s="6"/>
      <c r="LKU189" s="6"/>
      <c r="LKV189" s="6"/>
      <c r="LKW189" s="6"/>
      <c r="LKX189" s="6"/>
      <c r="LKY189" s="6"/>
      <c r="LKZ189" s="6"/>
      <c r="LLA189" s="6"/>
      <c r="LLB189" s="6"/>
      <c r="LLC189" s="6"/>
      <c r="LLD189" s="6"/>
      <c r="LLE189" s="6"/>
      <c r="LLF189" s="6"/>
      <c r="LLG189" s="6"/>
      <c r="LLH189" s="6"/>
      <c r="LLI189" s="6"/>
      <c r="LLJ189" s="6"/>
      <c r="LLK189" s="6"/>
      <c r="LLL189" s="6"/>
      <c r="LLM189" s="6"/>
      <c r="LLN189" s="6"/>
      <c r="LLO189" s="6"/>
      <c r="LLP189" s="6"/>
      <c r="LLQ189" s="6"/>
      <c r="LLR189" s="6"/>
      <c r="LLS189" s="6"/>
      <c r="LLT189" s="6"/>
      <c r="LLU189" s="6"/>
      <c r="LLV189" s="6"/>
      <c r="LLW189" s="6"/>
      <c r="LLX189" s="6"/>
      <c r="LLY189" s="6"/>
      <c r="LLZ189" s="6"/>
      <c r="LMA189" s="6"/>
      <c r="LMB189" s="6"/>
      <c r="LMC189" s="6"/>
      <c r="LMD189" s="6"/>
      <c r="LME189" s="6"/>
      <c r="LMF189" s="6"/>
      <c r="LMG189" s="6"/>
      <c r="LMH189" s="6"/>
      <c r="LMI189" s="6"/>
      <c r="LMJ189" s="6"/>
      <c r="LMK189" s="6"/>
      <c r="LML189" s="6"/>
      <c r="LMM189" s="6"/>
      <c r="LMN189" s="6"/>
      <c r="LMO189" s="6"/>
      <c r="LMP189" s="6"/>
      <c r="LMQ189" s="6"/>
      <c r="LMR189" s="6"/>
      <c r="LMS189" s="6"/>
      <c r="LMT189" s="6"/>
      <c r="LMU189" s="6"/>
      <c r="LMV189" s="6"/>
      <c r="LMW189" s="6"/>
      <c r="LMX189" s="6"/>
      <c r="LMY189" s="6"/>
      <c r="LMZ189" s="6"/>
      <c r="LNA189" s="6"/>
      <c r="LNB189" s="6"/>
      <c r="LNC189" s="6"/>
      <c r="LND189" s="6"/>
      <c r="LNE189" s="6"/>
      <c r="LNF189" s="6"/>
      <c r="LNG189" s="6"/>
      <c r="LNH189" s="6"/>
      <c r="LNI189" s="6"/>
      <c r="LNJ189" s="6"/>
      <c r="LNK189" s="6"/>
      <c r="LNL189" s="6"/>
      <c r="LNM189" s="6"/>
      <c r="LNN189" s="6"/>
      <c r="LNO189" s="6"/>
      <c r="LNP189" s="6"/>
      <c r="LNQ189" s="6"/>
      <c r="LNR189" s="6"/>
      <c r="LNS189" s="6"/>
      <c r="LNT189" s="6"/>
      <c r="LNU189" s="6"/>
      <c r="LNV189" s="6"/>
      <c r="LNW189" s="6"/>
      <c r="LNX189" s="6"/>
      <c r="LNY189" s="6"/>
      <c r="LNZ189" s="6"/>
      <c r="LOA189" s="6"/>
      <c r="LOB189" s="6"/>
      <c r="LOC189" s="6"/>
      <c r="LOD189" s="6"/>
      <c r="LOE189" s="6"/>
      <c r="LOF189" s="6"/>
      <c r="LOG189" s="6"/>
      <c r="LOH189" s="6"/>
      <c r="LOI189" s="6"/>
      <c r="LOJ189" s="6"/>
      <c r="LOK189" s="6"/>
      <c r="LOL189" s="6"/>
      <c r="LOM189" s="6"/>
      <c r="LON189" s="6"/>
      <c r="LOO189" s="6"/>
      <c r="LOP189" s="6"/>
      <c r="LOQ189" s="6"/>
      <c r="LOR189" s="6"/>
      <c r="LOS189" s="6"/>
      <c r="LOT189" s="6"/>
      <c r="LOU189" s="6"/>
      <c r="LOV189" s="6"/>
      <c r="LOW189" s="6"/>
      <c r="LOX189" s="6"/>
      <c r="LOY189" s="6"/>
      <c r="LOZ189" s="6"/>
      <c r="LPA189" s="6"/>
      <c r="LPB189" s="6"/>
      <c r="LPC189" s="6"/>
      <c r="LPD189" s="6"/>
      <c r="LPE189" s="6"/>
      <c r="LPF189" s="6"/>
      <c r="LPG189" s="6"/>
      <c r="LPH189" s="6"/>
      <c r="LPI189" s="6"/>
      <c r="LPJ189" s="6"/>
      <c r="LPK189" s="6"/>
      <c r="LPL189" s="6"/>
      <c r="LPM189" s="6"/>
      <c r="LPN189" s="6"/>
      <c r="LPO189" s="6"/>
      <c r="LPP189" s="6"/>
      <c r="LPQ189" s="6"/>
      <c r="LPR189" s="6"/>
      <c r="LPS189" s="6"/>
      <c r="LPT189" s="6"/>
      <c r="LPU189" s="6"/>
      <c r="LPV189" s="6"/>
      <c r="LPW189" s="6"/>
      <c r="LPX189" s="6"/>
      <c r="LPY189" s="6"/>
      <c r="LPZ189" s="6"/>
      <c r="LQA189" s="6"/>
      <c r="LQB189" s="6"/>
      <c r="LQC189" s="6"/>
      <c r="LQD189" s="6"/>
      <c r="LQE189" s="6"/>
      <c r="LQF189" s="6"/>
      <c r="LQG189" s="6"/>
      <c r="LQH189" s="6"/>
      <c r="LQI189" s="6"/>
      <c r="LQJ189" s="6"/>
      <c r="LQK189" s="6"/>
      <c r="LQL189" s="6"/>
      <c r="LQM189" s="6"/>
      <c r="LQN189" s="6"/>
      <c r="LQO189" s="6"/>
      <c r="LQP189" s="6"/>
      <c r="LQQ189" s="6"/>
      <c r="LQR189" s="6"/>
      <c r="LQS189" s="6"/>
      <c r="LQT189" s="6"/>
      <c r="LQU189" s="6"/>
      <c r="LQV189" s="6"/>
      <c r="LQW189" s="6"/>
      <c r="LQX189" s="6"/>
      <c r="LQY189" s="6"/>
      <c r="LQZ189" s="6"/>
      <c r="LRA189" s="6"/>
      <c r="LRB189" s="6"/>
      <c r="LRC189" s="6"/>
      <c r="LRD189" s="6"/>
      <c r="LRE189" s="6"/>
      <c r="LRF189" s="6"/>
      <c r="LRG189" s="6"/>
      <c r="LRH189" s="6"/>
      <c r="LRI189" s="6"/>
      <c r="LRJ189" s="6"/>
      <c r="LRK189" s="6"/>
      <c r="LRL189" s="6"/>
      <c r="LRM189" s="6"/>
      <c r="LRN189" s="6"/>
      <c r="LRO189" s="6"/>
      <c r="LRP189" s="6"/>
      <c r="LRQ189" s="6"/>
      <c r="LRR189" s="6"/>
      <c r="LRS189" s="6"/>
      <c r="LRT189" s="6"/>
      <c r="LRU189" s="6"/>
      <c r="LRV189" s="6"/>
      <c r="LRW189" s="6"/>
      <c r="LRX189" s="6"/>
      <c r="LRY189" s="6"/>
      <c r="LRZ189" s="6"/>
      <c r="LSA189" s="6"/>
      <c r="LSB189" s="6"/>
      <c r="LSC189" s="6"/>
      <c r="LSD189" s="6"/>
      <c r="LSE189" s="6"/>
      <c r="LSF189" s="6"/>
      <c r="LSG189" s="6"/>
      <c r="LSH189" s="6"/>
      <c r="LSI189" s="6"/>
      <c r="LSJ189" s="6"/>
      <c r="LSK189" s="6"/>
      <c r="LSL189" s="6"/>
      <c r="LSM189" s="6"/>
      <c r="LSN189" s="6"/>
      <c r="LSO189" s="6"/>
      <c r="LSP189" s="6"/>
      <c r="LSQ189" s="6"/>
      <c r="LSR189" s="6"/>
      <c r="LSS189" s="6"/>
      <c r="LST189" s="6"/>
      <c r="LSU189" s="6"/>
      <c r="LSV189" s="6"/>
      <c r="LSW189" s="6"/>
      <c r="LSX189" s="6"/>
      <c r="LSY189" s="6"/>
      <c r="LSZ189" s="6"/>
      <c r="LTA189" s="6"/>
      <c r="LTB189" s="6"/>
      <c r="LTC189" s="6"/>
      <c r="LTD189" s="6"/>
      <c r="LTE189" s="6"/>
      <c r="LTF189" s="6"/>
      <c r="LTG189" s="6"/>
      <c r="LTH189" s="6"/>
      <c r="LTI189" s="6"/>
      <c r="LTJ189" s="6"/>
      <c r="LTK189" s="6"/>
      <c r="LTL189" s="6"/>
      <c r="LTM189" s="6"/>
      <c r="LTN189" s="6"/>
      <c r="LTO189" s="6"/>
      <c r="LTP189" s="6"/>
      <c r="LTQ189" s="6"/>
      <c r="LTR189" s="6"/>
      <c r="LTS189" s="6"/>
      <c r="LTT189" s="6"/>
      <c r="LTU189" s="6"/>
      <c r="LTV189" s="6"/>
      <c r="LTW189" s="6"/>
      <c r="LTX189" s="6"/>
      <c r="LTY189" s="6"/>
      <c r="LTZ189" s="6"/>
      <c r="LUA189" s="6"/>
      <c r="LUB189" s="6"/>
      <c r="LUC189" s="6"/>
      <c r="LUD189" s="6"/>
      <c r="LUE189" s="6"/>
      <c r="LUF189" s="6"/>
      <c r="LUG189" s="6"/>
      <c r="LUH189" s="6"/>
      <c r="LUI189" s="6"/>
      <c r="LUJ189" s="6"/>
      <c r="LUK189" s="6"/>
      <c r="LUL189" s="6"/>
      <c r="LUM189" s="6"/>
      <c r="LUN189" s="6"/>
      <c r="LUO189" s="6"/>
      <c r="LUP189" s="6"/>
      <c r="LUQ189" s="6"/>
      <c r="LUR189" s="6"/>
      <c r="LUS189" s="6"/>
      <c r="LUT189" s="6"/>
      <c r="LUU189" s="6"/>
      <c r="LUV189" s="6"/>
      <c r="LUW189" s="6"/>
      <c r="LUX189" s="6"/>
      <c r="LUY189" s="6"/>
      <c r="LUZ189" s="6"/>
      <c r="LVA189" s="6"/>
      <c r="LVB189" s="6"/>
      <c r="LVC189" s="6"/>
      <c r="LVD189" s="6"/>
      <c r="LVE189" s="6"/>
      <c r="LVF189" s="6"/>
      <c r="LVG189" s="6"/>
      <c r="LVH189" s="6"/>
      <c r="LVI189" s="6"/>
      <c r="LVJ189" s="6"/>
      <c r="LVK189" s="6"/>
      <c r="LVL189" s="6"/>
      <c r="LVM189" s="6"/>
      <c r="LVN189" s="6"/>
      <c r="LVO189" s="6"/>
      <c r="LVP189" s="6"/>
      <c r="LVQ189" s="6"/>
      <c r="LVR189" s="6"/>
      <c r="LVS189" s="6"/>
      <c r="LVT189" s="6"/>
      <c r="LVU189" s="6"/>
      <c r="LVV189" s="6"/>
      <c r="LVW189" s="6"/>
      <c r="LVX189" s="6"/>
      <c r="LVY189" s="6"/>
      <c r="LVZ189" s="6"/>
      <c r="LWA189" s="6"/>
      <c r="LWB189" s="6"/>
      <c r="LWC189" s="6"/>
      <c r="LWD189" s="6"/>
      <c r="LWE189" s="6"/>
      <c r="LWF189" s="6"/>
      <c r="LWG189" s="6"/>
      <c r="LWH189" s="6"/>
      <c r="LWI189" s="6"/>
      <c r="LWJ189" s="6"/>
      <c r="LWK189" s="6"/>
      <c r="LWL189" s="6"/>
      <c r="LWM189" s="6"/>
      <c r="LWN189" s="6"/>
      <c r="LWO189" s="6"/>
      <c r="LWP189" s="6"/>
      <c r="LWQ189" s="6"/>
      <c r="LWR189" s="6"/>
      <c r="LWS189" s="6"/>
      <c r="LWT189" s="6"/>
      <c r="LWU189" s="6"/>
      <c r="LWV189" s="6"/>
      <c r="LWW189" s="6"/>
      <c r="LWX189" s="6"/>
      <c r="LWY189" s="6"/>
      <c r="LWZ189" s="6"/>
      <c r="LXA189" s="6"/>
      <c r="LXB189" s="6"/>
      <c r="LXC189" s="6"/>
      <c r="LXD189" s="6"/>
      <c r="LXE189" s="6"/>
      <c r="LXF189" s="6"/>
      <c r="LXG189" s="6"/>
      <c r="LXH189" s="6"/>
      <c r="LXI189" s="6"/>
      <c r="LXJ189" s="6"/>
      <c r="LXK189" s="6"/>
      <c r="LXL189" s="6"/>
      <c r="LXM189" s="6"/>
      <c r="LXN189" s="6"/>
      <c r="LXO189" s="6"/>
      <c r="LXP189" s="6"/>
      <c r="LXQ189" s="6"/>
      <c r="LXR189" s="6"/>
      <c r="LXS189" s="6"/>
      <c r="LXT189" s="6"/>
      <c r="LXU189" s="6"/>
      <c r="LXV189" s="6"/>
      <c r="LXW189" s="6"/>
      <c r="LXX189" s="6"/>
      <c r="LXY189" s="6"/>
      <c r="LXZ189" s="6"/>
      <c r="LYA189" s="6"/>
      <c r="LYB189" s="6"/>
      <c r="LYC189" s="6"/>
      <c r="LYD189" s="6"/>
      <c r="LYE189" s="6"/>
      <c r="LYF189" s="6"/>
      <c r="LYG189" s="6"/>
      <c r="LYH189" s="6"/>
      <c r="LYI189" s="6"/>
      <c r="LYJ189" s="6"/>
      <c r="LYK189" s="6"/>
      <c r="LYL189" s="6"/>
      <c r="LYM189" s="6"/>
      <c r="LYN189" s="6"/>
      <c r="LYO189" s="6"/>
      <c r="LYP189" s="6"/>
      <c r="LYQ189" s="6"/>
      <c r="LYR189" s="6"/>
      <c r="LYS189" s="6"/>
      <c r="LYT189" s="6"/>
      <c r="LYU189" s="6"/>
      <c r="LYV189" s="6"/>
      <c r="LYW189" s="6"/>
      <c r="LYX189" s="6"/>
      <c r="LYY189" s="6"/>
      <c r="LYZ189" s="6"/>
      <c r="LZA189" s="6"/>
      <c r="LZB189" s="6"/>
      <c r="LZC189" s="6"/>
      <c r="LZD189" s="6"/>
      <c r="LZE189" s="6"/>
      <c r="LZF189" s="6"/>
      <c r="LZG189" s="6"/>
      <c r="LZH189" s="6"/>
      <c r="LZI189" s="6"/>
      <c r="LZJ189" s="6"/>
      <c r="LZK189" s="6"/>
      <c r="LZL189" s="6"/>
      <c r="LZM189" s="6"/>
      <c r="LZN189" s="6"/>
      <c r="LZO189" s="6"/>
      <c r="LZP189" s="6"/>
      <c r="LZQ189" s="6"/>
      <c r="LZR189" s="6"/>
      <c r="LZS189" s="6"/>
      <c r="LZT189" s="6"/>
      <c r="LZU189" s="6"/>
      <c r="LZV189" s="6"/>
      <c r="LZW189" s="6"/>
      <c r="LZX189" s="6"/>
      <c r="LZY189" s="6"/>
      <c r="LZZ189" s="6"/>
      <c r="MAA189" s="6"/>
      <c r="MAB189" s="6"/>
      <c r="MAC189" s="6"/>
      <c r="MAD189" s="6"/>
      <c r="MAE189" s="6"/>
      <c r="MAF189" s="6"/>
      <c r="MAG189" s="6"/>
      <c r="MAH189" s="6"/>
      <c r="MAI189" s="6"/>
      <c r="MAJ189" s="6"/>
      <c r="MAK189" s="6"/>
      <c r="MAL189" s="6"/>
      <c r="MAM189" s="6"/>
      <c r="MAN189" s="6"/>
      <c r="MAO189" s="6"/>
      <c r="MAP189" s="6"/>
      <c r="MAQ189" s="6"/>
      <c r="MAR189" s="6"/>
      <c r="MAS189" s="6"/>
      <c r="MAT189" s="6"/>
      <c r="MAU189" s="6"/>
      <c r="MAV189" s="6"/>
      <c r="MAW189" s="6"/>
      <c r="MAX189" s="6"/>
      <c r="MAY189" s="6"/>
      <c r="MAZ189" s="6"/>
      <c r="MBA189" s="6"/>
      <c r="MBB189" s="6"/>
      <c r="MBC189" s="6"/>
      <c r="MBD189" s="6"/>
      <c r="MBE189" s="6"/>
      <c r="MBF189" s="6"/>
      <c r="MBG189" s="6"/>
      <c r="MBH189" s="6"/>
      <c r="MBI189" s="6"/>
      <c r="MBJ189" s="6"/>
      <c r="MBK189" s="6"/>
      <c r="MBL189" s="6"/>
      <c r="MBM189" s="6"/>
      <c r="MBN189" s="6"/>
      <c r="MBO189" s="6"/>
      <c r="MBP189" s="6"/>
      <c r="MBQ189" s="6"/>
      <c r="MBR189" s="6"/>
      <c r="MBS189" s="6"/>
      <c r="MBT189" s="6"/>
      <c r="MBU189" s="6"/>
      <c r="MBV189" s="6"/>
      <c r="MBW189" s="6"/>
      <c r="MBX189" s="6"/>
      <c r="MBY189" s="6"/>
      <c r="MBZ189" s="6"/>
      <c r="MCA189" s="6"/>
      <c r="MCB189" s="6"/>
      <c r="MCC189" s="6"/>
      <c r="MCD189" s="6"/>
      <c r="MCE189" s="6"/>
      <c r="MCF189" s="6"/>
      <c r="MCG189" s="6"/>
      <c r="MCH189" s="6"/>
      <c r="MCI189" s="6"/>
      <c r="MCJ189" s="6"/>
      <c r="MCK189" s="6"/>
      <c r="MCL189" s="6"/>
      <c r="MCM189" s="6"/>
      <c r="MCN189" s="6"/>
      <c r="MCO189" s="6"/>
      <c r="MCP189" s="6"/>
      <c r="MCQ189" s="6"/>
      <c r="MCR189" s="6"/>
      <c r="MCS189" s="6"/>
      <c r="MCT189" s="6"/>
      <c r="MCU189" s="6"/>
      <c r="MCV189" s="6"/>
      <c r="MCW189" s="6"/>
      <c r="MCX189" s="6"/>
      <c r="MCY189" s="6"/>
      <c r="MCZ189" s="6"/>
      <c r="MDA189" s="6"/>
      <c r="MDB189" s="6"/>
      <c r="MDC189" s="6"/>
      <c r="MDD189" s="6"/>
      <c r="MDE189" s="6"/>
      <c r="MDF189" s="6"/>
      <c r="MDG189" s="6"/>
      <c r="MDH189" s="6"/>
      <c r="MDI189" s="6"/>
      <c r="MDJ189" s="6"/>
      <c r="MDK189" s="6"/>
      <c r="MDL189" s="6"/>
      <c r="MDM189" s="6"/>
      <c r="MDN189" s="6"/>
      <c r="MDO189" s="6"/>
      <c r="MDP189" s="6"/>
      <c r="MDQ189" s="6"/>
      <c r="MDR189" s="6"/>
      <c r="MDS189" s="6"/>
      <c r="MDT189" s="6"/>
      <c r="MDU189" s="6"/>
      <c r="MDV189" s="6"/>
      <c r="MDW189" s="6"/>
      <c r="MDX189" s="6"/>
      <c r="MDY189" s="6"/>
      <c r="MDZ189" s="6"/>
      <c r="MEA189" s="6"/>
      <c r="MEB189" s="6"/>
      <c r="MEC189" s="6"/>
      <c r="MED189" s="6"/>
      <c r="MEE189" s="6"/>
      <c r="MEF189" s="6"/>
      <c r="MEG189" s="6"/>
      <c r="MEH189" s="6"/>
      <c r="MEI189" s="6"/>
      <c r="MEJ189" s="6"/>
      <c r="MEK189" s="6"/>
      <c r="MEL189" s="6"/>
      <c r="MEM189" s="6"/>
      <c r="MEN189" s="6"/>
      <c r="MEO189" s="6"/>
      <c r="MEP189" s="6"/>
      <c r="MEQ189" s="6"/>
      <c r="MER189" s="6"/>
      <c r="MES189" s="6"/>
      <c r="MET189" s="6"/>
      <c r="MEU189" s="6"/>
      <c r="MEV189" s="6"/>
      <c r="MEW189" s="6"/>
      <c r="MEX189" s="6"/>
      <c r="MEY189" s="6"/>
      <c r="MEZ189" s="6"/>
      <c r="MFA189" s="6"/>
      <c r="MFB189" s="6"/>
      <c r="MFC189" s="6"/>
      <c r="MFD189" s="6"/>
      <c r="MFE189" s="6"/>
      <c r="MFF189" s="6"/>
      <c r="MFG189" s="6"/>
      <c r="MFH189" s="6"/>
      <c r="MFI189" s="6"/>
      <c r="MFJ189" s="6"/>
      <c r="MFK189" s="6"/>
      <c r="MFL189" s="6"/>
      <c r="MFM189" s="6"/>
      <c r="MFN189" s="6"/>
      <c r="MFO189" s="6"/>
      <c r="MFP189" s="6"/>
      <c r="MFQ189" s="6"/>
      <c r="MFR189" s="6"/>
      <c r="MFS189" s="6"/>
      <c r="MFT189" s="6"/>
      <c r="MFU189" s="6"/>
      <c r="MFV189" s="6"/>
      <c r="MFW189" s="6"/>
      <c r="MFX189" s="6"/>
      <c r="MFY189" s="6"/>
      <c r="MFZ189" s="6"/>
      <c r="MGA189" s="6"/>
      <c r="MGB189" s="6"/>
      <c r="MGC189" s="6"/>
      <c r="MGD189" s="6"/>
      <c r="MGE189" s="6"/>
      <c r="MGF189" s="6"/>
      <c r="MGG189" s="6"/>
      <c r="MGH189" s="6"/>
      <c r="MGI189" s="6"/>
      <c r="MGJ189" s="6"/>
      <c r="MGK189" s="6"/>
      <c r="MGL189" s="6"/>
      <c r="MGM189" s="6"/>
      <c r="MGN189" s="6"/>
      <c r="MGO189" s="6"/>
      <c r="MGP189" s="6"/>
      <c r="MGQ189" s="6"/>
      <c r="MGR189" s="6"/>
      <c r="MGS189" s="6"/>
      <c r="MGT189" s="6"/>
      <c r="MGU189" s="6"/>
      <c r="MGV189" s="6"/>
      <c r="MGW189" s="6"/>
      <c r="MGX189" s="6"/>
      <c r="MGY189" s="6"/>
      <c r="MGZ189" s="6"/>
      <c r="MHA189" s="6"/>
      <c r="MHB189" s="6"/>
      <c r="MHC189" s="6"/>
      <c r="MHD189" s="6"/>
      <c r="MHE189" s="6"/>
      <c r="MHF189" s="6"/>
      <c r="MHG189" s="6"/>
      <c r="MHH189" s="6"/>
      <c r="MHI189" s="6"/>
      <c r="MHJ189" s="6"/>
      <c r="MHK189" s="6"/>
      <c r="MHL189" s="6"/>
      <c r="MHM189" s="6"/>
      <c r="MHN189" s="6"/>
      <c r="MHO189" s="6"/>
      <c r="MHP189" s="6"/>
      <c r="MHQ189" s="6"/>
      <c r="MHR189" s="6"/>
      <c r="MHS189" s="6"/>
      <c r="MHT189" s="6"/>
      <c r="MHU189" s="6"/>
      <c r="MHV189" s="6"/>
      <c r="MHW189" s="6"/>
      <c r="MHX189" s="6"/>
      <c r="MHY189" s="6"/>
      <c r="MHZ189" s="6"/>
      <c r="MIA189" s="6"/>
      <c r="MIB189" s="6"/>
      <c r="MIC189" s="6"/>
      <c r="MID189" s="6"/>
      <c r="MIE189" s="6"/>
      <c r="MIF189" s="6"/>
      <c r="MIG189" s="6"/>
      <c r="MIH189" s="6"/>
      <c r="MII189" s="6"/>
      <c r="MIJ189" s="6"/>
      <c r="MIK189" s="6"/>
      <c r="MIL189" s="6"/>
      <c r="MIM189" s="6"/>
      <c r="MIN189" s="6"/>
      <c r="MIO189" s="6"/>
      <c r="MIP189" s="6"/>
      <c r="MIQ189" s="6"/>
      <c r="MIR189" s="6"/>
      <c r="MIS189" s="6"/>
      <c r="MIT189" s="6"/>
      <c r="MIU189" s="6"/>
      <c r="MIV189" s="6"/>
      <c r="MIW189" s="6"/>
      <c r="MIX189" s="6"/>
      <c r="MIY189" s="6"/>
      <c r="MIZ189" s="6"/>
      <c r="MJA189" s="6"/>
      <c r="MJB189" s="6"/>
      <c r="MJC189" s="6"/>
      <c r="MJD189" s="6"/>
      <c r="MJE189" s="6"/>
      <c r="MJF189" s="6"/>
      <c r="MJG189" s="6"/>
      <c r="MJH189" s="6"/>
      <c r="MJI189" s="6"/>
      <c r="MJJ189" s="6"/>
      <c r="MJK189" s="6"/>
      <c r="MJL189" s="6"/>
      <c r="MJM189" s="6"/>
      <c r="MJN189" s="6"/>
      <c r="MJO189" s="6"/>
      <c r="MJP189" s="6"/>
      <c r="MJQ189" s="6"/>
      <c r="MJR189" s="6"/>
      <c r="MJS189" s="6"/>
      <c r="MJT189" s="6"/>
      <c r="MJU189" s="6"/>
      <c r="MJV189" s="6"/>
      <c r="MJW189" s="6"/>
      <c r="MJX189" s="6"/>
      <c r="MJY189" s="6"/>
      <c r="MJZ189" s="6"/>
      <c r="MKA189" s="6"/>
      <c r="MKB189" s="6"/>
      <c r="MKC189" s="6"/>
      <c r="MKD189" s="6"/>
      <c r="MKE189" s="6"/>
      <c r="MKF189" s="6"/>
      <c r="MKG189" s="6"/>
      <c r="MKH189" s="6"/>
      <c r="MKI189" s="6"/>
      <c r="MKJ189" s="6"/>
      <c r="MKK189" s="6"/>
      <c r="MKL189" s="6"/>
      <c r="MKM189" s="6"/>
      <c r="MKN189" s="6"/>
      <c r="MKO189" s="6"/>
      <c r="MKP189" s="6"/>
      <c r="MKQ189" s="6"/>
      <c r="MKR189" s="6"/>
      <c r="MKS189" s="6"/>
      <c r="MKT189" s="6"/>
      <c r="MKU189" s="6"/>
      <c r="MKV189" s="6"/>
      <c r="MKW189" s="6"/>
      <c r="MKX189" s="6"/>
      <c r="MKY189" s="6"/>
      <c r="MKZ189" s="6"/>
      <c r="MLA189" s="6"/>
      <c r="MLB189" s="6"/>
      <c r="MLC189" s="6"/>
      <c r="MLD189" s="6"/>
      <c r="MLE189" s="6"/>
      <c r="MLF189" s="6"/>
      <c r="MLG189" s="6"/>
      <c r="MLH189" s="6"/>
      <c r="MLI189" s="6"/>
      <c r="MLJ189" s="6"/>
      <c r="MLK189" s="6"/>
      <c r="MLL189" s="6"/>
      <c r="MLM189" s="6"/>
      <c r="MLN189" s="6"/>
      <c r="MLO189" s="6"/>
      <c r="MLP189" s="6"/>
      <c r="MLQ189" s="6"/>
      <c r="MLR189" s="6"/>
      <c r="MLS189" s="6"/>
      <c r="MLT189" s="6"/>
      <c r="MLU189" s="6"/>
      <c r="MLV189" s="6"/>
      <c r="MLW189" s="6"/>
      <c r="MLX189" s="6"/>
      <c r="MLY189" s="6"/>
      <c r="MLZ189" s="6"/>
      <c r="MMA189" s="6"/>
      <c r="MMB189" s="6"/>
      <c r="MMC189" s="6"/>
      <c r="MMD189" s="6"/>
      <c r="MME189" s="6"/>
      <c r="MMF189" s="6"/>
      <c r="MMG189" s="6"/>
      <c r="MMH189" s="6"/>
      <c r="MMI189" s="6"/>
      <c r="MMJ189" s="6"/>
      <c r="MMK189" s="6"/>
      <c r="MML189" s="6"/>
      <c r="MMM189" s="6"/>
      <c r="MMN189" s="6"/>
      <c r="MMO189" s="6"/>
      <c r="MMP189" s="6"/>
      <c r="MMQ189" s="6"/>
      <c r="MMR189" s="6"/>
      <c r="MMS189" s="6"/>
      <c r="MMT189" s="6"/>
      <c r="MMU189" s="6"/>
      <c r="MMV189" s="6"/>
      <c r="MMW189" s="6"/>
      <c r="MMX189" s="6"/>
      <c r="MMY189" s="6"/>
      <c r="MMZ189" s="6"/>
      <c r="MNA189" s="6"/>
      <c r="MNB189" s="6"/>
      <c r="MNC189" s="6"/>
      <c r="MND189" s="6"/>
      <c r="MNE189" s="6"/>
      <c r="MNF189" s="6"/>
      <c r="MNG189" s="6"/>
      <c r="MNH189" s="6"/>
      <c r="MNI189" s="6"/>
      <c r="MNJ189" s="6"/>
      <c r="MNK189" s="6"/>
      <c r="MNL189" s="6"/>
      <c r="MNM189" s="6"/>
      <c r="MNN189" s="6"/>
      <c r="MNO189" s="6"/>
      <c r="MNP189" s="6"/>
      <c r="MNQ189" s="6"/>
      <c r="MNR189" s="6"/>
      <c r="MNS189" s="6"/>
      <c r="MNT189" s="6"/>
      <c r="MNU189" s="6"/>
      <c r="MNV189" s="6"/>
      <c r="MNW189" s="6"/>
      <c r="MNX189" s="6"/>
      <c r="MNY189" s="6"/>
      <c r="MNZ189" s="6"/>
      <c r="MOA189" s="6"/>
      <c r="MOB189" s="6"/>
      <c r="MOC189" s="6"/>
      <c r="MOD189" s="6"/>
      <c r="MOE189" s="6"/>
      <c r="MOF189" s="6"/>
      <c r="MOG189" s="6"/>
      <c r="MOH189" s="6"/>
      <c r="MOI189" s="6"/>
      <c r="MOJ189" s="6"/>
      <c r="MOK189" s="6"/>
      <c r="MOL189" s="6"/>
      <c r="MOM189" s="6"/>
      <c r="MON189" s="6"/>
      <c r="MOO189" s="6"/>
      <c r="MOP189" s="6"/>
      <c r="MOQ189" s="6"/>
      <c r="MOR189" s="6"/>
      <c r="MOS189" s="6"/>
      <c r="MOT189" s="6"/>
      <c r="MOU189" s="6"/>
      <c r="MOV189" s="6"/>
      <c r="MOW189" s="6"/>
      <c r="MOX189" s="6"/>
      <c r="MOY189" s="6"/>
      <c r="MOZ189" s="6"/>
      <c r="MPA189" s="6"/>
      <c r="MPB189" s="6"/>
      <c r="MPC189" s="6"/>
      <c r="MPD189" s="6"/>
      <c r="MPE189" s="6"/>
      <c r="MPF189" s="6"/>
      <c r="MPG189" s="6"/>
      <c r="MPH189" s="6"/>
      <c r="MPI189" s="6"/>
      <c r="MPJ189" s="6"/>
      <c r="MPK189" s="6"/>
      <c r="MPL189" s="6"/>
      <c r="MPM189" s="6"/>
      <c r="MPN189" s="6"/>
      <c r="MPO189" s="6"/>
      <c r="MPP189" s="6"/>
      <c r="MPQ189" s="6"/>
      <c r="MPR189" s="6"/>
      <c r="MPS189" s="6"/>
      <c r="MPT189" s="6"/>
      <c r="MPU189" s="6"/>
      <c r="MPV189" s="6"/>
      <c r="MPW189" s="6"/>
      <c r="MPX189" s="6"/>
      <c r="MPY189" s="6"/>
      <c r="MPZ189" s="6"/>
      <c r="MQA189" s="6"/>
      <c r="MQB189" s="6"/>
      <c r="MQC189" s="6"/>
      <c r="MQD189" s="6"/>
      <c r="MQE189" s="6"/>
      <c r="MQF189" s="6"/>
      <c r="MQG189" s="6"/>
      <c r="MQH189" s="6"/>
      <c r="MQI189" s="6"/>
      <c r="MQJ189" s="6"/>
      <c r="MQK189" s="6"/>
      <c r="MQL189" s="6"/>
      <c r="MQM189" s="6"/>
      <c r="MQN189" s="6"/>
      <c r="MQO189" s="6"/>
      <c r="MQP189" s="6"/>
      <c r="MQQ189" s="6"/>
      <c r="MQR189" s="6"/>
      <c r="MQS189" s="6"/>
      <c r="MQT189" s="6"/>
      <c r="MQU189" s="6"/>
      <c r="MQV189" s="6"/>
      <c r="MQW189" s="6"/>
      <c r="MQX189" s="6"/>
      <c r="MQY189" s="6"/>
      <c r="MQZ189" s="6"/>
      <c r="MRA189" s="6"/>
      <c r="MRB189" s="6"/>
      <c r="MRC189" s="6"/>
      <c r="MRD189" s="6"/>
      <c r="MRE189" s="6"/>
      <c r="MRF189" s="6"/>
      <c r="MRG189" s="6"/>
      <c r="MRH189" s="6"/>
      <c r="MRI189" s="6"/>
      <c r="MRJ189" s="6"/>
      <c r="MRK189" s="6"/>
      <c r="MRL189" s="6"/>
      <c r="MRM189" s="6"/>
      <c r="MRN189" s="6"/>
      <c r="MRO189" s="6"/>
      <c r="MRP189" s="6"/>
      <c r="MRQ189" s="6"/>
      <c r="MRR189" s="6"/>
      <c r="MRS189" s="6"/>
      <c r="MRT189" s="6"/>
      <c r="MRU189" s="6"/>
      <c r="MRV189" s="6"/>
      <c r="MRW189" s="6"/>
      <c r="MRX189" s="6"/>
      <c r="MRY189" s="6"/>
      <c r="MRZ189" s="6"/>
      <c r="MSA189" s="6"/>
      <c r="MSB189" s="6"/>
      <c r="MSC189" s="6"/>
      <c r="MSD189" s="6"/>
      <c r="MSE189" s="6"/>
      <c r="MSF189" s="6"/>
      <c r="MSG189" s="6"/>
      <c r="MSH189" s="6"/>
      <c r="MSI189" s="6"/>
      <c r="MSJ189" s="6"/>
      <c r="MSK189" s="6"/>
      <c r="MSL189" s="6"/>
      <c r="MSM189" s="6"/>
      <c r="MSN189" s="6"/>
      <c r="MSO189" s="6"/>
      <c r="MSP189" s="6"/>
      <c r="MSQ189" s="6"/>
      <c r="MSR189" s="6"/>
      <c r="MSS189" s="6"/>
      <c r="MST189" s="6"/>
      <c r="MSU189" s="6"/>
      <c r="MSV189" s="6"/>
      <c r="MSW189" s="6"/>
      <c r="MSX189" s="6"/>
      <c r="MSY189" s="6"/>
      <c r="MSZ189" s="6"/>
      <c r="MTA189" s="6"/>
      <c r="MTB189" s="6"/>
      <c r="MTC189" s="6"/>
      <c r="MTD189" s="6"/>
      <c r="MTE189" s="6"/>
      <c r="MTF189" s="6"/>
      <c r="MTG189" s="6"/>
      <c r="MTH189" s="6"/>
      <c r="MTI189" s="6"/>
      <c r="MTJ189" s="6"/>
      <c r="MTK189" s="6"/>
      <c r="MTL189" s="6"/>
      <c r="MTM189" s="6"/>
      <c r="MTN189" s="6"/>
      <c r="MTO189" s="6"/>
      <c r="MTP189" s="6"/>
      <c r="MTQ189" s="6"/>
      <c r="MTR189" s="6"/>
      <c r="MTS189" s="6"/>
      <c r="MTT189" s="6"/>
      <c r="MTU189" s="6"/>
      <c r="MTV189" s="6"/>
      <c r="MTW189" s="6"/>
      <c r="MTX189" s="6"/>
      <c r="MTY189" s="6"/>
      <c r="MTZ189" s="6"/>
      <c r="MUA189" s="6"/>
      <c r="MUB189" s="6"/>
      <c r="MUC189" s="6"/>
      <c r="MUD189" s="6"/>
      <c r="MUE189" s="6"/>
      <c r="MUF189" s="6"/>
      <c r="MUG189" s="6"/>
      <c r="MUH189" s="6"/>
      <c r="MUI189" s="6"/>
      <c r="MUJ189" s="6"/>
      <c r="MUK189" s="6"/>
      <c r="MUL189" s="6"/>
      <c r="MUM189" s="6"/>
      <c r="MUN189" s="6"/>
      <c r="MUO189" s="6"/>
      <c r="MUP189" s="6"/>
      <c r="MUQ189" s="6"/>
      <c r="MUR189" s="6"/>
      <c r="MUS189" s="6"/>
      <c r="MUT189" s="6"/>
      <c r="MUU189" s="6"/>
      <c r="MUV189" s="6"/>
      <c r="MUW189" s="6"/>
      <c r="MUX189" s="6"/>
      <c r="MUY189" s="6"/>
      <c r="MUZ189" s="6"/>
      <c r="MVA189" s="6"/>
      <c r="MVB189" s="6"/>
      <c r="MVC189" s="6"/>
      <c r="MVD189" s="6"/>
      <c r="MVE189" s="6"/>
      <c r="MVF189" s="6"/>
      <c r="MVG189" s="6"/>
      <c r="MVH189" s="6"/>
      <c r="MVI189" s="6"/>
      <c r="MVJ189" s="6"/>
      <c r="MVK189" s="6"/>
      <c r="MVL189" s="6"/>
      <c r="MVM189" s="6"/>
      <c r="MVN189" s="6"/>
      <c r="MVO189" s="6"/>
      <c r="MVP189" s="6"/>
      <c r="MVQ189" s="6"/>
      <c r="MVR189" s="6"/>
      <c r="MVS189" s="6"/>
      <c r="MVT189" s="6"/>
      <c r="MVU189" s="6"/>
      <c r="MVV189" s="6"/>
      <c r="MVW189" s="6"/>
      <c r="MVX189" s="6"/>
      <c r="MVY189" s="6"/>
      <c r="MVZ189" s="6"/>
      <c r="MWA189" s="6"/>
      <c r="MWB189" s="6"/>
      <c r="MWC189" s="6"/>
      <c r="MWD189" s="6"/>
      <c r="MWE189" s="6"/>
      <c r="MWF189" s="6"/>
      <c r="MWG189" s="6"/>
      <c r="MWH189" s="6"/>
      <c r="MWI189" s="6"/>
      <c r="MWJ189" s="6"/>
      <c r="MWK189" s="6"/>
      <c r="MWL189" s="6"/>
      <c r="MWM189" s="6"/>
      <c r="MWN189" s="6"/>
      <c r="MWO189" s="6"/>
      <c r="MWP189" s="6"/>
      <c r="MWQ189" s="6"/>
      <c r="MWR189" s="6"/>
      <c r="MWS189" s="6"/>
      <c r="MWT189" s="6"/>
      <c r="MWU189" s="6"/>
      <c r="MWV189" s="6"/>
      <c r="MWW189" s="6"/>
      <c r="MWX189" s="6"/>
      <c r="MWY189" s="6"/>
      <c r="MWZ189" s="6"/>
      <c r="MXA189" s="6"/>
      <c r="MXB189" s="6"/>
      <c r="MXC189" s="6"/>
      <c r="MXD189" s="6"/>
      <c r="MXE189" s="6"/>
      <c r="MXF189" s="6"/>
      <c r="MXG189" s="6"/>
      <c r="MXH189" s="6"/>
      <c r="MXI189" s="6"/>
      <c r="MXJ189" s="6"/>
      <c r="MXK189" s="6"/>
      <c r="MXL189" s="6"/>
      <c r="MXM189" s="6"/>
      <c r="MXN189" s="6"/>
      <c r="MXO189" s="6"/>
      <c r="MXP189" s="6"/>
      <c r="MXQ189" s="6"/>
      <c r="MXR189" s="6"/>
      <c r="MXS189" s="6"/>
      <c r="MXT189" s="6"/>
      <c r="MXU189" s="6"/>
      <c r="MXV189" s="6"/>
      <c r="MXW189" s="6"/>
      <c r="MXX189" s="6"/>
      <c r="MXY189" s="6"/>
      <c r="MXZ189" s="6"/>
      <c r="MYA189" s="6"/>
      <c r="MYB189" s="6"/>
      <c r="MYC189" s="6"/>
      <c r="MYD189" s="6"/>
      <c r="MYE189" s="6"/>
      <c r="MYF189" s="6"/>
      <c r="MYG189" s="6"/>
      <c r="MYH189" s="6"/>
      <c r="MYI189" s="6"/>
      <c r="MYJ189" s="6"/>
      <c r="MYK189" s="6"/>
      <c r="MYL189" s="6"/>
      <c r="MYM189" s="6"/>
      <c r="MYN189" s="6"/>
      <c r="MYO189" s="6"/>
      <c r="MYP189" s="6"/>
      <c r="MYQ189" s="6"/>
      <c r="MYR189" s="6"/>
      <c r="MYS189" s="6"/>
      <c r="MYT189" s="6"/>
      <c r="MYU189" s="6"/>
      <c r="MYV189" s="6"/>
      <c r="MYW189" s="6"/>
      <c r="MYX189" s="6"/>
      <c r="MYY189" s="6"/>
      <c r="MYZ189" s="6"/>
      <c r="MZA189" s="6"/>
      <c r="MZB189" s="6"/>
      <c r="MZC189" s="6"/>
      <c r="MZD189" s="6"/>
      <c r="MZE189" s="6"/>
      <c r="MZF189" s="6"/>
      <c r="MZG189" s="6"/>
      <c r="MZH189" s="6"/>
      <c r="MZI189" s="6"/>
      <c r="MZJ189" s="6"/>
      <c r="MZK189" s="6"/>
      <c r="MZL189" s="6"/>
      <c r="MZM189" s="6"/>
      <c r="MZN189" s="6"/>
      <c r="MZO189" s="6"/>
      <c r="MZP189" s="6"/>
      <c r="MZQ189" s="6"/>
      <c r="MZR189" s="6"/>
      <c r="MZS189" s="6"/>
      <c r="MZT189" s="6"/>
      <c r="MZU189" s="6"/>
      <c r="MZV189" s="6"/>
      <c r="MZW189" s="6"/>
      <c r="MZX189" s="6"/>
      <c r="MZY189" s="6"/>
      <c r="MZZ189" s="6"/>
      <c r="NAA189" s="6"/>
      <c r="NAB189" s="6"/>
      <c r="NAC189" s="6"/>
      <c r="NAD189" s="6"/>
      <c r="NAE189" s="6"/>
      <c r="NAF189" s="6"/>
      <c r="NAG189" s="6"/>
      <c r="NAH189" s="6"/>
      <c r="NAI189" s="6"/>
      <c r="NAJ189" s="6"/>
      <c r="NAK189" s="6"/>
      <c r="NAL189" s="6"/>
      <c r="NAM189" s="6"/>
      <c r="NAN189" s="6"/>
      <c r="NAO189" s="6"/>
      <c r="NAP189" s="6"/>
      <c r="NAQ189" s="6"/>
      <c r="NAR189" s="6"/>
      <c r="NAS189" s="6"/>
      <c r="NAT189" s="6"/>
      <c r="NAU189" s="6"/>
      <c r="NAV189" s="6"/>
      <c r="NAW189" s="6"/>
      <c r="NAX189" s="6"/>
      <c r="NAY189" s="6"/>
      <c r="NAZ189" s="6"/>
      <c r="NBA189" s="6"/>
      <c r="NBB189" s="6"/>
      <c r="NBC189" s="6"/>
      <c r="NBD189" s="6"/>
      <c r="NBE189" s="6"/>
      <c r="NBF189" s="6"/>
      <c r="NBG189" s="6"/>
      <c r="NBH189" s="6"/>
      <c r="NBI189" s="6"/>
      <c r="NBJ189" s="6"/>
      <c r="NBK189" s="6"/>
      <c r="NBL189" s="6"/>
      <c r="NBM189" s="6"/>
      <c r="NBN189" s="6"/>
      <c r="NBO189" s="6"/>
      <c r="NBP189" s="6"/>
      <c r="NBQ189" s="6"/>
      <c r="NBR189" s="6"/>
      <c r="NBS189" s="6"/>
      <c r="NBT189" s="6"/>
      <c r="NBU189" s="6"/>
      <c r="NBV189" s="6"/>
      <c r="NBW189" s="6"/>
      <c r="NBX189" s="6"/>
      <c r="NBY189" s="6"/>
      <c r="NBZ189" s="6"/>
      <c r="NCA189" s="6"/>
      <c r="NCB189" s="6"/>
      <c r="NCC189" s="6"/>
      <c r="NCD189" s="6"/>
      <c r="NCE189" s="6"/>
      <c r="NCF189" s="6"/>
      <c r="NCG189" s="6"/>
      <c r="NCH189" s="6"/>
      <c r="NCI189" s="6"/>
      <c r="NCJ189" s="6"/>
      <c r="NCK189" s="6"/>
      <c r="NCL189" s="6"/>
      <c r="NCM189" s="6"/>
      <c r="NCN189" s="6"/>
      <c r="NCO189" s="6"/>
      <c r="NCP189" s="6"/>
      <c r="NCQ189" s="6"/>
      <c r="NCR189" s="6"/>
      <c r="NCS189" s="6"/>
      <c r="NCT189" s="6"/>
      <c r="NCU189" s="6"/>
      <c r="NCV189" s="6"/>
      <c r="NCW189" s="6"/>
      <c r="NCX189" s="6"/>
      <c r="NCY189" s="6"/>
      <c r="NCZ189" s="6"/>
      <c r="NDA189" s="6"/>
      <c r="NDB189" s="6"/>
      <c r="NDC189" s="6"/>
      <c r="NDD189" s="6"/>
      <c r="NDE189" s="6"/>
      <c r="NDF189" s="6"/>
      <c r="NDG189" s="6"/>
      <c r="NDH189" s="6"/>
      <c r="NDI189" s="6"/>
      <c r="NDJ189" s="6"/>
      <c r="NDK189" s="6"/>
      <c r="NDL189" s="6"/>
      <c r="NDM189" s="6"/>
      <c r="NDN189" s="6"/>
      <c r="NDO189" s="6"/>
      <c r="NDP189" s="6"/>
      <c r="NDQ189" s="6"/>
      <c r="NDR189" s="6"/>
      <c r="NDS189" s="6"/>
      <c r="NDT189" s="6"/>
      <c r="NDU189" s="6"/>
      <c r="NDV189" s="6"/>
      <c r="NDW189" s="6"/>
      <c r="NDX189" s="6"/>
      <c r="NDY189" s="6"/>
      <c r="NDZ189" s="6"/>
      <c r="NEA189" s="6"/>
      <c r="NEB189" s="6"/>
      <c r="NEC189" s="6"/>
      <c r="NED189" s="6"/>
      <c r="NEE189" s="6"/>
      <c r="NEF189" s="6"/>
      <c r="NEG189" s="6"/>
      <c r="NEH189" s="6"/>
      <c r="NEI189" s="6"/>
      <c r="NEJ189" s="6"/>
      <c r="NEK189" s="6"/>
      <c r="NEL189" s="6"/>
      <c r="NEM189" s="6"/>
      <c r="NEN189" s="6"/>
      <c r="NEO189" s="6"/>
      <c r="NEP189" s="6"/>
      <c r="NEQ189" s="6"/>
      <c r="NER189" s="6"/>
      <c r="NES189" s="6"/>
      <c r="NET189" s="6"/>
      <c r="NEU189" s="6"/>
      <c r="NEV189" s="6"/>
      <c r="NEW189" s="6"/>
      <c r="NEX189" s="6"/>
      <c r="NEY189" s="6"/>
      <c r="NEZ189" s="6"/>
      <c r="NFA189" s="6"/>
      <c r="NFB189" s="6"/>
      <c r="NFC189" s="6"/>
      <c r="NFD189" s="6"/>
      <c r="NFE189" s="6"/>
      <c r="NFF189" s="6"/>
      <c r="NFG189" s="6"/>
      <c r="NFH189" s="6"/>
      <c r="NFI189" s="6"/>
      <c r="NFJ189" s="6"/>
      <c r="NFK189" s="6"/>
      <c r="NFL189" s="6"/>
      <c r="NFM189" s="6"/>
      <c r="NFN189" s="6"/>
      <c r="NFO189" s="6"/>
      <c r="NFP189" s="6"/>
      <c r="NFQ189" s="6"/>
      <c r="NFR189" s="6"/>
      <c r="NFS189" s="6"/>
      <c r="NFT189" s="6"/>
      <c r="NFU189" s="6"/>
      <c r="NFV189" s="6"/>
      <c r="NFW189" s="6"/>
      <c r="NFX189" s="6"/>
      <c r="NFY189" s="6"/>
      <c r="NFZ189" s="6"/>
      <c r="NGA189" s="6"/>
      <c r="NGB189" s="6"/>
      <c r="NGC189" s="6"/>
      <c r="NGD189" s="6"/>
      <c r="NGE189" s="6"/>
      <c r="NGF189" s="6"/>
      <c r="NGG189" s="6"/>
      <c r="NGH189" s="6"/>
      <c r="NGI189" s="6"/>
      <c r="NGJ189" s="6"/>
      <c r="NGK189" s="6"/>
      <c r="NGL189" s="6"/>
      <c r="NGM189" s="6"/>
      <c r="NGN189" s="6"/>
      <c r="NGO189" s="6"/>
      <c r="NGP189" s="6"/>
      <c r="NGQ189" s="6"/>
      <c r="NGR189" s="6"/>
      <c r="NGS189" s="6"/>
      <c r="NGT189" s="6"/>
      <c r="NGU189" s="6"/>
      <c r="NGV189" s="6"/>
      <c r="NGW189" s="6"/>
      <c r="NGX189" s="6"/>
      <c r="NGY189" s="6"/>
      <c r="NGZ189" s="6"/>
      <c r="NHA189" s="6"/>
      <c r="NHB189" s="6"/>
      <c r="NHC189" s="6"/>
      <c r="NHD189" s="6"/>
      <c r="NHE189" s="6"/>
      <c r="NHF189" s="6"/>
      <c r="NHG189" s="6"/>
      <c r="NHH189" s="6"/>
      <c r="NHI189" s="6"/>
      <c r="NHJ189" s="6"/>
      <c r="NHK189" s="6"/>
      <c r="NHL189" s="6"/>
      <c r="NHM189" s="6"/>
      <c r="NHN189" s="6"/>
      <c r="NHO189" s="6"/>
      <c r="NHP189" s="6"/>
      <c r="NHQ189" s="6"/>
      <c r="NHR189" s="6"/>
      <c r="NHS189" s="6"/>
      <c r="NHT189" s="6"/>
      <c r="NHU189" s="6"/>
      <c r="NHV189" s="6"/>
      <c r="NHW189" s="6"/>
      <c r="NHX189" s="6"/>
      <c r="NHY189" s="6"/>
      <c r="NHZ189" s="6"/>
      <c r="NIA189" s="6"/>
      <c r="NIB189" s="6"/>
      <c r="NIC189" s="6"/>
      <c r="NID189" s="6"/>
      <c r="NIE189" s="6"/>
      <c r="NIF189" s="6"/>
      <c r="NIG189" s="6"/>
      <c r="NIH189" s="6"/>
      <c r="NII189" s="6"/>
      <c r="NIJ189" s="6"/>
      <c r="NIK189" s="6"/>
      <c r="NIL189" s="6"/>
      <c r="NIM189" s="6"/>
      <c r="NIN189" s="6"/>
      <c r="NIO189" s="6"/>
      <c r="NIP189" s="6"/>
      <c r="NIQ189" s="6"/>
      <c r="NIR189" s="6"/>
      <c r="NIS189" s="6"/>
      <c r="NIT189" s="6"/>
      <c r="NIU189" s="6"/>
      <c r="NIV189" s="6"/>
      <c r="NIW189" s="6"/>
      <c r="NIX189" s="6"/>
      <c r="NIY189" s="6"/>
      <c r="NIZ189" s="6"/>
      <c r="NJA189" s="6"/>
      <c r="NJB189" s="6"/>
      <c r="NJC189" s="6"/>
      <c r="NJD189" s="6"/>
      <c r="NJE189" s="6"/>
      <c r="NJF189" s="6"/>
      <c r="NJG189" s="6"/>
      <c r="NJH189" s="6"/>
      <c r="NJI189" s="6"/>
      <c r="NJJ189" s="6"/>
      <c r="NJK189" s="6"/>
      <c r="NJL189" s="6"/>
      <c r="NJM189" s="6"/>
      <c r="NJN189" s="6"/>
      <c r="NJO189" s="6"/>
      <c r="NJP189" s="6"/>
      <c r="NJQ189" s="6"/>
      <c r="NJR189" s="6"/>
      <c r="NJS189" s="6"/>
      <c r="NJT189" s="6"/>
      <c r="NJU189" s="6"/>
      <c r="NJV189" s="6"/>
      <c r="NJW189" s="6"/>
      <c r="NJX189" s="6"/>
      <c r="NJY189" s="6"/>
      <c r="NJZ189" s="6"/>
      <c r="NKA189" s="6"/>
      <c r="NKB189" s="6"/>
      <c r="NKC189" s="6"/>
      <c r="NKD189" s="6"/>
      <c r="NKE189" s="6"/>
      <c r="NKF189" s="6"/>
      <c r="NKG189" s="6"/>
      <c r="NKH189" s="6"/>
      <c r="NKI189" s="6"/>
      <c r="NKJ189" s="6"/>
      <c r="NKK189" s="6"/>
      <c r="NKL189" s="6"/>
      <c r="NKM189" s="6"/>
      <c r="NKN189" s="6"/>
      <c r="NKO189" s="6"/>
      <c r="NKP189" s="6"/>
      <c r="NKQ189" s="6"/>
      <c r="NKR189" s="6"/>
      <c r="NKS189" s="6"/>
      <c r="NKT189" s="6"/>
      <c r="NKU189" s="6"/>
      <c r="NKV189" s="6"/>
      <c r="NKW189" s="6"/>
      <c r="NKX189" s="6"/>
      <c r="NKY189" s="6"/>
      <c r="NKZ189" s="6"/>
      <c r="NLA189" s="6"/>
      <c r="NLB189" s="6"/>
      <c r="NLC189" s="6"/>
      <c r="NLD189" s="6"/>
      <c r="NLE189" s="6"/>
      <c r="NLF189" s="6"/>
      <c r="NLG189" s="6"/>
      <c r="NLH189" s="6"/>
      <c r="NLI189" s="6"/>
      <c r="NLJ189" s="6"/>
      <c r="NLK189" s="6"/>
      <c r="NLL189" s="6"/>
      <c r="NLM189" s="6"/>
      <c r="NLN189" s="6"/>
      <c r="NLO189" s="6"/>
      <c r="NLP189" s="6"/>
      <c r="NLQ189" s="6"/>
      <c r="NLR189" s="6"/>
      <c r="NLS189" s="6"/>
      <c r="NLT189" s="6"/>
      <c r="NLU189" s="6"/>
      <c r="NLV189" s="6"/>
      <c r="NLW189" s="6"/>
      <c r="NLX189" s="6"/>
      <c r="NLY189" s="6"/>
      <c r="NLZ189" s="6"/>
      <c r="NMA189" s="6"/>
      <c r="NMB189" s="6"/>
      <c r="NMC189" s="6"/>
      <c r="NMD189" s="6"/>
      <c r="NME189" s="6"/>
      <c r="NMF189" s="6"/>
      <c r="NMG189" s="6"/>
      <c r="NMH189" s="6"/>
      <c r="NMI189" s="6"/>
      <c r="NMJ189" s="6"/>
      <c r="NMK189" s="6"/>
      <c r="NML189" s="6"/>
      <c r="NMM189" s="6"/>
      <c r="NMN189" s="6"/>
      <c r="NMO189" s="6"/>
      <c r="NMP189" s="6"/>
      <c r="NMQ189" s="6"/>
      <c r="NMR189" s="6"/>
      <c r="NMS189" s="6"/>
      <c r="NMT189" s="6"/>
      <c r="NMU189" s="6"/>
      <c r="NMV189" s="6"/>
      <c r="NMW189" s="6"/>
      <c r="NMX189" s="6"/>
      <c r="NMY189" s="6"/>
      <c r="NMZ189" s="6"/>
      <c r="NNA189" s="6"/>
      <c r="NNB189" s="6"/>
      <c r="NNC189" s="6"/>
      <c r="NND189" s="6"/>
      <c r="NNE189" s="6"/>
      <c r="NNF189" s="6"/>
      <c r="NNG189" s="6"/>
      <c r="NNH189" s="6"/>
      <c r="NNI189" s="6"/>
      <c r="NNJ189" s="6"/>
      <c r="NNK189" s="6"/>
      <c r="NNL189" s="6"/>
      <c r="NNM189" s="6"/>
      <c r="NNN189" s="6"/>
      <c r="NNO189" s="6"/>
      <c r="NNP189" s="6"/>
      <c r="NNQ189" s="6"/>
      <c r="NNR189" s="6"/>
      <c r="NNS189" s="6"/>
      <c r="NNT189" s="6"/>
      <c r="NNU189" s="6"/>
      <c r="NNV189" s="6"/>
      <c r="NNW189" s="6"/>
      <c r="NNX189" s="6"/>
      <c r="NNY189" s="6"/>
      <c r="NNZ189" s="6"/>
      <c r="NOA189" s="6"/>
      <c r="NOB189" s="6"/>
      <c r="NOC189" s="6"/>
      <c r="NOD189" s="6"/>
      <c r="NOE189" s="6"/>
      <c r="NOF189" s="6"/>
      <c r="NOG189" s="6"/>
      <c r="NOH189" s="6"/>
      <c r="NOI189" s="6"/>
      <c r="NOJ189" s="6"/>
      <c r="NOK189" s="6"/>
      <c r="NOL189" s="6"/>
      <c r="NOM189" s="6"/>
      <c r="NON189" s="6"/>
      <c r="NOO189" s="6"/>
      <c r="NOP189" s="6"/>
      <c r="NOQ189" s="6"/>
      <c r="NOR189" s="6"/>
      <c r="NOS189" s="6"/>
      <c r="NOT189" s="6"/>
      <c r="NOU189" s="6"/>
      <c r="NOV189" s="6"/>
      <c r="NOW189" s="6"/>
      <c r="NOX189" s="6"/>
      <c r="NOY189" s="6"/>
      <c r="NOZ189" s="6"/>
      <c r="NPA189" s="6"/>
      <c r="NPB189" s="6"/>
      <c r="NPC189" s="6"/>
      <c r="NPD189" s="6"/>
      <c r="NPE189" s="6"/>
      <c r="NPF189" s="6"/>
      <c r="NPG189" s="6"/>
      <c r="NPH189" s="6"/>
      <c r="NPI189" s="6"/>
      <c r="NPJ189" s="6"/>
      <c r="NPK189" s="6"/>
      <c r="NPL189" s="6"/>
      <c r="NPM189" s="6"/>
      <c r="NPN189" s="6"/>
      <c r="NPO189" s="6"/>
      <c r="NPP189" s="6"/>
      <c r="NPQ189" s="6"/>
      <c r="NPR189" s="6"/>
      <c r="NPS189" s="6"/>
      <c r="NPT189" s="6"/>
      <c r="NPU189" s="6"/>
      <c r="NPV189" s="6"/>
      <c r="NPW189" s="6"/>
      <c r="NPX189" s="6"/>
      <c r="NPY189" s="6"/>
      <c r="NPZ189" s="6"/>
      <c r="NQA189" s="6"/>
      <c r="NQB189" s="6"/>
      <c r="NQC189" s="6"/>
      <c r="NQD189" s="6"/>
      <c r="NQE189" s="6"/>
      <c r="NQF189" s="6"/>
      <c r="NQG189" s="6"/>
      <c r="NQH189" s="6"/>
      <c r="NQI189" s="6"/>
      <c r="NQJ189" s="6"/>
      <c r="NQK189" s="6"/>
      <c r="NQL189" s="6"/>
      <c r="NQM189" s="6"/>
      <c r="NQN189" s="6"/>
      <c r="NQO189" s="6"/>
      <c r="NQP189" s="6"/>
      <c r="NQQ189" s="6"/>
      <c r="NQR189" s="6"/>
      <c r="NQS189" s="6"/>
      <c r="NQT189" s="6"/>
      <c r="NQU189" s="6"/>
      <c r="NQV189" s="6"/>
      <c r="NQW189" s="6"/>
      <c r="NQX189" s="6"/>
      <c r="NQY189" s="6"/>
      <c r="NQZ189" s="6"/>
      <c r="NRA189" s="6"/>
      <c r="NRB189" s="6"/>
      <c r="NRC189" s="6"/>
      <c r="NRD189" s="6"/>
      <c r="NRE189" s="6"/>
      <c r="NRF189" s="6"/>
      <c r="NRG189" s="6"/>
      <c r="NRH189" s="6"/>
      <c r="NRI189" s="6"/>
      <c r="NRJ189" s="6"/>
      <c r="NRK189" s="6"/>
      <c r="NRL189" s="6"/>
      <c r="NRM189" s="6"/>
      <c r="NRN189" s="6"/>
      <c r="NRO189" s="6"/>
      <c r="NRP189" s="6"/>
      <c r="NRQ189" s="6"/>
      <c r="NRR189" s="6"/>
      <c r="NRS189" s="6"/>
      <c r="NRT189" s="6"/>
      <c r="NRU189" s="6"/>
      <c r="NRV189" s="6"/>
      <c r="NRW189" s="6"/>
      <c r="NRX189" s="6"/>
      <c r="NRY189" s="6"/>
      <c r="NRZ189" s="6"/>
      <c r="NSA189" s="6"/>
      <c r="NSB189" s="6"/>
      <c r="NSC189" s="6"/>
      <c r="NSD189" s="6"/>
      <c r="NSE189" s="6"/>
      <c r="NSF189" s="6"/>
      <c r="NSG189" s="6"/>
      <c r="NSH189" s="6"/>
      <c r="NSI189" s="6"/>
      <c r="NSJ189" s="6"/>
      <c r="NSK189" s="6"/>
      <c r="NSL189" s="6"/>
      <c r="NSM189" s="6"/>
      <c r="NSN189" s="6"/>
      <c r="NSO189" s="6"/>
      <c r="NSP189" s="6"/>
      <c r="NSQ189" s="6"/>
      <c r="NSR189" s="6"/>
      <c r="NSS189" s="6"/>
      <c r="NST189" s="6"/>
      <c r="NSU189" s="6"/>
      <c r="NSV189" s="6"/>
      <c r="NSW189" s="6"/>
      <c r="NSX189" s="6"/>
      <c r="NSY189" s="6"/>
      <c r="NSZ189" s="6"/>
      <c r="NTA189" s="6"/>
      <c r="NTB189" s="6"/>
      <c r="NTC189" s="6"/>
      <c r="NTD189" s="6"/>
      <c r="NTE189" s="6"/>
      <c r="NTF189" s="6"/>
      <c r="NTG189" s="6"/>
      <c r="NTH189" s="6"/>
      <c r="NTI189" s="6"/>
      <c r="NTJ189" s="6"/>
      <c r="NTK189" s="6"/>
      <c r="NTL189" s="6"/>
      <c r="NTM189" s="6"/>
      <c r="NTN189" s="6"/>
      <c r="NTO189" s="6"/>
      <c r="NTP189" s="6"/>
      <c r="NTQ189" s="6"/>
      <c r="NTR189" s="6"/>
      <c r="NTS189" s="6"/>
      <c r="NTT189" s="6"/>
      <c r="NTU189" s="6"/>
      <c r="NTV189" s="6"/>
      <c r="NTW189" s="6"/>
      <c r="NTX189" s="6"/>
      <c r="NTY189" s="6"/>
      <c r="NTZ189" s="6"/>
      <c r="NUA189" s="6"/>
      <c r="NUB189" s="6"/>
      <c r="NUC189" s="6"/>
      <c r="NUD189" s="6"/>
      <c r="NUE189" s="6"/>
      <c r="NUF189" s="6"/>
      <c r="NUG189" s="6"/>
      <c r="NUH189" s="6"/>
      <c r="NUI189" s="6"/>
      <c r="NUJ189" s="6"/>
      <c r="NUK189" s="6"/>
      <c r="NUL189" s="6"/>
      <c r="NUM189" s="6"/>
      <c r="NUN189" s="6"/>
      <c r="NUO189" s="6"/>
      <c r="NUP189" s="6"/>
      <c r="NUQ189" s="6"/>
      <c r="NUR189" s="6"/>
      <c r="NUS189" s="6"/>
      <c r="NUT189" s="6"/>
      <c r="NUU189" s="6"/>
      <c r="NUV189" s="6"/>
      <c r="NUW189" s="6"/>
      <c r="NUX189" s="6"/>
      <c r="NUY189" s="6"/>
      <c r="NUZ189" s="6"/>
      <c r="NVA189" s="6"/>
      <c r="NVB189" s="6"/>
      <c r="NVC189" s="6"/>
      <c r="NVD189" s="6"/>
      <c r="NVE189" s="6"/>
      <c r="NVF189" s="6"/>
      <c r="NVG189" s="6"/>
      <c r="NVH189" s="6"/>
      <c r="NVI189" s="6"/>
      <c r="NVJ189" s="6"/>
      <c r="NVK189" s="6"/>
      <c r="NVL189" s="6"/>
      <c r="NVM189" s="6"/>
      <c r="NVN189" s="6"/>
      <c r="NVO189" s="6"/>
      <c r="NVP189" s="6"/>
      <c r="NVQ189" s="6"/>
      <c r="NVR189" s="6"/>
      <c r="NVS189" s="6"/>
      <c r="NVT189" s="6"/>
      <c r="NVU189" s="6"/>
      <c r="NVV189" s="6"/>
      <c r="NVW189" s="6"/>
      <c r="NVX189" s="6"/>
      <c r="NVY189" s="6"/>
      <c r="NVZ189" s="6"/>
      <c r="NWA189" s="6"/>
      <c r="NWB189" s="6"/>
      <c r="NWC189" s="6"/>
      <c r="NWD189" s="6"/>
      <c r="NWE189" s="6"/>
      <c r="NWF189" s="6"/>
      <c r="NWG189" s="6"/>
      <c r="NWH189" s="6"/>
      <c r="NWI189" s="6"/>
      <c r="NWJ189" s="6"/>
      <c r="NWK189" s="6"/>
      <c r="NWL189" s="6"/>
      <c r="NWM189" s="6"/>
      <c r="NWN189" s="6"/>
      <c r="NWO189" s="6"/>
      <c r="NWP189" s="6"/>
      <c r="NWQ189" s="6"/>
      <c r="NWR189" s="6"/>
      <c r="NWS189" s="6"/>
      <c r="NWT189" s="6"/>
      <c r="NWU189" s="6"/>
      <c r="NWV189" s="6"/>
      <c r="NWW189" s="6"/>
      <c r="NWX189" s="6"/>
      <c r="NWY189" s="6"/>
      <c r="NWZ189" s="6"/>
      <c r="NXA189" s="6"/>
      <c r="NXB189" s="6"/>
      <c r="NXC189" s="6"/>
      <c r="NXD189" s="6"/>
      <c r="NXE189" s="6"/>
      <c r="NXF189" s="6"/>
      <c r="NXG189" s="6"/>
      <c r="NXH189" s="6"/>
      <c r="NXI189" s="6"/>
      <c r="NXJ189" s="6"/>
      <c r="NXK189" s="6"/>
      <c r="NXL189" s="6"/>
      <c r="NXM189" s="6"/>
      <c r="NXN189" s="6"/>
      <c r="NXO189" s="6"/>
      <c r="NXP189" s="6"/>
      <c r="NXQ189" s="6"/>
      <c r="NXR189" s="6"/>
      <c r="NXS189" s="6"/>
      <c r="NXT189" s="6"/>
      <c r="NXU189" s="6"/>
      <c r="NXV189" s="6"/>
      <c r="NXW189" s="6"/>
      <c r="NXX189" s="6"/>
      <c r="NXY189" s="6"/>
      <c r="NXZ189" s="6"/>
      <c r="NYA189" s="6"/>
      <c r="NYB189" s="6"/>
      <c r="NYC189" s="6"/>
      <c r="NYD189" s="6"/>
      <c r="NYE189" s="6"/>
      <c r="NYF189" s="6"/>
      <c r="NYG189" s="6"/>
      <c r="NYH189" s="6"/>
      <c r="NYI189" s="6"/>
      <c r="NYJ189" s="6"/>
      <c r="NYK189" s="6"/>
      <c r="NYL189" s="6"/>
      <c r="NYM189" s="6"/>
      <c r="NYN189" s="6"/>
      <c r="NYO189" s="6"/>
      <c r="NYP189" s="6"/>
      <c r="NYQ189" s="6"/>
      <c r="NYR189" s="6"/>
      <c r="NYS189" s="6"/>
      <c r="NYT189" s="6"/>
      <c r="NYU189" s="6"/>
      <c r="NYV189" s="6"/>
      <c r="NYW189" s="6"/>
      <c r="NYX189" s="6"/>
      <c r="NYY189" s="6"/>
      <c r="NYZ189" s="6"/>
      <c r="NZA189" s="6"/>
      <c r="NZB189" s="6"/>
      <c r="NZC189" s="6"/>
      <c r="NZD189" s="6"/>
      <c r="NZE189" s="6"/>
      <c r="NZF189" s="6"/>
      <c r="NZG189" s="6"/>
      <c r="NZH189" s="6"/>
      <c r="NZI189" s="6"/>
      <c r="NZJ189" s="6"/>
      <c r="NZK189" s="6"/>
      <c r="NZL189" s="6"/>
      <c r="NZM189" s="6"/>
      <c r="NZN189" s="6"/>
      <c r="NZO189" s="6"/>
      <c r="NZP189" s="6"/>
      <c r="NZQ189" s="6"/>
      <c r="NZR189" s="6"/>
      <c r="NZS189" s="6"/>
      <c r="NZT189" s="6"/>
      <c r="NZU189" s="6"/>
      <c r="NZV189" s="6"/>
      <c r="NZW189" s="6"/>
      <c r="NZX189" s="6"/>
      <c r="NZY189" s="6"/>
      <c r="NZZ189" s="6"/>
      <c r="OAA189" s="6"/>
      <c r="OAB189" s="6"/>
      <c r="OAC189" s="6"/>
      <c r="OAD189" s="6"/>
      <c r="OAE189" s="6"/>
      <c r="OAF189" s="6"/>
      <c r="OAG189" s="6"/>
      <c r="OAH189" s="6"/>
      <c r="OAI189" s="6"/>
      <c r="OAJ189" s="6"/>
      <c r="OAK189" s="6"/>
      <c r="OAL189" s="6"/>
      <c r="OAM189" s="6"/>
      <c r="OAN189" s="6"/>
      <c r="OAO189" s="6"/>
      <c r="OAP189" s="6"/>
      <c r="OAQ189" s="6"/>
      <c r="OAR189" s="6"/>
      <c r="OAS189" s="6"/>
      <c r="OAT189" s="6"/>
      <c r="OAU189" s="6"/>
      <c r="OAV189" s="6"/>
      <c r="OAW189" s="6"/>
      <c r="OAX189" s="6"/>
      <c r="OAY189" s="6"/>
      <c r="OAZ189" s="6"/>
      <c r="OBA189" s="6"/>
      <c r="OBB189" s="6"/>
      <c r="OBC189" s="6"/>
      <c r="OBD189" s="6"/>
      <c r="OBE189" s="6"/>
      <c r="OBF189" s="6"/>
      <c r="OBG189" s="6"/>
      <c r="OBH189" s="6"/>
      <c r="OBI189" s="6"/>
      <c r="OBJ189" s="6"/>
      <c r="OBK189" s="6"/>
      <c r="OBL189" s="6"/>
      <c r="OBM189" s="6"/>
      <c r="OBN189" s="6"/>
      <c r="OBO189" s="6"/>
      <c r="OBP189" s="6"/>
      <c r="OBQ189" s="6"/>
      <c r="OBR189" s="6"/>
      <c r="OBS189" s="6"/>
      <c r="OBT189" s="6"/>
      <c r="OBU189" s="6"/>
      <c r="OBV189" s="6"/>
      <c r="OBW189" s="6"/>
      <c r="OBX189" s="6"/>
      <c r="OBY189" s="6"/>
      <c r="OBZ189" s="6"/>
      <c r="OCA189" s="6"/>
      <c r="OCB189" s="6"/>
      <c r="OCC189" s="6"/>
      <c r="OCD189" s="6"/>
      <c r="OCE189" s="6"/>
      <c r="OCF189" s="6"/>
      <c r="OCG189" s="6"/>
      <c r="OCH189" s="6"/>
      <c r="OCI189" s="6"/>
      <c r="OCJ189" s="6"/>
      <c r="OCK189" s="6"/>
      <c r="OCL189" s="6"/>
      <c r="OCM189" s="6"/>
      <c r="OCN189" s="6"/>
      <c r="OCO189" s="6"/>
      <c r="OCP189" s="6"/>
      <c r="OCQ189" s="6"/>
      <c r="OCR189" s="6"/>
      <c r="OCS189" s="6"/>
      <c r="OCT189" s="6"/>
      <c r="OCU189" s="6"/>
      <c r="OCV189" s="6"/>
      <c r="OCW189" s="6"/>
      <c r="OCX189" s="6"/>
      <c r="OCY189" s="6"/>
      <c r="OCZ189" s="6"/>
      <c r="ODA189" s="6"/>
      <c r="ODB189" s="6"/>
      <c r="ODC189" s="6"/>
      <c r="ODD189" s="6"/>
      <c r="ODE189" s="6"/>
      <c r="ODF189" s="6"/>
      <c r="ODG189" s="6"/>
      <c r="ODH189" s="6"/>
      <c r="ODI189" s="6"/>
      <c r="ODJ189" s="6"/>
      <c r="ODK189" s="6"/>
      <c r="ODL189" s="6"/>
      <c r="ODM189" s="6"/>
      <c r="ODN189" s="6"/>
      <c r="ODO189" s="6"/>
      <c r="ODP189" s="6"/>
      <c r="ODQ189" s="6"/>
      <c r="ODR189" s="6"/>
      <c r="ODS189" s="6"/>
      <c r="ODT189" s="6"/>
      <c r="ODU189" s="6"/>
      <c r="ODV189" s="6"/>
      <c r="ODW189" s="6"/>
      <c r="ODX189" s="6"/>
      <c r="ODY189" s="6"/>
      <c r="ODZ189" s="6"/>
      <c r="OEA189" s="6"/>
      <c r="OEB189" s="6"/>
      <c r="OEC189" s="6"/>
      <c r="OED189" s="6"/>
      <c r="OEE189" s="6"/>
      <c r="OEF189" s="6"/>
      <c r="OEG189" s="6"/>
      <c r="OEH189" s="6"/>
      <c r="OEI189" s="6"/>
      <c r="OEJ189" s="6"/>
      <c r="OEK189" s="6"/>
      <c r="OEL189" s="6"/>
      <c r="OEM189" s="6"/>
      <c r="OEN189" s="6"/>
      <c r="OEO189" s="6"/>
      <c r="OEP189" s="6"/>
      <c r="OEQ189" s="6"/>
      <c r="OER189" s="6"/>
      <c r="OES189" s="6"/>
      <c r="OET189" s="6"/>
      <c r="OEU189" s="6"/>
      <c r="OEV189" s="6"/>
      <c r="OEW189" s="6"/>
      <c r="OEX189" s="6"/>
      <c r="OEY189" s="6"/>
      <c r="OEZ189" s="6"/>
      <c r="OFA189" s="6"/>
      <c r="OFB189" s="6"/>
      <c r="OFC189" s="6"/>
      <c r="OFD189" s="6"/>
      <c r="OFE189" s="6"/>
      <c r="OFF189" s="6"/>
      <c r="OFG189" s="6"/>
      <c r="OFH189" s="6"/>
      <c r="OFI189" s="6"/>
      <c r="OFJ189" s="6"/>
      <c r="OFK189" s="6"/>
      <c r="OFL189" s="6"/>
      <c r="OFM189" s="6"/>
      <c r="OFN189" s="6"/>
      <c r="OFO189" s="6"/>
      <c r="OFP189" s="6"/>
      <c r="OFQ189" s="6"/>
      <c r="OFR189" s="6"/>
      <c r="OFS189" s="6"/>
      <c r="OFT189" s="6"/>
      <c r="OFU189" s="6"/>
      <c r="OFV189" s="6"/>
      <c r="OFW189" s="6"/>
      <c r="OFX189" s="6"/>
      <c r="OFY189" s="6"/>
      <c r="OFZ189" s="6"/>
      <c r="OGA189" s="6"/>
      <c r="OGB189" s="6"/>
      <c r="OGC189" s="6"/>
      <c r="OGD189" s="6"/>
      <c r="OGE189" s="6"/>
      <c r="OGF189" s="6"/>
      <c r="OGG189" s="6"/>
      <c r="OGH189" s="6"/>
      <c r="OGI189" s="6"/>
      <c r="OGJ189" s="6"/>
      <c r="OGK189" s="6"/>
      <c r="OGL189" s="6"/>
      <c r="OGM189" s="6"/>
      <c r="OGN189" s="6"/>
      <c r="OGO189" s="6"/>
      <c r="OGP189" s="6"/>
      <c r="OGQ189" s="6"/>
      <c r="OGR189" s="6"/>
      <c r="OGS189" s="6"/>
      <c r="OGT189" s="6"/>
      <c r="OGU189" s="6"/>
      <c r="OGV189" s="6"/>
      <c r="OGW189" s="6"/>
      <c r="OGX189" s="6"/>
      <c r="OGY189" s="6"/>
      <c r="OGZ189" s="6"/>
      <c r="OHA189" s="6"/>
      <c r="OHB189" s="6"/>
      <c r="OHC189" s="6"/>
      <c r="OHD189" s="6"/>
      <c r="OHE189" s="6"/>
      <c r="OHF189" s="6"/>
      <c r="OHG189" s="6"/>
      <c r="OHH189" s="6"/>
      <c r="OHI189" s="6"/>
      <c r="OHJ189" s="6"/>
      <c r="OHK189" s="6"/>
      <c r="OHL189" s="6"/>
      <c r="OHM189" s="6"/>
      <c r="OHN189" s="6"/>
      <c r="OHO189" s="6"/>
      <c r="OHP189" s="6"/>
      <c r="OHQ189" s="6"/>
      <c r="OHR189" s="6"/>
      <c r="OHS189" s="6"/>
      <c r="OHT189" s="6"/>
      <c r="OHU189" s="6"/>
      <c r="OHV189" s="6"/>
      <c r="OHW189" s="6"/>
      <c r="OHX189" s="6"/>
      <c r="OHY189" s="6"/>
      <c r="OHZ189" s="6"/>
      <c r="OIA189" s="6"/>
      <c r="OIB189" s="6"/>
      <c r="OIC189" s="6"/>
      <c r="OID189" s="6"/>
      <c r="OIE189" s="6"/>
      <c r="OIF189" s="6"/>
      <c r="OIG189" s="6"/>
      <c r="OIH189" s="6"/>
      <c r="OII189" s="6"/>
      <c r="OIJ189" s="6"/>
      <c r="OIK189" s="6"/>
      <c r="OIL189" s="6"/>
      <c r="OIM189" s="6"/>
      <c r="OIN189" s="6"/>
      <c r="OIO189" s="6"/>
      <c r="OIP189" s="6"/>
      <c r="OIQ189" s="6"/>
      <c r="OIR189" s="6"/>
      <c r="OIS189" s="6"/>
      <c r="OIT189" s="6"/>
      <c r="OIU189" s="6"/>
      <c r="OIV189" s="6"/>
      <c r="OIW189" s="6"/>
      <c r="OIX189" s="6"/>
      <c r="OIY189" s="6"/>
      <c r="OIZ189" s="6"/>
      <c r="OJA189" s="6"/>
      <c r="OJB189" s="6"/>
      <c r="OJC189" s="6"/>
      <c r="OJD189" s="6"/>
      <c r="OJE189" s="6"/>
      <c r="OJF189" s="6"/>
      <c r="OJG189" s="6"/>
      <c r="OJH189" s="6"/>
      <c r="OJI189" s="6"/>
      <c r="OJJ189" s="6"/>
      <c r="OJK189" s="6"/>
      <c r="OJL189" s="6"/>
      <c r="OJM189" s="6"/>
      <c r="OJN189" s="6"/>
      <c r="OJO189" s="6"/>
      <c r="OJP189" s="6"/>
      <c r="OJQ189" s="6"/>
      <c r="OJR189" s="6"/>
      <c r="OJS189" s="6"/>
      <c r="OJT189" s="6"/>
      <c r="OJU189" s="6"/>
      <c r="OJV189" s="6"/>
      <c r="OJW189" s="6"/>
      <c r="OJX189" s="6"/>
      <c r="OJY189" s="6"/>
      <c r="OJZ189" s="6"/>
      <c r="OKA189" s="6"/>
      <c r="OKB189" s="6"/>
      <c r="OKC189" s="6"/>
      <c r="OKD189" s="6"/>
      <c r="OKE189" s="6"/>
      <c r="OKF189" s="6"/>
      <c r="OKG189" s="6"/>
      <c r="OKH189" s="6"/>
      <c r="OKI189" s="6"/>
      <c r="OKJ189" s="6"/>
      <c r="OKK189" s="6"/>
      <c r="OKL189" s="6"/>
      <c r="OKM189" s="6"/>
      <c r="OKN189" s="6"/>
      <c r="OKO189" s="6"/>
      <c r="OKP189" s="6"/>
      <c r="OKQ189" s="6"/>
      <c r="OKR189" s="6"/>
      <c r="OKS189" s="6"/>
      <c r="OKT189" s="6"/>
      <c r="OKU189" s="6"/>
      <c r="OKV189" s="6"/>
      <c r="OKW189" s="6"/>
      <c r="OKX189" s="6"/>
      <c r="OKY189" s="6"/>
      <c r="OKZ189" s="6"/>
      <c r="OLA189" s="6"/>
      <c r="OLB189" s="6"/>
      <c r="OLC189" s="6"/>
      <c r="OLD189" s="6"/>
      <c r="OLE189" s="6"/>
      <c r="OLF189" s="6"/>
      <c r="OLG189" s="6"/>
      <c r="OLH189" s="6"/>
      <c r="OLI189" s="6"/>
      <c r="OLJ189" s="6"/>
      <c r="OLK189" s="6"/>
      <c r="OLL189" s="6"/>
      <c r="OLM189" s="6"/>
      <c r="OLN189" s="6"/>
      <c r="OLO189" s="6"/>
      <c r="OLP189" s="6"/>
      <c r="OLQ189" s="6"/>
      <c r="OLR189" s="6"/>
      <c r="OLS189" s="6"/>
      <c r="OLT189" s="6"/>
      <c r="OLU189" s="6"/>
      <c r="OLV189" s="6"/>
      <c r="OLW189" s="6"/>
      <c r="OLX189" s="6"/>
      <c r="OLY189" s="6"/>
      <c r="OLZ189" s="6"/>
      <c r="OMA189" s="6"/>
      <c r="OMB189" s="6"/>
      <c r="OMC189" s="6"/>
      <c r="OMD189" s="6"/>
      <c r="OME189" s="6"/>
      <c r="OMF189" s="6"/>
      <c r="OMG189" s="6"/>
      <c r="OMH189" s="6"/>
      <c r="OMI189" s="6"/>
      <c r="OMJ189" s="6"/>
      <c r="OMK189" s="6"/>
      <c r="OML189" s="6"/>
      <c r="OMM189" s="6"/>
      <c r="OMN189" s="6"/>
      <c r="OMO189" s="6"/>
      <c r="OMP189" s="6"/>
      <c r="OMQ189" s="6"/>
      <c r="OMR189" s="6"/>
      <c r="OMS189" s="6"/>
      <c r="OMT189" s="6"/>
      <c r="OMU189" s="6"/>
      <c r="OMV189" s="6"/>
      <c r="OMW189" s="6"/>
      <c r="OMX189" s="6"/>
      <c r="OMY189" s="6"/>
      <c r="OMZ189" s="6"/>
      <c r="ONA189" s="6"/>
      <c r="ONB189" s="6"/>
      <c r="ONC189" s="6"/>
      <c r="OND189" s="6"/>
      <c r="ONE189" s="6"/>
      <c r="ONF189" s="6"/>
      <c r="ONG189" s="6"/>
      <c r="ONH189" s="6"/>
      <c r="ONI189" s="6"/>
      <c r="ONJ189" s="6"/>
      <c r="ONK189" s="6"/>
      <c r="ONL189" s="6"/>
      <c r="ONM189" s="6"/>
      <c r="ONN189" s="6"/>
      <c r="ONO189" s="6"/>
      <c r="ONP189" s="6"/>
      <c r="ONQ189" s="6"/>
      <c r="ONR189" s="6"/>
      <c r="ONS189" s="6"/>
      <c r="ONT189" s="6"/>
      <c r="ONU189" s="6"/>
      <c r="ONV189" s="6"/>
      <c r="ONW189" s="6"/>
      <c r="ONX189" s="6"/>
      <c r="ONY189" s="6"/>
      <c r="ONZ189" s="6"/>
      <c r="OOA189" s="6"/>
      <c r="OOB189" s="6"/>
      <c r="OOC189" s="6"/>
      <c r="OOD189" s="6"/>
      <c r="OOE189" s="6"/>
      <c r="OOF189" s="6"/>
      <c r="OOG189" s="6"/>
      <c r="OOH189" s="6"/>
      <c r="OOI189" s="6"/>
      <c r="OOJ189" s="6"/>
      <c r="OOK189" s="6"/>
      <c r="OOL189" s="6"/>
      <c r="OOM189" s="6"/>
      <c r="OON189" s="6"/>
      <c r="OOO189" s="6"/>
      <c r="OOP189" s="6"/>
      <c r="OOQ189" s="6"/>
      <c r="OOR189" s="6"/>
      <c r="OOS189" s="6"/>
      <c r="OOT189" s="6"/>
      <c r="OOU189" s="6"/>
      <c r="OOV189" s="6"/>
      <c r="OOW189" s="6"/>
      <c r="OOX189" s="6"/>
      <c r="OOY189" s="6"/>
      <c r="OOZ189" s="6"/>
      <c r="OPA189" s="6"/>
      <c r="OPB189" s="6"/>
      <c r="OPC189" s="6"/>
      <c r="OPD189" s="6"/>
      <c r="OPE189" s="6"/>
      <c r="OPF189" s="6"/>
      <c r="OPG189" s="6"/>
      <c r="OPH189" s="6"/>
      <c r="OPI189" s="6"/>
      <c r="OPJ189" s="6"/>
      <c r="OPK189" s="6"/>
      <c r="OPL189" s="6"/>
      <c r="OPM189" s="6"/>
      <c r="OPN189" s="6"/>
      <c r="OPO189" s="6"/>
      <c r="OPP189" s="6"/>
      <c r="OPQ189" s="6"/>
      <c r="OPR189" s="6"/>
      <c r="OPS189" s="6"/>
      <c r="OPT189" s="6"/>
      <c r="OPU189" s="6"/>
      <c r="OPV189" s="6"/>
      <c r="OPW189" s="6"/>
      <c r="OPX189" s="6"/>
      <c r="OPY189" s="6"/>
      <c r="OPZ189" s="6"/>
      <c r="OQA189" s="6"/>
      <c r="OQB189" s="6"/>
      <c r="OQC189" s="6"/>
      <c r="OQD189" s="6"/>
      <c r="OQE189" s="6"/>
      <c r="OQF189" s="6"/>
      <c r="OQG189" s="6"/>
      <c r="OQH189" s="6"/>
      <c r="OQI189" s="6"/>
      <c r="OQJ189" s="6"/>
      <c r="OQK189" s="6"/>
      <c r="OQL189" s="6"/>
      <c r="OQM189" s="6"/>
      <c r="OQN189" s="6"/>
      <c r="OQO189" s="6"/>
      <c r="OQP189" s="6"/>
      <c r="OQQ189" s="6"/>
      <c r="OQR189" s="6"/>
      <c r="OQS189" s="6"/>
      <c r="OQT189" s="6"/>
      <c r="OQU189" s="6"/>
      <c r="OQV189" s="6"/>
      <c r="OQW189" s="6"/>
      <c r="OQX189" s="6"/>
      <c r="OQY189" s="6"/>
      <c r="OQZ189" s="6"/>
      <c r="ORA189" s="6"/>
      <c r="ORB189" s="6"/>
      <c r="ORC189" s="6"/>
      <c r="ORD189" s="6"/>
      <c r="ORE189" s="6"/>
      <c r="ORF189" s="6"/>
      <c r="ORG189" s="6"/>
      <c r="ORH189" s="6"/>
      <c r="ORI189" s="6"/>
      <c r="ORJ189" s="6"/>
      <c r="ORK189" s="6"/>
      <c r="ORL189" s="6"/>
      <c r="ORM189" s="6"/>
      <c r="ORN189" s="6"/>
      <c r="ORO189" s="6"/>
      <c r="ORP189" s="6"/>
      <c r="ORQ189" s="6"/>
      <c r="ORR189" s="6"/>
      <c r="ORS189" s="6"/>
      <c r="ORT189" s="6"/>
      <c r="ORU189" s="6"/>
      <c r="ORV189" s="6"/>
      <c r="ORW189" s="6"/>
      <c r="ORX189" s="6"/>
      <c r="ORY189" s="6"/>
      <c r="ORZ189" s="6"/>
      <c r="OSA189" s="6"/>
      <c r="OSB189" s="6"/>
      <c r="OSC189" s="6"/>
      <c r="OSD189" s="6"/>
      <c r="OSE189" s="6"/>
      <c r="OSF189" s="6"/>
      <c r="OSG189" s="6"/>
      <c r="OSH189" s="6"/>
      <c r="OSI189" s="6"/>
      <c r="OSJ189" s="6"/>
      <c r="OSK189" s="6"/>
      <c r="OSL189" s="6"/>
      <c r="OSM189" s="6"/>
      <c r="OSN189" s="6"/>
      <c r="OSO189" s="6"/>
      <c r="OSP189" s="6"/>
      <c r="OSQ189" s="6"/>
      <c r="OSR189" s="6"/>
      <c r="OSS189" s="6"/>
      <c r="OST189" s="6"/>
      <c r="OSU189" s="6"/>
      <c r="OSV189" s="6"/>
      <c r="OSW189" s="6"/>
      <c r="OSX189" s="6"/>
      <c r="OSY189" s="6"/>
      <c r="OSZ189" s="6"/>
      <c r="OTA189" s="6"/>
      <c r="OTB189" s="6"/>
      <c r="OTC189" s="6"/>
      <c r="OTD189" s="6"/>
      <c r="OTE189" s="6"/>
      <c r="OTF189" s="6"/>
      <c r="OTG189" s="6"/>
      <c r="OTH189" s="6"/>
      <c r="OTI189" s="6"/>
      <c r="OTJ189" s="6"/>
      <c r="OTK189" s="6"/>
      <c r="OTL189" s="6"/>
      <c r="OTM189" s="6"/>
      <c r="OTN189" s="6"/>
      <c r="OTO189" s="6"/>
      <c r="OTP189" s="6"/>
      <c r="OTQ189" s="6"/>
      <c r="OTR189" s="6"/>
      <c r="OTS189" s="6"/>
      <c r="OTT189" s="6"/>
      <c r="OTU189" s="6"/>
      <c r="OTV189" s="6"/>
      <c r="OTW189" s="6"/>
      <c r="OTX189" s="6"/>
      <c r="OTY189" s="6"/>
      <c r="OTZ189" s="6"/>
      <c r="OUA189" s="6"/>
      <c r="OUB189" s="6"/>
      <c r="OUC189" s="6"/>
      <c r="OUD189" s="6"/>
      <c r="OUE189" s="6"/>
      <c r="OUF189" s="6"/>
      <c r="OUG189" s="6"/>
      <c r="OUH189" s="6"/>
      <c r="OUI189" s="6"/>
      <c r="OUJ189" s="6"/>
      <c r="OUK189" s="6"/>
      <c r="OUL189" s="6"/>
      <c r="OUM189" s="6"/>
      <c r="OUN189" s="6"/>
      <c r="OUO189" s="6"/>
      <c r="OUP189" s="6"/>
      <c r="OUQ189" s="6"/>
      <c r="OUR189" s="6"/>
      <c r="OUS189" s="6"/>
      <c r="OUT189" s="6"/>
      <c r="OUU189" s="6"/>
      <c r="OUV189" s="6"/>
      <c r="OUW189" s="6"/>
      <c r="OUX189" s="6"/>
      <c r="OUY189" s="6"/>
      <c r="OUZ189" s="6"/>
      <c r="OVA189" s="6"/>
      <c r="OVB189" s="6"/>
      <c r="OVC189" s="6"/>
      <c r="OVD189" s="6"/>
      <c r="OVE189" s="6"/>
      <c r="OVF189" s="6"/>
      <c r="OVG189" s="6"/>
      <c r="OVH189" s="6"/>
      <c r="OVI189" s="6"/>
      <c r="OVJ189" s="6"/>
      <c r="OVK189" s="6"/>
      <c r="OVL189" s="6"/>
      <c r="OVM189" s="6"/>
      <c r="OVN189" s="6"/>
      <c r="OVO189" s="6"/>
      <c r="OVP189" s="6"/>
      <c r="OVQ189" s="6"/>
      <c r="OVR189" s="6"/>
      <c r="OVS189" s="6"/>
      <c r="OVT189" s="6"/>
      <c r="OVU189" s="6"/>
      <c r="OVV189" s="6"/>
      <c r="OVW189" s="6"/>
      <c r="OVX189" s="6"/>
      <c r="OVY189" s="6"/>
      <c r="OVZ189" s="6"/>
      <c r="OWA189" s="6"/>
      <c r="OWB189" s="6"/>
      <c r="OWC189" s="6"/>
      <c r="OWD189" s="6"/>
      <c r="OWE189" s="6"/>
      <c r="OWF189" s="6"/>
      <c r="OWG189" s="6"/>
      <c r="OWH189" s="6"/>
      <c r="OWI189" s="6"/>
      <c r="OWJ189" s="6"/>
      <c r="OWK189" s="6"/>
      <c r="OWL189" s="6"/>
      <c r="OWM189" s="6"/>
      <c r="OWN189" s="6"/>
      <c r="OWO189" s="6"/>
      <c r="OWP189" s="6"/>
      <c r="OWQ189" s="6"/>
      <c r="OWR189" s="6"/>
      <c r="OWS189" s="6"/>
      <c r="OWT189" s="6"/>
      <c r="OWU189" s="6"/>
      <c r="OWV189" s="6"/>
      <c r="OWW189" s="6"/>
      <c r="OWX189" s="6"/>
      <c r="OWY189" s="6"/>
      <c r="OWZ189" s="6"/>
      <c r="OXA189" s="6"/>
      <c r="OXB189" s="6"/>
      <c r="OXC189" s="6"/>
      <c r="OXD189" s="6"/>
      <c r="OXE189" s="6"/>
      <c r="OXF189" s="6"/>
      <c r="OXG189" s="6"/>
      <c r="OXH189" s="6"/>
      <c r="OXI189" s="6"/>
      <c r="OXJ189" s="6"/>
      <c r="OXK189" s="6"/>
      <c r="OXL189" s="6"/>
      <c r="OXM189" s="6"/>
      <c r="OXN189" s="6"/>
      <c r="OXO189" s="6"/>
      <c r="OXP189" s="6"/>
      <c r="OXQ189" s="6"/>
      <c r="OXR189" s="6"/>
      <c r="OXS189" s="6"/>
      <c r="OXT189" s="6"/>
      <c r="OXU189" s="6"/>
      <c r="OXV189" s="6"/>
      <c r="OXW189" s="6"/>
      <c r="OXX189" s="6"/>
      <c r="OXY189" s="6"/>
      <c r="OXZ189" s="6"/>
      <c r="OYA189" s="6"/>
      <c r="OYB189" s="6"/>
      <c r="OYC189" s="6"/>
      <c r="OYD189" s="6"/>
      <c r="OYE189" s="6"/>
      <c r="OYF189" s="6"/>
      <c r="OYG189" s="6"/>
      <c r="OYH189" s="6"/>
      <c r="OYI189" s="6"/>
      <c r="OYJ189" s="6"/>
      <c r="OYK189" s="6"/>
      <c r="OYL189" s="6"/>
      <c r="OYM189" s="6"/>
      <c r="OYN189" s="6"/>
      <c r="OYO189" s="6"/>
      <c r="OYP189" s="6"/>
      <c r="OYQ189" s="6"/>
      <c r="OYR189" s="6"/>
      <c r="OYS189" s="6"/>
      <c r="OYT189" s="6"/>
      <c r="OYU189" s="6"/>
      <c r="OYV189" s="6"/>
      <c r="OYW189" s="6"/>
      <c r="OYX189" s="6"/>
      <c r="OYY189" s="6"/>
      <c r="OYZ189" s="6"/>
      <c r="OZA189" s="6"/>
      <c r="OZB189" s="6"/>
      <c r="OZC189" s="6"/>
      <c r="OZD189" s="6"/>
      <c r="OZE189" s="6"/>
      <c r="OZF189" s="6"/>
      <c r="OZG189" s="6"/>
      <c r="OZH189" s="6"/>
      <c r="OZI189" s="6"/>
      <c r="OZJ189" s="6"/>
      <c r="OZK189" s="6"/>
      <c r="OZL189" s="6"/>
      <c r="OZM189" s="6"/>
      <c r="OZN189" s="6"/>
      <c r="OZO189" s="6"/>
      <c r="OZP189" s="6"/>
      <c r="OZQ189" s="6"/>
      <c r="OZR189" s="6"/>
      <c r="OZS189" s="6"/>
      <c r="OZT189" s="6"/>
      <c r="OZU189" s="6"/>
      <c r="OZV189" s="6"/>
      <c r="OZW189" s="6"/>
      <c r="OZX189" s="6"/>
      <c r="OZY189" s="6"/>
      <c r="OZZ189" s="6"/>
      <c r="PAA189" s="6"/>
      <c r="PAB189" s="6"/>
      <c r="PAC189" s="6"/>
      <c r="PAD189" s="6"/>
      <c r="PAE189" s="6"/>
      <c r="PAF189" s="6"/>
      <c r="PAG189" s="6"/>
      <c r="PAH189" s="6"/>
      <c r="PAI189" s="6"/>
      <c r="PAJ189" s="6"/>
      <c r="PAK189" s="6"/>
      <c r="PAL189" s="6"/>
      <c r="PAM189" s="6"/>
      <c r="PAN189" s="6"/>
      <c r="PAO189" s="6"/>
      <c r="PAP189" s="6"/>
      <c r="PAQ189" s="6"/>
      <c r="PAR189" s="6"/>
      <c r="PAS189" s="6"/>
      <c r="PAT189" s="6"/>
      <c r="PAU189" s="6"/>
      <c r="PAV189" s="6"/>
      <c r="PAW189" s="6"/>
      <c r="PAX189" s="6"/>
      <c r="PAY189" s="6"/>
      <c r="PAZ189" s="6"/>
      <c r="PBA189" s="6"/>
      <c r="PBB189" s="6"/>
      <c r="PBC189" s="6"/>
      <c r="PBD189" s="6"/>
      <c r="PBE189" s="6"/>
      <c r="PBF189" s="6"/>
      <c r="PBG189" s="6"/>
      <c r="PBH189" s="6"/>
      <c r="PBI189" s="6"/>
      <c r="PBJ189" s="6"/>
      <c r="PBK189" s="6"/>
      <c r="PBL189" s="6"/>
      <c r="PBM189" s="6"/>
      <c r="PBN189" s="6"/>
      <c r="PBO189" s="6"/>
      <c r="PBP189" s="6"/>
      <c r="PBQ189" s="6"/>
      <c r="PBR189" s="6"/>
      <c r="PBS189" s="6"/>
      <c r="PBT189" s="6"/>
      <c r="PBU189" s="6"/>
      <c r="PBV189" s="6"/>
      <c r="PBW189" s="6"/>
      <c r="PBX189" s="6"/>
      <c r="PBY189" s="6"/>
      <c r="PBZ189" s="6"/>
      <c r="PCA189" s="6"/>
      <c r="PCB189" s="6"/>
      <c r="PCC189" s="6"/>
      <c r="PCD189" s="6"/>
      <c r="PCE189" s="6"/>
      <c r="PCF189" s="6"/>
      <c r="PCG189" s="6"/>
      <c r="PCH189" s="6"/>
      <c r="PCI189" s="6"/>
      <c r="PCJ189" s="6"/>
      <c r="PCK189" s="6"/>
      <c r="PCL189" s="6"/>
      <c r="PCM189" s="6"/>
      <c r="PCN189" s="6"/>
      <c r="PCO189" s="6"/>
      <c r="PCP189" s="6"/>
      <c r="PCQ189" s="6"/>
      <c r="PCR189" s="6"/>
      <c r="PCS189" s="6"/>
      <c r="PCT189" s="6"/>
      <c r="PCU189" s="6"/>
      <c r="PCV189" s="6"/>
      <c r="PCW189" s="6"/>
      <c r="PCX189" s="6"/>
      <c r="PCY189" s="6"/>
      <c r="PCZ189" s="6"/>
      <c r="PDA189" s="6"/>
      <c r="PDB189" s="6"/>
      <c r="PDC189" s="6"/>
      <c r="PDD189" s="6"/>
      <c r="PDE189" s="6"/>
      <c r="PDF189" s="6"/>
      <c r="PDG189" s="6"/>
      <c r="PDH189" s="6"/>
      <c r="PDI189" s="6"/>
      <c r="PDJ189" s="6"/>
      <c r="PDK189" s="6"/>
      <c r="PDL189" s="6"/>
      <c r="PDM189" s="6"/>
      <c r="PDN189" s="6"/>
      <c r="PDO189" s="6"/>
      <c r="PDP189" s="6"/>
      <c r="PDQ189" s="6"/>
      <c r="PDR189" s="6"/>
      <c r="PDS189" s="6"/>
      <c r="PDT189" s="6"/>
      <c r="PDU189" s="6"/>
      <c r="PDV189" s="6"/>
      <c r="PDW189" s="6"/>
      <c r="PDX189" s="6"/>
      <c r="PDY189" s="6"/>
      <c r="PDZ189" s="6"/>
      <c r="PEA189" s="6"/>
      <c r="PEB189" s="6"/>
      <c r="PEC189" s="6"/>
      <c r="PED189" s="6"/>
      <c r="PEE189" s="6"/>
      <c r="PEF189" s="6"/>
      <c r="PEG189" s="6"/>
      <c r="PEH189" s="6"/>
      <c r="PEI189" s="6"/>
      <c r="PEJ189" s="6"/>
      <c r="PEK189" s="6"/>
      <c r="PEL189" s="6"/>
      <c r="PEM189" s="6"/>
      <c r="PEN189" s="6"/>
      <c r="PEO189" s="6"/>
      <c r="PEP189" s="6"/>
      <c r="PEQ189" s="6"/>
      <c r="PER189" s="6"/>
      <c r="PES189" s="6"/>
      <c r="PET189" s="6"/>
      <c r="PEU189" s="6"/>
      <c r="PEV189" s="6"/>
      <c r="PEW189" s="6"/>
      <c r="PEX189" s="6"/>
      <c r="PEY189" s="6"/>
      <c r="PEZ189" s="6"/>
      <c r="PFA189" s="6"/>
      <c r="PFB189" s="6"/>
      <c r="PFC189" s="6"/>
      <c r="PFD189" s="6"/>
      <c r="PFE189" s="6"/>
      <c r="PFF189" s="6"/>
      <c r="PFG189" s="6"/>
      <c r="PFH189" s="6"/>
      <c r="PFI189" s="6"/>
      <c r="PFJ189" s="6"/>
      <c r="PFK189" s="6"/>
      <c r="PFL189" s="6"/>
      <c r="PFM189" s="6"/>
      <c r="PFN189" s="6"/>
      <c r="PFO189" s="6"/>
      <c r="PFP189" s="6"/>
      <c r="PFQ189" s="6"/>
      <c r="PFR189" s="6"/>
      <c r="PFS189" s="6"/>
      <c r="PFT189" s="6"/>
      <c r="PFU189" s="6"/>
      <c r="PFV189" s="6"/>
      <c r="PFW189" s="6"/>
      <c r="PFX189" s="6"/>
      <c r="PFY189" s="6"/>
      <c r="PFZ189" s="6"/>
      <c r="PGA189" s="6"/>
      <c r="PGB189" s="6"/>
      <c r="PGC189" s="6"/>
      <c r="PGD189" s="6"/>
      <c r="PGE189" s="6"/>
      <c r="PGF189" s="6"/>
      <c r="PGG189" s="6"/>
      <c r="PGH189" s="6"/>
      <c r="PGI189" s="6"/>
      <c r="PGJ189" s="6"/>
      <c r="PGK189" s="6"/>
      <c r="PGL189" s="6"/>
      <c r="PGM189" s="6"/>
      <c r="PGN189" s="6"/>
      <c r="PGO189" s="6"/>
      <c r="PGP189" s="6"/>
      <c r="PGQ189" s="6"/>
      <c r="PGR189" s="6"/>
      <c r="PGS189" s="6"/>
      <c r="PGT189" s="6"/>
      <c r="PGU189" s="6"/>
      <c r="PGV189" s="6"/>
      <c r="PGW189" s="6"/>
      <c r="PGX189" s="6"/>
      <c r="PGY189" s="6"/>
      <c r="PGZ189" s="6"/>
      <c r="PHA189" s="6"/>
      <c r="PHB189" s="6"/>
      <c r="PHC189" s="6"/>
      <c r="PHD189" s="6"/>
      <c r="PHE189" s="6"/>
      <c r="PHF189" s="6"/>
      <c r="PHG189" s="6"/>
      <c r="PHH189" s="6"/>
      <c r="PHI189" s="6"/>
      <c r="PHJ189" s="6"/>
      <c r="PHK189" s="6"/>
      <c r="PHL189" s="6"/>
      <c r="PHM189" s="6"/>
      <c r="PHN189" s="6"/>
      <c r="PHO189" s="6"/>
      <c r="PHP189" s="6"/>
      <c r="PHQ189" s="6"/>
      <c r="PHR189" s="6"/>
      <c r="PHS189" s="6"/>
      <c r="PHT189" s="6"/>
      <c r="PHU189" s="6"/>
      <c r="PHV189" s="6"/>
      <c r="PHW189" s="6"/>
      <c r="PHX189" s="6"/>
      <c r="PHY189" s="6"/>
      <c r="PHZ189" s="6"/>
      <c r="PIA189" s="6"/>
      <c r="PIB189" s="6"/>
      <c r="PIC189" s="6"/>
      <c r="PID189" s="6"/>
      <c r="PIE189" s="6"/>
      <c r="PIF189" s="6"/>
      <c r="PIG189" s="6"/>
      <c r="PIH189" s="6"/>
      <c r="PII189" s="6"/>
      <c r="PIJ189" s="6"/>
      <c r="PIK189" s="6"/>
      <c r="PIL189" s="6"/>
      <c r="PIM189" s="6"/>
      <c r="PIN189" s="6"/>
      <c r="PIO189" s="6"/>
      <c r="PIP189" s="6"/>
      <c r="PIQ189" s="6"/>
      <c r="PIR189" s="6"/>
      <c r="PIS189" s="6"/>
      <c r="PIT189" s="6"/>
      <c r="PIU189" s="6"/>
      <c r="PIV189" s="6"/>
      <c r="PIW189" s="6"/>
      <c r="PIX189" s="6"/>
      <c r="PIY189" s="6"/>
      <c r="PIZ189" s="6"/>
      <c r="PJA189" s="6"/>
      <c r="PJB189" s="6"/>
      <c r="PJC189" s="6"/>
      <c r="PJD189" s="6"/>
      <c r="PJE189" s="6"/>
      <c r="PJF189" s="6"/>
      <c r="PJG189" s="6"/>
      <c r="PJH189" s="6"/>
      <c r="PJI189" s="6"/>
      <c r="PJJ189" s="6"/>
      <c r="PJK189" s="6"/>
      <c r="PJL189" s="6"/>
      <c r="PJM189" s="6"/>
      <c r="PJN189" s="6"/>
      <c r="PJO189" s="6"/>
      <c r="PJP189" s="6"/>
      <c r="PJQ189" s="6"/>
      <c r="PJR189" s="6"/>
      <c r="PJS189" s="6"/>
      <c r="PJT189" s="6"/>
      <c r="PJU189" s="6"/>
      <c r="PJV189" s="6"/>
      <c r="PJW189" s="6"/>
      <c r="PJX189" s="6"/>
      <c r="PJY189" s="6"/>
      <c r="PJZ189" s="6"/>
      <c r="PKA189" s="6"/>
      <c r="PKB189" s="6"/>
      <c r="PKC189" s="6"/>
      <c r="PKD189" s="6"/>
      <c r="PKE189" s="6"/>
      <c r="PKF189" s="6"/>
      <c r="PKG189" s="6"/>
      <c r="PKH189" s="6"/>
      <c r="PKI189" s="6"/>
      <c r="PKJ189" s="6"/>
      <c r="PKK189" s="6"/>
      <c r="PKL189" s="6"/>
      <c r="PKM189" s="6"/>
      <c r="PKN189" s="6"/>
      <c r="PKO189" s="6"/>
      <c r="PKP189" s="6"/>
      <c r="PKQ189" s="6"/>
      <c r="PKR189" s="6"/>
      <c r="PKS189" s="6"/>
      <c r="PKT189" s="6"/>
      <c r="PKU189" s="6"/>
      <c r="PKV189" s="6"/>
      <c r="PKW189" s="6"/>
      <c r="PKX189" s="6"/>
      <c r="PKY189" s="6"/>
      <c r="PKZ189" s="6"/>
      <c r="PLA189" s="6"/>
      <c r="PLB189" s="6"/>
      <c r="PLC189" s="6"/>
      <c r="PLD189" s="6"/>
      <c r="PLE189" s="6"/>
      <c r="PLF189" s="6"/>
      <c r="PLG189" s="6"/>
      <c r="PLH189" s="6"/>
      <c r="PLI189" s="6"/>
      <c r="PLJ189" s="6"/>
      <c r="PLK189" s="6"/>
      <c r="PLL189" s="6"/>
      <c r="PLM189" s="6"/>
      <c r="PLN189" s="6"/>
      <c r="PLO189" s="6"/>
      <c r="PLP189" s="6"/>
      <c r="PLQ189" s="6"/>
      <c r="PLR189" s="6"/>
      <c r="PLS189" s="6"/>
      <c r="PLT189" s="6"/>
      <c r="PLU189" s="6"/>
      <c r="PLV189" s="6"/>
      <c r="PLW189" s="6"/>
      <c r="PLX189" s="6"/>
      <c r="PLY189" s="6"/>
      <c r="PLZ189" s="6"/>
      <c r="PMA189" s="6"/>
      <c r="PMB189" s="6"/>
      <c r="PMC189" s="6"/>
      <c r="PMD189" s="6"/>
      <c r="PME189" s="6"/>
      <c r="PMF189" s="6"/>
      <c r="PMG189" s="6"/>
      <c r="PMH189" s="6"/>
      <c r="PMI189" s="6"/>
      <c r="PMJ189" s="6"/>
      <c r="PMK189" s="6"/>
      <c r="PML189" s="6"/>
      <c r="PMM189" s="6"/>
      <c r="PMN189" s="6"/>
      <c r="PMO189" s="6"/>
      <c r="PMP189" s="6"/>
      <c r="PMQ189" s="6"/>
      <c r="PMR189" s="6"/>
      <c r="PMS189" s="6"/>
      <c r="PMT189" s="6"/>
      <c r="PMU189" s="6"/>
      <c r="PMV189" s="6"/>
      <c r="PMW189" s="6"/>
      <c r="PMX189" s="6"/>
      <c r="PMY189" s="6"/>
      <c r="PMZ189" s="6"/>
      <c r="PNA189" s="6"/>
      <c r="PNB189" s="6"/>
      <c r="PNC189" s="6"/>
      <c r="PND189" s="6"/>
      <c r="PNE189" s="6"/>
      <c r="PNF189" s="6"/>
      <c r="PNG189" s="6"/>
      <c r="PNH189" s="6"/>
      <c r="PNI189" s="6"/>
      <c r="PNJ189" s="6"/>
      <c r="PNK189" s="6"/>
      <c r="PNL189" s="6"/>
      <c r="PNM189" s="6"/>
      <c r="PNN189" s="6"/>
      <c r="PNO189" s="6"/>
      <c r="PNP189" s="6"/>
      <c r="PNQ189" s="6"/>
      <c r="PNR189" s="6"/>
      <c r="PNS189" s="6"/>
      <c r="PNT189" s="6"/>
      <c r="PNU189" s="6"/>
      <c r="PNV189" s="6"/>
      <c r="PNW189" s="6"/>
      <c r="PNX189" s="6"/>
      <c r="PNY189" s="6"/>
      <c r="PNZ189" s="6"/>
      <c r="POA189" s="6"/>
      <c r="POB189" s="6"/>
      <c r="POC189" s="6"/>
      <c r="POD189" s="6"/>
      <c r="POE189" s="6"/>
      <c r="POF189" s="6"/>
      <c r="POG189" s="6"/>
      <c r="POH189" s="6"/>
      <c r="POI189" s="6"/>
      <c r="POJ189" s="6"/>
      <c r="POK189" s="6"/>
      <c r="POL189" s="6"/>
      <c r="POM189" s="6"/>
      <c r="PON189" s="6"/>
      <c r="POO189" s="6"/>
      <c r="POP189" s="6"/>
      <c r="POQ189" s="6"/>
      <c r="POR189" s="6"/>
      <c r="POS189" s="6"/>
      <c r="POT189" s="6"/>
      <c r="POU189" s="6"/>
      <c r="POV189" s="6"/>
      <c r="POW189" s="6"/>
      <c r="POX189" s="6"/>
      <c r="POY189" s="6"/>
      <c r="POZ189" s="6"/>
      <c r="PPA189" s="6"/>
      <c r="PPB189" s="6"/>
      <c r="PPC189" s="6"/>
      <c r="PPD189" s="6"/>
      <c r="PPE189" s="6"/>
      <c r="PPF189" s="6"/>
      <c r="PPG189" s="6"/>
      <c r="PPH189" s="6"/>
      <c r="PPI189" s="6"/>
      <c r="PPJ189" s="6"/>
      <c r="PPK189" s="6"/>
      <c r="PPL189" s="6"/>
      <c r="PPM189" s="6"/>
      <c r="PPN189" s="6"/>
      <c r="PPO189" s="6"/>
      <c r="PPP189" s="6"/>
      <c r="PPQ189" s="6"/>
      <c r="PPR189" s="6"/>
      <c r="PPS189" s="6"/>
      <c r="PPT189" s="6"/>
      <c r="PPU189" s="6"/>
      <c r="PPV189" s="6"/>
      <c r="PPW189" s="6"/>
      <c r="PPX189" s="6"/>
      <c r="PPY189" s="6"/>
      <c r="PPZ189" s="6"/>
      <c r="PQA189" s="6"/>
      <c r="PQB189" s="6"/>
      <c r="PQC189" s="6"/>
      <c r="PQD189" s="6"/>
      <c r="PQE189" s="6"/>
      <c r="PQF189" s="6"/>
      <c r="PQG189" s="6"/>
      <c r="PQH189" s="6"/>
      <c r="PQI189" s="6"/>
      <c r="PQJ189" s="6"/>
      <c r="PQK189" s="6"/>
      <c r="PQL189" s="6"/>
      <c r="PQM189" s="6"/>
      <c r="PQN189" s="6"/>
      <c r="PQO189" s="6"/>
      <c r="PQP189" s="6"/>
      <c r="PQQ189" s="6"/>
      <c r="PQR189" s="6"/>
      <c r="PQS189" s="6"/>
      <c r="PQT189" s="6"/>
      <c r="PQU189" s="6"/>
      <c r="PQV189" s="6"/>
      <c r="PQW189" s="6"/>
      <c r="PQX189" s="6"/>
      <c r="PQY189" s="6"/>
      <c r="PQZ189" s="6"/>
      <c r="PRA189" s="6"/>
      <c r="PRB189" s="6"/>
      <c r="PRC189" s="6"/>
      <c r="PRD189" s="6"/>
      <c r="PRE189" s="6"/>
      <c r="PRF189" s="6"/>
      <c r="PRG189" s="6"/>
      <c r="PRH189" s="6"/>
      <c r="PRI189" s="6"/>
      <c r="PRJ189" s="6"/>
      <c r="PRK189" s="6"/>
      <c r="PRL189" s="6"/>
      <c r="PRM189" s="6"/>
      <c r="PRN189" s="6"/>
      <c r="PRO189" s="6"/>
      <c r="PRP189" s="6"/>
      <c r="PRQ189" s="6"/>
      <c r="PRR189" s="6"/>
      <c r="PRS189" s="6"/>
      <c r="PRT189" s="6"/>
      <c r="PRU189" s="6"/>
      <c r="PRV189" s="6"/>
      <c r="PRW189" s="6"/>
      <c r="PRX189" s="6"/>
      <c r="PRY189" s="6"/>
      <c r="PRZ189" s="6"/>
      <c r="PSA189" s="6"/>
      <c r="PSB189" s="6"/>
      <c r="PSC189" s="6"/>
      <c r="PSD189" s="6"/>
      <c r="PSE189" s="6"/>
      <c r="PSF189" s="6"/>
      <c r="PSG189" s="6"/>
      <c r="PSH189" s="6"/>
      <c r="PSI189" s="6"/>
      <c r="PSJ189" s="6"/>
      <c r="PSK189" s="6"/>
      <c r="PSL189" s="6"/>
      <c r="PSM189" s="6"/>
      <c r="PSN189" s="6"/>
      <c r="PSO189" s="6"/>
      <c r="PSP189" s="6"/>
      <c r="PSQ189" s="6"/>
      <c r="PSR189" s="6"/>
      <c r="PSS189" s="6"/>
      <c r="PST189" s="6"/>
      <c r="PSU189" s="6"/>
      <c r="PSV189" s="6"/>
      <c r="PSW189" s="6"/>
      <c r="PSX189" s="6"/>
      <c r="PSY189" s="6"/>
      <c r="PSZ189" s="6"/>
      <c r="PTA189" s="6"/>
      <c r="PTB189" s="6"/>
      <c r="PTC189" s="6"/>
      <c r="PTD189" s="6"/>
      <c r="PTE189" s="6"/>
      <c r="PTF189" s="6"/>
      <c r="PTG189" s="6"/>
      <c r="PTH189" s="6"/>
      <c r="PTI189" s="6"/>
      <c r="PTJ189" s="6"/>
      <c r="PTK189" s="6"/>
      <c r="PTL189" s="6"/>
      <c r="PTM189" s="6"/>
      <c r="PTN189" s="6"/>
      <c r="PTO189" s="6"/>
      <c r="PTP189" s="6"/>
      <c r="PTQ189" s="6"/>
      <c r="PTR189" s="6"/>
      <c r="PTS189" s="6"/>
      <c r="PTT189" s="6"/>
      <c r="PTU189" s="6"/>
      <c r="PTV189" s="6"/>
      <c r="PTW189" s="6"/>
      <c r="PTX189" s="6"/>
      <c r="PTY189" s="6"/>
      <c r="PTZ189" s="6"/>
      <c r="PUA189" s="6"/>
      <c r="PUB189" s="6"/>
      <c r="PUC189" s="6"/>
      <c r="PUD189" s="6"/>
      <c r="PUE189" s="6"/>
      <c r="PUF189" s="6"/>
      <c r="PUG189" s="6"/>
      <c r="PUH189" s="6"/>
      <c r="PUI189" s="6"/>
      <c r="PUJ189" s="6"/>
      <c r="PUK189" s="6"/>
      <c r="PUL189" s="6"/>
      <c r="PUM189" s="6"/>
      <c r="PUN189" s="6"/>
      <c r="PUO189" s="6"/>
      <c r="PUP189" s="6"/>
      <c r="PUQ189" s="6"/>
      <c r="PUR189" s="6"/>
      <c r="PUS189" s="6"/>
      <c r="PUT189" s="6"/>
      <c r="PUU189" s="6"/>
      <c r="PUV189" s="6"/>
      <c r="PUW189" s="6"/>
      <c r="PUX189" s="6"/>
      <c r="PUY189" s="6"/>
      <c r="PUZ189" s="6"/>
      <c r="PVA189" s="6"/>
      <c r="PVB189" s="6"/>
      <c r="PVC189" s="6"/>
      <c r="PVD189" s="6"/>
      <c r="PVE189" s="6"/>
      <c r="PVF189" s="6"/>
      <c r="PVG189" s="6"/>
      <c r="PVH189" s="6"/>
      <c r="PVI189" s="6"/>
      <c r="PVJ189" s="6"/>
      <c r="PVK189" s="6"/>
      <c r="PVL189" s="6"/>
      <c r="PVM189" s="6"/>
      <c r="PVN189" s="6"/>
      <c r="PVO189" s="6"/>
      <c r="PVP189" s="6"/>
      <c r="PVQ189" s="6"/>
      <c r="PVR189" s="6"/>
      <c r="PVS189" s="6"/>
      <c r="PVT189" s="6"/>
      <c r="PVU189" s="6"/>
      <c r="PVV189" s="6"/>
      <c r="PVW189" s="6"/>
      <c r="PVX189" s="6"/>
      <c r="PVY189" s="6"/>
      <c r="PVZ189" s="6"/>
      <c r="PWA189" s="6"/>
      <c r="PWB189" s="6"/>
      <c r="PWC189" s="6"/>
      <c r="PWD189" s="6"/>
      <c r="PWE189" s="6"/>
      <c r="PWF189" s="6"/>
      <c r="PWG189" s="6"/>
      <c r="PWH189" s="6"/>
      <c r="PWI189" s="6"/>
      <c r="PWJ189" s="6"/>
      <c r="PWK189" s="6"/>
      <c r="PWL189" s="6"/>
      <c r="PWM189" s="6"/>
      <c r="PWN189" s="6"/>
      <c r="PWO189" s="6"/>
      <c r="PWP189" s="6"/>
      <c r="PWQ189" s="6"/>
      <c r="PWR189" s="6"/>
      <c r="PWS189" s="6"/>
      <c r="PWT189" s="6"/>
      <c r="PWU189" s="6"/>
      <c r="PWV189" s="6"/>
      <c r="PWW189" s="6"/>
      <c r="PWX189" s="6"/>
      <c r="PWY189" s="6"/>
      <c r="PWZ189" s="6"/>
      <c r="PXA189" s="6"/>
      <c r="PXB189" s="6"/>
      <c r="PXC189" s="6"/>
      <c r="PXD189" s="6"/>
      <c r="PXE189" s="6"/>
      <c r="PXF189" s="6"/>
      <c r="PXG189" s="6"/>
      <c r="PXH189" s="6"/>
      <c r="PXI189" s="6"/>
      <c r="PXJ189" s="6"/>
      <c r="PXK189" s="6"/>
      <c r="PXL189" s="6"/>
      <c r="PXM189" s="6"/>
      <c r="PXN189" s="6"/>
      <c r="PXO189" s="6"/>
      <c r="PXP189" s="6"/>
      <c r="PXQ189" s="6"/>
      <c r="PXR189" s="6"/>
      <c r="PXS189" s="6"/>
      <c r="PXT189" s="6"/>
      <c r="PXU189" s="6"/>
      <c r="PXV189" s="6"/>
      <c r="PXW189" s="6"/>
      <c r="PXX189" s="6"/>
      <c r="PXY189" s="6"/>
      <c r="PXZ189" s="6"/>
      <c r="PYA189" s="6"/>
      <c r="PYB189" s="6"/>
      <c r="PYC189" s="6"/>
      <c r="PYD189" s="6"/>
      <c r="PYE189" s="6"/>
      <c r="PYF189" s="6"/>
      <c r="PYG189" s="6"/>
      <c r="PYH189" s="6"/>
      <c r="PYI189" s="6"/>
      <c r="PYJ189" s="6"/>
      <c r="PYK189" s="6"/>
      <c r="PYL189" s="6"/>
      <c r="PYM189" s="6"/>
      <c r="PYN189" s="6"/>
      <c r="PYO189" s="6"/>
      <c r="PYP189" s="6"/>
      <c r="PYQ189" s="6"/>
      <c r="PYR189" s="6"/>
      <c r="PYS189" s="6"/>
      <c r="PYT189" s="6"/>
      <c r="PYU189" s="6"/>
      <c r="PYV189" s="6"/>
      <c r="PYW189" s="6"/>
      <c r="PYX189" s="6"/>
      <c r="PYY189" s="6"/>
      <c r="PYZ189" s="6"/>
      <c r="PZA189" s="6"/>
      <c r="PZB189" s="6"/>
      <c r="PZC189" s="6"/>
      <c r="PZD189" s="6"/>
      <c r="PZE189" s="6"/>
      <c r="PZF189" s="6"/>
      <c r="PZG189" s="6"/>
      <c r="PZH189" s="6"/>
      <c r="PZI189" s="6"/>
      <c r="PZJ189" s="6"/>
      <c r="PZK189" s="6"/>
      <c r="PZL189" s="6"/>
      <c r="PZM189" s="6"/>
      <c r="PZN189" s="6"/>
      <c r="PZO189" s="6"/>
      <c r="PZP189" s="6"/>
      <c r="PZQ189" s="6"/>
      <c r="PZR189" s="6"/>
      <c r="PZS189" s="6"/>
      <c r="PZT189" s="6"/>
      <c r="PZU189" s="6"/>
      <c r="PZV189" s="6"/>
      <c r="PZW189" s="6"/>
      <c r="PZX189" s="6"/>
      <c r="PZY189" s="6"/>
      <c r="PZZ189" s="6"/>
      <c r="QAA189" s="6"/>
      <c r="QAB189" s="6"/>
      <c r="QAC189" s="6"/>
      <c r="QAD189" s="6"/>
      <c r="QAE189" s="6"/>
      <c r="QAF189" s="6"/>
      <c r="QAG189" s="6"/>
      <c r="QAH189" s="6"/>
      <c r="QAI189" s="6"/>
      <c r="QAJ189" s="6"/>
      <c r="QAK189" s="6"/>
      <c r="QAL189" s="6"/>
      <c r="QAM189" s="6"/>
      <c r="QAN189" s="6"/>
      <c r="QAO189" s="6"/>
      <c r="QAP189" s="6"/>
      <c r="QAQ189" s="6"/>
      <c r="QAR189" s="6"/>
      <c r="QAS189" s="6"/>
      <c r="QAT189" s="6"/>
      <c r="QAU189" s="6"/>
      <c r="QAV189" s="6"/>
      <c r="QAW189" s="6"/>
      <c r="QAX189" s="6"/>
      <c r="QAY189" s="6"/>
      <c r="QAZ189" s="6"/>
      <c r="QBA189" s="6"/>
      <c r="QBB189" s="6"/>
      <c r="QBC189" s="6"/>
      <c r="QBD189" s="6"/>
      <c r="QBE189" s="6"/>
      <c r="QBF189" s="6"/>
      <c r="QBG189" s="6"/>
      <c r="QBH189" s="6"/>
      <c r="QBI189" s="6"/>
      <c r="QBJ189" s="6"/>
      <c r="QBK189" s="6"/>
      <c r="QBL189" s="6"/>
      <c r="QBM189" s="6"/>
      <c r="QBN189" s="6"/>
      <c r="QBO189" s="6"/>
      <c r="QBP189" s="6"/>
      <c r="QBQ189" s="6"/>
      <c r="QBR189" s="6"/>
      <c r="QBS189" s="6"/>
      <c r="QBT189" s="6"/>
      <c r="QBU189" s="6"/>
      <c r="QBV189" s="6"/>
      <c r="QBW189" s="6"/>
      <c r="QBX189" s="6"/>
      <c r="QBY189" s="6"/>
      <c r="QBZ189" s="6"/>
      <c r="QCA189" s="6"/>
      <c r="QCB189" s="6"/>
      <c r="QCC189" s="6"/>
      <c r="QCD189" s="6"/>
      <c r="QCE189" s="6"/>
      <c r="QCF189" s="6"/>
      <c r="QCG189" s="6"/>
      <c r="QCH189" s="6"/>
      <c r="QCI189" s="6"/>
      <c r="QCJ189" s="6"/>
      <c r="QCK189" s="6"/>
      <c r="QCL189" s="6"/>
      <c r="QCM189" s="6"/>
      <c r="QCN189" s="6"/>
      <c r="QCO189" s="6"/>
      <c r="QCP189" s="6"/>
      <c r="QCQ189" s="6"/>
      <c r="QCR189" s="6"/>
      <c r="QCS189" s="6"/>
      <c r="QCT189" s="6"/>
      <c r="QCU189" s="6"/>
      <c r="QCV189" s="6"/>
      <c r="QCW189" s="6"/>
      <c r="QCX189" s="6"/>
      <c r="QCY189" s="6"/>
      <c r="QCZ189" s="6"/>
      <c r="QDA189" s="6"/>
      <c r="QDB189" s="6"/>
      <c r="QDC189" s="6"/>
      <c r="QDD189" s="6"/>
      <c r="QDE189" s="6"/>
      <c r="QDF189" s="6"/>
      <c r="QDG189" s="6"/>
      <c r="QDH189" s="6"/>
      <c r="QDI189" s="6"/>
      <c r="QDJ189" s="6"/>
      <c r="QDK189" s="6"/>
      <c r="QDL189" s="6"/>
      <c r="QDM189" s="6"/>
      <c r="QDN189" s="6"/>
      <c r="QDO189" s="6"/>
      <c r="QDP189" s="6"/>
      <c r="QDQ189" s="6"/>
      <c r="QDR189" s="6"/>
      <c r="QDS189" s="6"/>
      <c r="QDT189" s="6"/>
      <c r="QDU189" s="6"/>
      <c r="QDV189" s="6"/>
      <c r="QDW189" s="6"/>
      <c r="QDX189" s="6"/>
      <c r="QDY189" s="6"/>
      <c r="QDZ189" s="6"/>
      <c r="QEA189" s="6"/>
      <c r="QEB189" s="6"/>
      <c r="QEC189" s="6"/>
      <c r="QED189" s="6"/>
      <c r="QEE189" s="6"/>
      <c r="QEF189" s="6"/>
      <c r="QEG189" s="6"/>
      <c r="QEH189" s="6"/>
      <c r="QEI189" s="6"/>
      <c r="QEJ189" s="6"/>
      <c r="QEK189" s="6"/>
      <c r="QEL189" s="6"/>
      <c r="QEM189" s="6"/>
      <c r="QEN189" s="6"/>
      <c r="QEO189" s="6"/>
      <c r="QEP189" s="6"/>
      <c r="QEQ189" s="6"/>
      <c r="QER189" s="6"/>
      <c r="QES189" s="6"/>
      <c r="QET189" s="6"/>
      <c r="QEU189" s="6"/>
      <c r="QEV189" s="6"/>
      <c r="QEW189" s="6"/>
      <c r="QEX189" s="6"/>
      <c r="QEY189" s="6"/>
      <c r="QEZ189" s="6"/>
      <c r="QFA189" s="6"/>
      <c r="QFB189" s="6"/>
      <c r="QFC189" s="6"/>
      <c r="QFD189" s="6"/>
      <c r="QFE189" s="6"/>
      <c r="QFF189" s="6"/>
      <c r="QFG189" s="6"/>
      <c r="QFH189" s="6"/>
      <c r="QFI189" s="6"/>
      <c r="QFJ189" s="6"/>
      <c r="QFK189" s="6"/>
      <c r="QFL189" s="6"/>
      <c r="QFM189" s="6"/>
      <c r="QFN189" s="6"/>
      <c r="QFO189" s="6"/>
      <c r="QFP189" s="6"/>
      <c r="QFQ189" s="6"/>
      <c r="QFR189" s="6"/>
      <c r="QFS189" s="6"/>
      <c r="QFT189" s="6"/>
      <c r="QFU189" s="6"/>
      <c r="QFV189" s="6"/>
      <c r="QFW189" s="6"/>
      <c r="QFX189" s="6"/>
      <c r="QFY189" s="6"/>
      <c r="QFZ189" s="6"/>
      <c r="QGA189" s="6"/>
      <c r="QGB189" s="6"/>
      <c r="QGC189" s="6"/>
      <c r="QGD189" s="6"/>
      <c r="QGE189" s="6"/>
      <c r="QGF189" s="6"/>
      <c r="QGG189" s="6"/>
      <c r="QGH189" s="6"/>
      <c r="QGI189" s="6"/>
      <c r="QGJ189" s="6"/>
      <c r="QGK189" s="6"/>
      <c r="QGL189" s="6"/>
      <c r="QGM189" s="6"/>
      <c r="QGN189" s="6"/>
      <c r="QGO189" s="6"/>
      <c r="QGP189" s="6"/>
      <c r="QGQ189" s="6"/>
      <c r="QGR189" s="6"/>
      <c r="QGS189" s="6"/>
      <c r="QGT189" s="6"/>
      <c r="QGU189" s="6"/>
      <c r="QGV189" s="6"/>
      <c r="QGW189" s="6"/>
      <c r="QGX189" s="6"/>
      <c r="QGY189" s="6"/>
      <c r="QGZ189" s="6"/>
      <c r="QHA189" s="6"/>
      <c r="QHB189" s="6"/>
      <c r="QHC189" s="6"/>
      <c r="QHD189" s="6"/>
      <c r="QHE189" s="6"/>
      <c r="QHF189" s="6"/>
      <c r="QHG189" s="6"/>
      <c r="QHH189" s="6"/>
      <c r="QHI189" s="6"/>
      <c r="QHJ189" s="6"/>
      <c r="QHK189" s="6"/>
      <c r="QHL189" s="6"/>
      <c r="QHM189" s="6"/>
      <c r="QHN189" s="6"/>
      <c r="QHO189" s="6"/>
      <c r="QHP189" s="6"/>
      <c r="QHQ189" s="6"/>
      <c r="QHR189" s="6"/>
      <c r="QHS189" s="6"/>
      <c r="QHT189" s="6"/>
      <c r="QHU189" s="6"/>
      <c r="QHV189" s="6"/>
      <c r="QHW189" s="6"/>
      <c r="QHX189" s="6"/>
      <c r="QHY189" s="6"/>
      <c r="QHZ189" s="6"/>
      <c r="QIA189" s="6"/>
      <c r="QIB189" s="6"/>
      <c r="QIC189" s="6"/>
      <c r="QID189" s="6"/>
      <c r="QIE189" s="6"/>
      <c r="QIF189" s="6"/>
      <c r="QIG189" s="6"/>
      <c r="QIH189" s="6"/>
      <c r="QII189" s="6"/>
      <c r="QIJ189" s="6"/>
      <c r="QIK189" s="6"/>
      <c r="QIL189" s="6"/>
      <c r="QIM189" s="6"/>
      <c r="QIN189" s="6"/>
      <c r="QIO189" s="6"/>
      <c r="QIP189" s="6"/>
      <c r="QIQ189" s="6"/>
      <c r="QIR189" s="6"/>
      <c r="QIS189" s="6"/>
      <c r="QIT189" s="6"/>
      <c r="QIU189" s="6"/>
      <c r="QIV189" s="6"/>
      <c r="QIW189" s="6"/>
      <c r="QIX189" s="6"/>
      <c r="QIY189" s="6"/>
      <c r="QIZ189" s="6"/>
      <c r="QJA189" s="6"/>
      <c r="QJB189" s="6"/>
      <c r="QJC189" s="6"/>
      <c r="QJD189" s="6"/>
      <c r="QJE189" s="6"/>
      <c r="QJF189" s="6"/>
      <c r="QJG189" s="6"/>
      <c r="QJH189" s="6"/>
      <c r="QJI189" s="6"/>
      <c r="QJJ189" s="6"/>
      <c r="QJK189" s="6"/>
      <c r="QJL189" s="6"/>
      <c r="QJM189" s="6"/>
      <c r="QJN189" s="6"/>
      <c r="QJO189" s="6"/>
      <c r="QJP189" s="6"/>
      <c r="QJQ189" s="6"/>
      <c r="QJR189" s="6"/>
      <c r="QJS189" s="6"/>
      <c r="QJT189" s="6"/>
      <c r="QJU189" s="6"/>
      <c r="QJV189" s="6"/>
      <c r="QJW189" s="6"/>
      <c r="QJX189" s="6"/>
      <c r="QJY189" s="6"/>
      <c r="QJZ189" s="6"/>
      <c r="QKA189" s="6"/>
      <c r="QKB189" s="6"/>
      <c r="QKC189" s="6"/>
      <c r="QKD189" s="6"/>
      <c r="QKE189" s="6"/>
      <c r="QKF189" s="6"/>
      <c r="QKG189" s="6"/>
      <c r="QKH189" s="6"/>
      <c r="QKI189" s="6"/>
      <c r="QKJ189" s="6"/>
      <c r="QKK189" s="6"/>
      <c r="QKL189" s="6"/>
      <c r="QKM189" s="6"/>
      <c r="QKN189" s="6"/>
      <c r="QKO189" s="6"/>
      <c r="QKP189" s="6"/>
      <c r="QKQ189" s="6"/>
      <c r="QKR189" s="6"/>
      <c r="QKS189" s="6"/>
      <c r="QKT189" s="6"/>
      <c r="QKU189" s="6"/>
      <c r="QKV189" s="6"/>
      <c r="QKW189" s="6"/>
      <c r="QKX189" s="6"/>
      <c r="QKY189" s="6"/>
      <c r="QKZ189" s="6"/>
      <c r="QLA189" s="6"/>
      <c r="QLB189" s="6"/>
      <c r="QLC189" s="6"/>
      <c r="QLD189" s="6"/>
      <c r="QLE189" s="6"/>
      <c r="QLF189" s="6"/>
      <c r="QLG189" s="6"/>
      <c r="QLH189" s="6"/>
      <c r="QLI189" s="6"/>
      <c r="QLJ189" s="6"/>
      <c r="QLK189" s="6"/>
      <c r="QLL189" s="6"/>
      <c r="QLM189" s="6"/>
      <c r="QLN189" s="6"/>
      <c r="QLO189" s="6"/>
      <c r="QLP189" s="6"/>
      <c r="QLQ189" s="6"/>
      <c r="QLR189" s="6"/>
      <c r="QLS189" s="6"/>
      <c r="QLT189" s="6"/>
      <c r="QLU189" s="6"/>
      <c r="QLV189" s="6"/>
      <c r="QLW189" s="6"/>
      <c r="QLX189" s="6"/>
      <c r="QLY189" s="6"/>
      <c r="QLZ189" s="6"/>
      <c r="QMA189" s="6"/>
      <c r="QMB189" s="6"/>
      <c r="QMC189" s="6"/>
      <c r="QMD189" s="6"/>
      <c r="QME189" s="6"/>
      <c r="QMF189" s="6"/>
      <c r="QMG189" s="6"/>
      <c r="QMH189" s="6"/>
      <c r="QMI189" s="6"/>
      <c r="QMJ189" s="6"/>
      <c r="QMK189" s="6"/>
      <c r="QML189" s="6"/>
      <c r="QMM189" s="6"/>
      <c r="QMN189" s="6"/>
      <c r="QMO189" s="6"/>
      <c r="QMP189" s="6"/>
      <c r="QMQ189" s="6"/>
      <c r="QMR189" s="6"/>
      <c r="QMS189" s="6"/>
      <c r="QMT189" s="6"/>
      <c r="QMU189" s="6"/>
      <c r="QMV189" s="6"/>
      <c r="QMW189" s="6"/>
      <c r="QMX189" s="6"/>
      <c r="QMY189" s="6"/>
      <c r="QMZ189" s="6"/>
      <c r="QNA189" s="6"/>
      <c r="QNB189" s="6"/>
      <c r="QNC189" s="6"/>
      <c r="QND189" s="6"/>
      <c r="QNE189" s="6"/>
      <c r="QNF189" s="6"/>
      <c r="QNG189" s="6"/>
      <c r="QNH189" s="6"/>
      <c r="QNI189" s="6"/>
      <c r="QNJ189" s="6"/>
      <c r="QNK189" s="6"/>
      <c r="QNL189" s="6"/>
      <c r="QNM189" s="6"/>
      <c r="QNN189" s="6"/>
      <c r="QNO189" s="6"/>
      <c r="QNP189" s="6"/>
      <c r="QNQ189" s="6"/>
      <c r="QNR189" s="6"/>
      <c r="QNS189" s="6"/>
      <c r="QNT189" s="6"/>
      <c r="QNU189" s="6"/>
      <c r="QNV189" s="6"/>
      <c r="QNW189" s="6"/>
      <c r="QNX189" s="6"/>
      <c r="QNY189" s="6"/>
      <c r="QNZ189" s="6"/>
      <c r="QOA189" s="6"/>
      <c r="QOB189" s="6"/>
      <c r="QOC189" s="6"/>
      <c r="QOD189" s="6"/>
      <c r="QOE189" s="6"/>
      <c r="QOF189" s="6"/>
      <c r="QOG189" s="6"/>
      <c r="QOH189" s="6"/>
      <c r="QOI189" s="6"/>
      <c r="QOJ189" s="6"/>
      <c r="QOK189" s="6"/>
      <c r="QOL189" s="6"/>
      <c r="QOM189" s="6"/>
      <c r="QON189" s="6"/>
      <c r="QOO189" s="6"/>
      <c r="QOP189" s="6"/>
      <c r="QOQ189" s="6"/>
      <c r="QOR189" s="6"/>
      <c r="QOS189" s="6"/>
      <c r="QOT189" s="6"/>
      <c r="QOU189" s="6"/>
      <c r="QOV189" s="6"/>
      <c r="QOW189" s="6"/>
      <c r="QOX189" s="6"/>
      <c r="QOY189" s="6"/>
      <c r="QOZ189" s="6"/>
      <c r="QPA189" s="6"/>
      <c r="QPB189" s="6"/>
      <c r="QPC189" s="6"/>
      <c r="QPD189" s="6"/>
      <c r="QPE189" s="6"/>
      <c r="QPF189" s="6"/>
      <c r="QPG189" s="6"/>
      <c r="QPH189" s="6"/>
      <c r="QPI189" s="6"/>
      <c r="QPJ189" s="6"/>
      <c r="QPK189" s="6"/>
      <c r="QPL189" s="6"/>
      <c r="QPM189" s="6"/>
      <c r="QPN189" s="6"/>
      <c r="QPO189" s="6"/>
      <c r="QPP189" s="6"/>
      <c r="QPQ189" s="6"/>
      <c r="QPR189" s="6"/>
      <c r="QPS189" s="6"/>
      <c r="QPT189" s="6"/>
      <c r="QPU189" s="6"/>
      <c r="QPV189" s="6"/>
      <c r="QPW189" s="6"/>
      <c r="QPX189" s="6"/>
      <c r="QPY189" s="6"/>
      <c r="QPZ189" s="6"/>
      <c r="QQA189" s="6"/>
      <c r="QQB189" s="6"/>
      <c r="QQC189" s="6"/>
      <c r="QQD189" s="6"/>
      <c r="QQE189" s="6"/>
      <c r="QQF189" s="6"/>
      <c r="QQG189" s="6"/>
      <c r="QQH189" s="6"/>
      <c r="QQI189" s="6"/>
      <c r="QQJ189" s="6"/>
      <c r="QQK189" s="6"/>
      <c r="QQL189" s="6"/>
      <c r="QQM189" s="6"/>
      <c r="QQN189" s="6"/>
      <c r="QQO189" s="6"/>
      <c r="QQP189" s="6"/>
      <c r="QQQ189" s="6"/>
      <c r="QQR189" s="6"/>
      <c r="QQS189" s="6"/>
      <c r="QQT189" s="6"/>
      <c r="QQU189" s="6"/>
      <c r="QQV189" s="6"/>
      <c r="QQW189" s="6"/>
      <c r="QQX189" s="6"/>
      <c r="QQY189" s="6"/>
      <c r="QQZ189" s="6"/>
      <c r="QRA189" s="6"/>
      <c r="QRB189" s="6"/>
      <c r="QRC189" s="6"/>
      <c r="QRD189" s="6"/>
      <c r="QRE189" s="6"/>
      <c r="QRF189" s="6"/>
      <c r="QRG189" s="6"/>
      <c r="QRH189" s="6"/>
      <c r="QRI189" s="6"/>
      <c r="QRJ189" s="6"/>
      <c r="QRK189" s="6"/>
      <c r="QRL189" s="6"/>
      <c r="QRM189" s="6"/>
      <c r="QRN189" s="6"/>
      <c r="QRO189" s="6"/>
      <c r="QRP189" s="6"/>
      <c r="QRQ189" s="6"/>
      <c r="QRR189" s="6"/>
      <c r="QRS189" s="6"/>
      <c r="QRT189" s="6"/>
      <c r="QRU189" s="6"/>
      <c r="QRV189" s="6"/>
      <c r="QRW189" s="6"/>
      <c r="QRX189" s="6"/>
      <c r="QRY189" s="6"/>
      <c r="QRZ189" s="6"/>
      <c r="QSA189" s="6"/>
      <c r="QSB189" s="6"/>
      <c r="QSC189" s="6"/>
      <c r="QSD189" s="6"/>
      <c r="QSE189" s="6"/>
      <c r="QSF189" s="6"/>
      <c r="QSG189" s="6"/>
      <c r="QSH189" s="6"/>
      <c r="QSI189" s="6"/>
      <c r="QSJ189" s="6"/>
      <c r="QSK189" s="6"/>
      <c r="QSL189" s="6"/>
      <c r="QSM189" s="6"/>
      <c r="QSN189" s="6"/>
      <c r="QSO189" s="6"/>
      <c r="QSP189" s="6"/>
      <c r="QSQ189" s="6"/>
      <c r="QSR189" s="6"/>
      <c r="QSS189" s="6"/>
      <c r="QST189" s="6"/>
      <c r="QSU189" s="6"/>
      <c r="QSV189" s="6"/>
      <c r="QSW189" s="6"/>
      <c r="QSX189" s="6"/>
      <c r="QSY189" s="6"/>
      <c r="QSZ189" s="6"/>
      <c r="QTA189" s="6"/>
      <c r="QTB189" s="6"/>
      <c r="QTC189" s="6"/>
      <c r="QTD189" s="6"/>
      <c r="QTE189" s="6"/>
      <c r="QTF189" s="6"/>
      <c r="QTG189" s="6"/>
      <c r="QTH189" s="6"/>
      <c r="QTI189" s="6"/>
      <c r="QTJ189" s="6"/>
      <c r="QTK189" s="6"/>
      <c r="QTL189" s="6"/>
      <c r="QTM189" s="6"/>
      <c r="QTN189" s="6"/>
      <c r="QTO189" s="6"/>
      <c r="QTP189" s="6"/>
      <c r="QTQ189" s="6"/>
      <c r="QTR189" s="6"/>
      <c r="QTS189" s="6"/>
      <c r="QTT189" s="6"/>
      <c r="QTU189" s="6"/>
      <c r="QTV189" s="6"/>
      <c r="QTW189" s="6"/>
      <c r="QTX189" s="6"/>
      <c r="QTY189" s="6"/>
      <c r="QTZ189" s="6"/>
      <c r="QUA189" s="6"/>
      <c r="QUB189" s="6"/>
      <c r="QUC189" s="6"/>
      <c r="QUD189" s="6"/>
      <c r="QUE189" s="6"/>
      <c r="QUF189" s="6"/>
      <c r="QUG189" s="6"/>
      <c r="QUH189" s="6"/>
      <c r="QUI189" s="6"/>
      <c r="QUJ189" s="6"/>
      <c r="QUK189" s="6"/>
      <c r="QUL189" s="6"/>
      <c r="QUM189" s="6"/>
      <c r="QUN189" s="6"/>
      <c r="QUO189" s="6"/>
      <c r="QUP189" s="6"/>
      <c r="QUQ189" s="6"/>
      <c r="QUR189" s="6"/>
      <c r="QUS189" s="6"/>
      <c r="QUT189" s="6"/>
      <c r="QUU189" s="6"/>
      <c r="QUV189" s="6"/>
      <c r="QUW189" s="6"/>
      <c r="QUX189" s="6"/>
      <c r="QUY189" s="6"/>
      <c r="QUZ189" s="6"/>
      <c r="QVA189" s="6"/>
      <c r="QVB189" s="6"/>
      <c r="QVC189" s="6"/>
      <c r="QVD189" s="6"/>
      <c r="QVE189" s="6"/>
      <c r="QVF189" s="6"/>
      <c r="QVG189" s="6"/>
      <c r="QVH189" s="6"/>
      <c r="QVI189" s="6"/>
      <c r="QVJ189" s="6"/>
      <c r="QVK189" s="6"/>
      <c r="QVL189" s="6"/>
      <c r="QVM189" s="6"/>
      <c r="QVN189" s="6"/>
      <c r="QVO189" s="6"/>
      <c r="QVP189" s="6"/>
      <c r="QVQ189" s="6"/>
      <c r="QVR189" s="6"/>
      <c r="QVS189" s="6"/>
      <c r="QVT189" s="6"/>
      <c r="QVU189" s="6"/>
      <c r="QVV189" s="6"/>
      <c r="QVW189" s="6"/>
      <c r="QVX189" s="6"/>
      <c r="QVY189" s="6"/>
      <c r="QVZ189" s="6"/>
      <c r="QWA189" s="6"/>
      <c r="QWB189" s="6"/>
      <c r="QWC189" s="6"/>
      <c r="QWD189" s="6"/>
      <c r="QWE189" s="6"/>
      <c r="QWF189" s="6"/>
      <c r="QWG189" s="6"/>
      <c r="QWH189" s="6"/>
      <c r="QWI189" s="6"/>
      <c r="QWJ189" s="6"/>
      <c r="QWK189" s="6"/>
      <c r="QWL189" s="6"/>
      <c r="QWM189" s="6"/>
      <c r="QWN189" s="6"/>
      <c r="QWO189" s="6"/>
      <c r="QWP189" s="6"/>
      <c r="QWQ189" s="6"/>
      <c r="QWR189" s="6"/>
      <c r="QWS189" s="6"/>
      <c r="QWT189" s="6"/>
      <c r="QWU189" s="6"/>
      <c r="QWV189" s="6"/>
      <c r="QWW189" s="6"/>
      <c r="QWX189" s="6"/>
      <c r="QWY189" s="6"/>
      <c r="QWZ189" s="6"/>
      <c r="QXA189" s="6"/>
      <c r="QXB189" s="6"/>
      <c r="QXC189" s="6"/>
      <c r="QXD189" s="6"/>
      <c r="QXE189" s="6"/>
      <c r="QXF189" s="6"/>
      <c r="QXG189" s="6"/>
      <c r="QXH189" s="6"/>
      <c r="QXI189" s="6"/>
      <c r="QXJ189" s="6"/>
      <c r="QXK189" s="6"/>
      <c r="QXL189" s="6"/>
      <c r="QXM189" s="6"/>
      <c r="QXN189" s="6"/>
      <c r="QXO189" s="6"/>
      <c r="QXP189" s="6"/>
      <c r="QXQ189" s="6"/>
      <c r="QXR189" s="6"/>
      <c r="QXS189" s="6"/>
      <c r="QXT189" s="6"/>
      <c r="QXU189" s="6"/>
      <c r="QXV189" s="6"/>
      <c r="QXW189" s="6"/>
      <c r="QXX189" s="6"/>
      <c r="QXY189" s="6"/>
      <c r="QXZ189" s="6"/>
      <c r="QYA189" s="6"/>
      <c r="QYB189" s="6"/>
      <c r="QYC189" s="6"/>
      <c r="QYD189" s="6"/>
      <c r="QYE189" s="6"/>
      <c r="QYF189" s="6"/>
      <c r="QYG189" s="6"/>
      <c r="QYH189" s="6"/>
      <c r="QYI189" s="6"/>
      <c r="QYJ189" s="6"/>
      <c r="QYK189" s="6"/>
      <c r="QYL189" s="6"/>
      <c r="QYM189" s="6"/>
      <c r="QYN189" s="6"/>
      <c r="QYO189" s="6"/>
      <c r="QYP189" s="6"/>
      <c r="QYQ189" s="6"/>
      <c r="QYR189" s="6"/>
      <c r="QYS189" s="6"/>
      <c r="QYT189" s="6"/>
      <c r="QYU189" s="6"/>
      <c r="QYV189" s="6"/>
      <c r="QYW189" s="6"/>
      <c r="QYX189" s="6"/>
      <c r="QYY189" s="6"/>
      <c r="QYZ189" s="6"/>
      <c r="QZA189" s="6"/>
      <c r="QZB189" s="6"/>
      <c r="QZC189" s="6"/>
      <c r="QZD189" s="6"/>
      <c r="QZE189" s="6"/>
      <c r="QZF189" s="6"/>
      <c r="QZG189" s="6"/>
      <c r="QZH189" s="6"/>
      <c r="QZI189" s="6"/>
      <c r="QZJ189" s="6"/>
      <c r="QZK189" s="6"/>
      <c r="QZL189" s="6"/>
      <c r="QZM189" s="6"/>
      <c r="QZN189" s="6"/>
      <c r="QZO189" s="6"/>
      <c r="QZP189" s="6"/>
      <c r="QZQ189" s="6"/>
      <c r="QZR189" s="6"/>
      <c r="QZS189" s="6"/>
      <c r="QZT189" s="6"/>
      <c r="QZU189" s="6"/>
      <c r="QZV189" s="6"/>
      <c r="QZW189" s="6"/>
      <c r="QZX189" s="6"/>
      <c r="QZY189" s="6"/>
      <c r="QZZ189" s="6"/>
      <c r="RAA189" s="6"/>
      <c r="RAB189" s="6"/>
      <c r="RAC189" s="6"/>
      <c r="RAD189" s="6"/>
      <c r="RAE189" s="6"/>
      <c r="RAF189" s="6"/>
      <c r="RAG189" s="6"/>
      <c r="RAH189" s="6"/>
      <c r="RAI189" s="6"/>
      <c r="RAJ189" s="6"/>
      <c r="RAK189" s="6"/>
      <c r="RAL189" s="6"/>
      <c r="RAM189" s="6"/>
      <c r="RAN189" s="6"/>
      <c r="RAO189" s="6"/>
      <c r="RAP189" s="6"/>
      <c r="RAQ189" s="6"/>
      <c r="RAR189" s="6"/>
      <c r="RAS189" s="6"/>
      <c r="RAT189" s="6"/>
      <c r="RAU189" s="6"/>
      <c r="RAV189" s="6"/>
      <c r="RAW189" s="6"/>
      <c r="RAX189" s="6"/>
      <c r="RAY189" s="6"/>
      <c r="RAZ189" s="6"/>
      <c r="RBA189" s="6"/>
      <c r="RBB189" s="6"/>
      <c r="RBC189" s="6"/>
      <c r="RBD189" s="6"/>
      <c r="RBE189" s="6"/>
      <c r="RBF189" s="6"/>
      <c r="RBG189" s="6"/>
      <c r="RBH189" s="6"/>
      <c r="RBI189" s="6"/>
      <c r="RBJ189" s="6"/>
      <c r="RBK189" s="6"/>
      <c r="RBL189" s="6"/>
      <c r="RBM189" s="6"/>
      <c r="RBN189" s="6"/>
      <c r="RBO189" s="6"/>
      <c r="RBP189" s="6"/>
      <c r="RBQ189" s="6"/>
      <c r="RBR189" s="6"/>
      <c r="RBS189" s="6"/>
      <c r="RBT189" s="6"/>
      <c r="RBU189" s="6"/>
      <c r="RBV189" s="6"/>
      <c r="RBW189" s="6"/>
      <c r="RBX189" s="6"/>
      <c r="RBY189" s="6"/>
      <c r="RBZ189" s="6"/>
      <c r="RCA189" s="6"/>
      <c r="RCB189" s="6"/>
      <c r="RCC189" s="6"/>
      <c r="RCD189" s="6"/>
      <c r="RCE189" s="6"/>
      <c r="RCF189" s="6"/>
      <c r="RCG189" s="6"/>
      <c r="RCH189" s="6"/>
      <c r="RCI189" s="6"/>
      <c r="RCJ189" s="6"/>
      <c r="RCK189" s="6"/>
      <c r="RCL189" s="6"/>
      <c r="RCM189" s="6"/>
      <c r="RCN189" s="6"/>
      <c r="RCO189" s="6"/>
      <c r="RCP189" s="6"/>
      <c r="RCQ189" s="6"/>
      <c r="RCR189" s="6"/>
      <c r="RCS189" s="6"/>
      <c r="RCT189" s="6"/>
      <c r="RCU189" s="6"/>
      <c r="RCV189" s="6"/>
      <c r="RCW189" s="6"/>
      <c r="RCX189" s="6"/>
      <c r="RCY189" s="6"/>
      <c r="RCZ189" s="6"/>
      <c r="RDA189" s="6"/>
      <c r="RDB189" s="6"/>
      <c r="RDC189" s="6"/>
      <c r="RDD189" s="6"/>
      <c r="RDE189" s="6"/>
      <c r="RDF189" s="6"/>
      <c r="RDG189" s="6"/>
      <c r="RDH189" s="6"/>
      <c r="RDI189" s="6"/>
      <c r="RDJ189" s="6"/>
      <c r="RDK189" s="6"/>
      <c r="RDL189" s="6"/>
      <c r="RDM189" s="6"/>
      <c r="RDN189" s="6"/>
      <c r="RDO189" s="6"/>
      <c r="RDP189" s="6"/>
      <c r="RDQ189" s="6"/>
      <c r="RDR189" s="6"/>
      <c r="RDS189" s="6"/>
      <c r="RDT189" s="6"/>
      <c r="RDU189" s="6"/>
      <c r="RDV189" s="6"/>
      <c r="RDW189" s="6"/>
      <c r="RDX189" s="6"/>
      <c r="RDY189" s="6"/>
      <c r="RDZ189" s="6"/>
      <c r="REA189" s="6"/>
      <c r="REB189" s="6"/>
      <c r="REC189" s="6"/>
      <c r="RED189" s="6"/>
      <c r="REE189" s="6"/>
      <c r="REF189" s="6"/>
      <c r="REG189" s="6"/>
      <c r="REH189" s="6"/>
      <c r="REI189" s="6"/>
      <c r="REJ189" s="6"/>
      <c r="REK189" s="6"/>
      <c r="REL189" s="6"/>
      <c r="REM189" s="6"/>
      <c r="REN189" s="6"/>
      <c r="REO189" s="6"/>
      <c r="REP189" s="6"/>
      <c r="REQ189" s="6"/>
      <c r="RER189" s="6"/>
      <c r="RES189" s="6"/>
      <c r="RET189" s="6"/>
      <c r="REU189" s="6"/>
      <c r="REV189" s="6"/>
      <c r="REW189" s="6"/>
      <c r="REX189" s="6"/>
      <c r="REY189" s="6"/>
      <c r="REZ189" s="6"/>
      <c r="RFA189" s="6"/>
      <c r="RFB189" s="6"/>
      <c r="RFC189" s="6"/>
      <c r="RFD189" s="6"/>
      <c r="RFE189" s="6"/>
      <c r="RFF189" s="6"/>
      <c r="RFG189" s="6"/>
      <c r="RFH189" s="6"/>
      <c r="RFI189" s="6"/>
      <c r="RFJ189" s="6"/>
      <c r="RFK189" s="6"/>
      <c r="RFL189" s="6"/>
      <c r="RFM189" s="6"/>
      <c r="RFN189" s="6"/>
      <c r="RFO189" s="6"/>
      <c r="RFP189" s="6"/>
      <c r="RFQ189" s="6"/>
      <c r="RFR189" s="6"/>
      <c r="RFS189" s="6"/>
      <c r="RFT189" s="6"/>
      <c r="RFU189" s="6"/>
      <c r="RFV189" s="6"/>
      <c r="RFW189" s="6"/>
      <c r="RFX189" s="6"/>
      <c r="RFY189" s="6"/>
      <c r="RFZ189" s="6"/>
      <c r="RGA189" s="6"/>
      <c r="RGB189" s="6"/>
      <c r="RGC189" s="6"/>
      <c r="RGD189" s="6"/>
      <c r="RGE189" s="6"/>
      <c r="RGF189" s="6"/>
      <c r="RGG189" s="6"/>
      <c r="RGH189" s="6"/>
      <c r="RGI189" s="6"/>
      <c r="RGJ189" s="6"/>
      <c r="RGK189" s="6"/>
      <c r="RGL189" s="6"/>
      <c r="RGM189" s="6"/>
      <c r="RGN189" s="6"/>
      <c r="RGO189" s="6"/>
      <c r="RGP189" s="6"/>
      <c r="RGQ189" s="6"/>
      <c r="RGR189" s="6"/>
      <c r="RGS189" s="6"/>
      <c r="RGT189" s="6"/>
      <c r="RGU189" s="6"/>
      <c r="RGV189" s="6"/>
      <c r="RGW189" s="6"/>
      <c r="RGX189" s="6"/>
      <c r="RGY189" s="6"/>
      <c r="RGZ189" s="6"/>
      <c r="RHA189" s="6"/>
      <c r="RHB189" s="6"/>
      <c r="RHC189" s="6"/>
      <c r="RHD189" s="6"/>
      <c r="RHE189" s="6"/>
      <c r="RHF189" s="6"/>
      <c r="RHG189" s="6"/>
      <c r="RHH189" s="6"/>
      <c r="RHI189" s="6"/>
      <c r="RHJ189" s="6"/>
      <c r="RHK189" s="6"/>
      <c r="RHL189" s="6"/>
      <c r="RHM189" s="6"/>
      <c r="RHN189" s="6"/>
      <c r="RHO189" s="6"/>
      <c r="RHP189" s="6"/>
      <c r="RHQ189" s="6"/>
      <c r="RHR189" s="6"/>
      <c r="RHS189" s="6"/>
      <c r="RHT189" s="6"/>
      <c r="RHU189" s="6"/>
      <c r="RHV189" s="6"/>
      <c r="RHW189" s="6"/>
      <c r="RHX189" s="6"/>
      <c r="RHY189" s="6"/>
      <c r="RHZ189" s="6"/>
      <c r="RIA189" s="6"/>
      <c r="RIB189" s="6"/>
      <c r="RIC189" s="6"/>
      <c r="RID189" s="6"/>
      <c r="RIE189" s="6"/>
      <c r="RIF189" s="6"/>
      <c r="RIG189" s="6"/>
      <c r="RIH189" s="6"/>
      <c r="RII189" s="6"/>
      <c r="RIJ189" s="6"/>
      <c r="RIK189" s="6"/>
      <c r="RIL189" s="6"/>
      <c r="RIM189" s="6"/>
      <c r="RIN189" s="6"/>
      <c r="RIO189" s="6"/>
      <c r="RIP189" s="6"/>
      <c r="RIQ189" s="6"/>
      <c r="RIR189" s="6"/>
      <c r="RIS189" s="6"/>
      <c r="RIT189" s="6"/>
      <c r="RIU189" s="6"/>
      <c r="RIV189" s="6"/>
      <c r="RIW189" s="6"/>
      <c r="RIX189" s="6"/>
      <c r="RIY189" s="6"/>
      <c r="RIZ189" s="6"/>
      <c r="RJA189" s="6"/>
      <c r="RJB189" s="6"/>
      <c r="RJC189" s="6"/>
      <c r="RJD189" s="6"/>
      <c r="RJE189" s="6"/>
      <c r="RJF189" s="6"/>
      <c r="RJG189" s="6"/>
      <c r="RJH189" s="6"/>
      <c r="RJI189" s="6"/>
      <c r="RJJ189" s="6"/>
      <c r="RJK189" s="6"/>
      <c r="RJL189" s="6"/>
      <c r="RJM189" s="6"/>
      <c r="RJN189" s="6"/>
      <c r="RJO189" s="6"/>
      <c r="RJP189" s="6"/>
      <c r="RJQ189" s="6"/>
      <c r="RJR189" s="6"/>
      <c r="RJS189" s="6"/>
      <c r="RJT189" s="6"/>
      <c r="RJU189" s="6"/>
      <c r="RJV189" s="6"/>
      <c r="RJW189" s="6"/>
      <c r="RJX189" s="6"/>
      <c r="RJY189" s="6"/>
      <c r="RJZ189" s="6"/>
      <c r="RKA189" s="6"/>
      <c r="RKB189" s="6"/>
      <c r="RKC189" s="6"/>
      <c r="RKD189" s="6"/>
      <c r="RKE189" s="6"/>
      <c r="RKF189" s="6"/>
      <c r="RKG189" s="6"/>
      <c r="RKH189" s="6"/>
      <c r="RKI189" s="6"/>
      <c r="RKJ189" s="6"/>
      <c r="RKK189" s="6"/>
      <c r="RKL189" s="6"/>
      <c r="RKM189" s="6"/>
      <c r="RKN189" s="6"/>
      <c r="RKO189" s="6"/>
      <c r="RKP189" s="6"/>
      <c r="RKQ189" s="6"/>
      <c r="RKR189" s="6"/>
      <c r="RKS189" s="6"/>
      <c r="RKT189" s="6"/>
      <c r="RKU189" s="6"/>
      <c r="RKV189" s="6"/>
      <c r="RKW189" s="6"/>
      <c r="RKX189" s="6"/>
      <c r="RKY189" s="6"/>
      <c r="RKZ189" s="6"/>
      <c r="RLA189" s="6"/>
      <c r="RLB189" s="6"/>
      <c r="RLC189" s="6"/>
      <c r="RLD189" s="6"/>
      <c r="RLE189" s="6"/>
      <c r="RLF189" s="6"/>
      <c r="RLG189" s="6"/>
      <c r="RLH189" s="6"/>
      <c r="RLI189" s="6"/>
      <c r="RLJ189" s="6"/>
      <c r="RLK189" s="6"/>
      <c r="RLL189" s="6"/>
      <c r="RLM189" s="6"/>
      <c r="RLN189" s="6"/>
      <c r="RLO189" s="6"/>
      <c r="RLP189" s="6"/>
      <c r="RLQ189" s="6"/>
      <c r="RLR189" s="6"/>
      <c r="RLS189" s="6"/>
      <c r="RLT189" s="6"/>
      <c r="RLU189" s="6"/>
      <c r="RLV189" s="6"/>
      <c r="RLW189" s="6"/>
      <c r="RLX189" s="6"/>
      <c r="RLY189" s="6"/>
      <c r="RLZ189" s="6"/>
      <c r="RMA189" s="6"/>
      <c r="RMB189" s="6"/>
      <c r="RMC189" s="6"/>
      <c r="RMD189" s="6"/>
      <c r="RME189" s="6"/>
      <c r="RMF189" s="6"/>
      <c r="RMG189" s="6"/>
      <c r="RMH189" s="6"/>
      <c r="RMI189" s="6"/>
      <c r="RMJ189" s="6"/>
      <c r="RMK189" s="6"/>
      <c r="RML189" s="6"/>
      <c r="RMM189" s="6"/>
      <c r="RMN189" s="6"/>
      <c r="RMO189" s="6"/>
      <c r="RMP189" s="6"/>
      <c r="RMQ189" s="6"/>
      <c r="RMR189" s="6"/>
      <c r="RMS189" s="6"/>
      <c r="RMT189" s="6"/>
      <c r="RMU189" s="6"/>
      <c r="RMV189" s="6"/>
      <c r="RMW189" s="6"/>
      <c r="RMX189" s="6"/>
      <c r="RMY189" s="6"/>
      <c r="RMZ189" s="6"/>
      <c r="RNA189" s="6"/>
      <c r="RNB189" s="6"/>
      <c r="RNC189" s="6"/>
      <c r="RND189" s="6"/>
      <c r="RNE189" s="6"/>
      <c r="RNF189" s="6"/>
      <c r="RNG189" s="6"/>
      <c r="RNH189" s="6"/>
      <c r="RNI189" s="6"/>
      <c r="RNJ189" s="6"/>
      <c r="RNK189" s="6"/>
      <c r="RNL189" s="6"/>
      <c r="RNM189" s="6"/>
      <c r="RNN189" s="6"/>
      <c r="RNO189" s="6"/>
      <c r="RNP189" s="6"/>
      <c r="RNQ189" s="6"/>
      <c r="RNR189" s="6"/>
      <c r="RNS189" s="6"/>
      <c r="RNT189" s="6"/>
      <c r="RNU189" s="6"/>
      <c r="RNV189" s="6"/>
      <c r="RNW189" s="6"/>
      <c r="RNX189" s="6"/>
      <c r="RNY189" s="6"/>
      <c r="RNZ189" s="6"/>
      <c r="ROA189" s="6"/>
      <c r="ROB189" s="6"/>
      <c r="ROC189" s="6"/>
      <c r="ROD189" s="6"/>
      <c r="ROE189" s="6"/>
      <c r="ROF189" s="6"/>
      <c r="ROG189" s="6"/>
      <c r="ROH189" s="6"/>
      <c r="ROI189" s="6"/>
      <c r="ROJ189" s="6"/>
      <c r="ROK189" s="6"/>
      <c r="ROL189" s="6"/>
      <c r="ROM189" s="6"/>
      <c r="RON189" s="6"/>
      <c r="ROO189" s="6"/>
      <c r="ROP189" s="6"/>
      <c r="ROQ189" s="6"/>
      <c r="ROR189" s="6"/>
      <c r="ROS189" s="6"/>
      <c r="ROT189" s="6"/>
      <c r="ROU189" s="6"/>
      <c r="ROV189" s="6"/>
      <c r="ROW189" s="6"/>
      <c r="ROX189" s="6"/>
      <c r="ROY189" s="6"/>
      <c r="ROZ189" s="6"/>
      <c r="RPA189" s="6"/>
      <c r="RPB189" s="6"/>
      <c r="RPC189" s="6"/>
      <c r="RPD189" s="6"/>
      <c r="RPE189" s="6"/>
      <c r="RPF189" s="6"/>
      <c r="RPG189" s="6"/>
      <c r="RPH189" s="6"/>
      <c r="RPI189" s="6"/>
      <c r="RPJ189" s="6"/>
      <c r="RPK189" s="6"/>
      <c r="RPL189" s="6"/>
      <c r="RPM189" s="6"/>
      <c r="RPN189" s="6"/>
      <c r="RPO189" s="6"/>
      <c r="RPP189" s="6"/>
      <c r="RPQ189" s="6"/>
      <c r="RPR189" s="6"/>
      <c r="RPS189" s="6"/>
      <c r="RPT189" s="6"/>
      <c r="RPU189" s="6"/>
      <c r="RPV189" s="6"/>
      <c r="RPW189" s="6"/>
      <c r="RPX189" s="6"/>
      <c r="RPY189" s="6"/>
      <c r="RPZ189" s="6"/>
      <c r="RQA189" s="6"/>
      <c r="RQB189" s="6"/>
      <c r="RQC189" s="6"/>
      <c r="RQD189" s="6"/>
      <c r="RQE189" s="6"/>
      <c r="RQF189" s="6"/>
      <c r="RQG189" s="6"/>
      <c r="RQH189" s="6"/>
      <c r="RQI189" s="6"/>
      <c r="RQJ189" s="6"/>
      <c r="RQK189" s="6"/>
      <c r="RQL189" s="6"/>
      <c r="RQM189" s="6"/>
      <c r="RQN189" s="6"/>
      <c r="RQO189" s="6"/>
      <c r="RQP189" s="6"/>
      <c r="RQQ189" s="6"/>
      <c r="RQR189" s="6"/>
      <c r="RQS189" s="6"/>
      <c r="RQT189" s="6"/>
      <c r="RQU189" s="6"/>
      <c r="RQV189" s="6"/>
      <c r="RQW189" s="6"/>
      <c r="RQX189" s="6"/>
      <c r="RQY189" s="6"/>
      <c r="RQZ189" s="6"/>
      <c r="RRA189" s="6"/>
      <c r="RRB189" s="6"/>
      <c r="RRC189" s="6"/>
      <c r="RRD189" s="6"/>
      <c r="RRE189" s="6"/>
      <c r="RRF189" s="6"/>
      <c r="RRG189" s="6"/>
      <c r="RRH189" s="6"/>
      <c r="RRI189" s="6"/>
      <c r="RRJ189" s="6"/>
      <c r="RRK189" s="6"/>
      <c r="RRL189" s="6"/>
      <c r="RRM189" s="6"/>
      <c r="RRN189" s="6"/>
      <c r="RRO189" s="6"/>
      <c r="RRP189" s="6"/>
      <c r="RRQ189" s="6"/>
      <c r="RRR189" s="6"/>
      <c r="RRS189" s="6"/>
      <c r="RRT189" s="6"/>
      <c r="RRU189" s="6"/>
      <c r="RRV189" s="6"/>
      <c r="RRW189" s="6"/>
      <c r="RRX189" s="6"/>
      <c r="RRY189" s="6"/>
      <c r="RRZ189" s="6"/>
      <c r="RSA189" s="6"/>
      <c r="RSB189" s="6"/>
      <c r="RSC189" s="6"/>
      <c r="RSD189" s="6"/>
      <c r="RSE189" s="6"/>
      <c r="RSF189" s="6"/>
      <c r="RSG189" s="6"/>
      <c r="RSH189" s="6"/>
      <c r="RSI189" s="6"/>
      <c r="RSJ189" s="6"/>
      <c r="RSK189" s="6"/>
      <c r="RSL189" s="6"/>
      <c r="RSM189" s="6"/>
      <c r="RSN189" s="6"/>
      <c r="RSO189" s="6"/>
      <c r="RSP189" s="6"/>
      <c r="RSQ189" s="6"/>
      <c r="RSR189" s="6"/>
      <c r="RSS189" s="6"/>
      <c r="RST189" s="6"/>
      <c r="RSU189" s="6"/>
      <c r="RSV189" s="6"/>
      <c r="RSW189" s="6"/>
      <c r="RSX189" s="6"/>
      <c r="RSY189" s="6"/>
      <c r="RSZ189" s="6"/>
      <c r="RTA189" s="6"/>
      <c r="RTB189" s="6"/>
      <c r="RTC189" s="6"/>
      <c r="RTD189" s="6"/>
      <c r="RTE189" s="6"/>
      <c r="RTF189" s="6"/>
      <c r="RTG189" s="6"/>
      <c r="RTH189" s="6"/>
      <c r="RTI189" s="6"/>
      <c r="RTJ189" s="6"/>
      <c r="RTK189" s="6"/>
      <c r="RTL189" s="6"/>
      <c r="RTM189" s="6"/>
      <c r="RTN189" s="6"/>
      <c r="RTO189" s="6"/>
      <c r="RTP189" s="6"/>
      <c r="RTQ189" s="6"/>
      <c r="RTR189" s="6"/>
      <c r="RTS189" s="6"/>
      <c r="RTT189" s="6"/>
      <c r="RTU189" s="6"/>
      <c r="RTV189" s="6"/>
      <c r="RTW189" s="6"/>
      <c r="RTX189" s="6"/>
      <c r="RTY189" s="6"/>
      <c r="RTZ189" s="6"/>
      <c r="RUA189" s="6"/>
      <c r="RUB189" s="6"/>
      <c r="RUC189" s="6"/>
      <c r="RUD189" s="6"/>
      <c r="RUE189" s="6"/>
      <c r="RUF189" s="6"/>
      <c r="RUG189" s="6"/>
      <c r="RUH189" s="6"/>
      <c r="RUI189" s="6"/>
      <c r="RUJ189" s="6"/>
      <c r="RUK189" s="6"/>
      <c r="RUL189" s="6"/>
      <c r="RUM189" s="6"/>
      <c r="RUN189" s="6"/>
      <c r="RUO189" s="6"/>
      <c r="RUP189" s="6"/>
      <c r="RUQ189" s="6"/>
      <c r="RUR189" s="6"/>
      <c r="RUS189" s="6"/>
      <c r="RUT189" s="6"/>
      <c r="RUU189" s="6"/>
      <c r="RUV189" s="6"/>
      <c r="RUW189" s="6"/>
      <c r="RUX189" s="6"/>
      <c r="RUY189" s="6"/>
      <c r="RUZ189" s="6"/>
      <c r="RVA189" s="6"/>
      <c r="RVB189" s="6"/>
      <c r="RVC189" s="6"/>
      <c r="RVD189" s="6"/>
      <c r="RVE189" s="6"/>
      <c r="RVF189" s="6"/>
      <c r="RVG189" s="6"/>
      <c r="RVH189" s="6"/>
      <c r="RVI189" s="6"/>
      <c r="RVJ189" s="6"/>
      <c r="RVK189" s="6"/>
      <c r="RVL189" s="6"/>
      <c r="RVM189" s="6"/>
      <c r="RVN189" s="6"/>
      <c r="RVO189" s="6"/>
      <c r="RVP189" s="6"/>
      <c r="RVQ189" s="6"/>
      <c r="RVR189" s="6"/>
      <c r="RVS189" s="6"/>
      <c r="RVT189" s="6"/>
      <c r="RVU189" s="6"/>
      <c r="RVV189" s="6"/>
      <c r="RVW189" s="6"/>
      <c r="RVX189" s="6"/>
      <c r="RVY189" s="6"/>
      <c r="RVZ189" s="6"/>
      <c r="RWA189" s="6"/>
      <c r="RWB189" s="6"/>
      <c r="RWC189" s="6"/>
      <c r="RWD189" s="6"/>
      <c r="RWE189" s="6"/>
      <c r="RWF189" s="6"/>
      <c r="RWG189" s="6"/>
      <c r="RWH189" s="6"/>
      <c r="RWI189" s="6"/>
      <c r="RWJ189" s="6"/>
      <c r="RWK189" s="6"/>
      <c r="RWL189" s="6"/>
      <c r="RWM189" s="6"/>
      <c r="RWN189" s="6"/>
      <c r="RWO189" s="6"/>
      <c r="RWP189" s="6"/>
      <c r="RWQ189" s="6"/>
      <c r="RWR189" s="6"/>
      <c r="RWS189" s="6"/>
      <c r="RWT189" s="6"/>
      <c r="RWU189" s="6"/>
      <c r="RWV189" s="6"/>
      <c r="RWW189" s="6"/>
      <c r="RWX189" s="6"/>
      <c r="RWY189" s="6"/>
      <c r="RWZ189" s="6"/>
      <c r="RXA189" s="6"/>
      <c r="RXB189" s="6"/>
      <c r="RXC189" s="6"/>
      <c r="RXD189" s="6"/>
      <c r="RXE189" s="6"/>
      <c r="RXF189" s="6"/>
      <c r="RXG189" s="6"/>
      <c r="RXH189" s="6"/>
      <c r="RXI189" s="6"/>
      <c r="RXJ189" s="6"/>
      <c r="RXK189" s="6"/>
      <c r="RXL189" s="6"/>
      <c r="RXM189" s="6"/>
      <c r="RXN189" s="6"/>
      <c r="RXO189" s="6"/>
      <c r="RXP189" s="6"/>
      <c r="RXQ189" s="6"/>
      <c r="RXR189" s="6"/>
      <c r="RXS189" s="6"/>
      <c r="RXT189" s="6"/>
      <c r="RXU189" s="6"/>
      <c r="RXV189" s="6"/>
      <c r="RXW189" s="6"/>
      <c r="RXX189" s="6"/>
      <c r="RXY189" s="6"/>
      <c r="RXZ189" s="6"/>
      <c r="RYA189" s="6"/>
      <c r="RYB189" s="6"/>
      <c r="RYC189" s="6"/>
      <c r="RYD189" s="6"/>
      <c r="RYE189" s="6"/>
      <c r="RYF189" s="6"/>
      <c r="RYG189" s="6"/>
      <c r="RYH189" s="6"/>
      <c r="RYI189" s="6"/>
      <c r="RYJ189" s="6"/>
      <c r="RYK189" s="6"/>
      <c r="RYL189" s="6"/>
      <c r="RYM189" s="6"/>
      <c r="RYN189" s="6"/>
      <c r="RYO189" s="6"/>
      <c r="RYP189" s="6"/>
      <c r="RYQ189" s="6"/>
      <c r="RYR189" s="6"/>
      <c r="RYS189" s="6"/>
      <c r="RYT189" s="6"/>
      <c r="RYU189" s="6"/>
      <c r="RYV189" s="6"/>
      <c r="RYW189" s="6"/>
      <c r="RYX189" s="6"/>
      <c r="RYY189" s="6"/>
      <c r="RYZ189" s="6"/>
      <c r="RZA189" s="6"/>
      <c r="RZB189" s="6"/>
      <c r="RZC189" s="6"/>
      <c r="RZD189" s="6"/>
      <c r="RZE189" s="6"/>
      <c r="RZF189" s="6"/>
      <c r="RZG189" s="6"/>
      <c r="RZH189" s="6"/>
      <c r="RZI189" s="6"/>
      <c r="RZJ189" s="6"/>
      <c r="RZK189" s="6"/>
      <c r="RZL189" s="6"/>
      <c r="RZM189" s="6"/>
      <c r="RZN189" s="6"/>
      <c r="RZO189" s="6"/>
      <c r="RZP189" s="6"/>
      <c r="RZQ189" s="6"/>
      <c r="RZR189" s="6"/>
      <c r="RZS189" s="6"/>
      <c r="RZT189" s="6"/>
      <c r="RZU189" s="6"/>
      <c r="RZV189" s="6"/>
      <c r="RZW189" s="6"/>
      <c r="RZX189" s="6"/>
      <c r="RZY189" s="6"/>
      <c r="RZZ189" s="6"/>
      <c r="SAA189" s="6"/>
      <c r="SAB189" s="6"/>
      <c r="SAC189" s="6"/>
      <c r="SAD189" s="6"/>
      <c r="SAE189" s="6"/>
      <c r="SAF189" s="6"/>
      <c r="SAG189" s="6"/>
      <c r="SAH189" s="6"/>
      <c r="SAI189" s="6"/>
      <c r="SAJ189" s="6"/>
      <c r="SAK189" s="6"/>
      <c r="SAL189" s="6"/>
      <c r="SAM189" s="6"/>
      <c r="SAN189" s="6"/>
      <c r="SAO189" s="6"/>
      <c r="SAP189" s="6"/>
      <c r="SAQ189" s="6"/>
      <c r="SAR189" s="6"/>
      <c r="SAS189" s="6"/>
      <c r="SAT189" s="6"/>
      <c r="SAU189" s="6"/>
      <c r="SAV189" s="6"/>
      <c r="SAW189" s="6"/>
      <c r="SAX189" s="6"/>
      <c r="SAY189" s="6"/>
      <c r="SAZ189" s="6"/>
      <c r="SBA189" s="6"/>
      <c r="SBB189" s="6"/>
      <c r="SBC189" s="6"/>
      <c r="SBD189" s="6"/>
      <c r="SBE189" s="6"/>
      <c r="SBF189" s="6"/>
      <c r="SBG189" s="6"/>
      <c r="SBH189" s="6"/>
      <c r="SBI189" s="6"/>
      <c r="SBJ189" s="6"/>
      <c r="SBK189" s="6"/>
      <c r="SBL189" s="6"/>
      <c r="SBM189" s="6"/>
      <c r="SBN189" s="6"/>
      <c r="SBO189" s="6"/>
      <c r="SBP189" s="6"/>
      <c r="SBQ189" s="6"/>
      <c r="SBR189" s="6"/>
      <c r="SBS189" s="6"/>
      <c r="SBT189" s="6"/>
      <c r="SBU189" s="6"/>
      <c r="SBV189" s="6"/>
      <c r="SBW189" s="6"/>
      <c r="SBX189" s="6"/>
      <c r="SBY189" s="6"/>
      <c r="SBZ189" s="6"/>
      <c r="SCA189" s="6"/>
      <c r="SCB189" s="6"/>
      <c r="SCC189" s="6"/>
      <c r="SCD189" s="6"/>
      <c r="SCE189" s="6"/>
      <c r="SCF189" s="6"/>
      <c r="SCG189" s="6"/>
      <c r="SCH189" s="6"/>
      <c r="SCI189" s="6"/>
      <c r="SCJ189" s="6"/>
      <c r="SCK189" s="6"/>
      <c r="SCL189" s="6"/>
      <c r="SCM189" s="6"/>
      <c r="SCN189" s="6"/>
      <c r="SCO189" s="6"/>
      <c r="SCP189" s="6"/>
      <c r="SCQ189" s="6"/>
      <c r="SCR189" s="6"/>
      <c r="SCS189" s="6"/>
      <c r="SCT189" s="6"/>
      <c r="SCU189" s="6"/>
      <c r="SCV189" s="6"/>
      <c r="SCW189" s="6"/>
      <c r="SCX189" s="6"/>
      <c r="SCY189" s="6"/>
      <c r="SCZ189" s="6"/>
      <c r="SDA189" s="6"/>
      <c r="SDB189" s="6"/>
      <c r="SDC189" s="6"/>
      <c r="SDD189" s="6"/>
      <c r="SDE189" s="6"/>
      <c r="SDF189" s="6"/>
      <c r="SDG189" s="6"/>
      <c r="SDH189" s="6"/>
      <c r="SDI189" s="6"/>
      <c r="SDJ189" s="6"/>
      <c r="SDK189" s="6"/>
      <c r="SDL189" s="6"/>
      <c r="SDM189" s="6"/>
      <c r="SDN189" s="6"/>
      <c r="SDO189" s="6"/>
      <c r="SDP189" s="6"/>
      <c r="SDQ189" s="6"/>
      <c r="SDR189" s="6"/>
      <c r="SDS189" s="6"/>
      <c r="SDT189" s="6"/>
      <c r="SDU189" s="6"/>
      <c r="SDV189" s="6"/>
      <c r="SDW189" s="6"/>
      <c r="SDX189" s="6"/>
      <c r="SDY189" s="6"/>
      <c r="SDZ189" s="6"/>
      <c r="SEA189" s="6"/>
      <c r="SEB189" s="6"/>
      <c r="SEC189" s="6"/>
      <c r="SED189" s="6"/>
      <c r="SEE189" s="6"/>
      <c r="SEF189" s="6"/>
      <c r="SEG189" s="6"/>
      <c r="SEH189" s="6"/>
      <c r="SEI189" s="6"/>
      <c r="SEJ189" s="6"/>
      <c r="SEK189" s="6"/>
      <c r="SEL189" s="6"/>
      <c r="SEM189" s="6"/>
      <c r="SEN189" s="6"/>
      <c r="SEO189" s="6"/>
      <c r="SEP189" s="6"/>
      <c r="SEQ189" s="6"/>
      <c r="SER189" s="6"/>
      <c r="SES189" s="6"/>
      <c r="SET189" s="6"/>
      <c r="SEU189" s="6"/>
      <c r="SEV189" s="6"/>
      <c r="SEW189" s="6"/>
      <c r="SEX189" s="6"/>
      <c r="SEY189" s="6"/>
      <c r="SEZ189" s="6"/>
      <c r="SFA189" s="6"/>
      <c r="SFB189" s="6"/>
      <c r="SFC189" s="6"/>
      <c r="SFD189" s="6"/>
      <c r="SFE189" s="6"/>
      <c r="SFF189" s="6"/>
      <c r="SFG189" s="6"/>
      <c r="SFH189" s="6"/>
      <c r="SFI189" s="6"/>
      <c r="SFJ189" s="6"/>
      <c r="SFK189" s="6"/>
      <c r="SFL189" s="6"/>
      <c r="SFM189" s="6"/>
      <c r="SFN189" s="6"/>
      <c r="SFO189" s="6"/>
      <c r="SFP189" s="6"/>
      <c r="SFQ189" s="6"/>
      <c r="SFR189" s="6"/>
      <c r="SFS189" s="6"/>
      <c r="SFT189" s="6"/>
      <c r="SFU189" s="6"/>
      <c r="SFV189" s="6"/>
      <c r="SFW189" s="6"/>
      <c r="SFX189" s="6"/>
      <c r="SFY189" s="6"/>
      <c r="SFZ189" s="6"/>
      <c r="SGA189" s="6"/>
      <c r="SGB189" s="6"/>
      <c r="SGC189" s="6"/>
      <c r="SGD189" s="6"/>
      <c r="SGE189" s="6"/>
      <c r="SGF189" s="6"/>
      <c r="SGG189" s="6"/>
      <c r="SGH189" s="6"/>
      <c r="SGI189" s="6"/>
      <c r="SGJ189" s="6"/>
      <c r="SGK189" s="6"/>
      <c r="SGL189" s="6"/>
      <c r="SGM189" s="6"/>
      <c r="SGN189" s="6"/>
      <c r="SGO189" s="6"/>
      <c r="SGP189" s="6"/>
      <c r="SGQ189" s="6"/>
      <c r="SGR189" s="6"/>
      <c r="SGS189" s="6"/>
      <c r="SGT189" s="6"/>
      <c r="SGU189" s="6"/>
      <c r="SGV189" s="6"/>
      <c r="SGW189" s="6"/>
      <c r="SGX189" s="6"/>
      <c r="SGY189" s="6"/>
      <c r="SGZ189" s="6"/>
      <c r="SHA189" s="6"/>
      <c r="SHB189" s="6"/>
      <c r="SHC189" s="6"/>
      <c r="SHD189" s="6"/>
      <c r="SHE189" s="6"/>
      <c r="SHF189" s="6"/>
      <c r="SHG189" s="6"/>
      <c r="SHH189" s="6"/>
      <c r="SHI189" s="6"/>
      <c r="SHJ189" s="6"/>
      <c r="SHK189" s="6"/>
      <c r="SHL189" s="6"/>
      <c r="SHM189" s="6"/>
      <c r="SHN189" s="6"/>
      <c r="SHO189" s="6"/>
      <c r="SHP189" s="6"/>
      <c r="SHQ189" s="6"/>
      <c r="SHR189" s="6"/>
      <c r="SHS189" s="6"/>
      <c r="SHT189" s="6"/>
      <c r="SHU189" s="6"/>
      <c r="SHV189" s="6"/>
      <c r="SHW189" s="6"/>
      <c r="SHX189" s="6"/>
      <c r="SHY189" s="6"/>
      <c r="SHZ189" s="6"/>
      <c r="SIA189" s="6"/>
      <c r="SIB189" s="6"/>
      <c r="SIC189" s="6"/>
      <c r="SID189" s="6"/>
      <c r="SIE189" s="6"/>
      <c r="SIF189" s="6"/>
      <c r="SIG189" s="6"/>
      <c r="SIH189" s="6"/>
      <c r="SII189" s="6"/>
      <c r="SIJ189" s="6"/>
      <c r="SIK189" s="6"/>
      <c r="SIL189" s="6"/>
      <c r="SIM189" s="6"/>
      <c r="SIN189" s="6"/>
      <c r="SIO189" s="6"/>
      <c r="SIP189" s="6"/>
      <c r="SIQ189" s="6"/>
      <c r="SIR189" s="6"/>
      <c r="SIS189" s="6"/>
      <c r="SIT189" s="6"/>
      <c r="SIU189" s="6"/>
      <c r="SIV189" s="6"/>
      <c r="SIW189" s="6"/>
      <c r="SIX189" s="6"/>
      <c r="SIY189" s="6"/>
      <c r="SIZ189" s="6"/>
      <c r="SJA189" s="6"/>
      <c r="SJB189" s="6"/>
      <c r="SJC189" s="6"/>
      <c r="SJD189" s="6"/>
      <c r="SJE189" s="6"/>
      <c r="SJF189" s="6"/>
      <c r="SJG189" s="6"/>
      <c r="SJH189" s="6"/>
      <c r="SJI189" s="6"/>
      <c r="SJJ189" s="6"/>
      <c r="SJK189" s="6"/>
      <c r="SJL189" s="6"/>
      <c r="SJM189" s="6"/>
      <c r="SJN189" s="6"/>
      <c r="SJO189" s="6"/>
      <c r="SJP189" s="6"/>
      <c r="SJQ189" s="6"/>
      <c r="SJR189" s="6"/>
      <c r="SJS189" s="6"/>
      <c r="SJT189" s="6"/>
      <c r="SJU189" s="6"/>
      <c r="SJV189" s="6"/>
      <c r="SJW189" s="6"/>
      <c r="SJX189" s="6"/>
      <c r="SJY189" s="6"/>
      <c r="SJZ189" s="6"/>
      <c r="SKA189" s="6"/>
      <c r="SKB189" s="6"/>
      <c r="SKC189" s="6"/>
      <c r="SKD189" s="6"/>
      <c r="SKE189" s="6"/>
      <c r="SKF189" s="6"/>
      <c r="SKG189" s="6"/>
      <c r="SKH189" s="6"/>
      <c r="SKI189" s="6"/>
      <c r="SKJ189" s="6"/>
      <c r="SKK189" s="6"/>
      <c r="SKL189" s="6"/>
      <c r="SKM189" s="6"/>
      <c r="SKN189" s="6"/>
      <c r="SKO189" s="6"/>
      <c r="SKP189" s="6"/>
      <c r="SKQ189" s="6"/>
      <c r="SKR189" s="6"/>
      <c r="SKS189" s="6"/>
      <c r="SKT189" s="6"/>
      <c r="SKU189" s="6"/>
      <c r="SKV189" s="6"/>
      <c r="SKW189" s="6"/>
      <c r="SKX189" s="6"/>
      <c r="SKY189" s="6"/>
      <c r="SKZ189" s="6"/>
      <c r="SLA189" s="6"/>
      <c r="SLB189" s="6"/>
      <c r="SLC189" s="6"/>
      <c r="SLD189" s="6"/>
      <c r="SLE189" s="6"/>
      <c r="SLF189" s="6"/>
      <c r="SLG189" s="6"/>
      <c r="SLH189" s="6"/>
      <c r="SLI189" s="6"/>
      <c r="SLJ189" s="6"/>
      <c r="SLK189" s="6"/>
      <c r="SLL189" s="6"/>
      <c r="SLM189" s="6"/>
      <c r="SLN189" s="6"/>
      <c r="SLO189" s="6"/>
      <c r="SLP189" s="6"/>
      <c r="SLQ189" s="6"/>
      <c r="SLR189" s="6"/>
      <c r="SLS189" s="6"/>
      <c r="SLT189" s="6"/>
      <c r="SLU189" s="6"/>
      <c r="SLV189" s="6"/>
      <c r="SLW189" s="6"/>
      <c r="SLX189" s="6"/>
      <c r="SLY189" s="6"/>
      <c r="SLZ189" s="6"/>
      <c r="SMA189" s="6"/>
      <c r="SMB189" s="6"/>
      <c r="SMC189" s="6"/>
      <c r="SMD189" s="6"/>
      <c r="SME189" s="6"/>
      <c r="SMF189" s="6"/>
      <c r="SMG189" s="6"/>
      <c r="SMH189" s="6"/>
      <c r="SMI189" s="6"/>
      <c r="SMJ189" s="6"/>
      <c r="SMK189" s="6"/>
      <c r="SML189" s="6"/>
      <c r="SMM189" s="6"/>
      <c r="SMN189" s="6"/>
      <c r="SMO189" s="6"/>
      <c r="SMP189" s="6"/>
      <c r="SMQ189" s="6"/>
      <c r="SMR189" s="6"/>
      <c r="SMS189" s="6"/>
      <c r="SMT189" s="6"/>
      <c r="SMU189" s="6"/>
      <c r="SMV189" s="6"/>
      <c r="SMW189" s="6"/>
      <c r="SMX189" s="6"/>
      <c r="SMY189" s="6"/>
      <c r="SMZ189" s="6"/>
      <c r="SNA189" s="6"/>
      <c r="SNB189" s="6"/>
      <c r="SNC189" s="6"/>
      <c r="SND189" s="6"/>
      <c r="SNE189" s="6"/>
      <c r="SNF189" s="6"/>
      <c r="SNG189" s="6"/>
      <c r="SNH189" s="6"/>
      <c r="SNI189" s="6"/>
      <c r="SNJ189" s="6"/>
      <c r="SNK189" s="6"/>
      <c r="SNL189" s="6"/>
      <c r="SNM189" s="6"/>
      <c r="SNN189" s="6"/>
      <c r="SNO189" s="6"/>
      <c r="SNP189" s="6"/>
      <c r="SNQ189" s="6"/>
      <c r="SNR189" s="6"/>
      <c r="SNS189" s="6"/>
      <c r="SNT189" s="6"/>
      <c r="SNU189" s="6"/>
      <c r="SNV189" s="6"/>
      <c r="SNW189" s="6"/>
      <c r="SNX189" s="6"/>
      <c r="SNY189" s="6"/>
      <c r="SNZ189" s="6"/>
      <c r="SOA189" s="6"/>
      <c r="SOB189" s="6"/>
      <c r="SOC189" s="6"/>
      <c r="SOD189" s="6"/>
      <c r="SOE189" s="6"/>
      <c r="SOF189" s="6"/>
      <c r="SOG189" s="6"/>
      <c r="SOH189" s="6"/>
      <c r="SOI189" s="6"/>
      <c r="SOJ189" s="6"/>
      <c r="SOK189" s="6"/>
      <c r="SOL189" s="6"/>
      <c r="SOM189" s="6"/>
      <c r="SON189" s="6"/>
      <c r="SOO189" s="6"/>
      <c r="SOP189" s="6"/>
      <c r="SOQ189" s="6"/>
      <c r="SOR189" s="6"/>
      <c r="SOS189" s="6"/>
      <c r="SOT189" s="6"/>
      <c r="SOU189" s="6"/>
      <c r="SOV189" s="6"/>
      <c r="SOW189" s="6"/>
      <c r="SOX189" s="6"/>
      <c r="SOY189" s="6"/>
      <c r="SOZ189" s="6"/>
      <c r="SPA189" s="6"/>
      <c r="SPB189" s="6"/>
      <c r="SPC189" s="6"/>
      <c r="SPD189" s="6"/>
      <c r="SPE189" s="6"/>
      <c r="SPF189" s="6"/>
      <c r="SPG189" s="6"/>
      <c r="SPH189" s="6"/>
      <c r="SPI189" s="6"/>
      <c r="SPJ189" s="6"/>
      <c r="SPK189" s="6"/>
      <c r="SPL189" s="6"/>
      <c r="SPM189" s="6"/>
      <c r="SPN189" s="6"/>
      <c r="SPO189" s="6"/>
      <c r="SPP189" s="6"/>
      <c r="SPQ189" s="6"/>
      <c r="SPR189" s="6"/>
      <c r="SPS189" s="6"/>
      <c r="SPT189" s="6"/>
      <c r="SPU189" s="6"/>
      <c r="SPV189" s="6"/>
      <c r="SPW189" s="6"/>
      <c r="SPX189" s="6"/>
      <c r="SPY189" s="6"/>
      <c r="SPZ189" s="6"/>
      <c r="SQA189" s="6"/>
      <c r="SQB189" s="6"/>
      <c r="SQC189" s="6"/>
      <c r="SQD189" s="6"/>
      <c r="SQE189" s="6"/>
      <c r="SQF189" s="6"/>
      <c r="SQG189" s="6"/>
      <c r="SQH189" s="6"/>
      <c r="SQI189" s="6"/>
      <c r="SQJ189" s="6"/>
      <c r="SQK189" s="6"/>
      <c r="SQL189" s="6"/>
      <c r="SQM189" s="6"/>
      <c r="SQN189" s="6"/>
      <c r="SQO189" s="6"/>
      <c r="SQP189" s="6"/>
      <c r="SQQ189" s="6"/>
      <c r="SQR189" s="6"/>
      <c r="SQS189" s="6"/>
      <c r="SQT189" s="6"/>
      <c r="SQU189" s="6"/>
      <c r="SQV189" s="6"/>
      <c r="SQW189" s="6"/>
      <c r="SQX189" s="6"/>
      <c r="SQY189" s="6"/>
      <c r="SQZ189" s="6"/>
      <c r="SRA189" s="6"/>
      <c r="SRB189" s="6"/>
      <c r="SRC189" s="6"/>
      <c r="SRD189" s="6"/>
      <c r="SRE189" s="6"/>
      <c r="SRF189" s="6"/>
      <c r="SRG189" s="6"/>
      <c r="SRH189" s="6"/>
      <c r="SRI189" s="6"/>
      <c r="SRJ189" s="6"/>
      <c r="SRK189" s="6"/>
      <c r="SRL189" s="6"/>
      <c r="SRM189" s="6"/>
      <c r="SRN189" s="6"/>
      <c r="SRO189" s="6"/>
      <c r="SRP189" s="6"/>
      <c r="SRQ189" s="6"/>
      <c r="SRR189" s="6"/>
      <c r="SRS189" s="6"/>
      <c r="SRT189" s="6"/>
      <c r="SRU189" s="6"/>
      <c r="SRV189" s="6"/>
      <c r="SRW189" s="6"/>
      <c r="SRX189" s="6"/>
      <c r="SRY189" s="6"/>
      <c r="SRZ189" s="6"/>
      <c r="SSA189" s="6"/>
      <c r="SSB189" s="6"/>
      <c r="SSC189" s="6"/>
      <c r="SSD189" s="6"/>
      <c r="SSE189" s="6"/>
      <c r="SSF189" s="6"/>
      <c r="SSG189" s="6"/>
      <c r="SSH189" s="6"/>
      <c r="SSI189" s="6"/>
      <c r="SSJ189" s="6"/>
      <c r="SSK189" s="6"/>
      <c r="SSL189" s="6"/>
      <c r="SSM189" s="6"/>
      <c r="SSN189" s="6"/>
      <c r="SSO189" s="6"/>
      <c r="SSP189" s="6"/>
      <c r="SSQ189" s="6"/>
      <c r="SSR189" s="6"/>
      <c r="SSS189" s="6"/>
      <c r="SST189" s="6"/>
      <c r="SSU189" s="6"/>
      <c r="SSV189" s="6"/>
      <c r="SSW189" s="6"/>
      <c r="SSX189" s="6"/>
      <c r="SSY189" s="6"/>
      <c r="SSZ189" s="6"/>
      <c r="STA189" s="6"/>
      <c r="STB189" s="6"/>
      <c r="STC189" s="6"/>
      <c r="STD189" s="6"/>
      <c r="STE189" s="6"/>
      <c r="STF189" s="6"/>
      <c r="STG189" s="6"/>
      <c r="STH189" s="6"/>
      <c r="STI189" s="6"/>
      <c r="STJ189" s="6"/>
      <c r="STK189" s="6"/>
      <c r="STL189" s="6"/>
      <c r="STM189" s="6"/>
      <c r="STN189" s="6"/>
      <c r="STO189" s="6"/>
      <c r="STP189" s="6"/>
      <c r="STQ189" s="6"/>
      <c r="STR189" s="6"/>
      <c r="STS189" s="6"/>
      <c r="STT189" s="6"/>
      <c r="STU189" s="6"/>
      <c r="STV189" s="6"/>
      <c r="STW189" s="6"/>
      <c r="STX189" s="6"/>
      <c r="STY189" s="6"/>
      <c r="STZ189" s="6"/>
      <c r="SUA189" s="6"/>
      <c r="SUB189" s="6"/>
      <c r="SUC189" s="6"/>
      <c r="SUD189" s="6"/>
      <c r="SUE189" s="6"/>
      <c r="SUF189" s="6"/>
      <c r="SUG189" s="6"/>
      <c r="SUH189" s="6"/>
      <c r="SUI189" s="6"/>
      <c r="SUJ189" s="6"/>
      <c r="SUK189" s="6"/>
      <c r="SUL189" s="6"/>
      <c r="SUM189" s="6"/>
      <c r="SUN189" s="6"/>
      <c r="SUO189" s="6"/>
      <c r="SUP189" s="6"/>
      <c r="SUQ189" s="6"/>
      <c r="SUR189" s="6"/>
      <c r="SUS189" s="6"/>
      <c r="SUT189" s="6"/>
      <c r="SUU189" s="6"/>
      <c r="SUV189" s="6"/>
      <c r="SUW189" s="6"/>
      <c r="SUX189" s="6"/>
      <c r="SUY189" s="6"/>
      <c r="SUZ189" s="6"/>
      <c r="SVA189" s="6"/>
      <c r="SVB189" s="6"/>
      <c r="SVC189" s="6"/>
      <c r="SVD189" s="6"/>
      <c r="SVE189" s="6"/>
      <c r="SVF189" s="6"/>
      <c r="SVG189" s="6"/>
      <c r="SVH189" s="6"/>
      <c r="SVI189" s="6"/>
      <c r="SVJ189" s="6"/>
      <c r="SVK189" s="6"/>
      <c r="SVL189" s="6"/>
      <c r="SVM189" s="6"/>
      <c r="SVN189" s="6"/>
      <c r="SVO189" s="6"/>
      <c r="SVP189" s="6"/>
      <c r="SVQ189" s="6"/>
      <c r="SVR189" s="6"/>
      <c r="SVS189" s="6"/>
      <c r="SVT189" s="6"/>
      <c r="SVU189" s="6"/>
      <c r="SVV189" s="6"/>
      <c r="SVW189" s="6"/>
      <c r="SVX189" s="6"/>
      <c r="SVY189" s="6"/>
      <c r="SVZ189" s="6"/>
      <c r="SWA189" s="6"/>
      <c r="SWB189" s="6"/>
      <c r="SWC189" s="6"/>
      <c r="SWD189" s="6"/>
      <c r="SWE189" s="6"/>
      <c r="SWF189" s="6"/>
      <c r="SWG189" s="6"/>
      <c r="SWH189" s="6"/>
      <c r="SWI189" s="6"/>
      <c r="SWJ189" s="6"/>
      <c r="SWK189" s="6"/>
      <c r="SWL189" s="6"/>
      <c r="SWM189" s="6"/>
      <c r="SWN189" s="6"/>
      <c r="SWO189" s="6"/>
      <c r="SWP189" s="6"/>
      <c r="SWQ189" s="6"/>
      <c r="SWR189" s="6"/>
      <c r="SWS189" s="6"/>
      <c r="SWT189" s="6"/>
      <c r="SWU189" s="6"/>
      <c r="SWV189" s="6"/>
      <c r="SWW189" s="6"/>
      <c r="SWX189" s="6"/>
      <c r="SWY189" s="6"/>
      <c r="SWZ189" s="6"/>
      <c r="SXA189" s="6"/>
      <c r="SXB189" s="6"/>
      <c r="SXC189" s="6"/>
      <c r="SXD189" s="6"/>
      <c r="SXE189" s="6"/>
      <c r="SXF189" s="6"/>
      <c r="SXG189" s="6"/>
      <c r="SXH189" s="6"/>
      <c r="SXI189" s="6"/>
      <c r="SXJ189" s="6"/>
      <c r="SXK189" s="6"/>
      <c r="SXL189" s="6"/>
      <c r="SXM189" s="6"/>
      <c r="SXN189" s="6"/>
      <c r="SXO189" s="6"/>
      <c r="SXP189" s="6"/>
      <c r="SXQ189" s="6"/>
      <c r="SXR189" s="6"/>
      <c r="SXS189" s="6"/>
      <c r="SXT189" s="6"/>
      <c r="SXU189" s="6"/>
      <c r="SXV189" s="6"/>
      <c r="SXW189" s="6"/>
      <c r="SXX189" s="6"/>
      <c r="SXY189" s="6"/>
      <c r="SXZ189" s="6"/>
      <c r="SYA189" s="6"/>
      <c r="SYB189" s="6"/>
      <c r="SYC189" s="6"/>
      <c r="SYD189" s="6"/>
      <c r="SYE189" s="6"/>
      <c r="SYF189" s="6"/>
      <c r="SYG189" s="6"/>
      <c r="SYH189" s="6"/>
      <c r="SYI189" s="6"/>
      <c r="SYJ189" s="6"/>
      <c r="SYK189" s="6"/>
      <c r="SYL189" s="6"/>
      <c r="SYM189" s="6"/>
      <c r="SYN189" s="6"/>
      <c r="SYO189" s="6"/>
      <c r="SYP189" s="6"/>
      <c r="SYQ189" s="6"/>
      <c r="SYR189" s="6"/>
      <c r="SYS189" s="6"/>
      <c r="SYT189" s="6"/>
      <c r="SYU189" s="6"/>
      <c r="SYV189" s="6"/>
      <c r="SYW189" s="6"/>
      <c r="SYX189" s="6"/>
      <c r="SYY189" s="6"/>
      <c r="SYZ189" s="6"/>
      <c r="SZA189" s="6"/>
      <c r="SZB189" s="6"/>
      <c r="SZC189" s="6"/>
      <c r="SZD189" s="6"/>
      <c r="SZE189" s="6"/>
      <c r="SZF189" s="6"/>
      <c r="SZG189" s="6"/>
      <c r="SZH189" s="6"/>
      <c r="SZI189" s="6"/>
      <c r="SZJ189" s="6"/>
      <c r="SZK189" s="6"/>
      <c r="SZL189" s="6"/>
      <c r="SZM189" s="6"/>
      <c r="SZN189" s="6"/>
      <c r="SZO189" s="6"/>
      <c r="SZP189" s="6"/>
      <c r="SZQ189" s="6"/>
      <c r="SZR189" s="6"/>
      <c r="SZS189" s="6"/>
      <c r="SZT189" s="6"/>
      <c r="SZU189" s="6"/>
      <c r="SZV189" s="6"/>
      <c r="SZW189" s="6"/>
      <c r="SZX189" s="6"/>
      <c r="SZY189" s="6"/>
      <c r="SZZ189" s="6"/>
      <c r="TAA189" s="6"/>
      <c r="TAB189" s="6"/>
      <c r="TAC189" s="6"/>
      <c r="TAD189" s="6"/>
      <c r="TAE189" s="6"/>
      <c r="TAF189" s="6"/>
      <c r="TAG189" s="6"/>
      <c r="TAH189" s="6"/>
      <c r="TAI189" s="6"/>
      <c r="TAJ189" s="6"/>
      <c r="TAK189" s="6"/>
      <c r="TAL189" s="6"/>
      <c r="TAM189" s="6"/>
      <c r="TAN189" s="6"/>
      <c r="TAO189" s="6"/>
      <c r="TAP189" s="6"/>
      <c r="TAQ189" s="6"/>
      <c r="TAR189" s="6"/>
      <c r="TAS189" s="6"/>
      <c r="TAT189" s="6"/>
      <c r="TAU189" s="6"/>
      <c r="TAV189" s="6"/>
      <c r="TAW189" s="6"/>
      <c r="TAX189" s="6"/>
      <c r="TAY189" s="6"/>
      <c r="TAZ189" s="6"/>
      <c r="TBA189" s="6"/>
      <c r="TBB189" s="6"/>
      <c r="TBC189" s="6"/>
      <c r="TBD189" s="6"/>
      <c r="TBE189" s="6"/>
      <c r="TBF189" s="6"/>
      <c r="TBG189" s="6"/>
      <c r="TBH189" s="6"/>
      <c r="TBI189" s="6"/>
      <c r="TBJ189" s="6"/>
      <c r="TBK189" s="6"/>
      <c r="TBL189" s="6"/>
      <c r="TBM189" s="6"/>
      <c r="TBN189" s="6"/>
      <c r="TBO189" s="6"/>
      <c r="TBP189" s="6"/>
      <c r="TBQ189" s="6"/>
      <c r="TBR189" s="6"/>
      <c r="TBS189" s="6"/>
      <c r="TBT189" s="6"/>
      <c r="TBU189" s="6"/>
      <c r="TBV189" s="6"/>
      <c r="TBW189" s="6"/>
      <c r="TBX189" s="6"/>
      <c r="TBY189" s="6"/>
      <c r="TBZ189" s="6"/>
      <c r="TCA189" s="6"/>
      <c r="TCB189" s="6"/>
      <c r="TCC189" s="6"/>
      <c r="TCD189" s="6"/>
      <c r="TCE189" s="6"/>
      <c r="TCF189" s="6"/>
      <c r="TCG189" s="6"/>
      <c r="TCH189" s="6"/>
      <c r="TCI189" s="6"/>
      <c r="TCJ189" s="6"/>
      <c r="TCK189" s="6"/>
      <c r="TCL189" s="6"/>
      <c r="TCM189" s="6"/>
      <c r="TCN189" s="6"/>
      <c r="TCO189" s="6"/>
      <c r="TCP189" s="6"/>
      <c r="TCQ189" s="6"/>
      <c r="TCR189" s="6"/>
      <c r="TCS189" s="6"/>
      <c r="TCT189" s="6"/>
      <c r="TCU189" s="6"/>
      <c r="TCV189" s="6"/>
      <c r="TCW189" s="6"/>
      <c r="TCX189" s="6"/>
      <c r="TCY189" s="6"/>
      <c r="TCZ189" s="6"/>
      <c r="TDA189" s="6"/>
      <c r="TDB189" s="6"/>
      <c r="TDC189" s="6"/>
      <c r="TDD189" s="6"/>
      <c r="TDE189" s="6"/>
      <c r="TDF189" s="6"/>
      <c r="TDG189" s="6"/>
      <c r="TDH189" s="6"/>
      <c r="TDI189" s="6"/>
      <c r="TDJ189" s="6"/>
      <c r="TDK189" s="6"/>
      <c r="TDL189" s="6"/>
      <c r="TDM189" s="6"/>
      <c r="TDN189" s="6"/>
      <c r="TDO189" s="6"/>
      <c r="TDP189" s="6"/>
      <c r="TDQ189" s="6"/>
      <c r="TDR189" s="6"/>
      <c r="TDS189" s="6"/>
      <c r="TDT189" s="6"/>
      <c r="TDU189" s="6"/>
      <c r="TDV189" s="6"/>
      <c r="TDW189" s="6"/>
      <c r="TDX189" s="6"/>
      <c r="TDY189" s="6"/>
      <c r="TDZ189" s="6"/>
      <c r="TEA189" s="6"/>
      <c r="TEB189" s="6"/>
      <c r="TEC189" s="6"/>
      <c r="TED189" s="6"/>
      <c r="TEE189" s="6"/>
      <c r="TEF189" s="6"/>
      <c r="TEG189" s="6"/>
      <c r="TEH189" s="6"/>
      <c r="TEI189" s="6"/>
      <c r="TEJ189" s="6"/>
      <c r="TEK189" s="6"/>
      <c r="TEL189" s="6"/>
      <c r="TEM189" s="6"/>
      <c r="TEN189" s="6"/>
      <c r="TEO189" s="6"/>
      <c r="TEP189" s="6"/>
      <c r="TEQ189" s="6"/>
      <c r="TER189" s="6"/>
      <c r="TES189" s="6"/>
      <c r="TET189" s="6"/>
      <c r="TEU189" s="6"/>
      <c r="TEV189" s="6"/>
      <c r="TEW189" s="6"/>
      <c r="TEX189" s="6"/>
      <c r="TEY189" s="6"/>
      <c r="TEZ189" s="6"/>
      <c r="TFA189" s="6"/>
      <c r="TFB189" s="6"/>
      <c r="TFC189" s="6"/>
      <c r="TFD189" s="6"/>
      <c r="TFE189" s="6"/>
      <c r="TFF189" s="6"/>
      <c r="TFG189" s="6"/>
      <c r="TFH189" s="6"/>
      <c r="TFI189" s="6"/>
      <c r="TFJ189" s="6"/>
      <c r="TFK189" s="6"/>
      <c r="TFL189" s="6"/>
      <c r="TFM189" s="6"/>
      <c r="TFN189" s="6"/>
      <c r="TFO189" s="6"/>
      <c r="TFP189" s="6"/>
      <c r="TFQ189" s="6"/>
      <c r="TFR189" s="6"/>
      <c r="TFS189" s="6"/>
      <c r="TFT189" s="6"/>
      <c r="TFU189" s="6"/>
      <c r="TFV189" s="6"/>
      <c r="TFW189" s="6"/>
      <c r="TFX189" s="6"/>
      <c r="TFY189" s="6"/>
      <c r="TFZ189" s="6"/>
      <c r="TGA189" s="6"/>
      <c r="TGB189" s="6"/>
      <c r="TGC189" s="6"/>
      <c r="TGD189" s="6"/>
      <c r="TGE189" s="6"/>
      <c r="TGF189" s="6"/>
      <c r="TGG189" s="6"/>
      <c r="TGH189" s="6"/>
      <c r="TGI189" s="6"/>
      <c r="TGJ189" s="6"/>
      <c r="TGK189" s="6"/>
      <c r="TGL189" s="6"/>
      <c r="TGM189" s="6"/>
      <c r="TGN189" s="6"/>
      <c r="TGO189" s="6"/>
      <c r="TGP189" s="6"/>
      <c r="TGQ189" s="6"/>
      <c r="TGR189" s="6"/>
      <c r="TGS189" s="6"/>
      <c r="TGT189" s="6"/>
      <c r="TGU189" s="6"/>
      <c r="TGV189" s="6"/>
      <c r="TGW189" s="6"/>
      <c r="TGX189" s="6"/>
      <c r="TGY189" s="6"/>
      <c r="TGZ189" s="6"/>
      <c r="THA189" s="6"/>
      <c r="THB189" s="6"/>
      <c r="THC189" s="6"/>
      <c r="THD189" s="6"/>
      <c r="THE189" s="6"/>
      <c r="THF189" s="6"/>
      <c r="THG189" s="6"/>
      <c r="THH189" s="6"/>
      <c r="THI189" s="6"/>
      <c r="THJ189" s="6"/>
      <c r="THK189" s="6"/>
      <c r="THL189" s="6"/>
      <c r="THM189" s="6"/>
      <c r="THN189" s="6"/>
      <c r="THO189" s="6"/>
      <c r="THP189" s="6"/>
      <c r="THQ189" s="6"/>
      <c r="THR189" s="6"/>
      <c r="THS189" s="6"/>
      <c r="THT189" s="6"/>
      <c r="THU189" s="6"/>
      <c r="THV189" s="6"/>
      <c r="THW189" s="6"/>
      <c r="THX189" s="6"/>
      <c r="THY189" s="6"/>
      <c r="THZ189" s="6"/>
      <c r="TIA189" s="6"/>
      <c r="TIB189" s="6"/>
      <c r="TIC189" s="6"/>
      <c r="TID189" s="6"/>
      <c r="TIE189" s="6"/>
      <c r="TIF189" s="6"/>
      <c r="TIG189" s="6"/>
      <c r="TIH189" s="6"/>
      <c r="TII189" s="6"/>
      <c r="TIJ189" s="6"/>
      <c r="TIK189" s="6"/>
      <c r="TIL189" s="6"/>
      <c r="TIM189" s="6"/>
      <c r="TIN189" s="6"/>
      <c r="TIO189" s="6"/>
      <c r="TIP189" s="6"/>
      <c r="TIQ189" s="6"/>
      <c r="TIR189" s="6"/>
      <c r="TIS189" s="6"/>
      <c r="TIT189" s="6"/>
      <c r="TIU189" s="6"/>
      <c r="TIV189" s="6"/>
      <c r="TIW189" s="6"/>
      <c r="TIX189" s="6"/>
      <c r="TIY189" s="6"/>
      <c r="TIZ189" s="6"/>
      <c r="TJA189" s="6"/>
      <c r="TJB189" s="6"/>
      <c r="TJC189" s="6"/>
      <c r="TJD189" s="6"/>
      <c r="TJE189" s="6"/>
      <c r="TJF189" s="6"/>
      <c r="TJG189" s="6"/>
      <c r="TJH189" s="6"/>
      <c r="TJI189" s="6"/>
      <c r="TJJ189" s="6"/>
      <c r="TJK189" s="6"/>
      <c r="TJL189" s="6"/>
      <c r="TJM189" s="6"/>
      <c r="TJN189" s="6"/>
      <c r="TJO189" s="6"/>
      <c r="TJP189" s="6"/>
      <c r="TJQ189" s="6"/>
      <c r="TJR189" s="6"/>
      <c r="TJS189" s="6"/>
      <c r="TJT189" s="6"/>
      <c r="TJU189" s="6"/>
      <c r="TJV189" s="6"/>
      <c r="TJW189" s="6"/>
      <c r="TJX189" s="6"/>
      <c r="TJY189" s="6"/>
      <c r="TJZ189" s="6"/>
      <c r="TKA189" s="6"/>
      <c r="TKB189" s="6"/>
      <c r="TKC189" s="6"/>
      <c r="TKD189" s="6"/>
      <c r="TKE189" s="6"/>
      <c r="TKF189" s="6"/>
      <c r="TKG189" s="6"/>
      <c r="TKH189" s="6"/>
      <c r="TKI189" s="6"/>
      <c r="TKJ189" s="6"/>
      <c r="TKK189" s="6"/>
      <c r="TKL189" s="6"/>
      <c r="TKM189" s="6"/>
      <c r="TKN189" s="6"/>
      <c r="TKO189" s="6"/>
      <c r="TKP189" s="6"/>
      <c r="TKQ189" s="6"/>
      <c r="TKR189" s="6"/>
      <c r="TKS189" s="6"/>
      <c r="TKT189" s="6"/>
      <c r="TKU189" s="6"/>
      <c r="TKV189" s="6"/>
      <c r="TKW189" s="6"/>
      <c r="TKX189" s="6"/>
      <c r="TKY189" s="6"/>
      <c r="TKZ189" s="6"/>
      <c r="TLA189" s="6"/>
      <c r="TLB189" s="6"/>
      <c r="TLC189" s="6"/>
      <c r="TLD189" s="6"/>
      <c r="TLE189" s="6"/>
      <c r="TLF189" s="6"/>
      <c r="TLG189" s="6"/>
      <c r="TLH189" s="6"/>
      <c r="TLI189" s="6"/>
      <c r="TLJ189" s="6"/>
      <c r="TLK189" s="6"/>
      <c r="TLL189" s="6"/>
      <c r="TLM189" s="6"/>
      <c r="TLN189" s="6"/>
      <c r="TLO189" s="6"/>
      <c r="TLP189" s="6"/>
      <c r="TLQ189" s="6"/>
      <c r="TLR189" s="6"/>
      <c r="TLS189" s="6"/>
      <c r="TLT189" s="6"/>
      <c r="TLU189" s="6"/>
      <c r="TLV189" s="6"/>
      <c r="TLW189" s="6"/>
      <c r="TLX189" s="6"/>
      <c r="TLY189" s="6"/>
      <c r="TLZ189" s="6"/>
      <c r="TMA189" s="6"/>
      <c r="TMB189" s="6"/>
      <c r="TMC189" s="6"/>
      <c r="TMD189" s="6"/>
      <c r="TME189" s="6"/>
      <c r="TMF189" s="6"/>
      <c r="TMG189" s="6"/>
      <c r="TMH189" s="6"/>
      <c r="TMI189" s="6"/>
      <c r="TMJ189" s="6"/>
      <c r="TMK189" s="6"/>
      <c r="TML189" s="6"/>
      <c r="TMM189" s="6"/>
      <c r="TMN189" s="6"/>
      <c r="TMO189" s="6"/>
      <c r="TMP189" s="6"/>
      <c r="TMQ189" s="6"/>
      <c r="TMR189" s="6"/>
      <c r="TMS189" s="6"/>
      <c r="TMT189" s="6"/>
      <c r="TMU189" s="6"/>
      <c r="TMV189" s="6"/>
      <c r="TMW189" s="6"/>
      <c r="TMX189" s="6"/>
      <c r="TMY189" s="6"/>
      <c r="TMZ189" s="6"/>
      <c r="TNA189" s="6"/>
      <c r="TNB189" s="6"/>
      <c r="TNC189" s="6"/>
      <c r="TND189" s="6"/>
      <c r="TNE189" s="6"/>
      <c r="TNF189" s="6"/>
      <c r="TNG189" s="6"/>
      <c r="TNH189" s="6"/>
      <c r="TNI189" s="6"/>
      <c r="TNJ189" s="6"/>
      <c r="TNK189" s="6"/>
      <c r="TNL189" s="6"/>
      <c r="TNM189" s="6"/>
      <c r="TNN189" s="6"/>
      <c r="TNO189" s="6"/>
      <c r="TNP189" s="6"/>
      <c r="TNQ189" s="6"/>
      <c r="TNR189" s="6"/>
      <c r="TNS189" s="6"/>
      <c r="TNT189" s="6"/>
      <c r="TNU189" s="6"/>
      <c r="TNV189" s="6"/>
      <c r="TNW189" s="6"/>
      <c r="TNX189" s="6"/>
      <c r="TNY189" s="6"/>
      <c r="TNZ189" s="6"/>
      <c r="TOA189" s="6"/>
      <c r="TOB189" s="6"/>
      <c r="TOC189" s="6"/>
      <c r="TOD189" s="6"/>
      <c r="TOE189" s="6"/>
      <c r="TOF189" s="6"/>
      <c r="TOG189" s="6"/>
      <c r="TOH189" s="6"/>
      <c r="TOI189" s="6"/>
      <c r="TOJ189" s="6"/>
      <c r="TOK189" s="6"/>
      <c r="TOL189" s="6"/>
      <c r="TOM189" s="6"/>
      <c r="TON189" s="6"/>
      <c r="TOO189" s="6"/>
      <c r="TOP189" s="6"/>
      <c r="TOQ189" s="6"/>
      <c r="TOR189" s="6"/>
      <c r="TOS189" s="6"/>
      <c r="TOT189" s="6"/>
      <c r="TOU189" s="6"/>
      <c r="TOV189" s="6"/>
      <c r="TOW189" s="6"/>
      <c r="TOX189" s="6"/>
      <c r="TOY189" s="6"/>
      <c r="TOZ189" s="6"/>
      <c r="TPA189" s="6"/>
      <c r="TPB189" s="6"/>
      <c r="TPC189" s="6"/>
      <c r="TPD189" s="6"/>
      <c r="TPE189" s="6"/>
      <c r="TPF189" s="6"/>
      <c r="TPG189" s="6"/>
      <c r="TPH189" s="6"/>
      <c r="TPI189" s="6"/>
      <c r="TPJ189" s="6"/>
      <c r="TPK189" s="6"/>
      <c r="TPL189" s="6"/>
      <c r="TPM189" s="6"/>
      <c r="TPN189" s="6"/>
      <c r="TPO189" s="6"/>
      <c r="TPP189" s="6"/>
      <c r="TPQ189" s="6"/>
      <c r="TPR189" s="6"/>
      <c r="TPS189" s="6"/>
      <c r="TPT189" s="6"/>
      <c r="TPU189" s="6"/>
      <c r="TPV189" s="6"/>
      <c r="TPW189" s="6"/>
      <c r="TPX189" s="6"/>
      <c r="TPY189" s="6"/>
      <c r="TPZ189" s="6"/>
      <c r="TQA189" s="6"/>
      <c r="TQB189" s="6"/>
      <c r="TQC189" s="6"/>
      <c r="TQD189" s="6"/>
      <c r="TQE189" s="6"/>
      <c r="TQF189" s="6"/>
      <c r="TQG189" s="6"/>
      <c r="TQH189" s="6"/>
      <c r="TQI189" s="6"/>
      <c r="TQJ189" s="6"/>
      <c r="TQK189" s="6"/>
      <c r="TQL189" s="6"/>
      <c r="TQM189" s="6"/>
      <c r="TQN189" s="6"/>
      <c r="TQO189" s="6"/>
      <c r="TQP189" s="6"/>
      <c r="TQQ189" s="6"/>
      <c r="TQR189" s="6"/>
      <c r="TQS189" s="6"/>
      <c r="TQT189" s="6"/>
      <c r="TQU189" s="6"/>
      <c r="TQV189" s="6"/>
      <c r="TQW189" s="6"/>
      <c r="TQX189" s="6"/>
      <c r="TQY189" s="6"/>
      <c r="TQZ189" s="6"/>
      <c r="TRA189" s="6"/>
      <c r="TRB189" s="6"/>
      <c r="TRC189" s="6"/>
      <c r="TRD189" s="6"/>
      <c r="TRE189" s="6"/>
      <c r="TRF189" s="6"/>
      <c r="TRG189" s="6"/>
      <c r="TRH189" s="6"/>
      <c r="TRI189" s="6"/>
      <c r="TRJ189" s="6"/>
      <c r="TRK189" s="6"/>
      <c r="TRL189" s="6"/>
      <c r="TRM189" s="6"/>
      <c r="TRN189" s="6"/>
      <c r="TRO189" s="6"/>
      <c r="TRP189" s="6"/>
      <c r="TRQ189" s="6"/>
      <c r="TRR189" s="6"/>
      <c r="TRS189" s="6"/>
      <c r="TRT189" s="6"/>
      <c r="TRU189" s="6"/>
      <c r="TRV189" s="6"/>
      <c r="TRW189" s="6"/>
      <c r="TRX189" s="6"/>
      <c r="TRY189" s="6"/>
      <c r="TRZ189" s="6"/>
      <c r="TSA189" s="6"/>
      <c r="TSB189" s="6"/>
      <c r="TSC189" s="6"/>
      <c r="TSD189" s="6"/>
      <c r="TSE189" s="6"/>
      <c r="TSF189" s="6"/>
      <c r="TSG189" s="6"/>
      <c r="TSH189" s="6"/>
      <c r="TSI189" s="6"/>
      <c r="TSJ189" s="6"/>
      <c r="TSK189" s="6"/>
      <c r="TSL189" s="6"/>
      <c r="TSM189" s="6"/>
      <c r="TSN189" s="6"/>
      <c r="TSO189" s="6"/>
      <c r="TSP189" s="6"/>
      <c r="TSQ189" s="6"/>
      <c r="TSR189" s="6"/>
      <c r="TSS189" s="6"/>
      <c r="TST189" s="6"/>
      <c r="TSU189" s="6"/>
      <c r="TSV189" s="6"/>
      <c r="TSW189" s="6"/>
      <c r="TSX189" s="6"/>
      <c r="TSY189" s="6"/>
      <c r="TSZ189" s="6"/>
      <c r="TTA189" s="6"/>
      <c r="TTB189" s="6"/>
      <c r="TTC189" s="6"/>
      <c r="TTD189" s="6"/>
      <c r="TTE189" s="6"/>
      <c r="TTF189" s="6"/>
      <c r="TTG189" s="6"/>
      <c r="TTH189" s="6"/>
      <c r="TTI189" s="6"/>
      <c r="TTJ189" s="6"/>
      <c r="TTK189" s="6"/>
      <c r="TTL189" s="6"/>
      <c r="TTM189" s="6"/>
      <c r="TTN189" s="6"/>
      <c r="TTO189" s="6"/>
      <c r="TTP189" s="6"/>
      <c r="TTQ189" s="6"/>
      <c r="TTR189" s="6"/>
      <c r="TTS189" s="6"/>
      <c r="TTT189" s="6"/>
      <c r="TTU189" s="6"/>
      <c r="TTV189" s="6"/>
      <c r="TTW189" s="6"/>
      <c r="TTX189" s="6"/>
      <c r="TTY189" s="6"/>
      <c r="TTZ189" s="6"/>
      <c r="TUA189" s="6"/>
      <c r="TUB189" s="6"/>
      <c r="TUC189" s="6"/>
      <c r="TUD189" s="6"/>
      <c r="TUE189" s="6"/>
      <c r="TUF189" s="6"/>
      <c r="TUG189" s="6"/>
      <c r="TUH189" s="6"/>
      <c r="TUI189" s="6"/>
      <c r="TUJ189" s="6"/>
      <c r="TUK189" s="6"/>
      <c r="TUL189" s="6"/>
      <c r="TUM189" s="6"/>
      <c r="TUN189" s="6"/>
      <c r="TUO189" s="6"/>
      <c r="TUP189" s="6"/>
      <c r="TUQ189" s="6"/>
      <c r="TUR189" s="6"/>
      <c r="TUS189" s="6"/>
      <c r="TUT189" s="6"/>
      <c r="TUU189" s="6"/>
      <c r="TUV189" s="6"/>
      <c r="TUW189" s="6"/>
      <c r="TUX189" s="6"/>
      <c r="TUY189" s="6"/>
      <c r="TUZ189" s="6"/>
      <c r="TVA189" s="6"/>
      <c r="TVB189" s="6"/>
      <c r="TVC189" s="6"/>
      <c r="TVD189" s="6"/>
      <c r="TVE189" s="6"/>
      <c r="TVF189" s="6"/>
      <c r="TVG189" s="6"/>
      <c r="TVH189" s="6"/>
      <c r="TVI189" s="6"/>
      <c r="TVJ189" s="6"/>
      <c r="TVK189" s="6"/>
      <c r="TVL189" s="6"/>
      <c r="TVM189" s="6"/>
      <c r="TVN189" s="6"/>
      <c r="TVO189" s="6"/>
      <c r="TVP189" s="6"/>
      <c r="TVQ189" s="6"/>
      <c r="TVR189" s="6"/>
      <c r="TVS189" s="6"/>
      <c r="TVT189" s="6"/>
      <c r="TVU189" s="6"/>
      <c r="TVV189" s="6"/>
      <c r="TVW189" s="6"/>
      <c r="TVX189" s="6"/>
      <c r="TVY189" s="6"/>
      <c r="TVZ189" s="6"/>
      <c r="TWA189" s="6"/>
      <c r="TWB189" s="6"/>
      <c r="TWC189" s="6"/>
      <c r="TWD189" s="6"/>
      <c r="TWE189" s="6"/>
      <c r="TWF189" s="6"/>
      <c r="TWG189" s="6"/>
      <c r="TWH189" s="6"/>
      <c r="TWI189" s="6"/>
      <c r="TWJ189" s="6"/>
      <c r="TWK189" s="6"/>
      <c r="TWL189" s="6"/>
      <c r="TWM189" s="6"/>
      <c r="TWN189" s="6"/>
      <c r="TWO189" s="6"/>
      <c r="TWP189" s="6"/>
      <c r="TWQ189" s="6"/>
      <c r="TWR189" s="6"/>
      <c r="TWS189" s="6"/>
      <c r="TWT189" s="6"/>
      <c r="TWU189" s="6"/>
      <c r="TWV189" s="6"/>
      <c r="TWW189" s="6"/>
      <c r="TWX189" s="6"/>
      <c r="TWY189" s="6"/>
      <c r="TWZ189" s="6"/>
      <c r="TXA189" s="6"/>
      <c r="TXB189" s="6"/>
      <c r="TXC189" s="6"/>
      <c r="TXD189" s="6"/>
      <c r="TXE189" s="6"/>
      <c r="TXF189" s="6"/>
      <c r="TXG189" s="6"/>
      <c r="TXH189" s="6"/>
      <c r="TXI189" s="6"/>
      <c r="TXJ189" s="6"/>
      <c r="TXK189" s="6"/>
      <c r="TXL189" s="6"/>
      <c r="TXM189" s="6"/>
      <c r="TXN189" s="6"/>
      <c r="TXO189" s="6"/>
      <c r="TXP189" s="6"/>
      <c r="TXQ189" s="6"/>
      <c r="TXR189" s="6"/>
      <c r="TXS189" s="6"/>
      <c r="TXT189" s="6"/>
      <c r="TXU189" s="6"/>
      <c r="TXV189" s="6"/>
      <c r="TXW189" s="6"/>
      <c r="TXX189" s="6"/>
      <c r="TXY189" s="6"/>
      <c r="TXZ189" s="6"/>
      <c r="TYA189" s="6"/>
      <c r="TYB189" s="6"/>
      <c r="TYC189" s="6"/>
      <c r="TYD189" s="6"/>
      <c r="TYE189" s="6"/>
      <c r="TYF189" s="6"/>
      <c r="TYG189" s="6"/>
      <c r="TYH189" s="6"/>
      <c r="TYI189" s="6"/>
      <c r="TYJ189" s="6"/>
      <c r="TYK189" s="6"/>
      <c r="TYL189" s="6"/>
      <c r="TYM189" s="6"/>
      <c r="TYN189" s="6"/>
      <c r="TYO189" s="6"/>
      <c r="TYP189" s="6"/>
      <c r="TYQ189" s="6"/>
      <c r="TYR189" s="6"/>
      <c r="TYS189" s="6"/>
      <c r="TYT189" s="6"/>
      <c r="TYU189" s="6"/>
      <c r="TYV189" s="6"/>
      <c r="TYW189" s="6"/>
      <c r="TYX189" s="6"/>
      <c r="TYY189" s="6"/>
      <c r="TYZ189" s="6"/>
      <c r="TZA189" s="6"/>
      <c r="TZB189" s="6"/>
      <c r="TZC189" s="6"/>
      <c r="TZD189" s="6"/>
      <c r="TZE189" s="6"/>
      <c r="TZF189" s="6"/>
      <c r="TZG189" s="6"/>
      <c r="TZH189" s="6"/>
      <c r="TZI189" s="6"/>
      <c r="TZJ189" s="6"/>
      <c r="TZK189" s="6"/>
      <c r="TZL189" s="6"/>
      <c r="TZM189" s="6"/>
      <c r="TZN189" s="6"/>
      <c r="TZO189" s="6"/>
      <c r="TZP189" s="6"/>
      <c r="TZQ189" s="6"/>
      <c r="TZR189" s="6"/>
      <c r="TZS189" s="6"/>
      <c r="TZT189" s="6"/>
      <c r="TZU189" s="6"/>
      <c r="TZV189" s="6"/>
      <c r="TZW189" s="6"/>
      <c r="TZX189" s="6"/>
      <c r="TZY189" s="6"/>
      <c r="TZZ189" s="6"/>
      <c r="UAA189" s="6"/>
      <c r="UAB189" s="6"/>
      <c r="UAC189" s="6"/>
      <c r="UAD189" s="6"/>
      <c r="UAE189" s="6"/>
      <c r="UAF189" s="6"/>
      <c r="UAG189" s="6"/>
      <c r="UAH189" s="6"/>
      <c r="UAI189" s="6"/>
      <c r="UAJ189" s="6"/>
      <c r="UAK189" s="6"/>
      <c r="UAL189" s="6"/>
      <c r="UAM189" s="6"/>
      <c r="UAN189" s="6"/>
      <c r="UAO189" s="6"/>
      <c r="UAP189" s="6"/>
      <c r="UAQ189" s="6"/>
      <c r="UAR189" s="6"/>
      <c r="UAS189" s="6"/>
      <c r="UAT189" s="6"/>
      <c r="UAU189" s="6"/>
      <c r="UAV189" s="6"/>
      <c r="UAW189" s="6"/>
      <c r="UAX189" s="6"/>
      <c r="UAY189" s="6"/>
      <c r="UAZ189" s="6"/>
      <c r="UBA189" s="6"/>
      <c r="UBB189" s="6"/>
      <c r="UBC189" s="6"/>
      <c r="UBD189" s="6"/>
      <c r="UBE189" s="6"/>
      <c r="UBF189" s="6"/>
      <c r="UBG189" s="6"/>
      <c r="UBH189" s="6"/>
      <c r="UBI189" s="6"/>
      <c r="UBJ189" s="6"/>
      <c r="UBK189" s="6"/>
      <c r="UBL189" s="6"/>
      <c r="UBM189" s="6"/>
      <c r="UBN189" s="6"/>
      <c r="UBO189" s="6"/>
      <c r="UBP189" s="6"/>
      <c r="UBQ189" s="6"/>
      <c r="UBR189" s="6"/>
      <c r="UBS189" s="6"/>
      <c r="UBT189" s="6"/>
      <c r="UBU189" s="6"/>
      <c r="UBV189" s="6"/>
      <c r="UBW189" s="6"/>
      <c r="UBX189" s="6"/>
      <c r="UBY189" s="6"/>
      <c r="UBZ189" s="6"/>
      <c r="UCA189" s="6"/>
      <c r="UCB189" s="6"/>
      <c r="UCC189" s="6"/>
      <c r="UCD189" s="6"/>
      <c r="UCE189" s="6"/>
      <c r="UCF189" s="6"/>
      <c r="UCG189" s="6"/>
      <c r="UCH189" s="6"/>
      <c r="UCI189" s="6"/>
      <c r="UCJ189" s="6"/>
      <c r="UCK189" s="6"/>
      <c r="UCL189" s="6"/>
      <c r="UCM189" s="6"/>
      <c r="UCN189" s="6"/>
      <c r="UCO189" s="6"/>
      <c r="UCP189" s="6"/>
      <c r="UCQ189" s="6"/>
      <c r="UCR189" s="6"/>
      <c r="UCS189" s="6"/>
      <c r="UCT189" s="6"/>
      <c r="UCU189" s="6"/>
      <c r="UCV189" s="6"/>
      <c r="UCW189" s="6"/>
      <c r="UCX189" s="6"/>
      <c r="UCY189" s="6"/>
      <c r="UCZ189" s="6"/>
      <c r="UDA189" s="6"/>
      <c r="UDB189" s="6"/>
      <c r="UDC189" s="6"/>
      <c r="UDD189" s="6"/>
      <c r="UDE189" s="6"/>
      <c r="UDF189" s="6"/>
      <c r="UDG189" s="6"/>
      <c r="UDH189" s="6"/>
      <c r="UDI189" s="6"/>
      <c r="UDJ189" s="6"/>
      <c r="UDK189" s="6"/>
      <c r="UDL189" s="6"/>
      <c r="UDM189" s="6"/>
      <c r="UDN189" s="6"/>
      <c r="UDO189" s="6"/>
      <c r="UDP189" s="6"/>
      <c r="UDQ189" s="6"/>
      <c r="UDR189" s="6"/>
      <c r="UDS189" s="6"/>
      <c r="UDT189" s="6"/>
      <c r="UDU189" s="6"/>
      <c r="UDV189" s="6"/>
      <c r="UDW189" s="6"/>
      <c r="UDX189" s="6"/>
      <c r="UDY189" s="6"/>
      <c r="UDZ189" s="6"/>
      <c r="UEA189" s="6"/>
      <c r="UEB189" s="6"/>
      <c r="UEC189" s="6"/>
      <c r="UED189" s="6"/>
      <c r="UEE189" s="6"/>
      <c r="UEF189" s="6"/>
      <c r="UEG189" s="6"/>
      <c r="UEH189" s="6"/>
      <c r="UEI189" s="6"/>
      <c r="UEJ189" s="6"/>
      <c r="UEK189" s="6"/>
      <c r="UEL189" s="6"/>
      <c r="UEM189" s="6"/>
      <c r="UEN189" s="6"/>
      <c r="UEO189" s="6"/>
      <c r="UEP189" s="6"/>
      <c r="UEQ189" s="6"/>
      <c r="UER189" s="6"/>
      <c r="UES189" s="6"/>
      <c r="UET189" s="6"/>
      <c r="UEU189" s="6"/>
      <c r="UEV189" s="6"/>
      <c r="UEW189" s="6"/>
      <c r="UEX189" s="6"/>
      <c r="UEY189" s="6"/>
      <c r="UEZ189" s="6"/>
      <c r="UFA189" s="6"/>
      <c r="UFB189" s="6"/>
      <c r="UFC189" s="6"/>
      <c r="UFD189" s="6"/>
      <c r="UFE189" s="6"/>
      <c r="UFF189" s="6"/>
      <c r="UFG189" s="6"/>
      <c r="UFH189" s="6"/>
      <c r="UFI189" s="6"/>
      <c r="UFJ189" s="6"/>
      <c r="UFK189" s="6"/>
      <c r="UFL189" s="6"/>
      <c r="UFM189" s="6"/>
      <c r="UFN189" s="6"/>
      <c r="UFO189" s="6"/>
      <c r="UFP189" s="6"/>
      <c r="UFQ189" s="6"/>
      <c r="UFR189" s="6"/>
      <c r="UFS189" s="6"/>
      <c r="UFT189" s="6"/>
      <c r="UFU189" s="6"/>
      <c r="UFV189" s="6"/>
      <c r="UFW189" s="6"/>
      <c r="UFX189" s="6"/>
      <c r="UFY189" s="6"/>
      <c r="UFZ189" s="6"/>
      <c r="UGA189" s="6"/>
      <c r="UGB189" s="6"/>
      <c r="UGC189" s="6"/>
      <c r="UGD189" s="6"/>
      <c r="UGE189" s="6"/>
      <c r="UGF189" s="6"/>
      <c r="UGG189" s="6"/>
      <c r="UGH189" s="6"/>
      <c r="UGI189" s="6"/>
      <c r="UGJ189" s="6"/>
      <c r="UGK189" s="6"/>
      <c r="UGL189" s="6"/>
      <c r="UGM189" s="6"/>
      <c r="UGN189" s="6"/>
      <c r="UGO189" s="6"/>
      <c r="UGP189" s="6"/>
      <c r="UGQ189" s="6"/>
      <c r="UGR189" s="6"/>
      <c r="UGS189" s="6"/>
      <c r="UGT189" s="6"/>
      <c r="UGU189" s="6"/>
      <c r="UGV189" s="6"/>
      <c r="UGW189" s="6"/>
      <c r="UGX189" s="6"/>
      <c r="UGY189" s="6"/>
      <c r="UGZ189" s="6"/>
      <c r="UHA189" s="6"/>
      <c r="UHB189" s="6"/>
      <c r="UHC189" s="6"/>
      <c r="UHD189" s="6"/>
      <c r="UHE189" s="6"/>
      <c r="UHF189" s="6"/>
      <c r="UHG189" s="6"/>
      <c r="UHH189" s="6"/>
      <c r="UHI189" s="6"/>
      <c r="UHJ189" s="6"/>
      <c r="UHK189" s="6"/>
      <c r="UHL189" s="6"/>
      <c r="UHM189" s="6"/>
      <c r="UHN189" s="6"/>
      <c r="UHO189" s="6"/>
      <c r="UHP189" s="6"/>
      <c r="UHQ189" s="6"/>
      <c r="UHR189" s="6"/>
      <c r="UHS189" s="6"/>
      <c r="UHT189" s="6"/>
      <c r="UHU189" s="6"/>
      <c r="UHV189" s="6"/>
      <c r="UHW189" s="6"/>
      <c r="UHX189" s="6"/>
      <c r="UHY189" s="6"/>
      <c r="UHZ189" s="6"/>
      <c r="UIA189" s="6"/>
      <c r="UIB189" s="6"/>
      <c r="UIC189" s="6"/>
      <c r="UID189" s="6"/>
      <c r="UIE189" s="6"/>
      <c r="UIF189" s="6"/>
      <c r="UIG189" s="6"/>
      <c r="UIH189" s="6"/>
      <c r="UII189" s="6"/>
      <c r="UIJ189" s="6"/>
      <c r="UIK189" s="6"/>
      <c r="UIL189" s="6"/>
      <c r="UIM189" s="6"/>
      <c r="UIN189" s="6"/>
      <c r="UIO189" s="6"/>
      <c r="UIP189" s="6"/>
      <c r="UIQ189" s="6"/>
      <c r="UIR189" s="6"/>
      <c r="UIS189" s="6"/>
      <c r="UIT189" s="6"/>
      <c r="UIU189" s="6"/>
      <c r="UIV189" s="6"/>
      <c r="UIW189" s="6"/>
      <c r="UIX189" s="6"/>
      <c r="UIY189" s="6"/>
      <c r="UIZ189" s="6"/>
      <c r="UJA189" s="6"/>
      <c r="UJB189" s="6"/>
      <c r="UJC189" s="6"/>
      <c r="UJD189" s="6"/>
      <c r="UJE189" s="6"/>
      <c r="UJF189" s="6"/>
      <c r="UJG189" s="6"/>
      <c r="UJH189" s="6"/>
      <c r="UJI189" s="6"/>
      <c r="UJJ189" s="6"/>
      <c r="UJK189" s="6"/>
      <c r="UJL189" s="6"/>
      <c r="UJM189" s="6"/>
      <c r="UJN189" s="6"/>
      <c r="UJO189" s="6"/>
      <c r="UJP189" s="6"/>
      <c r="UJQ189" s="6"/>
      <c r="UJR189" s="6"/>
      <c r="UJS189" s="6"/>
      <c r="UJT189" s="6"/>
      <c r="UJU189" s="6"/>
      <c r="UJV189" s="6"/>
      <c r="UJW189" s="6"/>
      <c r="UJX189" s="6"/>
      <c r="UJY189" s="6"/>
      <c r="UJZ189" s="6"/>
      <c r="UKA189" s="6"/>
      <c r="UKB189" s="6"/>
      <c r="UKC189" s="6"/>
      <c r="UKD189" s="6"/>
      <c r="UKE189" s="6"/>
      <c r="UKF189" s="6"/>
      <c r="UKG189" s="6"/>
      <c r="UKH189" s="6"/>
      <c r="UKI189" s="6"/>
      <c r="UKJ189" s="6"/>
      <c r="UKK189" s="6"/>
      <c r="UKL189" s="6"/>
      <c r="UKM189" s="6"/>
      <c r="UKN189" s="6"/>
      <c r="UKO189" s="6"/>
      <c r="UKP189" s="6"/>
      <c r="UKQ189" s="6"/>
      <c r="UKR189" s="6"/>
      <c r="UKS189" s="6"/>
      <c r="UKT189" s="6"/>
      <c r="UKU189" s="6"/>
      <c r="UKV189" s="6"/>
      <c r="UKW189" s="6"/>
      <c r="UKX189" s="6"/>
      <c r="UKY189" s="6"/>
      <c r="UKZ189" s="6"/>
      <c r="ULA189" s="6"/>
      <c r="ULB189" s="6"/>
      <c r="ULC189" s="6"/>
      <c r="ULD189" s="6"/>
      <c r="ULE189" s="6"/>
      <c r="ULF189" s="6"/>
      <c r="ULG189" s="6"/>
      <c r="ULH189" s="6"/>
      <c r="ULI189" s="6"/>
      <c r="ULJ189" s="6"/>
      <c r="ULK189" s="6"/>
      <c r="ULL189" s="6"/>
      <c r="ULM189" s="6"/>
      <c r="ULN189" s="6"/>
      <c r="ULO189" s="6"/>
      <c r="ULP189" s="6"/>
      <c r="ULQ189" s="6"/>
      <c r="ULR189" s="6"/>
      <c r="ULS189" s="6"/>
      <c r="ULT189" s="6"/>
      <c r="ULU189" s="6"/>
      <c r="ULV189" s="6"/>
      <c r="ULW189" s="6"/>
      <c r="ULX189" s="6"/>
      <c r="ULY189" s="6"/>
      <c r="ULZ189" s="6"/>
      <c r="UMA189" s="6"/>
      <c r="UMB189" s="6"/>
      <c r="UMC189" s="6"/>
      <c r="UMD189" s="6"/>
      <c r="UME189" s="6"/>
      <c r="UMF189" s="6"/>
      <c r="UMG189" s="6"/>
      <c r="UMH189" s="6"/>
      <c r="UMI189" s="6"/>
      <c r="UMJ189" s="6"/>
      <c r="UMK189" s="6"/>
      <c r="UML189" s="6"/>
      <c r="UMM189" s="6"/>
      <c r="UMN189" s="6"/>
      <c r="UMO189" s="6"/>
      <c r="UMP189" s="6"/>
      <c r="UMQ189" s="6"/>
      <c r="UMR189" s="6"/>
      <c r="UMS189" s="6"/>
      <c r="UMT189" s="6"/>
      <c r="UMU189" s="6"/>
      <c r="UMV189" s="6"/>
      <c r="UMW189" s="6"/>
      <c r="UMX189" s="6"/>
      <c r="UMY189" s="6"/>
      <c r="UMZ189" s="6"/>
      <c r="UNA189" s="6"/>
      <c r="UNB189" s="6"/>
      <c r="UNC189" s="6"/>
      <c r="UND189" s="6"/>
      <c r="UNE189" s="6"/>
      <c r="UNF189" s="6"/>
      <c r="UNG189" s="6"/>
      <c r="UNH189" s="6"/>
      <c r="UNI189" s="6"/>
      <c r="UNJ189" s="6"/>
      <c r="UNK189" s="6"/>
      <c r="UNL189" s="6"/>
      <c r="UNM189" s="6"/>
      <c r="UNN189" s="6"/>
      <c r="UNO189" s="6"/>
      <c r="UNP189" s="6"/>
      <c r="UNQ189" s="6"/>
      <c r="UNR189" s="6"/>
      <c r="UNS189" s="6"/>
      <c r="UNT189" s="6"/>
      <c r="UNU189" s="6"/>
      <c r="UNV189" s="6"/>
      <c r="UNW189" s="6"/>
      <c r="UNX189" s="6"/>
      <c r="UNY189" s="6"/>
      <c r="UNZ189" s="6"/>
      <c r="UOA189" s="6"/>
      <c r="UOB189" s="6"/>
      <c r="UOC189" s="6"/>
      <c r="UOD189" s="6"/>
      <c r="UOE189" s="6"/>
      <c r="UOF189" s="6"/>
      <c r="UOG189" s="6"/>
      <c r="UOH189" s="6"/>
      <c r="UOI189" s="6"/>
      <c r="UOJ189" s="6"/>
      <c r="UOK189" s="6"/>
      <c r="UOL189" s="6"/>
      <c r="UOM189" s="6"/>
      <c r="UON189" s="6"/>
      <c r="UOO189" s="6"/>
      <c r="UOP189" s="6"/>
      <c r="UOQ189" s="6"/>
      <c r="UOR189" s="6"/>
      <c r="UOS189" s="6"/>
      <c r="UOT189" s="6"/>
      <c r="UOU189" s="6"/>
      <c r="UOV189" s="6"/>
      <c r="UOW189" s="6"/>
      <c r="UOX189" s="6"/>
      <c r="UOY189" s="6"/>
      <c r="UOZ189" s="6"/>
      <c r="UPA189" s="6"/>
      <c r="UPB189" s="6"/>
      <c r="UPC189" s="6"/>
      <c r="UPD189" s="6"/>
      <c r="UPE189" s="6"/>
      <c r="UPF189" s="6"/>
      <c r="UPG189" s="6"/>
      <c r="UPH189" s="6"/>
      <c r="UPI189" s="6"/>
      <c r="UPJ189" s="6"/>
      <c r="UPK189" s="6"/>
      <c r="UPL189" s="6"/>
      <c r="UPM189" s="6"/>
      <c r="UPN189" s="6"/>
      <c r="UPO189" s="6"/>
      <c r="UPP189" s="6"/>
      <c r="UPQ189" s="6"/>
      <c r="UPR189" s="6"/>
      <c r="UPS189" s="6"/>
      <c r="UPT189" s="6"/>
      <c r="UPU189" s="6"/>
      <c r="UPV189" s="6"/>
      <c r="UPW189" s="6"/>
      <c r="UPX189" s="6"/>
      <c r="UPY189" s="6"/>
      <c r="UPZ189" s="6"/>
      <c r="UQA189" s="6"/>
      <c r="UQB189" s="6"/>
      <c r="UQC189" s="6"/>
      <c r="UQD189" s="6"/>
      <c r="UQE189" s="6"/>
      <c r="UQF189" s="6"/>
      <c r="UQG189" s="6"/>
      <c r="UQH189" s="6"/>
      <c r="UQI189" s="6"/>
      <c r="UQJ189" s="6"/>
      <c r="UQK189" s="6"/>
      <c r="UQL189" s="6"/>
      <c r="UQM189" s="6"/>
      <c r="UQN189" s="6"/>
      <c r="UQO189" s="6"/>
      <c r="UQP189" s="6"/>
      <c r="UQQ189" s="6"/>
      <c r="UQR189" s="6"/>
      <c r="UQS189" s="6"/>
      <c r="UQT189" s="6"/>
      <c r="UQU189" s="6"/>
      <c r="UQV189" s="6"/>
      <c r="UQW189" s="6"/>
      <c r="UQX189" s="6"/>
      <c r="UQY189" s="6"/>
      <c r="UQZ189" s="6"/>
      <c r="URA189" s="6"/>
      <c r="URB189" s="6"/>
      <c r="URC189" s="6"/>
      <c r="URD189" s="6"/>
      <c r="URE189" s="6"/>
      <c r="URF189" s="6"/>
      <c r="URG189" s="6"/>
      <c r="URH189" s="6"/>
      <c r="URI189" s="6"/>
      <c r="URJ189" s="6"/>
      <c r="URK189" s="6"/>
      <c r="URL189" s="6"/>
      <c r="URM189" s="6"/>
      <c r="URN189" s="6"/>
      <c r="URO189" s="6"/>
      <c r="URP189" s="6"/>
      <c r="URQ189" s="6"/>
      <c r="URR189" s="6"/>
      <c r="URS189" s="6"/>
      <c r="URT189" s="6"/>
      <c r="URU189" s="6"/>
      <c r="URV189" s="6"/>
      <c r="URW189" s="6"/>
      <c r="URX189" s="6"/>
      <c r="URY189" s="6"/>
      <c r="URZ189" s="6"/>
      <c r="USA189" s="6"/>
      <c r="USB189" s="6"/>
      <c r="USC189" s="6"/>
      <c r="USD189" s="6"/>
      <c r="USE189" s="6"/>
      <c r="USF189" s="6"/>
      <c r="USG189" s="6"/>
      <c r="USH189" s="6"/>
      <c r="USI189" s="6"/>
      <c r="USJ189" s="6"/>
      <c r="USK189" s="6"/>
      <c r="USL189" s="6"/>
      <c r="USM189" s="6"/>
      <c r="USN189" s="6"/>
      <c r="USO189" s="6"/>
      <c r="USP189" s="6"/>
      <c r="USQ189" s="6"/>
      <c r="USR189" s="6"/>
      <c r="USS189" s="6"/>
      <c r="UST189" s="6"/>
      <c r="USU189" s="6"/>
      <c r="USV189" s="6"/>
      <c r="USW189" s="6"/>
      <c r="USX189" s="6"/>
      <c r="USY189" s="6"/>
      <c r="USZ189" s="6"/>
      <c r="UTA189" s="6"/>
      <c r="UTB189" s="6"/>
      <c r="UTC189" s="6"/>
      <c r="UTD189" s="6"/>
      <c r="UTE189" s="6"/>
      <c r="UTF189" s="6"/>
      <c r="UTG189" s="6"/>
      <c r="UTH189" s="6"/>
      <c r="UTI189" s="6"/>
      <c r="UTJ189" s="6"/>
      <c r="UTK189" s="6"/>
      <c r="UTL189" s="6"/>
      <c r="UTM189" s="6"/>
      <c r="UTN189" s="6"/>
      <c r="UTO189" s="6"/>
      <c r="UTP189" s="6"/>
      <c r="UTQ189" s="6"/>
      <c r="UTR189" s="6"/>
      <c r="UTS189" s="6"/>
      <c r="UTT189" s="6"/>
      <c r="UTU189" s="6"/>
      <c r="UTV189" s="6"/>
      <c r="UTW189" s="6"/>
      <c r="UTX189" s="6"/>
      <c r="UTY189" s="6"/>
      <c r="UTZ189" s="6"/>
      <c r="UUA189" s="6"/>
      <c r="UUB189" s="6"/>
      <c r="UUC189" s="6"/>
      <c r="UUD189" s="6"/>
      <c r="UUE189" s="6"/>
      <c r="UUF189" s="6"/>
      <c r="UUG189" s="6"/>
      <c r="UUH189" s="6"/>
      <c r="UUI189" s="6"/>
      <c r="UUJ189" s="6"/>
      <c r="UUK189" s="6"/>
      <c r="UUL189" s="6"/>
      <c r="UUM189" s="6"/>
      <c r="UUN189" s="6"/>
      <c r="UUO189" s="6"/>
      <c r="UUP189" s="6"/>
      <c r="UUQ189" s="6"/>
      <c r="UUR189" s="6"/>
      <c r="UUS189" s="6"/>
      <c r="UUT189" s="6"/>
      <c r="UUU189" s="6"/>
      <c r="UUV189" s="6"/>
      <c r="UUW189" s="6"/>
      <c r="UUX189" s="6"/>
      <c r="UUY189" s="6"/>
      <c r="UUZ189" s="6"/>
      <c r="UVA189" s="6"/>
      <c r="UVB189" s="6"/>
      <c r="UVC189" s="6"/>
      <c r="UVD189" s="6"/>
      <c r="UVE189" s="6"/>
      <c r="UVF189" s="6"/>
      <c r="UVG189" s="6"/>
      <c r="UVH189" s="6"/>
      <c r="UVI189" s="6"/>
      <c r="UVJ189" s="6"/>
      <c r="UVK189" s="6"/>
      <c r="UVL189" s="6"/>
      <c r="UVM189" s="6"/>
      <c r="UVN189" s="6"/>
      <c r="UVO189" s="6"/>
      <c r="UVP189" s="6"/>
      <c r="UVQ189" s="6"/>
      <c r="UVR189" s="6"/>
      <c r="UVS189" s="6"/>
      <c r="UVT189" s="6"/>
      <c r="UVU189" s="6"/>
      <c r="UVV189" s="6"/>
      <c r="UVW189" s="6"/>
      <c r="UVX189" s="6"/>
      <c r="UVY189" s="6"/>
      <c r="UVZ189" s="6"/>
      <c r="UWA189" s="6"/>
      <c r="UWB189" s="6"/>
      <c r="UWC189" s="6"/>
      <c r="UWD189" s="6"/>
      <c r="UWE189" s="6"/>
      <c r="UWF189" s="6"/>
      <c r="UWG189" s="6"/>
      <c r="UWH189" s="6"/>
      <c r="UWI189" s="6"/>
      <c r="UWJ189" s="6"/>
      <c r="UWK189" s="6"/>
      <c r="UWL189" s="6"/>
      <c r="UWM189" s="6"/>
      <c r="UWN189" s="6"/>
      <c r="UWO189" s="6"/>
      <c r="UWP189" s="6"/>
      <c r="UWQ189" s="6"/>
      <c r="UWR189" s="6"/>
      <c r="UWS189" s="6"/>
      <c r="UWT189" s="6"/>
      <c r="UWU189" s="6"/>
      <c r="UWV189" s="6"/>
      <c r="UWW189" s="6"/>
      <c r="UWX189" s="6"/>
      <c r="UWY189" s="6"/>
      <c r="UWZ189" s="6"/>
      <c r="UXA189" s="6"/>
      <c r="UXB189" s="6"/>
      <c r="UXC189" s="6"/>
      <c r="UXD189" s="6"/>
      <c r="UXE189" s="6"/>
      <c r="UXF189" s="6"/>
      <c r="UXG189" s="6"/>
      <c r="UXH189" s="6"/>
      <c r="UXI189" s="6"/>
      <c r="UXJ189" s="6"/>
      <c r="UXK189" s="6"/>
      <c r="UXL189" s="6"/>
      <c r="UXM189" s="6"/>
      <c r="UXN189" s="6"/>
      <c r="UXO189" s="6"/>
      <c r="UXP189" s="6"/>
      <c r="UXQ189" s="6"/>
      <c r="UXR189" s="6"/>
      <c r="UXS189" s="6"/>
      <c r="UXT189" s="6"/>
      <c r="UXU189" s="6"/>
      <c r="UXV189" s="6"/>
      <c r="UXW189" s="6"/>
      <c r="UXX189" s="6"/>
      <c r="UXY189" s="6"/>
      <c r="UXZ189" s="6"/>
      <c r="UYA189" s="6"/>
      <c r="UYB189" s="6"/>
      <c r="UYC189" s="6"/>
      <c r="UYD189" s="6"/>
      <c r="UYE189" s="6"/>
      <c r="UYF189" s="6"/>
      <c r="UYG189" s="6"/>
      <c r="UYH189" s="6"/>
      <c r="UYI189" s="6"/>
      <c r="UYJ189" s="6"/>
      <c r="UYK189" s="6"/>
      <c r="UYL189" s="6"/>
      <c r="UYM189" s="6"/>
      <c r="UYN189" s="6"/>
      <c r="UYO189" s="6"/>
      <c r="UYP189" s="6"/>
      <c r="UYQ189" s="6"/>
      <c r="UYR189" s="6"/>
      <c r="UYS189" s="6"/>
      <c r="UYT189" s="6"/>
      <c r="UYU189" s="6"/>
      <c r="UYV189" s="6"/>
      <c r="UYW189" s="6"/>
      <c r="UYX189" s="6"/>
      <c r="UYY189" s="6"/>
      <c r="UYZ189" s="6"/>
      <c r="UZA189" s="6"/>
      <c r="UZB189" s="6"/>
      <c r="UZC189" s="6"/>
      <c r="UZD189" s="6"/>
      <c r="UZE189" s="6"/>
      <c r="UZF189" s="6"/>
      <c r="UZG189" s="6"/>
      <c r="UZH189" s="6"/>
      <c r="UZI189" s="6"/>
      <c r="UZJ189" s="6"/>
      <c r="UZK189" s="6"/>
      <c r="UZL189" s="6"/>
      <c r="UZM189" s="6"/>
      <c r="UZN189" s="6"/>
      <c r="UZO189" s="6"/>
      <c r="UZP189" s="6"/>
      <c r="UZQ189" s="6"/>
      <c r="UZR189" s="6"/>
      <c r="UZS189" s="6"/>
      <c r="UZT189" s="6"/>
      <c r="UZU189" s="6"/>
      <c r="UZV189" s="6"/>
      <c r="UZW189" s="6"/>
      <c r="UZX189" s="6"/>
      <c r="UZY189" s="6"/>
      <c r="UZZ189" s="6"/>
      <c r="VAA189" s="6"/>
      <c r="VAB189" s="6"/>
      <c r="VAC189" s="6"/>
      <c r="VAD189" s="6"/>
      <c r="VAE189" s="6"/>
      <c r="VAF189" s="6"/>
      <c r="VAG189" s="6"/>
      <c r="VAH189" s="6"/>
      <c r="VAI189" s="6"/>
      <c r="VAJ189" s="6"/>
      <c r="VAK189" s="6"/>
      <c r="VAL189" s="6"/>
      <c r="VAM189" s="6"/>
      <c r="VAN189" s="6"/>
      <c r="VAO189" s="6"/>
      <c r="VAP189" s="6"/>
      <c r="VAQ189" s="6"/>
      <c r="VAR189" s="6"/>
      <c r="VAS189" s="6"/>
      <c r="VAT189" s="6"/>
      <c r="VAU189" s="6"/>
      <c r="VAV189" s="6"/>
      <c r="VAW189" s="6"/>
      <c r="VAX189" s="6"/>
      <c r="VAY189" s="6"/>
      <c r="VAZ189" s="6"/>
      <c r="VBA189" s="6"/>
      <c r="VBB189" s="6"/>
      <c r="VBC189" s="6"/>
      <c r="VBD189" s="6"/>
      <c r="VBE189" s="6"/>
      <c r="VBF189" s="6"/>
      <c r="VBG189" s="6"/>
      <c r="VBH189" s="6"/>
      <c r="VBI189" s="6"/>
      <c r="VBJ189" s="6"/>
      <c r="VBK189" s="6"/>
      <c r="VBL189" s="6"/>
      <c r="VBM189" s="6"/>
      <c r="VBN189" s="6"/>
      <c r="VBO189" s="6"/>
      <c r="VBP189" s="6"/>
      <c r="VBQ189" s="6"/>
      <c r="VBR189" s="6"/>
      <c r="VBS189" s="6"/>
      <c r="VBT189" s="6"/>
      <c r="VBU189" s="6"/>
      <c r="VBV189" s="6"/>
      <c r="VBW189" s="6"/>
      <c r="VBX189" s="6"/>
      <c r="VBY189" s="6"/>
      <c r="VBZ189" s="6"/>
      <c r="VCA189" s="6"/>
      <c r="VCB189" s="6"/>
      <c r="VCC189" s="6"/>
      <c r="VCD189" s="6"/>
      <c r="VCE189" s="6"/>
      <c r="VCF189" s="6"/>
      <c r="VCG189" s="6"/>
      <c r="VCH189" s="6"/>
      <c r="VCI189" s="6"/>
      <c r="VCJ189" s="6"/>
      <c r="VCK189" s="6"/>
      <c r="VCL189" s="6"/>
      <c r="VCM189" s="6"/>
      <c r="VCN189" s="6"/>
      <c r="VCO189" s="6"/>
      <c r="VCP189" s="6"/>
      <c r="VCQ189" s="6"/>
      <c r="VCR189" s="6"/>
      <c r="VCS189" s="6"/>
      <c r="VCT189" s="6"/>
      <c r="VCU189" s="6"/>
      <c r="VCV189" s="6"/>
      <c r="VCW189" s="6"/>
      <c r="VCX189" s="6"/>
      <c r="VCY189" s="6"/>
      <c r="VCZ189" s="6"/>
      <c r="VDA189" s="6"/>
      <c r="VDB189" s="6"/>
      <c r="VDC189" s="6"/>
      <c r="VDD189" s="6"/>
      <c r="VDE189" s="6"/>
      <c r="VDF189" s="6"/>
      <c r="VDG189" s="6"/>
      <c r="VDH189" s="6"/>
      <c r="VDI189" s="6"/>
      <c r="VDJ189" s="6"/>
      <c r="VDK189" s="6"/>
      <c r="VDL189" s="6"/>
      <c r="VDM189" s="6"/>
      <c r="VDN189" s="6"/>
      <c r="VDO189" s="6"/>
      <c r="VDP189" s="6"/>
      <c r="VDQ189" s="6"/>
      <c r="VDR189" s="6"/>
      <c r="VDS189" s="6"/>
      <c r="VDT189" s="6"/>
      <c r="VDU189" s="6"/>
      <c r="VDV189" s="6"/>
      <c r="VDW189" s="6"/>
      <c r="VDX189" s="6"/>
      <c r="VDY189" s="6"/>
      <c r="VDZ189" s="6"/>
      <c r="VEA189" s="6"/>
      <c r="VEB189" s="6"/>
      <c r="VEC189" s="6"/>
      <c r="VED189" s="6"/>
      <c r="VEE189" s="6"/>
      <c r="VEF189" s="6"/>
      <c r="VEG189" s="6"/>
      <c r="VEH189" s="6"/>
      <c r="VEI189" s="6"/>
      <c r="VEJ189" s="6"/>
      <c r="VEK189" s="6"/>
      <c r="VEL189" s="6"/>
      <c r="VEM189" s="6"/>
      <c r="VEN189" s="6"/>
      <c r="VEO189" s="6"/>
      <c r="VEP189" s="6"/>
      <c r="VEQ189" s="6"/>
      <c r="VER189" s="6"/>
      <c r="VES189" s="6"/>
      <c r="VET189" s="6"/>
      <c r="VEU189" s="6"/>
      <c r="VEV189" s="6"/>
      <c r="VEW189" s="6"/>
      <c r="VEX189" s="6"/>
      <c r="VEY189" s="6"/>
      <c r="VEZ189" s="6"/>
      <c r="VFA189" s="6"/>
      <c r="VFB189" s="6"/>
      <c r="VFC189" s="6"/>
      <c r="VFD189" s="6"/>
      <c r="VFE189" s="6"/>
      <c r="VFF189" s="6"/>
      <c r="VFG189" s="6"/>
      <c r="VFH189" s="6"/>
      <c r="VFI189" s="6"/>
      <c r="VFJ189" s="6"/>
      <c r="VFK189" s="6"/>
      <c r="VFL189" s="6"/>
      <c r="VFM189" s="6"/>
      <c r="VFN189" s="6"/>
      <c r="VFO189" s="6"/>
      <c r="VFP189" s="6"/>
      <c r="VFQ189" s="6"/>
      <c r="VFR189" s="6"/>
      <c r="VFS189" s="6"/>
      <c r="VFT189" s="6"/>
      <c r="VFU189" s="6"/>
      <c r="VFV189" s="6"/>
      <c r="VFW189" s="6"/>
      <c r="VFX189" s="6"/>
      <c r="VFY189" s="6"/>
      <c r="VFZ189" s="6"/>
      <c r="VGA189" s="6"/>
      <c r="VGB189" s="6"/>
      <c r="VGC189" s="6"/>
      <c r="VGD189" s="6"/>
      <c r="VGE189" s="6"/>
      <c r="VGF189" s="6"/>
      <c r="VGG189" s="6"/>
      <c r="VGH189" s="6"/>
      <c r="VGI189" s="6"/>
      <c r="VGJ189" s="6"/>
      <c r="VGK189" s="6"/>
      <c r="VGL189" s="6"/>
      <c r="VGM189" s="6"/>
      <c r="VGN189" s="6"/>
      <c r="VGO189" s="6"/>
      <c r="VGP189" s="6"/>
      <c r="VGQ189" s="6"/>
      <c r="VGR189" s="6"/>
      <c r="VGS189" s="6"/>
      <c r="VGT189" s="6"/>
      <c r="VGU189" s="6"/>
      <c r="VGV189" s="6"/>
      <c r="VGW189" s="6"/>
      <c r="VGX189" s="6"/>
      <c r="VGY189" s="6"/>
      <c r="VGZ189" s="6"/>
      <c r="VHA189" s="6"/>
      <c r="VHB189" s="6"/>
      <c r="VHC189" s="6"/>
      <c r="VHD189" s="6"/>
      <c r="VHE189" s="6"/>
      <c r="VHF189" s="6"/>
      <c r="VHG189" s="6"/>
      <c r="VHH189" s="6"/>
      <c r="VHI189" s="6"/>
      <c r="VHJ189" s="6"/>
      <c r="VHK189" s="6"/>
      <c r="VHL189" s="6"/>
      <c r="VHM189" s="6"/>
      <c r="VHN189" s="6"/>
      <c r="VHO189" s="6"/>
      <c r="VHP189" s="6"/>
      <c r="VHQ189" s="6"/>
      <c r="VHR189" s="6"/>
      <c r="VHS189" s="6"/>
      <c r="VHT189" s="6"/>
      <c r="VHU189" s="6"/>
      <c r="VHV189" s="6"/>
      <c r="VHW189" s="6"/>
      <c r="VHX189" s="6"/>
      <c r="VHY189" s="6"/>
      <c r="VHZ189" s="6"/>
      <c r="VIA189" s="6"/>
      <c r="VIB189" s="6"/>
      <c r="VIC189" s="6"/>
      <c r="VID189" s="6"/>
      <c r="VIE189" s="6"/>
      <c r="VIF189" s="6"/>
      <c r="VIG189" s="6"/>
      <c r="VIH189" s="6"/>
      <c r="VII189" s="6"/>
      <c r="VIJ189" s="6"/>
      <c r="VIK189" s="6"/>
      <c r="VIL189" s="6"/>
      <c r="VIM189" s="6"/>
      <c r="VIN189" s="6"/>
      <c r="VIO189" s="6"/>
      <c r="VIP189" s="6"/>
      <c r="VIQ189" s="6"/>
      <c r="VIR189" s="6"/>
      <c r="VIS189" s="6"/>
      <c r="VIT189" s="6"/>
      <c r="VIU189" s="6"/>
      <c r="VIV189" s="6"/>
      <c r="VIW189" s="6"/>
      <c r="VIX189" s="6"/>
      <c r="VIY189" s="6"/>
      <c r="VIZ189" s="6"/>
      <c r="VJA189" s="6"/>
      <c r="VJB189" s="6"/>
      <c r="VJC189" s="6"/>
      <c r="VJD189" s="6"/>
      <c r="VJE189" s="6"/>
      <c r="VJF189" s="6"/>
      <c r="VJG189" s="6"/>
      <c r="VJH189" s="6"/>
      <c r="VJI189" s="6"/>
      <c r="VJJ189" s="6"/>
      <c r="VJK189" s="6"/>
      <c r="VJL189" s="6"/>
      <c r="VJM189" s="6"/>
      <c r="VJN189" s="6"/>
      <c r="VJO189" s="6"/>
      <c r="VJP189" s="6"/>
      <c r="VJQ189" s="6"/>
      <c r="VJR189" s="6"/>
      <c r="VJS189" s="6"/>
      <c r="VJT189" s="6"/>
      <c r="VJU189" s="6"/>
      <c r="VJV189" s="6"/>
      <c r="VJW189" s="6"/>
      <c r="VJX189" s="6"/>
      <c r="VJY189" s="6"/>
      <c r="VJZ189" s="6"/>
      <c r="VKA189" s="6"/>
      <c r="VKB189" s="6"/>
      <c r="VKC189" s="6"/>
      <c r="VKD189" s="6"/>
      <c r="VKE189" s="6"/>
      <c r="VKF189" s="6"/>
      <c r="VKG189" s="6"/>
      <c r="VKH189" s="6"/>
      <c r="VKI189" s="6"/>
      <c r="VKJ189" s="6"/>
      <c r="VKK189" s="6"/>
      <c r="VKL189" s="6"/>
      <c r="VKM189" s="6"/>
      <c r="VKN189" s="6"/>
      <c r="VKO189" s="6"/>
      <c r="VKP189" s="6"/>
      <c r="VKQ189" s="6"/>
      <c r="VKR189" s="6"/>
      <c r="VKS189" s="6"/>
      <c r="VKT189" s="6"/>
      <c r="VKU189" s="6"/>
      <c r="VKV189" s="6"/>
      <c r="VKW189" s="6"/>
      <c r="VKX189" s="6"/>
      <c r="VKY189" s="6"/>
      <c r="VKZ189" s="6"/>
      <c r="VLA189" s="6"/>
      <c r="VLB189" s="6"/>
      <c r="VLC189" s="6"/>
      <c r="VLD189" s="6"/>
      <c r="VLE189" s="6"/>
      <c r="VLF189" s="6"/>
      <c r="VLG189" s="6"/>
      <c r="VLH189" s="6"/>
      <c r="VLI189" s="6"/>
      <c r="VLJ189" s="6"/>
      <c r="VLK189" s="6"/>
      <c r="VLL189" s="6"/>
      <c r="VLM189" s="6"/>
      <c r="VLN189" s="6"/>
      <c r="VLO189" s="6"/>
      <c r="VLP189" s="6"/>
      <c r="VLQ189" s="6"/>
      <c r="VLR189" s="6"/>
      <c r="VLS189" s="6"/>
      <c r="VLT189" s="6"/>
      <c r="VLU189" s="6"/>
      <c r="VLV189" s="6"/>
      <c r="VLW189" s="6"/>
      <c r="VLX189" s="6"/>
      <c r="VLY189" s="6"/>
      <c r="VLZ189" s="6"/>
      <c r="VMA189" s="6"/>
      <c r="VMB189" s="6"/>
      <c r="VMC189" s="6"/>
      <c r="VMD189" s="6"/>
      <c r="VME189" s="6"/>
      <c r="VMF189" s="6"/>
      <c r="VMG189" s="6"/>
      <c r="VMH189" s="6"/>
      <c r="VMI189" s="6"/>
      <c r="VMJ189" s="6"/>
      <c r="VMK189" s="6"/>
      <c r="VML189" s="6"/>
      <c r="VMM189" s="6"/>
      <c r="VMN189" s="6"/>
      <c r="VMO189" s="6"/>
      <c r="VMP189" s="6"/>
      <c r="VMQ189" s="6"/>
      <c r="VMR189" s="6"/>
      <c r="VMS189" s="6"/>
      <c r="VMT189" s="6"/>
      <c r="VMU189" s="6"/>
      <c r="VMV189" s="6"/>
      <c r="VMW189" s="6"/>
      <c r="VMX189" s="6"/>
      <c r="VMY189" s="6"/>
      <c r="VMZ189" s="6"/>
      <c r="VNA189" s="6"/>
      <c r="VNB189" s="6"/>
      <c r="VNC189" s="6"/>
      <c r="VND189" s="6"/>
      <c r="VNE189" s="6"/>
      <c r="VNF189" s="6"/>
      <c r="VNG189" s="6"/>
      <c r="VNH189" s="6"/>
      <c r="VNI189" s="6"/>
      <c r="VNJ189" s="6"/>
      <c r="VNK189" s="6"/>
      <c r="VNL189" s="6"/>
      <c r="VNM189" s="6"/>
      <c r="VNN189" s="6"/>
      <c r="VNO189" s="6"/>
      <c r="VNP189" s="6"/>
      <c r="VNQ189" s="6"/>
      <c r="VNR189" s="6"/>
      <c r="VNS189" s="6"/>
      <c r="VNT189" s="6"/>
      <c r="VNU189" s="6"/>
      <c r="VNV189" s="6"/>
      <c r="VNW189" s="6"/>
      <c r="VNX189" s="6"/>
      <c r="VNY189" s="6"/>
      <c r="VNZ189" s="6"/>
      <c r="VOA189" s="6"/>
      <c r="VOB189" s="6"/>
      <c r="VOC189" s="6"/>
      <c r="VOD189" s="6"/>
      <c r="VOE189" s="6"/>
      <c r="VOF189" s="6"/>
      <c r="VOG189" s="6"/>
      <c r="VOH189" s="6"/>
      <c r="VOI189" s="6"/>
      <c r="VOJ189" s="6"/>
      <c r="VOK189" s="6"/>
      <c r="VOL189" s="6"/>
      <c r="VOM189" s="6"/>
      <c r="VON189" s="6"/>
      <c r="VOO189" s="6"/>
      <c r="VOP189" s="6"/>
      <c r="VOQ189" s="6"/>
      <c r="VOR189" s="6"/>
      <c r="VOS189" s="6"/>
      <c r="VOT189" s="6"/>
      <c r="VOU189" s="6"/>
      <c r="VOV189" s="6"/>
      <c r="VOW189" s="6"/>
      <c r="VOX189" s="6"/>
      <c r="VOY189" s="6"/>
      <c r="VOZ189" s="6"/>
      <c r="VPA189" s="6"/>
      <c r="VPB189" s="6"/>
      <c r="VPC189" s="6"/>
      <c r="VPD189" s="6"/>
      <c r="VPE189" s="6"/>
      <c r="VPF189" s="6"/>
      <c r="VPG189" s="6"/>
      <c r="VPH189" s="6"/>
      <c r="VPI189" s="6"/>
      <c r="VPJ189" s="6"/>
      <c r="VPK189" s="6"/>
      <c r="VPL189" s="6"/>
      <c r="VPM189" s="6"/>
      <c r="VPN189" s="6"/>
      <c r="VPO189" s="6"/>
      <c r="VPP189" s="6"/>
      <c r="VPQ189" s="6"/>
      <c r="VPR189" s="6"/>
      <c r="VPS189" s="6"/>
      <c r="VPT189" s="6"/>
      <c r="VPU189" s="6"/>
      <c r="VPV189" s="6"/>
      <c r="VPW189" s="6"/>
      <c r="VPX189" s="6"/>
      <c r="VPY189" s="6"/>
      <c r="VPZ189" s="6"/>
      <c r="VQA189" s="6"/>
      <c r="VQB189" s="6"/>
      <c r="VQC189" s="6"/>
      <c r="VQD189" s="6"/>
      <c r="VQE189" s="6"/>
      <c r="VQF189" s="6"/>
      <c r="VQG189" s="6"/>
      <c r="VQH189" s="6"/>
      <c r="VQI189" s="6"/>
      <c r="VQJ189" s="6"/>
      <c r="VQK189" s="6"/>
      <c r="VQL189" s="6"/>
      <c r="VQM189" s="6"/>
      <c r="VQN189" s="6"/>
      <c r="VQO189" s="6"/>
      <c r="VQP189" s="6"/>
      <c r="VQQ189" s="6"/>
      <c r="VQR189" s="6"/>
      <c r="VQS189" s="6"/>
      <c r="VQT189" s="6"/>
      <c r="VQU189" s="6"/>
      <c r="VQV189" s="6"/>
      <c r="VQW189" s="6"/>
      <c r="VQX189" s="6"/>
      <c r="VQY189" s="6"/>
      <c r="VQZ189" s="6"/>
      <c r="VRA189" s="6"/>
      <c r="VRB189" s="6"/>
      <c r="VRC189" s="6"/>
      <c r="VRD189" s="6"/>
      <c r="VRE189" s="6"/>
      <c r="VRF189" s="6"/>
      <c r="VRG189" s="6"/>
      <c r="VRH189" s="6"/>
      <c r="VRI189" s="6"/>
      <c r="VRJ189" s="6"/>
      <c r="VRK189" s="6"/>
      <c r="VRL189" s="6"/>
      <c r="VRM189" s="6"/>
      <c r="VRN189" s="6"/>
      <c r="VRO189" s="6"/>
      <c r="VRP189" s="6"/>
      <c r="VRQ189" s="6"/>
      <c r="VRR189" s="6"/>
      <c r="VRS189" s="6"/>
      <c r="VRT189" s="6"/>
      <c r="VRU189" s="6"/>
      <c r="VRV189" s="6"/>
      <c r="VRW189" s="6"/>
      <c r="VRX189" s="6"/>
      <c r="VRY189" s="6"/>
      <c r="VRZ189" s="6"/>
      <c r="VSA189" s="6"/>
      <c r="VSB189" s="6"/>
      <c r="VSC189" s="6"/>
      <c r="VSD189" s="6"/>
      <c r="VSE189" s="6"/>
      <c r="VSF189" s="6"/>
      <c r="VSG189" s="6"/>
      <c r="VSH189" s="6"/>
      <c r="VSI189" s="6"/>
      <c r="VSJ189" s="6"/>
      <c r="VSK189" s="6"/>
      <c r="VSL189" s="6"/>
      <c r="VSM189" s="6"/>
      <c r="VSN189" s="6"/>
      <c r="VSO189" s="6"/>
      <c r="VSP189" s="6"/>
      <c r="VSQ189" s="6"/>
      <c r="VSR189" s="6"/>
      <c r="VSS189" s="6"/>
      <c r="VST189" s="6"/>
      <c r="VSU189" s="6"/>
      <c r="VSV189" s="6"/>
      <c r="VSW189" s="6"/>
      <c r="VSX189" s="6"/>
      <c r="VSY189" s="6"/>
      <c r="VSZ189" s="6"/>
      <c r="VTA189" s="6"/>
      <c r="VTB189" s="6"/>
      <c r="VTC189" s="6"/>
      <c r="VTD189" s="6"/>
      <c r="VTE189" s="6"/>
      <c r="VTF189" s="6"/>
      <c r="VTG189" s="6"/>
      <c r="VTH189" s="6"/>
      <c r="VTI189" s="6"/>
      <c r="VTJ189" s="6"/>
      <c r="VTK189" s="6"/>
      <c r="VTL189" s="6"/>
      <c r="VTM189" s="6"/>
      <c r="VTN189" s="6"/>
      <c r="VTO189" s="6"/>
      <c r="VTP189" s="6"/>
      <c r="VTQ189" s="6"/>
      <c r="VTR189" s="6"/>
      <c r="VTS189" s="6"/>
      <c r="VTT189" s="6"/>
      <c r="VTU189" s="6"/>
      <c r="VTV189" s="6"/>
      <c r="VTW189" s="6"/>
      <c r="VTX189" s="6"/>
      <c r="VTY189" s="6"/>
      <c r="VTZ189" s="6"/>
      <c r="VUA189" s="6"/>
      <c r="VUB189" s="6"/>
      <c r="VUC189" s="6"/>
      <c r="VUD189" s="6"/>
      <c r="VUE189" s="6"/>
      <c r="VUF189" s="6"/>
      <c r="VUG189" s="6"/>
      <c r="VUH189" s="6"/>
      <c r="VUI189" s="6"/>
      <c r="VUJ189" s="6"/>
      <c r="VUK189" s="6"/>
      <c r="VUL189" s="6"/>
      <c r="VUM189" s="6"/>
      <c r="VUN189" s="6"/>
      <c r="VUO189" s="6"/>
      <c r="VUP189" s="6"/>
      <c r="VUQ189" s="6"/>
      <c r="VUR189" s="6"/>
      <c r="VUS189" s="6"/>
      <c r="VUT189" s="6"/>
      <c r="VUU189" s="6"/>
      <c r="VUV189" s="6"/>
      <c r="VUW189" s="6"/>
      <c r="VUX189" s="6"/>
      <c r="VUY189" s="6"/>
      <c r="VUZ189" s="6"/>
      <c r="VVA189" s="6"/>
      <c r="VVB189" s="6"/>
      <c r="VVC189" s="6"/>
      <c r="VVD189" s="6"/>
      <c r="VVE189" s="6"/>
      <c r="VVF189" s="6"/>
      <c r="VVG189" s="6"/>
      <c r="VVH189" s="6"/>
      <c r="VVI189" s="6"/>
      <c r="VVJ189" s="6"/>
      <c r="VVK189" s="6"/>
      <c r="VVL189" s="6"/>
      <c r="VVM189" s="6"/>
      <c r="VVN189" s="6"/>
      <c r="VVO189" s="6"/>
      <c r="VVP189" s="6"/>
      <c r="VVQ189" s="6"/>
      <c r="VVR189" s="6"/>
      <c r="VVS189" s="6"/>
      <c r="VVT189" s="6"/>
      <c r="VVU189" s="6"/>
      <c r="VVV189" s="6"/>
      <c r="VVW189" s="6"/>
      <c r="VVX189" s="6"/>
      <c r="VVY189" s="6"/>
      <c r="VVZ189" s="6"/>
      <c r="VWA189" s="6"/>
      <c r="VWB189" s="6"/>
      <c r="VWC189" s="6"/>
      <c r="VWD189" s="6"/>
      <c r="VWE189" s="6"/>
      <c r="VWF189" s="6"/>
      <c r="VWG189" s="6"/>
      <c r="VWH189" s="6"/>
      <c r="VWI189" s="6"/>
      <c r="VWJ189" s="6"/>
      <c r="VWK189" s="6"/>
      <c r="VWL189" s="6"/>
      <c r="VWM189" s="6"/>
      <c r="VWN189" s="6"/>
      <c r="VWO189" s="6"/>
      <c r="VWP189" s="6"/>
      <c r="VWQ189" s="6"/>
      <c r="VWR189" s="6"/>
      <c r="VWS189" s="6"/>
      <c r="VWT189" s="6"/>
      <c r="VWU189" s="6"/>
      <c r="VWV189" s="6"/>
      <c r="VWW189" s="6"/>
      <c r="VWX189" s="6"/>
      <c r="VWY189" s="6"/>
      <c r="VWZ189" s="6"/>
      <c r="VXA189" s="6"/>
      <c r="VXB189" s="6"/>
      <c r="VXC189" s="6"/>
      <c r="VXD189" s="6"/>
      <c r="VXE189" s="6"/>
      <c r="VXF189" s="6"/>
      <c r="VXG189" s="6"/>
      <c r="VXH189" s="6"/>
      <c r="VXI189" s="6"/>
      <c r="VXJ189" s="6"/>
      <c r="VXK189" s="6"/>
      <c r="VXL189" s="6"/>
      <c r="VXM189" s="6"/>
      <c r="VXN189" s="6"/>
      <c r="VXO189" s="6"/>
      <c r="VXP189" s="6"/>
      <c r="VXQ189" s="6"/>
      <c r="VXR189" s="6"/>
      <c r="VXS189" s="6"/>
      <c r="VXT189" s="6"/>
      <c r="VXU189" s="6"/>
      <c r="VXV189" s="6"/>
      <c r="VXW189" s="6"/>
      <c r="VXX189" s="6"/>
      <c r="VXY189" s="6"/>
      <c r="VXZ189" s="6"/>
      <c r="VYA189" s="6"/>
      <c r="VYB189" s="6"/>
      <c r="VYC189" s="6"/>
      <c r="VYD189" s="6"/>
      <c r="VYE189" s="6"/>
      <c r="VYF189" s="6"/>
      <c r="VYG189" s="6"/>
      <c r="VYH189" s="6"/>
      <c r="VYI189" s="6"/>
      <c r="VYJ189" s="6"/>
      <c r="VYK189" s="6"/>
      <c r="VYL189" s="6"/>
      <c r="VYM189" s="6"/>
      <c r="VYN189" s="6"/>
      <c r="VYO189" s="6"/>
      <c r="VYP189" s="6"/>
      <c r="VYQ189" s="6"/>
      <c r="VYR189" s="6"/>
      <c r="VYS189" s="6"/>
      <c r="VYT189" s="6"/>
      <c r="VYU189" s="6"/>
      <c r="VYV189" s="6"/>
      <c r="VYW189" s="6"/>
      <c r="VYX189" s="6"/>
      <c r="VYY189" s="6"/>
      <c r="VYZ189" s="6"/>
      <c r="VZA189" s="6"/>
      <c r="VZB189" s="6"/>
      <c r="VZC189" s="6"/>
      <c r="VZD189" s="6"/>
      <c r="VZE189" s="6"/>
      <c r="VZF189" s="6"/>
      <c r="VZG189" s="6"/>
      <c r="VZH189" s="6"/>
      <c r="VZI189" s="6"/>
      <c r="VZJ189" s="6"/>
      <c r="VZK189" s="6"/>
      <c r="VZL189" s="6"/>
      <c r="VZM189" s="6"/>
      <c r="VZN189" s="6"/>
      <c r="VZO189" s="6"/>
      <c r="VZP189" s="6"/>
      <c r="VZQ189" s="6"/>
      <c r="VZR189" s="6"/>
      <c r="VZS189" s="6"/>
      <c r="VZT189" s="6"/>
      <c r="VZU189" s="6"/>
      <c r="VZV189" s="6"/>
      <c r="VZW189" s="6"/>
      <c r="VZX189" s="6"/>
      <c r="VZY189" s="6"/>
      <c r="VZZ189" s="6"/>
      <c r="WAA189" s="6"/>
      <c r="WAB189" s="6"/>
      <c r="WAC189" s="6"/>
      <c r="WAD189" s="6"/>
      <c r="WAE189" s="6"/>
      <c r="WAF189" s="6"/>
      <c r="WAG189" s="6"/>
      <c r="WAH189" s="6"/>
      <c r="WAI189" s="6"/>
      <c r="WAJ189" s="6"/>
      <c r="WAK189" s="6"/>
      <c r="WAL189" s="6"/>
    </row>
    <row r="190" s="12" customFormat="1" ht="28" customHeight="1" spans="1:15596">
      <c r="A190" s="17" t="s">
        <v>295</v>
      </c>
      <c r="B190" s="17"/>
      <c r="C190" s="17"/>
      <c r="D190" s="17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  <c r="ANH190" s="9"/>
      <c r="ANI190" s="9"/>
      <c r="ANJ190" s="9"/>
      <c r="ANK190" s="9"/>
      <c r="ANL190" s="9"/>
      <c r="ANM190" s="9"/>
      <c r="ANN190" s="9"/>
      <c r="ANO190" s="9"/>
      <c r="ANP190" s="9"/>
      <c r="ANQ190" s="9"/>
      <c r="ANR190" s="9"/>
      <c r="ANS190" s="9"/>
      <c r="ANT190" s="9"/>
      <c r="ANU190" s="9"/>
      <c r="ANV190" s="9"/>
      <c r="ANW190" s="9"/>
      <c r="ANX190" s="9"/>
      <c r="ANY190" s="9"/>
      <c r="ANZ190" s="9"/>
      <c r="AOA190" s="9"/>
      <c r="AOB190" s="9"/>
      <c r="AOC190" s="9"/>
      <c r="AOD190" s="9"/>
      <c r="AOE190" s="9"/>
      <c r="AOF190" s="9"/>
      <c r="AOG190" s="9"/>
      <c r="AOH190" s="9"/>
      <c r="AOI190" s="9"/>
      <c r="AOJ190" s="9"/>
      <c r="AOK190" s="9"/>
      <c r="AOL190" s="9"/>
      <c r="AOM190" s="9"/>
      <c r="AON190" s="9"/>
      <c r="AOO190" s="9"/>
      <c r="AOP190" s="9"/>
      <c r="AOQ190" s="9"/>
      <c r="AOR190" s="9"/>
      <c r="AOS190" s="9"/>
      <c r="AOT190" s="9"/>
      <c r="AOU190" s="9"/>
      <c r="AOV190" s="9"/>
      <c r="AOW190" s="9"/>
      <c r="AOX190" s="9"/>
      <c r="AOY190" s="9"/>
      <c r="AOZ190" s="9"/>
      <c r="APA190" s="9"/>
      <c r="APB190" s="9"/>
      <c r="APC190" s="9"/>
      <c r="APD190" s="9"/>
      <c r="APE190" s="9"/>
      <c r="APF190" s="9"/>
      <c r="APG190" s="9"/>
      <c r="APH190" s="9"/>
      <c r="API190" s="9"/>
      <c r="APJ190" s="9"/>
      <c r="APK190" s="9"/>
      <c r="APL190" s="9"/>
      <c r="APM190" s="9"/>
      <c r="APN190" s="9"/>
      <c r="APO190" s="9"/>
      <c r="APP190" s="9"/>
      <c r="APQ190" s="9"/>
      <c r="APR190" s="9"/>
      <c r="APS190" s="9"/>
      <c r="APT190" s="9"/>
      <c r="APU190" s="9"/>
      <c r="APV190" s="9"/>
      <c r="APW190" s="9"/>
      <c r="APX190" s="9"/>
      <c r="APY190" s="9"/>
      <c r="APZ190" s="9"/>
      <c r="AQA190" s="9"/>
      <c r="AQB190" s="9"/>
      <c r="AQC190" s="9"/>
      <c r="AQD190" s="9"/>
      <c r="AQE190" s="9"/>
      <c r="AQF190" s="9"/>
      <c r="AQG190" s="9"/>
      <c r="AQH190" s="9"/>
      <c r="AQI190" s="9"/>
      <c r="AQJ190" s="9"/>
      <c r="AQK190" s="9"/>
      <c r="AQL190" s="9"/>
      <c r="AQM190" s="9"/>
      <c r="AQN190" s="9"/>
      <c r="AQO190" s="9"/>
      <c r="AQP190" s="9"/>
      <c r="AQQ190" s="9"/>
      <c r="AQR190" s="9"/>
      <c r="AQS190" s="9"/>
      <c r="AQT190" s="9"/>
      <c r="AQU190" s="9"/>
      <c r="AQV190" s="9"/>
      <c r="AQW190" s="9"/>
      <c r="AQX190" s="9"/>
      <c r="AQY190" s="9"/>
      <c r="AQZ190" s="9"/>
      <c r="ARA190" s="9"/>
      <c r="ARB190" s="9"/>
      <c r="ARC190" s="9"/>
      <c r="ARD190" s="9"/>
      <c r="ARE190" s="9"/>
      <c r="ARF190" s="9"/>
      <c r="ARG190" s="9"/>
      <c r="ARH190" s="9"/>
      <c r="ARI190" s="9"/>
      <c r="ARJ190" s="9"/>
      <c r="ARK190" s="9"/>
      <c r="ARL190" s="9"/>
      <c r="ARM190" s="9"/>
      <c r="ARN190" s="9"/>
      <c r="ARO190" s="9"/>
      <c r="ARP190" s="9"/>
      <c r="ARQ190" s="9"/>
      <c r="ARR190" s="9"/>
      <c r="ARS190" s="9"/>
      <c r="ART190" s="9"/>
      <c r="ARU190" s="9"/>
      <c r="ARV190" s="9"/>
      <c r="ARW190" s="9"/>
      <c r="ARX190" s="9"/>
      <c r="ARY190" s="9"/>
      <c r="ARZ190" s="9"/>
      <c r="ASA190" s="9"/>
      <c r="ASB190" s="9"/>
      <c r="ASC190" s="9"/>
      <c r="ASD190" s="9"/>
      <c r="ASE190" s="9"/>
      <c r="ASF190" s="9"/>
      <c r="ASG190" s="9"/>
      <c r="ASH190" s="9"/>
      <c r="ASI190" s="9"/>
      <c r="ASJ190" s="9"/>
      <c r="ASK190" s="9"/>
      <c r="ASL190" s="9"/>
      <c r="ASM190" s="9"/>
      <c r="ASN190" s="9"/>
      <c r="ASO190" s="9"/>
      <c r="ASP190" s="9"/>
      <c r="ASQ190" s="9"/>
      <c r="ASR190" s="9"/>
      <c r="ASS190" s="9"/>
      <c r="AST190" s="9"/>
      <c r="ASU190" s="9"/>
      <c r="ASV190" s="9"/>
      <c r="ASW190" s="9"/>
      <c r="ASX190" s="9"/>
      <c r="ASY190" s="9"/>
      <c r="ASZ190" s="9"/>
      <c r="ATA190" s="9"/>
      <c r="ATB190" s="9"/>
      <c r="ATC190" s="9"/>
      <c r="ATD190" s="9"/>
      <c r="ATE190" s="9"/>
      <c r="ATF190" s="9"/>
      <c r="ATG190" s="9"/>
      <c r="ATH190" s="9"/>
      <c r="ATI190" s="9"/>
      <c r="ATJ190" s="9"/>
      <c r="ATK190" s="9"/>
      <c r="ATL190" s="9"/>
      <c r="ATM190" s="9"/>
      <c r="ATN190" s="9"/>
      <c r="ATO190" s="9"/>
      <c r="ATP190" s="9"/>
      <c r="ATQ190" s="9"/>
      <c r="ATR190" s="9"/>
      <c r="ATS190" s="9"/>
      <c r="ATT190" s="9"/>
      <c r="ATU190" s="9"/>
      <c r="ATV190" s="9"/>
      <c r="ATW190" s="9"/>
      <c r="ATX190" s="9"/>
      <c r="ATY190" s="9"/>
      <c r="ATZ190" s="9"/>
      <c r="AUA190" s="9"/>
      <c r="AUB190" s="9"/>
      <c r="AUC190" s="9"/>
      <c r="AUD190" s="9"/>
      <c r="AUE190" s="9"/>
      <c r="AUF190" s="9"/>
      <c r="AUG190" s="9"/>
      <c r="AUH190" s="9"/>
      <c r="AUI190" s="9"/>
      <c r="AUJ190" s="9"/>
      <c r="AUK190" s="9"/>
      <c r="AUL190" s="9"/>
      <c r="AUM190" s="9"/>
      <c r="AUN190" s="9"/>
      <c r="AUO190" s="9"/>
      <c r="AUP190" s="9"/>
      <c r="AUQ190" s="9"/>
      <c r="AUR190" s="9"/>
      <c r="AUS190" s="9"/>
      <c r="AUT190" s="9"/>
      <c r="AUU190" s="9"/>
      <c r="AUV190" s="9"/>
      <c r="AUW190" s="9"/>
      <c r="AUX190" s="9"/>
      <c r="AUY190" s="9"/>
      <c r="AUZ190" s="9"/>
      <c r="AVA190" s="9"/>
      <c r="AVB190" s="9"/>
      <c r="AVC190" s="9"/>
      <c r="AVD190" s="9"/>
      <c r="AVE190" s="9"/>
      <c r="AVF190" s="9"/>
      <c r="AVG190" s="9"/>
      <c r="AVH190" s="9"/>
      <c r="AVI190" s="9"/>
      <c r="AVJ190" s="9"/>
      <c r="AVK190" s="9"/>
      <c r="AVL190" s="9"/>
      <c r="AVM190" s="9"/>
      <c r="AVN190" s="9"/>
      <c r="AVO190" s="9"/>
      <c r="AVP190" s="9"/>
      <c r="AVQ190" s="9"/>
      <c r="AVR190" s="9"/>
      <c r="AVS190" s="9"/>
      <c r="AVT190" s="9"/>
      <c r="AVU190" s="9"/>
      <c r="AVV190" s="9"/>
      <c r="AVW190" s="9"/>
      <c r="AVX190" s="9"/>
      <c r="AVY190" s="9"/>
      <c r="AVZ190" s="9"/>
      <c r="AWA190" s="9"/>
      <c r="AWB190" s="9"/>
      <c r="AWC190" s="9"/>
      <c r="AWD190" s="9"/>
      <c r="AWE190" s="9"/>
      <c r="AWF190" s="9"/>
      <c r="AWG190" s="9"/>
      <c r="AWH190" s="9"/>
      <c r="AWI190" s="9"/>
      <c r="AWJ190" s="9"/>
      <c r="AWK190" s="9"/>
      <c r="AWL190" s="9"/>
      <c r="AWM190" s="9"/>
      <c r="AWN190" s="9"/>
      <c r="AWO190" s="9"/>
      <c r="AWP190" s="9"/>
      <c r="AWQ190" s="9"/>
      <c r="AWR190" s="9"/>
      <c r="AWS190" s="9"/>
      <c r="AWT190" s="9"/>
      <c r="AWU190" s="9"/>
      <c r="AWV190" s="9"/>
      <c r="AWW190" s="9"/>
      <c r="AWX190" s="9"/>
      <c r="AWY190" s="9"/>
      <c r="AWZ190" s="9"/>
      <c r="AXA190" s="9"/>
      <c r="AXB190" s="9"/>
      <c r="AXC190" s="9"/>
      <c r="AXD190" s="9"/>
      <c r="AXE190" s="9"/>
      <c r="AXF190" s="9"/>
      <c r="AXG190" s="9"/>
      <c r="AXH190" s="9"/>
      <c r="AXI190" s="9"/>
      <c r="AXJ190" s="9"/>
      <c r="AXK190" s="9"/>
      <c r="AXL190" s="9"/>
      <c r="AXM190" s="9"/>
      <c r="AXN190" s="9"/>
      <c r="AXO190" s="9"/>
      <c r="AXP190" s="9"/>
      <c r="AXQ190" s="9"/>
      <c r="AXR190" s="9"/>
      <c r="AXS190" s="9"/>
      <c r="AXT190" s="9"/>
      <c r="AXU190" s="9"/>
      <c r="AXV190" s="9"/>
      <c r="AXW190" s="9"/>
      <c r="AXX190" s="9"/>
      <c r="AXY190" s="9"/>
      <c r="AXZ190" s="9"/>
      <c r="AYA190" s="9"/>
      <c r="AYB190" s="9"/>
      <c r="AYC190" s="9"/>
      <c r="AYD190" s="9"/>
      <c r="AYE190" s="9"/>
      <c r="AYF190" s="9"/>
      <c r="AYG190" s="9"/>
      <c r="AYH190" s="9"/>
      <c r="AYI190" s="9"/>
      <c r="AYJ190" s="9"/>
      <c r="AYK190" s="9"/>
      <c r="AYL190" s="9"/>
      <c r="AYM190" s="9"/>
      <c r="AYN190" s="9"/>
      <c r="AYO190" s="9"/>
      <c r="AYP190" s="9"/>
      <c r="AYQ190" s="9"/>
      <c r="AYR190" s="9"/>
      <c r="AYS190" s="9"/>
      <c r="AYT190" s="9"/>
      <c r="AYU190" s="9"/>
      <c r="AYV190" s="9"/>
      <c r="AYW190" s="9"/>
      <c r="AYX190" s="9"/>
      <c r="AYY190" s="9"/>
      <c r="AYZ190" s="9"/>
      <c r="AZA190" s="9"/>
      <c r="AZB190" s="9"/>
      <c r="AZC190" s="9"/>
      <c r="AZD190" s="9"/>
      <c r="AZE190" s="9"/>
      <c r="AZF190" s="9"/>
      <c r="AZG190" s="9"/>
      <c r="AZH190" s="9"/>
      <c r="AZI190" s="9"/>
      <c r="AZJ190" s="9"/>
      <c r="AZK190" s="9"/>
      <c r="AZL190" s="9"/>
      <c r="AZM190" s="9"/>
      <c r="AZN190" s="9"/>
      <c r="AZO190" s="9"/>
      <c r="AZP190" s="9"/>
      <c r="AZQ190" s="9"/>
      <c r="AZR190" s="9"/>
      <c r="AZS190" s="9"/>
      <c r="AZT190" s="9"/>
      <c r="AZU190" s="9"/>
      <c r="AZV190" s="9"/>
      <c r="AZW190" s="9"/>
      <c r="AZX190" s="9"/>
      <c r="AZY190" s="9"/>
      <c r="AZZ190" s="9"/>
      <c r="BAA190" s="9"/>
      <c r="BAB190" s="9"/>
      <c r="BAC190" s="9"/>
      <c r="BAD190" s="9"/>
      <c r="BAE190" s="9"/>
      <c r="BAF190" s="9"/>
      <c r="BAG190" s="9"/>
      <c r="BAH190" s="9"/>
      <c r="BAI190" s="9"/>
      <c r="BAJ190" s="9"/>
      <c r="BAK190" s="9"/>
      <c r="BAL190" s="9"/>
      <c r="BAM190" s="9"/>
      <c r="BAN190" s="9"/>
      <c r="BAO190" s="9"/>
      <c r="BAP190" s="9"/>
      <c r="BAQ190" s="9"/>
      <c r="BAR190" s="9"/>
      <c r="BAS190" s="9"/>
      <c r="BAT190" s="9"/>
      <c r="BAU190" s="9"/>
      <c r="BAV190" s="9"/>
      <c r="BAW190" s="9"/>
      <c r="BAX190" s="9"/>
      <c r="BAY190" s="9"/>
      <c r="BAZ190" s="9"/>
      <c r="BBA190" s="9"/>
      <c r="BBB190" s="9"/>
      <c r="BBC190" s="9"/>
      <c r="BBD190" s="9"/>
      <c r="BBE190" s="9"/>
      <c r="BBF190" s="9"/>
      <c r="BBG190" s="9"/>
      <c r="BBH190" s="9"/>
      <c r="BBI190" s="9"/>
      <c r="BBJ190" s="9"/>
      <c r="BBK190" s="9"/>
      <c r="BBL190" s="9"/>
      <c r="BBM190" s="9"/>
      <c r="BBN190" s="9"/>
      <c r="BBO190" s="9"/>
      <c r="BBP190" s="9"/>
      <c r="BBQ190" s="9"/>
      <c r="BBR190" s="9"/>
      <c r="BBS190" s="9"/>
      <c r="BBT190" s="9"/>
      <c r="BBU190" s="9"/>
      <c r="BBV190" s="9"/>
      <c r="BBW190" s="9"/>
      <c r="BBX190" s="9"/>
      <c r="BBY190" s="9"/>
      <c r="BBZ190" s="9"/>
      <c r="BCA190" s="9"/>
      <c r="BCB190" s="9"/>
      <c r="BCC190" s="9"/>
      <c r="BCD190" s="9"/>
      <c r="BCE190" s="9"/>
      <c r="BCF190" s="9"/>
      <c r="BCG190" s="9"/>
      <c r="BCH190" s="9"/>
      <c r="BCI190" s="9"/>
      <c r="BCJ190" s="9"/>
      <c r="BCK190" s="9"/>
      <c r="BCL190" s="9"/>
      <c r="BCM190" s="9"/>
      <c r="BCN190" s="9"/>
      <c r="BCO190" s="9"/>
      <c r="BCP190" s="9"/>
      <c r="BCQ190" s="9"/>
      <c r="BCR190" s="9"/>
      <c r="BCS190" s="9"/>
      <c r="BCT190" s="9"/>
      <c r="BCU190" s="9"/>
      <c r="BCV190" s="9"/>
      <c r="BCW190" s="9"/>
      <c r="BCX190" s="9"/>
      <c r="BCY190" s="9"/>
      <c r="BCZ190" s="9"/>
      <c r="BDA190" s="9"/>
      <c r="BDB190" s="9"/>
      <c r="BDC190" s="9"/>
      <c r="BDD190" s="9"/>
      <c r="BDE190" s="9"/>
      <c r="BDF190" s="9"/>
      <c r="BDG190" s="9"/>
      <c r="BDH190" s="9"/>
      <c r="BDI190" s="9"/>
      <c r="BDJ190" s="9"/>
      <c r="BDK190" s="9"/>
      <c r="BDL190" s="9"/>
      <c r="BDM190" s="9"/>
      <c r="BDN190" s="9"/>
      <c r="BDO190" s="9"/>
      <c r="BDP190" s="9"/>
      <c r="BDQ190" s="9"/>
      <c r="BDR190" s="9"/>
      <c r="BDS190" s="9"/>
      <c r="BDT190" s="9"/>
      <c r="BDU190" s="9"/>
      <c r="BDV190" s="9"/>
      <c r="BDW190" s="9"/>
      <c r="BDX190" s="9"/>
      <c r="BDY190" s="9"/>
      <c r="BDZ190" s="9"/>
      <c r="BEA190" s="9"/>
      <c r="BEB190" s="9"/>
      <c r="BEC190" s="9"/>
      <c r="BED190" s="9"/>
      <c r="BEE190" s="9"/>
      <c r="BEF190" s="9"/>
      <c r="BEG190" s="9"/>
      <c r="BEH190" s="9"/>
      <c r="BEI190" s="9"/>
      <c r="BEJ190" s="9"/>
      <c r="BEK190" s="9"/>
      <c r="BEL190" s="9"/>
      <c r="BEM190" s="9"/>
      <c r="BEN190" s="9"/>
      <c r="BEO190" s="9"/>
      <c r="BEP190" s="9"/>
      <c r="BEQ190" s="9"/>
      <c r="BER190" s="9"/>
      <c r="BES190" s="9"/>
      <c r="BET190" s="9"/>
      <c r="BEU190" s="9"/>
      <c r="BEV190" s="9"/>
      <c r="BEW190" s="9"/>
      <c r="BEX190" s="9"/>
      <c r="BEY190" s="9"/>
      <c r="BEZ190" s="9"/>
      <c r="BFA190" s="9"/>
      <c r="BFB190" s="9"/>
      <c r="BFC190" s="9"/>
      <c r="BFD190" s="9"/>
      <c r="BFE190" s="9"/>
      <c r="BFF190" s="9"/>
      <c r="BFG190" s="9"/>
      <c r="BFH190" s="9"/>
      <c r="BFI190" s="9"/>
      <c r="BFJ190" s="9"/>
      <c r="BFK190" s="9"/>
      <c r="BFL190" s="9"/>
      <c r="BFM190" s="9"/>
      <c r="BFN190" s="9"/>
      <c r="BFO190" s="9"/>
      <c r="BFP190" s="9"/>
      <c r="BFQ190" s="9"/>
      <c r="BFR190" s="9"/>
      <c r="BFS190" s="9"/>
      <c r="BFT190" s="9"/>
      <c r="BFU190" s="9"/>
      <c r="BFV190" s="9"/>
      <c r="BFW190" s="9"/>
      <c r="BFX190" s="9"/>
      <c r="BFY190" s="9"/>
      <c r="BFZ190" s="9"/>
      <c r="BGA190" s="9"/>
      <c r="BGB190" s="9"/>
      <c r="BGC190" s="9"/>
      <c r="BGD190" s="9"/>
      <c r="BGE190" s="9"/>
      <c r="BGF190" s="9"/>
      <c r="BGG190" s="9"/>
      <c r="BGH190" s="9"/>
      <c r="BGI190" s="9"/>
      <c r="BGJ190" s="9"/>
      <c r="BGK190" s="9"/>
      <c r="BGL190" s="9"/>
      <c r="BGM190" s="9"/>
      <c r="BGN190" s="9"/>
      <c r="BGO190" s="9"/>
      <c r="BGP190" s="9"/>
      <c r="BGQ190" s="9"/>
      <c r="BGR190" s="9"/>
      <c r="BGS190" s="9"/>
      <c r="BGT190" s="9"/>
      <c r="BGU190" s="9"/>
      <c r="BGV190" s="9"/>
      <c r="BGW190" s="9"/>
      <c r="BGX190" s="9"/>
      <c r="BGY190" s="9"/>
      <c r="BGZ190" s="9"/>
      <c r="BHA190" s="9"/>
      <c r="BHB190" s="9"/>
      <c r="BHC190" s="9"/>
      <c r="BHD190" s="9"/>
      <c r="BHE190" s="9"/>
      <c r="BHF190" s="9"/>
      <c r="BHG190" s="9"/>
      <c r="BHH190" s="9"/>
      <c r="BHI190" s="9"/>
      <c r="BHJ190" s="9"/>
      <c r="BHK190" s="9"/>
      <c r="BHL190" s="9"/>
      <c r="BHM190" s="9"/>
      <c r="BHN190" s="9"/>
      <c r="BHO190" s="9"/>
      <c r="BHP190" s="9"/>
      <c r="BHQ190" s="9"/>
      <c r="BHR190" s="9"/>
      <c r="BHS190" s="9"/>
      <c r="BHT190" s="9"/>
      <c r="BHU190" s="9"/>
      <c r="BHV190" s="9"/>
      <c r="BHW190" s="9"/>
      <c r="BHX190" s="9"/>
      <c r="BHY190" s="9"/>
      <c r="BHZ190" s="9"/>
      <c r="BIA190" s="9"/>
      <c r="BIB190" s="9"/>
      <c r="BIC190" s="9"/>
      <c r="BID190" s="9"/>
      <c r="BIE190" s="9"/>
      <c r="BIF190" s="9"/>
      <c r="BIG190" s="9"/>
      <c r="BIH190" s="9"/>
      <c r="BII190" s="9"/>
      <c r="BIJ190" s="9"/>
      <c r="BIK190" s="9"/>
      <c r="BIL190" s="9"/>
      <c r="BIM190" s="9"/>
      <c r="BIN190" s="9"/>
      <c r="BIO190" s="9"/>
      <c r="BIP190" s="9"/>
      <c r="BIQ190" s="9"/>
      <c r="BIR190" s="9"/>
      <c r="BIS190" s="9"/>
      <c r="BIT190" s="9"/>
      <c r="BIU190" s="9"/>
      <c r="BIV190" s="9"/>
      <c r="BIW190" s="9"/>
      <c r="BIX190" s="9"/>
      <c r="BIY190" s="9"/>
      <c r="BIZ190" s="9"/>
      <c r="BJA190" s="9"/>
      <c r="BJB190" s="9"/>
      <c r="BJC190" s="9"/>
      <c r="BJD190" s="9"/>
      <c r="BJE190" s="9"/>
      <c r="BJF190" s="9"/>
      <c r="BJG190" s="9"/>
      <c r="BJH190" s="9"/>
      <c r="BJI190" s="9"/>
      <c r="BJJ190" s="9"/>
      <c r="BJK190" s="9"/>
      <c r="BJL190" s="9"/>
      <c r="BJM190" s="9"/>
      <c r="BJN190" s="9"/>
      <c r="BJO190" s="9"/>
      <c r="BJP190" s="9"/>
      <c r="BJQ190" s="9"/>
      <c r="BJR190" s="9"/>
      <c r="BJS190" s="9"/>
      <c r="BJT190" s="9"/>
      <c r="BJU190" s="9"/>
      <c r="BJV190" s="9"/>
      <c r="BJW190" s="9"/>
      <c r="BJX190" s="9"/>
      <c r="BJY190" s="9"/>
      <c r="BJZ190" s="9"/>
      <c r="BKA190" s="9"/>
      <c r="BKB190" s="9"/>
      <c r="BKC190" s="9"/>
      <c r="BKD190" s="9"/>
      <c r="BKE190" s="9"/>
      <c r="BKF190" s="9"/>
      <c r="BKG190" s="9"/>
      <c r="BKH190" s="9"/>
      <c r="BKI190" s="9"/>
      <c r="BKJ190" s="9"/>
      <c r="BKK190" s="9"/>
      <c r="BKL190" s="9"/>
      <c r="BKM190" s="9"/>
      <c r="BKN190" s="9"/>
      <c r="BKO190" s="9"/>
      <c r="BKP190" s="9"/>
      <c r="BKQ190" s="9"/>
      <c r="BKR190" s="9"/>
      <c r="BKS190" s="9"/>
      <c r="BKT190" s="9"/>
      <c r="BKU190" s="9"/>
      <c r="BKV190" s="9"/>
      <c r="BKW190" s="9"/>
      <c r="BKX190" s="9"/>
      <c r="BKY190" s="9"/>
      <c r="BKZ190" s="9"/>
      <c r="BLA190" s="9"/>
      <c r="BLB190" s="9"/>
      <c r="BLC190" s="9"/>
      <c r="BLD190" s="9"/>
      <c r="BLE190" s="9"/>
      <c r="BLF190" s="9"/>
      <c r="BLG190" s="9"/>
      <c r="BLH190" s="9"/>
      <c r="BLI190" s="9"/>
      <c r="BLJ190" s="9"/>
      <c r="BLK190" s="9"/>
      <c r="BLL190" s="9"/>
      <c r="BLM190" s="9"/>
      <c r="BLN190" s="9"/>
      <c r="BLO190" s="9"/>
      <c r="BLP190" s="9"/>
      <c r="BLQ190" s="9"/>
      <c r="BLR190" s="9"/>
      <c r="BLS190" s="9"/>
      <c r="BLT190" s="9"/>
      <c r="BLU190" s="9"/>
      <c r="BLV190" s="9"/>
      <c r="BLW190" s="9"/>
      <c r="BLX190" s="9"/>
      <c r="BLY190" s="9"/>
      <c r="BLZ190" s="9"/>
      <c r="BMA190" s="9"/>
      <c r="BMB190" s="9"/>
      <c r="BMC190" s="9"/>
      <c r="BMD190" s="9"/>
      <c r="BME190" s="9"/>
      <c r="BMF190" s="9"/>
      <c r="BMG190" s="9"/>
      <c r="BMH190" s="9"/>
      <c r="BMI190" s="9"/>
      <c r="BMJ190" s="9"/>
      <c r="BMK190" s="9"/>
      <c r="BML190" s="9"/>
      <c r="BMM190" s="9"/>
      <c r="BMN190" s="9"/>
      <c r="BMO190" s="9"/>
      <c r="BMP190" s="9"/>
      <c r="BMQ190" s="9"/>
      <c r="BMR190" s="9"/>
      <c r="BMS190" s="9"/>
      <c r="BMT190" s="9"/>
      <c r="BMU190" s="9"/>
      <c r="BMV190" s="9"/>
      <c r="BMW190" s="9"/>
      <c r="BMX190" s="9"/>
      <c r="BMY190" s="9"/>
      <c r="BMZ190" s="9"/>
      <c r="BNA190" s="9"/>
      <c r="BNB190" s="9"/>
      <c r="BNC190" s="9"/>
      <c r="BND190" s="9"/>
      <c r="BNE190" s="9"/>
      <c r="BNF190" s="9"/>
      <c r="BNG190" s="9"/>
      <c r="BNH190" s="9"/>
      <c r="BNI190" s="9"/>
      <c r="BNJ190" s="9"/>
      <c r="BNK190" s="9"/>
      <c r="BNL190" s="9"/>
      <c r="BNM190" s="9"/>
      <c r="BNN190" s="9"/>
      <c r="BNO190" s="9"/>
      <c r="BNP190" s="9"/>
      <c r="BNQ190" s="9"/>
      <c r="BNR190" s="9"/>
      <c r="BNS190" s="9"/>
      <c r="BNT190" s="9"/>
      <c r="BNU190" s="9"/>
      <c r="BNV190" s="9"/>
      <c r="BNW190" s="9"/>
      <c r="BNX190" s="9"/>
      <c r="BNY190" s="9"/>
      <c r="BNZ190" s="9"/>
      <c r="BOA190" s="9"/>
      <c r="BOB190" s="9"/>
      <c r="BOC190" s="9"/>
      <c r="BOD190" s="9"/>
      <c r="BOE190" s="9"/>
      <c r="BOF190" s="9"/>
      <c r="BOG190" s="9"/>
      <c r="BOH190" s="9"/>
      <c r="BOI190" s="9"/>
      <c r="BOJ190" s="9"/>
      <c r="BOK190" s="9"/>
      <c r="BOL190" s="9"/>
      <c r="BOM190" s="9"/>
      <c r="BON190" s="9"/>
      <c r="BOO190" s="9"/>
      <c r="BOP190" s="9"/>
      <c r="BOQ190" s="9"/>
      <c r="BOR190" s="9"/>
      <c r="BOS190" s="9"/>
      <c r="BOT190" s="9"/>
      <c r="BOU190" s="9"/>
      <c r="BOV190" s="9"/>
      <c r="BOW190" s="9"/>
      <c r="BOX190" s="9"/>
      <c r="BOY190" s="9"/>
      <c r="BOZ190" s="9"/>
      <c r="BPA190" s="9"/>
      <c r="BPB190" s="9"/>
      <c r="BPC190" s="9"/>
      <c r="BPD190" s="9"/>
      <c r="BPE190" s="9"/>
      <c r="BPF190" s="9"/>
      <c r="BPG190" s="9"/>
      <c r="BPH190" s="9"/>
      <c r="BPI190" s="9"/>
      <c r="BPJ190" s="9"/>
      <c r="BPK190" s="9"/>
      <c r="BPL190" s="9"/>
      <c r="BPM190" s="9"/>
      <c r="BPN190" s="9"/>
      <c r="BPO190" s="9"/>
      <c r="BPP190" s="9"/>
      <c r="BPQ190" s="9"/>
      <c r="BPR190" s="9"/>
      <c r="BPS190" s="9"/>
      <c r="BPT190" s="9"/>
      <c r="BPU190" s="9"/>
      <c r="BPV190" s="9"/>
      <c r="BPW190" s="9"/>
      <c r="BPX190" s="9"/>
      <c r="BPY190" s="9"/>
      <c r="BPZ190" s="9"/>
      <c r="BQA190" s="9"/>
      <c r="BQB190" s="9"/>
      <c r="BQC190" s="9"/>
      <c r="BQD190" s="9"/>
      <c r="BQE190" s="9"/>
      <c r="BQF190" s="9"/>
      <c r="BQG190" s="9"/>
      <c r="BQH190" s="9"/>
      <c r="BQI190" s="9"/>
      <c r="BQJ190" s="9"/>
      <c r="BQK190" s="9"/>
      <c r="BQL190" s="9"/>
      <c r="BQM190" s="9"/>
      <c r="BQN190" s="9"/>
      <c r="BQO190" s="9"/>
      <c r="BQP190" s="9"/>
      <c r="BQQ190" s="9"/>
      <c r="BQR190" s="9"/>
      <c r="BQS190" s="9"/>
      <c r="BQT190" s="9"/>
      <c r="BQU190" s="9"/>
      <c r="BQV190" s="9"/>
      <c r="BQW190" s="9"/>
      <c r="BQX190" s="9"/>
      <c r="BQY190" s="9"/>
      <c r="BQZ190" s="9"/>
      <c r="BRA190" s="9"/>
      <c r="BRB190" s="9"/>
      <c r="BRC190" s="9"/>
      <c r="BRD190" s="9"/>
      <c r="BRE190" s="9"/>
      <c r="BRF190" s="9"/>
      <c r="BRG190" s="9"/>
      <c r="BRH190" s="9"/>
      <c r="BRI190" s="9"/>
      <c r="BRJ190" s="9"/>
      <c r="BRK190" s="9"/>
      <c r="BRL190" s="9"/>
      <c r="BRM190" s="9"/>
      <c r="BRN190" s="9"/>
      <c r="BRO190" s="9"/>
      <c r="BRP190" s="9"/>
      <c r="BRQ190" s="9"/>
      <c r="BRR190" s="9"/>
      <c r="BRS190" s="9"/>
      <c r="BRT190" s="9"/>
      <c r="BRU190" s="9"/>
      <c r="BRV190" s="9"/>
      <c r="BRW190" s="9"/>
      <c r="BRX190" s="9"/>
      <c r="BRY190" s="9"/>
      <c r="BRZ190" s="9"/>
      <c r="BSA190" s="9"/>
      <c r="BSB190" s="9"/>
      <c r="BSC190" s="9"/>
      <c r="BSD190" s="9"/>
      <c r="BSE190" s="9"/>
      <c r="BSF190" s="9"/>
      <c r="BSG190" s="9"/>
      <c r="BSH190" s="9"/>
      <c r="BSI190" s="9"/>
      <c r="BSJ190" s="9"/>
      <c r="BSK190" s="9"/>
      <c r="BSL190" s="9"/>
      <c r="BSM190" s="9"/>
      <c r="BSN190" s="9"/>
      <c r="BSO190" s="9"/>
      <c r="BSP190" s="9"/>
      <c r="BSQ190" s="9"/>
      <c r="BSR190" s="9"/>
      <c r="BSS190" s="9"/>
      <c r="BST190" s="9"/>
      <c r="BSU190" s="9"/>
      <c r="BSV190" s="9"/>
      <c r="BSW190" s="9"/>
      <c r="BSX190" s="9"/>
      <c r="BSY190" s="9"/>
      <c r="BSZ190" s="9"/>
      <c r="BTA190" s="9"/>
      <c r="BTB190" s="9"/>
      <c r="BTC190" s="9"/>
      <c r="BTD190" s="9"/>
      <c r="BTE190" s="9"/>
      <c r="BTF190" s="9"/>
      <c r="BTG190" s="9"/>
      <c r="BTH190" s="9"/>
      <c r="BTI190" s="9"/>
      <c r="BTJ190" s="9"/>
      <c r="BTK190" s="9"/>
      <c r="BTL190" s="9"/>
      <c r="BTM190" s="9"/>
      <c r="BTN190" s="9"/>
      <c r="BTO190" s="9"/>
      <c r="BTP190" s="9"/>
      <c r="BTQ190" s="9"/>
      <c r="BTR190" s="9"/>
      <c r="BTS190" s="9"/>
      <c r="BTT190" s="9"/>
      <c r="BTU190" s="9"/>
      <c r="BTV190" s="9"/>
      <c r="BTW190" s="9"/>
      <c r="BTX190" s="9"/>
      <c r="BTY190" s="9"/>
      <c r="BTZ190" s="9"/>
      <c r="BUA190" s="9"/>
      <c r="BUB190" s="9"/>
      <c r="BUC190" s="9"/>
      <c r="BUD190" s="9"/>
      <c r="BUE190" s="9"/>
      <c r="BUF190" s="9"/>
      <c r="BUG190" s="9"/>
      <c r="BUH190" s="9"/>
      <c r="BUI190" s="9"/>
      <c r="BUJ190" s="9"/>
      <c r="BUK190" s="9"/>
      <c r="BUL190" s="9"/>
      <c r="BUM190" s="9"/>
      <c r="BUN190" s="9"/>
      <c r="BUO190" s="9"/>
      <c r="BUP190" s="9"/>
      <c r="BUQ190" s="9"/>
      <c r="BUR190" s="9"/>
      <c r="BUS190" s="9"/>
      <c r="BUT190" s="9"/>
      <c r="BUU190" s="9"/>
      <c r="BUV190" s="9"/>
      <c r="BUW190" s="9"/>
      <c r="BUX190" s="9"/>
      <c r="BUY190" s="9"/>
      <c r="BUZ190" s="9"/>
      <c r="BVA190" s="9"/>
      <c r="BVB190" s="9"/>
      <c r="BVC190" s="9"/>
      <c r="BVD190" s="9"/>
      <c r="BVE190" s="9"/>
      <c r="BVF190" s="9"/>
      <c r="BVG190" s="9"/>
      <c r="BVH190" s="9"/>
      <c r="BVI190" s="9"/>
      <c r="BVJ190" s="9"/>
      <c r="BVK190" s="9"/>
      <c r="BVL190" s="9"/>
      <c r="BVM190" s="9"/>
      <c r="BVN190" s="9"/>
      <c r="BVO190" s="9"/>
      <c r="BVP190" s="9"/>
      <c r="BVQ190" s="9"/>
      <c r="BVR190" s="9"/>
      <c r="BVS190" s="9"/>
      <c r="BVT190" s="9"/>
      <c r="BVU190" s="9"/>
      <c r="BVV190" s="9"/>
      <c r="BVW190" s="9"/>
      <c r="BVX190" s="9"/>
      <c r="BVY190" s="9"/>
      <c r="BVZ190" s="9"/>
      <c r="BWA190" s="9"/>
      <c r="BWB190" s="9"/>
      <c r="BWC190" s="9"/>
      <c r="BWD190" s="9"/>
      <c r="BWE190" s="9"/>
      <c r="BWF190" s="9"/>
      <c r="BWG190" s="9"/>
      <c r="BWH190" s="9"/>
      <c r="BWI190" s="9"/>
      <c r="BWJ190" s="9"/>
      <c r="BWK190" s="9"/>
      <c r="BWL190" s="9"/>
      <c r="BWM190" s="9"/>
      <c r="BWN190" s="9"/>
      <c r="BWO190" s="9"/>
      <c r="BWP190" s="9"/>
      <c r="BWQ190" s="9"/>
      <c r="BWR190" s="9"/>
      <c r="BWS190" s="9"/>
      <c r="BWT190" s="9"/>
      <c r="BWU190" s="9"/>
      <c r="BWV190" s="9"/>
      <c r="BWW190" s="9"/>
      <c r="BWX190" s="9"/>
      <c r="BWY190" s="9"/>
      <c r="BWZ190" s="9"/>
      <c r="BXA190" s="9"/>
      <c r="BXB190" s="9"/>
      <c r="BXC190" s="9"/>
      <c r="BXD190" s="9"/>
      <c r="BXE190" s="9"/>
      <c r="BXF190" s="9"/>
      <c r="BXG190" s="9"/>
      <c r="BXH190" s="9"/>
      <c r="BXI190" s="9"/>
      <c r="BXJ190" s="9"/>
      <c r="BXK190" s="9"/>
      <c r="BXL190" s="9"/>
      <c r="BXM190" s="9"/>
      <c r="BXN190" s="9"/>
      <c r="BXO190" s="9"/>
      <c r="BXP190" s="9"/>
      <c r="BXQ190" s="9"/>
      <c r="BXR190" s="9"/>
      <c r="BXS190" s="9"/>
      <c r="BXT190" s="9"/>
      <c r="BXU190" s="9"/>
      <c r="BXV190" s="9"/>
      <c r="BXW190" s="9"/>
      <c r="BXX190" s="9"/>
      <c r="BXY190" s="9"/>
      <c r="BXZ190" s="9"/>
      <c r="BYA190" s="9"/>
      <c r="BYB190" s="9"/>
      <c r="BYC190" s="9"/>
      <c r="BYD190" s="9"/>
      <c r="BYE190" s="9"/>
      <c r="BYF190" s="9"/>
      <c r="BYG190" s="9"/>
      <c r="BYH190" s="9"/>
      <c r="BYI190" s="9"/>
      <c r="BYJ190" s="9"/>
      <c r="BYK190" s="9"/>
      <c r="BYL190" s="9"/>
      <c r="BYM190" s="9"/>
      <c r="BYN190" s="9"/>
      <c r="BYO190" s="9"/>
      <c r="BYP190" s="9"/>
      <c r="BYQ190" s="9"/>
      <c r="BYR190" s="9"/>
      <c r="BYS190" s="9"/>
      <c r="BYT190" s="9"/>
      <c r="BYU190" s="9"/>
      <c r="BYV190" s="9"/>
      <c r="BYW190" s="9"/>
      <c r="BYX190" s="9"/>
      <c r="BYY190" s="9"/>
      <c r="BYZ190" s="9"/>
      <c r="BZA190" s="9"/>
      <c r="BZB190" s="9"/>
      <c r="BZC190" s="9"/>
      <c r="BZD190" s="9"/>
      <c r="BZE190" s="9"/>
      <c r="BZF190" s="9"/>
      <c r="BZG190" s="9"/>
      <c r="BZH190" s="9"/>
      <c r="BZI190" s="9"/>
      <c r="BZJ190" s="9"/>
      <c r="BZK190" s="9"/>
      <c r="BZL190" s="9"/>
      <c r="BZM190" s="9"/>
      <c r="BZN190" s="9"/>
      <c r="BZO190" s="9"/>
      <c r="BZP190" s="9"/>
      <c r="BZQ190" s="9"/>
      <c r="BZR190" s="9"/>
      <c r="BZS190" s="9"/>
      <c r="BZT190" s="9"/>
      <c r="BZU190" s="9"/>
      <c r="BZV190" s="9"/>
      <c r="BZW190" s="9"/>
      <c r="BZX190" s="9"/>
      <c r="BZY190" s="9"/>
      <c r="BZZ190" s="9"/>
      <c r="CAA190" s="9"/>
      <c r="CAB190" s="9"/>
      <c r="CAC190" s="9"/>
      <c r="CAD190" s="9"/>
      <c r="CAE190" s="9"/>
      <c r="CAF190" s="9"/>
      <c r="CAG190" s="9"/>
      <c r="CAH190" s="9"/>
      <c r="CAI190" s="9"/>
      <c r="CAJ190" s="9"/>
      <c r="CAK190" s="9"/>
      <c r="CAL190" s="9"/>
      <c r="CAM190" s="9"/>
      <c r="CAN190" s="9"/>
      <c r="CAO190" s="9"/>
      <c r="CAP190" s="9"/>
      <c r="CAQ190" s="9"/>
      <c r="CAR190" s="9"/>
      <c r="CAS190" s="9"/>
      <c r="CAT190" s="9"/>
      <c r="CAU190" s="9"/>
      <c r="CAV190" s="9"/>
      <c r="CAW190" s="9"/>
      <c r="CAX190" s="9"/>
      <c r="CAY190" s="9"/>
      <c r="CAZ190" s="9"/>
      <c r="CBA190" s="9"/>
      <c r="CBB190" s="9"/>
      <c r="CBC190" s="9"/>
      <c r="CBD190" s="9"/>
      <c r="CBE190" s="9"/>
      <c r="CBF190" s="9"/>
      <c r="CBG190" s="9"/>
      <c r="CBH190" s="9"/>
      <c r="CBI190" s="9"/>
      <c r="CBJ190" s="9"/>
      <c r="CBK190" s="9"/>
      <c r="CBL190" s="9"/>
      <c r="CBM190" s="9"/>
      <c r="CBN190" s="9"/>
      <c r="CBO190" s="9"/>
      <c r="CBP190" s="9"/>
      <c r="CBQ190" s="9"/>
      <c r="CBR190" s="9"/>
      <c r="CBS190" s="9"/>
      <c r="CBT190" s="9"/>
      <c r="CBU190" s="9"/>
      <c r="CBV190" s="9"/>
      <c r="CBW190" s="9"/>
      <c r="CBX190" s="9"/>
      <c r="CBY190" s="9"/>
      <c r="CBZ190" s="9"/>
      <c r="CCA190" s="9"/>
      <c r="CCB190" s="9"/>
      <c r="CCC190" s="9"/>
      <c r="CCD190" s="9"/>
      <c r="CCE190" s="9"/>
      <c r="CCF190" s="9"/>
      <c r="CCG190" s="9"/>
      <c r="CCH190" s="9"/>
      <c r="CCI190" s="9"/>
      <c r="CCJ190" s="9"/>
      <c r="CCK190" s="9"/>
      <c r="CCL190" s="9"/>
      <c r="CCM190" s="9"/>
      <c r="CCN190" s="9"/>
      <c r="CCO190" s="9"/>
      <c r="CCP190" s="9"/>
      <c r="CCQ190" s="9"/>
      <c r="CCR190" s="9"/>
      <c r="CCS190" s="9"/>
      <c r="CCT190" s="9"/>
      <c r="CCU190" s="9"/>
      <c r="CCV190" s="9"/>
      <c r="CCW190" s="9"/>
      <c r="CCX190" s="9"/>
      <c r="CCY190" s="9"/>
      <c r="CCZ190" s="9"/>
      <c r="CDA190" s="9"/>
      <c r="CDB190" s="9"/>
      <c r="CDC190" s="9"/>
      <c r="CDD190" s="9"/>
      <c r="CDE190" s="9"/>
      <c r="CDF190" s="9"/>
      <c r="CDG190" s="9"/>
      <c r="CDH190" s="9"/>
      <c r="CDI190" s="9"/>
      <c r="CDJ190" s="9"/>
      <c r="CDK190" s="9"/>
      <c r="CDL190" s="9"/>
      <c r="CDM190" s="9"/>
      <c r="CDN190" s="9"/>
      <c r="CDO190" s="9"/>
      <c r="CDP190" s="9"/>
      <c r="CDQ190" s="9"/>
      <c r="CDR190" s="9"/>
      <c r="CDS190" s="9"/>
      <c r="CDT190" s="9"/>
      <c r="CDU190" s="9"/>
      <c r="CDV190" s="9"/>
      <c r="CDW190" s="9"/>
      <c r="CDX190" s="9"/>
      <c r="CDY190" s="9"/>
      <c r="CDZ190" s="9"/>
      <c r="CEA190" s="9"/>
      <c r="CEB190" s="9"/>
      <c r="CEC190" s="9"/>
      <c r="CED190" s="9"/>
      <c r="CEE190" s="9"/>
      <c r="CEF190" s="9"/>
      <c r="CEG190" s="9"/>
      <c r="CEH190" s="9"/>
      <c r="CEI190" s="9"/>
      <c r="CEJ190" s="9"/>
      <c r="CEK190" s="9"/>
      <c r="CEL190" s="9"/>
      <c r="CEM190" s="9"/>
      <c r="CEN190" s="9"/>
      <c r="CEO190" s="9"/>
      <c r="CEP190" s="9"/>
      <c r="CEQ190" s="9"/>
      <c r="CER190" s="9"/>
      <c r="CES190" s="9"/>
      <c r="CET190" s="9"/>
      <c r="CEU190" s="9"/>
      <c r="CEV190" s="9"/>
      <c r="CEW190" s="9"/>
      <c r="CEX190" s="9"/>
      <c r="CEY190" s="9"/>
      <c r="CEZ190" s="9"/>
      <c r="CFA190" s="9"/>
      <c r="CFB190" s="9"/>
      <c r="CFC190" s="9"/>
      <c r="CFD190" s="9"/>
      <c r="CFE190" s="9"/>
      <c r="CFF190" s="9"/>
      <c r="CFG190" s="9"/>
      <c r="CFH190" s="9"/>
      <c r="CFI190" s="9"/>
      <c r="CFJ190" s="9"/>
      <c r="CFK190" s="9"/>
      <c r="CFL190" s="9"/>
      <c r="CFM190" s="9"/>
      <c r="CFN190" s="9"/>
      <c r="CFO190" s="9"/>
      <c r="CFP190" s="9"/>
      <c r="CFQ190" s="9"/>
      <c r="CFR190" s="9"/>
      <c r="CFS190" s="9"/>
      <c r="CFT190" s="9"/>
      <c r="CFU190" s="9"/>
      <c r="CFV190" s="9"/>
      <c r="CFW190" s="9"/>
      <c r="CFX190" s="9"/>
      <c r="CFY190" s="9"/>
      <c r="CFZ190" s="9"/>
      <c r="CGA190" s="9"/>
      <c r="CGB190" s="9"/>
      <c r="CGC190" s="9"/>
      <c r="CGD190" s="9"/>
      <c r="CGE190" s="9"/>
      <c r="CGF190" s="9"/>
      <c r="CGG190" s="9"/>
      <c r="CGH190" s="9"/>
      <c r="CGI190" s="9"/>
      <c r="CGJ190" s="9"/>
      <c r="CGK190" s="9"/>
      <c r="CGL190" s="9"/>
      <c r="CGM190" s="9"/>
      <c r="CGN190" s="9"/>
      <c r="CGO190" s="9"/>
      <c r="CGP190" s="9"/>
      <c r="CGQ190" s="9"/>
      <c r="CGR190" s="9"/>
      <c r="CGS190" s="9"/>
      <c r="CGT190" s="9"/>
      <c r="CGU190" s="9"/>
      <c r="CGV190" s="9"/>
      <c r="CGW190" s="9"/>
      <c r="CGX190" s="9"/>
      <c r="CGY190" s="9"/>
      <c r="CGZ190" s="9"/>
      <c r="CHA190" s="9"/>
      <c r="CHB190" s="9"/>
      <c r="CHC190" s="9"/>
      <c r="CHD190" s="9"/>
      <c r="CHE190" s="9"/>
      <c r="CHF190" s="9"/>
      <c r="CHG190" s="9"/>
      <c r="CHH190" s="9"/>
      <c r="CHI190" s="9"/>
      <c r="CHJ190" s="9"/>
      <c r="CHK190" s="9"/>
      <c r="CHL190" s="9"/>
      <c r="CHM190" s="9"/>
      <c r="CHN190" s="9"/>
      <c r="CHO190" s="9"/>
      <c r="CHP190" s="9"/>
      <c r="CHQ190" s="9"/>
      <c r="CHR190" s="9"/>
      <c r="CHS190" s="9"/>
      <c r="CHT190" s="9"/>
      <c r="CHU190" s="9"/>
      <c r="CHV190" s="9"/>
      <c r="CHW190" s="9"/>
      <c r="CHX190" s="9"/>
      <c r="CHY190" s="9"/>
      <c r="CHZ190" s="9"/>
      <c r="CIA190" s="9"/>
      <c r="CIB190" s="9"/>
      <c r="CIC190" s="9"/>
      <c r="CID190" s="9"/>
      <c r="CIE190" s="9"/>
      <c r="CIF190" s="9"/>
      <c r="CIG190" s="9"/>
      <c r="CIH190" s="9"/>
      <c r="CII190" s="9"/>
      <c r="CIJ190" s="9"/>
      <c r="CIK190" s="9"/>
      <c r="CIL190" s="9"/>
      <c r="CIM190" s="9"/>
      <c r="CIN190" s="9"/>
      <c r="CIO190" s="9"/>
      <c r="CIP190" s="9"/>
      <c r="CIQ190" s="9"/>
      <c r="CIR190" s="9"/>
      <c r="CIS190" s="9"/>
      <c r="CIT190" s="9"/>
      <c r="CIU190" s="9"/>
      <c r="CIV190" s="9"/>
      <c r="CIW190" s="9"/>
      <c r="CIX190" s="9"/>
      <c r="CIY190" s="9"/>
      <c r="CIZ190" s="9"/>
      <c r="CJA190" s="9"/>
      <c r="CJB190" s="9"/>
      <c r="CJC190" s="9"/>
      <c r="CJD190" s="9"/>
      <c r="CJE190" s="9"/>
      <c r="CJF190" s="9"/>
      <c r="CJG190" s="9"/>
      <c r="CJH190" s="9"/>
      <c r="CJI190" s="9"/>
      <c r="CJJ190" s="9"/>
      <c r="CJK190" s="9"/>
      <c r="CJL190" s="9"/>
      <c r="CJM190" s="9"/>
      <c r="CJN190" s="9"/>
      <c r="CJO190" s="9"/>
      <c r="CJP190" s="9"/>
      <c r="CJQ190" s="9"/>
      <c r="CJR190" s="9"/>
      <c r="CJS190" s="9"/>
      <c r="CJT190" s="9"/>
      <c r="CJU190" s="9"/>
      <c r="CJV190" s="9"/>
      <c r="CJW190" s="9"/>
      <c r="CJX190" s="9"/>
      <c r="CJY190" s="9"/>
      <c r="CJZ190" s="9"/>
      <c r="CKA190" s="9"/>
      <c r="CKB190" s="9"/>
      <c r="CKC190" s="9"/>
      <c r="CKD190" s="9"/>
      <c r="CKE190" s="9"/>
      <c r="CKF190" s="9"/>
      <c r="CKG190" s="9"/>
      <c r="CKH190" s="9"/>
      <c r="CKI190" s="9"/>
      <c r="CKJ190" s="9"/>
      <c r="CKK190" s="9"/>
      <c r="CKL190" s="9"/>
      <c r="CKM190" s="9"/>
      <c r="CKN190" s="9"/>
      <c r="CKO190" s="9"/>
      <c r="CKP190" s="9"/>
      <c r="CKQ190" s="9"/>
      <c r="CKR190" s="9"/>
      <c r="CKS190" s="9"/>
      <c r="CKT190" s="9"/>
      <c r="CKU190" s="9"/>
      <c r="CKV190" s="9"/>
      <c r="CKW190" s="9"/>
      <c r="CKX190" s="9"/>
      <c r="CKY190" s="9"/>
      <c r="CKZ190" s="9"/>
      <c r="CLA190" s="9"/>
      <c r="CLB190" s="9"/>
      <c r="CLC190" s="9"/>
      <c r="CLD190" s="9"/>
      <c r="CLE190" s="9"/>
      <c r="CLF190" s="9"/>
      <c r="CLG190" s="9"/>
      <c r="CLH190" s="9"/>
      <c r="CLI190" s="9"/>
      <c r="CLJ190" s="9"/>
      <c r="CLK190" s="9"/>
      <c r="CLL190" s="9"/>
      <c r="CLM190" s="9"/>
      <c r="CLN190" s="9"/>
      <c r="CLO190" s="9"/>
      <c r="CLP190" s="9"/>
      <c r="CLQ190" s="9"/>
      <c r="CLR190" s="9"/>
      <c r="CLS190" s="9"/>
      <c r="CLT190" s="9"/>
      <c r="CLU190" s="9"/>
      <c r="CLV190" s="9"/>
      <c r="CLW190" s="9"/>
      <c r="CLX190" s="9"/>
      <c r="CLY190" s="9"/>
      <c r="CLZ190" s="9"/>
      <c r="CMA190" s="9"/>
      <c r="CMB190" s="9"/>
      <c r="CMC190" s="9"/>
      <c r="CMD190" s="9"/>
      <c r="CME190" s="9"/>
      <c r="CMF190" s="9"/>
      <c r="CMG190" s="9"/>
      <c r="CMH190" s="9"/>
      <c r="CMI190" s="9"/>
      <c r="CMJ190" s="9"/>
      <c r="CMK190" s="9"/>
      <c r="CML190" s="9"/>
      <c r="CMM190" s="9"/>
      <c r="CMN190" s="9"/>
      <c r="CMO190" s="9"/>
      <c r="CMP190" s="9"/>
      <c r="CMQ190" s="9"/>
      <c r="CMR190" s="9"/>
      <c r="CMS190" s="9"/>
      <c r="CMT190" s="9"/>
      <c r="CMU190" s="9"/>
      <c r="CMV190" s="9"/>
      <c r="CMW190" s="9"/>
      <c r="CMX190" s="9"/>
      <c r="CMY190" s="9"/>
      <c r="CMZ190" s="9"/>
      <c r="CNA190" s="9"/>
      <c r="CNB190" s="9"/>
      <c r="CNC190" s="9"/>
      <c r="CND190" s="9"/>
      <c r="CNE190" s="9"/>
      <c r="CNF190" s="9"/>
      <c r="CNG190" s="9"/>
      <c r="CNH190" s="9"/>
      <c r="CNI190" s="9"/>
      <c r="CNJ190" s="9"/>
      <c r="CNK190" s="9"/>
      <c r="CNL190" s="9"/>
      <c r="CNM190" s="9"/>
      <c r="CNN190" s="9"/>
      <c r="CNO190" s="9"/>
      <c r="CNP190" s="9"/>
      <c r="CNQ190" s="9"/>
      <c r="CNR190" s="9"/>
      <c r="CNS190" s="9"/>
      <c r="CNT190" s="9"/>
      <c r="CNU190" s="9"/>
      <c r="CNV190" s="9"/>
      <c r="CNW190" s="9"/>
      <c r="CNX190" s="9"/>
      <c r="CNY190" s="9"/>
      <c r="CNZ190" s="9"/>
      <c r="COA190" s="9"/>
      <c r="COB190" s="9"/>
      <c r="COC190" s="9"/>
      <c r="COD190" s="9"/>
      <c r="COE190" s="9"/>
      <c r="COF190" s="9"/>
      <c r="COG190" s="9"/>
      <c r="COH190" s="9"/>
      <c r="COI190" s="9"/>
      <c r="COJ190" s="9"/>
      <c r="COK190" s="9"/>
      <c r="COL190" s="9"/>
      <c r="COM190" s="9"/>
      <c r="CON190" s="9"/>
      <c r="COO190" s="9"/>
      <c r="COP190" s="9"/>
      <c r="COQ190" s="9"/>
      <c r="COR190" s="9"/>
      <c r="COS190" s="9"/>
      <c r="COT190" s="9"/>
      <c r="COU190" s="9"/>
      <c r="COV190" s="9"/>
      <c r="COW190" s="9"/>
      <c r="COX190" s="9"/>
      <c r="COY190" s="9"/>
      <c r="COZ190" s="9"/>
      <c r="CPA190" s="9"/>
      <c r="CPB190" s="9"/>
      <c r="CPC190" s="9"/>
      <c r="CPD190" s="9"/>
      <c r="CPE190" s="9"/>
      <c r="CPF190" s="9"/>
      <c r="CPG190" s="9"/>
      <c r="CPH190" s="9"/>
      <c r="CPI190" s="9"/>
      <c r="CPJ190" s="9"/>
      <c r="CPK190" s="9"/>
      <c r="CPL190" s="9"/>
      <c r="CPM190" s="9"/>
      <c r="CPN190" s="9"/>
      <c r="CPO190" s="9"/>
      <c r="CPP190" s="9"/>
      <c r="CPQ190" s="9"/>
      <c r="CPR190" s="9"/>
      <c r="CPS190" s="9"/>
      <c r="CPT190" s="9"/>
      <c r="CPU190" s="9"/>
      <c r="CPV190" s="9"/>
      <c r="CPW190" s="9"/>
      <c r="CPX190" s="9"/>
      <c r="CPY190" s="9"/>
      <c r="CPZ190" s="9"/>
      <c r="CQA190" s="9"/>
      <c r="CQB190" s="9"/>
      <c r="CQC190" s="9"/>
      <c r="CQD190" s="9"/>
      <c r="CQE190" s="9"/>
      <c r="CQF190" s="9"/>
      <c r="CQG190" s="9"/>
      <c r="CQH190" s="9"/>
      <c r="CQI190" s="9"/>
      <c r="CQJ190" s="9"/>
      <c r="CQK190" s="9"/>
      <c r="CQL190" s="9"/>
      <c r="CQM190" s="9"/>
      <c r="CQN190" s="9"/>
      <c r="CQO190" s="9"/>
      <c r="CQP190" s="9"/>
      <c r="CQQ190" s="9"/>
      <c r="CQR190" s="9"/>
      <c r="CQS190" s="9"/>
      <c r="CQT190" s="9"/>
      <c r="CQU190" s="9"/>
      <c r="CQV190" s="9"/>
      <c r="CQW190" s="9"/>
      <c r="CQX190" s="9"/>
      <c r="CQY190" s="9"/>
      <c r="CQZ190" s="9"/>
      <c r="CRA190" s="9"/>
      <c r="CRB190" s="9"/>
      <c r="CRC190" s="9"/>
      <c r="CRD190" s="9"/>
      <c r="CRE190" s="9"/>
      <c r="CRF190" s="9"/>
      <c r="CRG190" s="9"/>
      <c r="CRH190" s="9"/>
      <c r="CRI190" s="9"/>
      <c r="CRJ190" s="9"/>
      <c r="CRK190" s="9"/>
      <c r="CRL190" s="9"/>
      <c r="CRM190" s="9"/>
      <c r="CRN190" s="9"/>
      <c r="CRO190" s="9"/>
      <c r="CRP190" s="9"/>
      <c r="CRQ190" s="9"/>
      <c r="CRR190" s="9"/>
      <c r="CRS190" s="9"/>
      <c r="CRT190" s="9"/>
      <c r="CRU190" s="9"/>
      <c r="CRV190" s="9"/>
      <c r="CRW190" s="9"/>
      <c r="CRX190" s="9"/>
      <c r="CRY190" s="9"/>
      <c r="CRZ190" s="9"/>
      <c r="CSA190" s="9"/>
      <c r="CSB190" s="9"/>
      <c r="CSC190" s="9"/>
      <c r="CSD190" s="9"/>
      <c r="CSE190" s="9"/>
      <c r="CSF190" s="9"/>
      <c r="CSG190" s="9"/>
      <c r="CSH190" s="9"/>
      <c r="CSI190" s="9"/>
      <c r="CSJ190" s="9"/>
      <c r="CSK190" s="9"/>
      <c r="CSL190" s="9"/>
      <c r="CSM190" s="9"/>
      <c r="CSN190" s="9"/>
      <c r="CSO190" s="9"/>
      <c r="CSP190" s="9"/>
      <c r="CSQ190" s="9"/>
      <c r="CSR190" s="9"/>
      <c r="CSS190" s="9"/>
      <c r="CST190" s="9"/>
      <c r="CSU190" s="9"/>
      <c r="CSV190" s="9"/>
      <c r="CSW190" s="9"/>
      <c r="CSX190" s="9"/>
      <c r="CSY190" s="9"/>
      <c r="CSZ190" s="9"/>
      <c r="CTA190" s="9"/>
      <c r="CTB190" s="9"/>
      <c r="CTC190" s="9"/>
      <c r="CTD190" s="9"/>
      <c r="CTE190" s="9"/>
      <c r="CTF190" s="9"/>
      <c r="CTG190" s="9"/>
      <c r="CTH190" s="9"/>
      <c r="CTI190" s="9"/>
      <c r="CTJ190" s="9"/>
      <c r="CTK190" s="9"/>
      <c r="CTL190" s="9"/>
      <c r="CTM190" s="9"/>
      <c r="CTN190" s="9"/>
      <c r="CTO190" s="9"/>
      <c r="CTP190" s="9"/>
      <c r="CTQ190" s="9"/>
      <c r="CTR190" s="9"/>
      <c r="CTS190" s="9"/>
      <c r="CTT190" s="9"/>
      <c r="CTU190" s="9"/>
      <c r="CTV190" s="9"/>
      <c r="CTW190" s="9"/>
      <c r="CTX190" s="9"/>
      <c r="CTY190" s="9"/>
      <c r="CTZ190" s="9"/>
      <c r="CUA190" s="9"/>
      <c r="CUB190" s="9"/>
      <c r="CUC190" s="9"/>
      <c r="CUD190" s="9"/>
      <c r="CUE190" s="9"/>
      <c r="CUF190" s="9"/>
      <c r="CUG190" s="9"/>
      <c r="CUH190" s="9"/>
      <c r="CUI190" s="9"/>
      <c r="CUJ190" s="9"/>
      <c r="CUK190" s="9"/>
      <c r="CUL190" s="9"/>
      <c r="CUM190" s="9"/>
      <c r="CUN190" s="9"/>
      <c r="CUO190" s="9"/>
      <c r="CUP190" s="9"/>
      <c r="CUQ190" s="9"/>
      <c r="CUR190" s="9"/>
      <c r="CUS190" s="9"/>
      <c r="CUT190" s="9"/>
      <c r="CUU190" s="9"/>
      <c r="CUV190" s="9"/>
      <c r="CUW190" s="9"/>
      <c r="CUX190" s="9"/>
      <c r="CUY190" s="9"/>
      <c r="CUZ190" s="9"/>
      <c r="CVA190" s="9"/>
      <c r="CVB190" s="9"/>
      <c r="CVC190" s="9"/>
      <c r="CVD190" s="9"/>
      <c r="CVE190" s="9"/>
      <c r="CVF190" s="9"/>
      <c r="CVG190" s="9"/>
      <c r="CVH190" s="9"/>
      <c r="CVI190" s="9"/>
      <c r="CVJ190" s="9"/>
      <c r="CVK190" s="9"/>
      <c r="CVL190" s="9"/>
      <c r="CVM190" s="9"/>
      <c r="CVN190" s="9"/>
      <c r="CVO190" s="9"/>
      <c r="CVP190" s="9"/>
      <c r="CVQ190" s="9"/>
      <c r="CVR190" s="9"/>
      <c r="CVS190" s="9"/>
      <c r="CVT190" s="9"/>
      <c r="CVU190" s="9"/>
      <c r="CVV190" s="9"/>
      <c r="CVW190" s="9"/>
      <c r="CVX190" s="9"/>
      <c r="CVY190" s="9"/>
      <c r="CVZ190" s="9"/>
      <c r="CWA190" s="9"/>
      <c r="CWB190" s="9"/>
      <c r="CWC190" s="9"/>
      <c r="CWD190" s="9"/>
      <c r="CWE190" s="9"/>
      <c r="CWF190" s="9"/>
      <c r="CWG190" s="9"/>
      <c r="CWH190" s="9"/>
      <c r="CWI190" s="9"/>
      <c r="CWJ190" s="9"/>
      <c r="CWK190" s="9"/>
      <c r="CWL190" s="9"/>
      <c r="CWM190" s="9"/>
      <c r="CWN190" s="9"/>
      <c r="CWO190" s="9"/>
      <c r="CWP190" s="9"/>
      <c r="CWQ190" s="9"/>
      <c r="CWR190" s="9"/>
      <c r="CWS190" s="9"/>
      <c r="CWT190" s="9"/>
      <c r="CWU190" s="9"/>
      <c r="CWV190" s="9"/>
      <c r="CWW190" s="9"/>
      <c r="CWX190" s="9"/>
      <c r="CWY190" s="9"/>
      <c r="CWZ190" s="9"/>
      <c r="CXA190" s="9"/>
      <c r="CXB190" s="9"/>
      <c r="CXC190" s="9"/>
      <c r="CXD190" s="9"/>
      <c r="CXE190" s="9"/>
      <c r="CXF190" s="9"/>
      <c r="CXG190" s="9"/>
      <c r="CXH190" s="9"/>
      <c r="CXI190" s="9"/>
      <c r="CXJ190" s="9"/>
      <c r="CXK190" s="9"/>
      <c r="CXL190" s="9"/>
      <c r="CXM190" s="9"/>
      <c r="CXN190" s="9"/>
      <c r="CXO190" s="9"/>
      <c r="CXP190" s="9"/>
      <c r="CXQ190" s="9"/>
      <c r="CXR190" s="9"/>
      <c r="CXS190" s="9"/>
      <c r="CXT190" s="9"/>
      <c r="CXU190" s="9"/>
      <c r="CXV190" s="9"/>
      <c r="CXW190" s="9"/>
      <c r="CXX190" s="9"/>
      <c r="CXY190" s="9"/>
      <c r="CXZ190" s="9"/>
      <c r="CYA190" s="9"/>
      <c r="CYB190" s="9"/>
      <c r="CYC190" s="9"/>
      <c r="CYD190" s="9"/>
      <c r="CYE190" s="9"/>
      <c r="CYF190" s="9"/>
      <c r="CYG190" s="9"/>
      <c r="CYH190" s="9"/>
      <c r="CYI190" s="9"/>
      <c r="CYJ190" s="9"/>
      <c r="CYK190" s="9"/>
      <c r="CYL190" s="9"/>
      <c r="CYM190" s="9"/>
      <c r="CYN190" s="9"/>
      <c r="CYO190" s="9"/>
      <c r="CYP190" s="9"/>
      <c r="CYQ190" s="9"/>
      <c r="CYR190" s="9"/>
      <c r="CYS190" s="9"/>
      <c r="CYT190" s="9"/>
      <c r="CYU190" s="9"/>
      <c r="CYV190" s="9"/>
      <c r="CYW190" s="9"/>
      <c r="CYX190" s="9"/>
      <c r="CYY190" s="9"/>
      <c r="CYZ190" s="9"/>
      <c r="CZA190" s="9"/>
      <c r="CZB190" s="9"/>
      <c r="CZC190" s="9"/>
      <c r="CZD190" s="9"/>
      <c r="CZE190" s="9"/>
      <c r="CZF190" s="9"/>
      <c r="CZG190" s="9"/>
      <c r="CZH190" s="9"/>
      <c r="CZI190" s="9"/>
      <c r="CZJ190" s="9"/>
      <c r="CZK190" s="9"/>
      <c r="CZL190" s="9"/>
      <c r="CZM190" s="9"/>
      <c r="CZN190" s="9"/>
      <c r="CZO190" s="9"/>
      <c r="CZP190" s="9"/>
      <c r="CZQ190" s="9"/>
      <c r="CZR190" s="9"/>
      <c r="CZS190" s="9"/>
      <c r="CZT190" s="9"/>
      <c r="CZU190" s="9"/>
      <c r="CZV190" s="9"/>
      <c r="CZW190" s="9"/>
      <c r="CZX190" s="9"/>
      <c r="CZY190" s="9"/>
      <c r="CZZ190" s="9"/>
      <c r="DAA190" s="9"/>
      <c r="DAB190" s="9"/>
      <c r="DAC190" s="9"/>
      <c r="DAD190" s="9"/>
      <c r="DAE190" s="9"/>
      <c r="DAF190" s="9"/>
      <c r="DAG190" s="9"/>
      <c r="DAH190" s="9"/>
      <c r="DAI190" s="9"/>
      <c r="DAJ190" s="9"/>
      <c r="DAK190" s="9"/>
      <c r="DAL190" s="9"/>
      <c r="DAM190" s="9"/>
      <c r="DAN190" s="9"/>
      <c r="DAO190" s="9"/>
      <c r="DAP190" s="9"/>
      <c r="DAQ190" s="9"/>
      <c r="DAR190" s="9"/>
      <c r="DAS190" s="9"/>
      <c r="DAT190" s="9"/>
      <c r="DAU190" s="9"/>
      <c r="DAV190" s="9"/>
      <c r="DAW190" s="9"/>
      <c r="DAX190" s="9"/>
      <c r="DAY190" s="9"/>
      <c r="DAZ190" s="9"/>
      <c r="DBA190" s="9"/>
      <c r="DBB190" s="9"/>
      <c r="DBC190" s="9"/>
      <c r="DBD190" s="9"/>
      <c r="DBE190" s="9"/>
      <c r="DBF190" s="9"/>
      <c r="DBG190" s="9"/>
      <c r="DBH190" s="9"/>
      <c r="DBI190" s="9"/>
      <c r="DBJ190" s="9"/>
      <c r="DBK190" s="9"/>
      <c r="DBL190" s="9"/>
      <c r="DBM190" s="9"/>
      <c r="DBN190" s="9"/>
      <c r="DBO190" s="9"/>
      <c r="DBP190" s="9"/>
      <c r="DBQ190" s="9"/>
      <c r="DBR190" s="9"/>
      <c r="DBS190" s="9"/>
      <c r="DBT190" s="9"/>
      <c r="DBU190" s="9"/>
      <c r="DBV190" s="9"/>
      <c r="DBW190" s="9"/>
      <c r="DBX190" s="9"/>
      <c r="DBY190" s="9"/>
      <c r="DBZ190" s="9"/>
      <c r="DCA190" s="9"/>
      <c r="DCB190" s="9"/>
      <c r="DCC190" s="9"/>
      <c r="DCD190" s="9"/>
      <c r="DCE190" s="9"/>
      <c r="DCF190" s="9"/>
      <c r="DCG190" s="9"/>
      <c r="DCH190" s="9"/>
      <c r="DCI190" s="9"/>
      <c r="DCJ190" s="9"/>
      <c r="DCK190" s="9"/>
      <c r="DCL190" s="9"/>
      <c r="DCM190" s="9"/>
      <c r="DCN190" s="9"/>
      <c r="DCO190" s="9"/>
      <c r="DCP190" s="9"/>
      <c r="DCQ190" s="9"/>
      <c r="DCR190" s="9"/>
      <c r="DCS190" s="9"/>
      <c r="DCT190" s="9"/>
      <c r="DCU190" s="9"/>
      <c r="DCV190" s="9"/>
      <c r="DCW190" s="9"/>
      <c r="DCX190" s="9"/>
      <c r="DCY190" s="9"/>
      <c r="DCZ190" s="9"/>
      <c r="DDA190" s="9"/>
      <c r="DDB190" s="9"/>
      <c r="DDC190" s="9"/>
      <c r="DDD190" s="9"/>
      <c r="DDE190" s="9"/>
      <c r="DDF190" s="9"/>
      <c r="DDG190" s="9"/>
      <c r="DDH190" s="9"/>
      <c r="DDI190" s="9"/>
      <c r="DDJ190" s="9"/>
      <c r="DDK190" s="9"/>
      <c r="DDL190" s="9"/>
      <c r="DDM190" s="9"/>
      <c r="DDN190" s="9"/>
      <c r="DDO190" s="9"/>
      <c r="DDP190" s="9"/>
      <c r="DDQ190" s="9"/>
      <c r="DDR190" s="9"/>
      <c r="DDS190" s="9"/>
      <c r="DDT190" s="9"/>
      <c r="DDU190" s="9"/>
      <c r="DDV190" s="9"/>
      <c r="DDW190" s="9"/>
      <c r="DDX190" s="9"/>
      <c r="DDY190" s="9"/>
      <c r="DDZ190" s="9"/>
      <c r="DEA190" s="9"/>
      <c r="DEB190" s="9"/>
      <c r="DEC190" s="9"/>
      <c r="DED190" s="9"/>
      <c r="DEE190" s="9"/>
      <c r="DEF190" s="9"/>
      <c r="DEG190" s="9"/>
      <c r="DEH190" s="9"/>
      <c r="DEI190" s="9"/>
      <c r="DEJ190" s="9"/>
      <c r="DEK190" s="9"/>
      <c r="DEL190" s="9"/>
      <c r="DEM190" s="9"/>
      <c r="DEN190" s="9"/>
      <c r="DEO190" s="9"/>
      <c r="DEP190" s="9"/>
      <c r="DEQ190" s="9"/>
      <c r="DER190" s="9"/>
      <c r="DES190" s="9"/>
      <c r="DET190" s="9"/>
      <c r="DEU190" s="9"/>
      <c r="DEV190" s="9"/>
      <c r="DEW190" s="9"/>
      <c r="DEX190" s="9"/>
      <c r="DEY190" s="9"/>
      <c r="DEZ190" s="9"/>
      <c r="DFA190" s="9"/>
      <c r="DFB190" s="9"/>
      <c r="DFC190" s="9"/>
      <c r="DFD190" s="9"/>
      <c r="DFE190" s="9"/>
      <c r="DFF190" s="9"/>
      <c r="DFG190" s="9"/>
      <c r="DFH190" s="9"/>
      <c r="DFI190" s="9"/>
      <c r="DFJ190" s="9"/>
      <c r="DFK190" s="9"/>
      <c r="DFL190" s="9"/>
      <c r="DFM190" s="9"/>
      <c r="DFN190" s="9"/>
      <c r="DFO190" s="9"/>
      <c r="DFP190" s="9"/>
      <c r="DFQ190" s="9"/>
      <c r="DFR190" s="9"/>
      <c r="DFS190" s="9"/>
      <c r="DFT190" s="9"/>
      <c r="DFU190" s="9"/>
      <c r="DFV190" s="9"/>
      <c r="DFW190" s="9"/>
      <c r="DFX190" s="9"/>
      <c r="DFY190" s="9"/>
      <c r="DFZ190" s="9"/>
      <c r="DGA190" s="9"/>
      <c r="DGB190" s="9"/>
      <c r="DGC190" s="9"/>
      <c r="DGD190" s="9"/>
      <c r="DGE190" s="9"/>
      <c r="DGF190" s="9"/>
      <c r="DGG190" s="9"/>
      <c r="DGH190" s="9"/>
      <c r="DGI190" s="9"/>
      <c r="DGJ190" s="9"/>
      <c r="DGK190" s="9"/>
      <c r="DGL190" s="9"/>
      <c r="DGM190" s="9"/>
      <c r="DGN190" s="9"/>
      <c r="DGO190" s="9"/>
      <c r="DGP190" s="9"/>
      <c r="DGQ190" s="9"/>
      <c r="DGR190" s="9"/>
      <c r="DGS190" s="9"/>
      <c r="DGT190" s="9"/>
      <c r="DGU190" s="9"/>
      <c r="DGV190" s="9"/>
      <c r="DGW190" s="9"/>
      <c r="DGX190" s="9"/>
      <c r="DGY190" s="9"/>
      <c r="DGZ190" s="9"/>
      <c r="DHA190" s="9"/>
      <c r="DHB190" s="9"/>
      <c r="DHC190" s="9"/>
      <c r="DHD190" s="9"/>
      <c r="DHE190" s="9"/>
      <c r="DHF190" s="9"/>
      <c r="DHG190" s="9"/>
      <c r="DHH190" s="9"/>
      <c r="DHI190" s="9"/>
      <c r="DHJ190" s="9"/>
      <c r="DHK190" s="9"/>
      <c r="DHL190" s="9"/>
      <c r="DHM190" s="9"/>
      <c r="DHN190" s="9"/>
      <c r="DHO190" s="9"/>
      <c r="DHP190" s="9"/>
      <c r="DHQ190" s="9"/>
      <c r="DHR190" s="9"/>
      <c r="DHS190" s="9"/>
      <c r="DHT190" s="9"/>
      <c r="DHU190" s="9"/>
      <c r="DHV190" s="9"/>
      <c r="DHW190" s="9"/>
      <c r="DHX190" s="9"/>
      <c r="DHY190" s="9"/>
      <c r="DHZ190" s="9"/>
      <c r="DIA190" s="9"/>
      <c r="DIB190" s="9"/>
      <c r="DIC190" s="9"/>
      <c r="DID190" s="9"/>
      <c r="DIE190" s="9"/>
      <c r="DIF190" s="9"/>
      <c r="DIG190" s="9"/>
      <c r="DIH190" s="9"/>
      <c r="DII190" s="9"/>
      <c r="DIJ190" s="9"/>
      <c r="DIK190" s="9"/>
      <c r="DIL190" s="9"/>
      <c r="DIM190" s="9"/>
      <c r="DIN190" s="9"/>
      <c r="DIO190" s="9"/>
      <c r="DIP190" s="9"/>
      <c r="DIQ190" s="9"/>
      <c r="DIR190" s="9"/>
      <c r="DIS190" s="9"/>
      <c r="DIT190" s="9"/>
      <c r="DIU190" s="9"/>
      <c r="DIV190" s="9"/>
      <c r="DIW190" s="9"/>
      <c r="DIX190" s="9"/>
      <c r="DIY190" s="9"/>
      <c r="DIZ190" s="9"/>
      <c r="DJA190" s="9"/>
      <c r="DJB190" s="9"/>
      <c r="DJC190" s="9"/>
      <c r="DJD190" s="9"/>
      <c r="DJE190" s="9"/>
      <c r="DJF190" s="9"/>
      <c r="DJG190" s="9"/>
      <c r="DJH190" s="9"/>
      <c r="DJI190" s="9"/>
      <c r="DJJ190" s="9"/>
      <c r="DJK190" s="9"/>
      <c r="DJL190" s="9"/>
      <c r="DJM190" s="9"/>
      <c r="DJN190" s="9"/>
      <c r="DJO190" s="9"/>
      <c r="DJP190" s="9"/>
      <c r="DJQ190" s="9"/>
      <c r="DJR190" s="9"/>
      <c r="DJS190" s="9"/>
      <c r="DJT190" s="9"/>
      <c r="DJU190" s="9"/>
      <c r="DJV190" s="9"/>
      <c r="DJW190" s="9"/>
      <c r="DJX190" s="9"/>
      <c r="DJY190" s="9"/>
      <c r="DJZ190" s="9"/>
      <c r="DKA190" s="9"/>
      <c r="DKB190" s="9"/>
      <c r="DKC190" s="9"/>
      <c r="DKD190" s="9"/>
      <c r="DKE190" s="9"/>
      <c r="DKF190" s="9"/>
      <c r="DKG190" s="9"/>
      <c r="DKH190" s="9"/>
      <c r="DKI190" s="9"/>
      <c r="DKJ190" s="9"/>
      <c r="DKK190" s="9"/>
      <c r="DKL190" s="9"/>
      <c r="DKM190" s="9"/>
      <c r="DKN190" s="9"/>
      <c r="DKO190" s="9"/>
      <c r="DKP190" s="9"/>
      <c r="DKQ190" s="9"/>
      <c r="DKR190" s="9"/>
      <c r="DKS190" s="9"/>
      <c r="DKT190" s="9"/>
      <c r="DKU190" s="9"/>
      <c r="DKV190" s="9"/>
      <c r="DKW190" s="9"/>
      <c r="DKX190" s="9"/>
      <c r="DKY190" s="9"/>
      <c r="DKZ190" s="9"/>
      <c r="DLA190" s="9"/>
      <c r="DLB190" s="9"/>
      <c r="DLC190" s="9"/>
      <c r="DLD190" s="9"/>
      <c r="DLE190" s="9"/>
      <c r="DLF190" s="9"/>
      <c r="DLG190" s="9"/>
      <c r="DLH190" s="9"/>
      <c r="DLI190" s="9"/>
      <c r="DLJ190" s="9"/>
      <c r="DLK190" s="9"/>
      <c r="DLL190" s="9"/>
      <c r="DLM190" s="9"/>
      <c r="DLN190" s="9"/>
      <c r="DLO190" s="9"/>
      <c r="DLP190" s="9"/>
      <c r="DLQ190" s="9"/>
      <c r="DLR190" s="9"/>
      <c r="DLS190" s="9"/>
      <c r="DLT190" s="9"/>
      <c r="DLU190" s="9"/>
      <c r="DLV190" s="9"/>
      <c r="DLW190" s="9"/>
      <c r="DLX190" s="9"/>
      <c r="DLY190" s="9"/>
      <c r="DLZ190" s="9"/>
      <c r="DMA190" s="9"/>
      <c r="DMB190" s="9"/>
      <c r="DMC190" s="9"/>
      <c r="DMD190" s="9"/>
      <c r="DME190" s="9"/>
      <c r="DMF190" s="9"/>
      <c r="DMG190" s="9"/>
      <c r="DMH190" s="9"/>
      <c r="DMI190" s="9"/>
      <c r="DMJ190" s="9"/>
      <c r="DMK190" s="9"/>
      <c r="DML190" s="9"/>
      <c r="DMM190" s="9"/>
      <c r="DMN190" s="9"/>
      <c r="DMO190" s="9"/>
      <c r="DMP190" s="9"/>
      <c r="DMQ190" s="9"/>
      <c r="DMR190" s="9"/>
      <c r="DMS190" s="9"/>
      <c r="DMT190" s="9"/>
      <c r="DMU190" s="9"/>
      <c r="DMV190" s="9"/>
      <c r="DMW190" s="9"/>
      <c r="DMX190" s="9"/>
      <c r="DMY190" s="9"/>
      <c r="DMZ190" s="9"/>
      <c r="DNA190" s="9"/>
      <c r="DNB190" s="9"/>
      <c r="DNC190" s="9"/>
      <c r="DND190" s="9"/>
      <c r="DNE190" s="9"/>
      <c r="DNF190" s="9"/>
      <c r="DNG190" s="9"/>
      <c r="DNH190" s="9"/>
      <c r="DNI190" s="9"/>
      <c r="DNJ190" s="9"/>
      <c r="DNK190" s="9"/>
      <c r="DNL190" s="9"/>
      <c r="DNM190" s="9"/>
      <c r="DNN190" s="9"/>
      <c r="DNO190" s="9"/>
      <c r="DNP190" s="9"/>
      <c r="DNQ190" s="9"/>
      <c r="DNR190" s="9"/>
      <c r="DNS190" s="9"/>
      <c r="DNT190" s="9"/>
      <c r="DNU190" s="9"/>
      <c r="DNV190" s="9"/>
      <c r="DNW190" s="9"/>
      <c r="DNX190" s="9"/>
      <c r="DNY190" s="9"/>
      <c r="DNZ190" s="9"/>
      <c r="DOA190" s="9"/>
      <c r="DOB190" s="9"/>
      <c r="DOC190" s="9"/>
      <c r="DOD190" s="9"/>
      <c r="DOE190" s="9"/>
      <c r="DOF190" s="9"/>
      <c r="DOG190" s="9"/>
      <c r="DOH190" s="9"/>
      <c r="DOI190" s="9"/>
      <c r="DOJ190" s="9"/>
      <c r="DOK190" s="9"/>
      <c r="DOL190" s="9"/>
      <c r="DOM190" s="9"/>
      <c r="DON190" s="9"/>
      <c r="DOO190" s="9"/>
      <c r="DOP190" s="9"/>
      <c r="DOQ190" s="9"/>
      <c r="DOR190" s="9"/>
      <c r="DOS190" s="9"/>
      <c r="DOT190" s="9"/>
      <c r="DOU190" s="9"/>
      <c r="DOV190" s="9"/>
      <c r="DOW190" s="9"/>
      <c r="DOX190" s="9"/>
      <c r="DOY190" s="9"/>
      <c r="DOZ190" s="9"/>
      <c r="DPA190" s="9"/>
      <c r="DPB190" s="9"/>
      <c r="DPC190" s="9"/>
      <c r="DPD190" s="9"/>
      <c r="DPE190" s="9"/>
      <c r="DPF190" s="9"/>
      <c r="DPG190" s="9"/>
      <c r="DPH190" s="9"/>
      <c r="DPI190" s="9"/>
      <c r="DPJ190" s="9"/>
      <c r="DPK190" s="9"/>
      <c r="DPL190" s="9"/>
      <c r="DPM190" s="9"/>
      <c r="DPN190" s="9"/>
      <c r="DPO190" s="9"/>
      <c r="DPP190" s="9"/>
      <c r="DPQ190" s="9"/>
      <c r="DPR190" s="9"/>
      <c r="DPS190" s="9"/>
      <c r="DPT190" s="9"/>
      <c r="DPU190" s="9"/>
      <c r="DPV190" s="9"/>
      <c r="DPW190" s="9"/>
      <c r="DPX190" s="9"/>
      <c r="DPY190" s="9"/>
      <c r="DPZ190" s="9"/>
      <c r="DQA190" s="9"/>
      <c r="DQB190" s="9"/>
      <c r="DQC190" s="9"/>
      <c r="DQD190" s="9"/>
      <c r="DQE190" s="9"/>
      <c r="DQF190" s="9"/>
      <c r="DQG190" s="9"/>
      <c r="DQH190" s="9"/>
      <c r="DQI190" s="9"/>
      <c r="DQJ190" s="9"/>
      <c r="DQK190" s="9"/>
      <c r="DQL190" s="9"/>
      <c r="DQM190" s="9"/>
      <c r="DQN190" s="9"/>
      <c r="DQO190" s="9"/>
      <c r="DQP190" s="9"/>
      <c r="DQQ190" s="9"/>
      <c r="DQR190" s="9"/>
      <c r="DQS190" s="9"/>
      <c r="DQT190" s="9"/>
      <c r="DQU190" s="9"/>
      <c r="DQV190" s="9"/>
      <c r="DQW190" s="9"/>
      <c r="DQX190" s="9"/>
      <c r="DQY190" s="9"/>
      <c r="DQZ190" s="9"/>
      <c r="DRA190" s="9"/>
      <c r="DRB190" s="9"/>
      <c r="DRC190" s="9"/>
      <c r="DRD190" s="9"/>
      <c r="DRE190" s="9"/>
      <c r="DRF190" s="9"/>
      <c r="DRG190" s="9"/>
      <c r="DRH190" s="9"/>
      <c r="DRI190" s="9"/>
      <c r="DRJ190" s="9"/>
      <c r="DRK190" s="9"/>
      <c r="DRL190" s="9"/>
      <c r="DRM190" s="9"/>
      <c r="DRN190" s="9"/>
      <c r="DRO190" s="9"/>
      <c r="DRP190" s="9"/>
      <c r="DRQ190" s="9"/>
      <c r="DRR190" s="9"/>
      <c r="DRS190" s="9"/>
      <c r="DRT190" s="9"/>
      <c r="DRU190" s="9"/>
      <c r="DRV190" s="9"/>
      <c r="DRW190" s="9"/>
      <c r="DRX190" s="9"/>
      <c r="DRY190" s="9"/>
      <c r="DRZ190" s="9"/>
      <c r="DSA190" s="9"/>
      <c r="DSB190" s="9"/>
      <c r="DSC190" s="9"/>
      <c r="DSD190" s="9"/>
      <c r="DSE190" s="9"/>
      <c r="DSF190" s="9"/>
      <c r="DSG190" s="9"/>
      <c r="DSH190" s="9"/>
      <c r="DSI190" s="9"/>
      <c r="DSJ190" s="9"/>
      <c r="DSK190" s="9"/>
      <c r="DSL190" s="9"/>
      <c r="DSM190" s="9"/>
      <c r="DSN190" s="9"/>
      <c r="DSO190" s="9"/>
      <c r="DSP190" s="9"/>
      <c r="DSQ190" s="9"/>
      <c r="DSR190" s="9"/>
      <c r="DSS190" s="9"/>
      <c r="DST190" s="9"/>
      <c r="DSU190" s="9"/>
      <c r="DSV190" s="9"/>
      <c r="DSW190" s="9"/>
      <c r="DSX190" s="9"/>
      <c r="DSY190" s="9"/>
      <c r="DSZ190" s="9"/>
      <c r="DTA190" s="9"/>
      <c r="DTB190" s="9"/>
      <c r="DTC190" s="9"/>
      <c r="DTD190" s="9"/>
      <c r="DTE190" s="9"/>
      <c r="DTF190" s="9"/>
      <c r="DTG190" s="9"/>
      <c r="DTH190" s="9"/>
      <c r="DTI190" s="9"/>
      <c r="DTJ190" s="9"/>
      <c r="DTK190" s="9"/>
      <c r="DTL190" s="9"/>
      <c r="DTM190" s="9"/>
      <c r="DTN190" s="9"/>
      <c r="DTO190" s="9"/>
      <c r="DTP190" s="9"/>
      <c r="DTQ190" s="9"/>
      <c r="DTR190" s="9"/>
      <c r="DTS190" s="9"/>
      <c r="DTT190" s="9"/>
      <c r="DTU190" s="9"/>
      <c r="DTV190" s="9"/>
      <c r="DTW190" s="9"/>
      <c r="DTX190" s="9"/>
      <c r="DTY190" s="9"/>
      <c r="DTZ190" s="9"/>
      <c r="DUA190" s="9"/>
      <c r="DUB190" s="9"/>
      <c r="DUC190" s="9"/>
      <c r="DUD190" s="9"/>
      <c r="DUE190" s="9"/>
      <c r="DUF190" s="9"/>
      <c r="DUG190" s="9"/>
      <c r="DUH190" s="9"/>
      <c r="DUI190" s="9"/>
      <c r="DUJ190" s="9"/>
      <c r="DUK190" s="9"/>
      <c r="DUL190" s="9"/>
      <c r="DUM190" s="9"/>
      <c r="DUN190" s="9"/>
      <c r="DUO190" s="9"/>
      <c r="DUP190" s="9"/>
      <c r="DUQ190" s="9"/>
      <c r="DUR190" s="9"/>
      <c r="DUS190" s="9"/>
      <c r="DUT190" s="9"/>
      <c r="DUU190" s="9"/>
      <c r="DUV190" s="9"/>
      <c r="DUW190" s="9"/>
      <c r="DUX190" s="9"/>
      <c r="DUY190" s="9"/>
      <c r="DUZ190" s="9"/>
      <c r="DVA190" s="9"/>
      <c r="DVB190" s="9"/>
      <c r="DVC190" s="9"/>
      <c r="DVD190" s="9"/>
      <c r="DVE190" s="9"/>
      <c r="DVF190" s="9"/>
      <c r="DVG190" s="9"/>
      <c r="DVH190" s="9"/>
      <c r="DVI190" s="9"/>
      <c r="DVJ190" s="9"/>
      <c r="DVK190" s="9"/>
      <c r="DVL190" s="9"/>
      <c r="DVM190" s="9"/>
      <c r="DVN190" s="9"/>
      <c r="DVO190" s="9"/>
      <c r="DVP190" s="9"/>
      <c r="DVQ190" s="9"/>
      <c r="DVR190" s="9"/>
      <c r="DVS190" s="9"/>
      <c r="DVT190" s="9"/>
      <c r="DVU190" s="9"/>
      <c r="DVV190" s="9"/>
      <c r="DVW190" s="9"/>
      <c r="DVX190" s="9"/>
      <c r="DVY190" s="9"/>
      <c r="DVZ190" s="9"/>
      <c r="DWA190" s="9"/>
      <c r="DWB190" s="9"/>
      <c r="DWC190" s="9"/>
      <c r="DWD190" s="9"/>
      <c r="DWE190" s="9"/>
      <c r="DWF190" s="9"/>
      <c r="DWG190" s="9"/>
      <c r="DWH190" s="9"/>
      <c r="DWI190" s="9"/>
      <c r="DWJ190" s="9"/>
      <c r="DWK190" s="9"/>
      <c r="DWL190" s="9"/>
      <c r="DWM190" s="9"/>
      <c r="DWN190" s="9"/>
      <c r="DWO190" s="9"/>
      <c r="DWP190" s="9"/>
      <c r="DWQ190" s="9"/>
      <c r="DWR190" s="9"/>
      <c r="DWS190" s="9"/>
      <c r="DWT190" s="9"/>
      <c r="DWU190" s="9"/>
      <c r="DWV190" s="9"/>
      <c r="DWW190" s="9"/>
      <c r="DWX190" s="9"/>
      <c r="DWY190" s="9"/>
      <c r="DWZ190" s="9"/>
      <c r="DXA190" s="9"/>
      <c r="DXB190" s="9"/>
      <c r="DXC190" s="9"/>
      <c r="DXD190" s="9"/>
      <c r="DXE190" s="9"/>
      <c r="DXF190" s="9"/>
      <c r="DXG190" s="9"/>
      <c r="DXH190" s="9"/>
      <c r="DXI190" s="9"/>
      <c r="DXJ190" s="9"/>
      <c r="DXK190" s="9"/>
      <c r="DXL190" s="9"/>
      <c r="DXM190" s="9"/>
      <c r="DXN190" s="9"/>
      <c r="DXO190" s="9"/>
      <c r="DXP190" s="9"/>
      <c r="DXQ190" s="9"/>
      <c r="DXR190" s="9"/>
      <c r="DXS190" s="9"/>
      <c r="DXT190" s="9"/>
      <c r="DXU190" s="9"/>
      <c r="DXV190" s="9"/>
      <c r="DXW190" s="9"/>
      <c r="DXX190" s="9"/>
      <c r="DXY190" s="9"/>
      <c r="DXZ190" s="9"/>
      <c r="DYA190" s="9"/>
      <c r="DYB190" s="9"/>
      <c r="DYC190" s="9"/>
      <c r="DYD190" s="9"/>
      <c r="DYE190" s="9"/>
      <c r="DYF190" s="9"/>
      <c r="DYG190" s="9"/>
      <c r="DYH190" s="9"/>
      <c r="DYI190" s="9"/>
      <c r="DYJ190" s="9"/>
      <c r="DYK190" s="9"/>
      <c r="DYL190" s="9"/>
      <c r="DYM190" s="9"/>
      <c r="DYN190" s="9"/>
      <c r="DYO190" s="9"/>
      <c r="DYP190" s="9"/>
      <c r="DYQ190" s="9"/>
      <c r="DYR190" s="9"/>
      <c r="DYS190" s="9"/>
      <c r="DYT190" s="9"/>
      <c r="DYU190" s="9"/>
      <c r="DYV190" s="9"/>
      <c r="DYW190" s="9"/>
      <c r="DYX190" s="9"/>
      <c r="DYY190" s="9"/>
      <c r="DYZ190" s="9"/>
      <c r="DZA190" s="9"/>
      <c r="DZB190" s="9"/>
      <c r="DZC190" s="9"/>
      <c r="DZD190" s="9"/>
      <c r="DZE190" s="9"/>
      <c r="DZF190" s="9"/>
      <c r="DZG190" s="9"/>
      <c r="DZH190" s="9"/>
      <c r="DZI190" s="9"/>
      <c r="DZJ190" s="9"/>
      <c r="DZK190" s="9"/>
      <c r="DZL190" s="9"/>
      <c r="DZM190" s="9"/>
      <c r="DZN190" s="9"/>
      <c r="DZO190" s="9"/>
      <c r="DZP190" s="9"/>
      <c r="DZQ190" s="9"/>
      <c r="DZR190" s="9"/>
      <c r="DZS190" s="9"/>
      <c r="DZT190" s="9"/>
      <c r="DZU190" s="9"/>
      <c r="DZV190" s="9"/>
      <c r="DZW190" s="9"/>
      <c r="DZX190" s="9"/>
      <c r="DZY190" s="9"/>
      <c r="DZZ190" s="9"/>
      <c r="EAA190" s="9"/>
      <c r="EAB190" s="9"/>
      <c r="EAC190" s="9"/>
      <c r="EAD190" s="9"/>
      <c r="EAE190" s="9"/>
      <c r="EAF190" s="9"/>
      <c r="EAG190" s="9"/>
      <c r="EAH190" s="9"/>
      <c r="EAI190" s="9"/>
      <c r="EAJ190" s="9"/>
      <c r="EAK190" s="9"/>
      <c r="EAL190" s="9"/>
      <c r="EAM190" s="9"/>
      <c r="EAN190" s="9"/>
      <c r="EAO190" s="9"/>
      <c r="EAP190" s="9"/>
      <c r="EAQ190" s="9"/>
      <c r="EAR190" s="9"/>
      <c r="EAS190" s="9"/>
      <c r="EAT190" s="9"/>
      <c r="EAU190" s="9"/>
      <c r="EAV190" s="9"/>
      <c r="EAW190" s="9"/>
      <c r="EAX190" s="9"/>
      <c r="EAY190" s="9"/>
      <c r="EAZ190" s="9"/>
      <c r="EBA190" s="9"/>
      <c r="EBB190" s="9"/>
      <c r="EBC190" s="9"/>
      <c r="EBD190" s="9"/>
      <c r="EBE190" s="9"/>
      <c r="EBF190" s="9"/>
      <c r="EBG190" s="9"/>
      <c r="EBH190" s="9"/>
      <c r="EBI190" s="9"/>
      <c r="EBJ190" s="9"/>
      <c r="EBK190" s="9"/>
      <c r="EBL190" s="9"/>
      <c r="EBM190" s="9"/>
      <c r="EBN190" s="9"/>
      <c r="EBO190" s="9"/>
      <c r="EBP190" s="9"/>
      <c r="EBQ190" s="9"/>
      <c r="EBR190" s="9"/>
      <c r="EBS190" s="9"/>
      <c r="EBT190" s="9"/>
      <c r="EBU190" s="9"/>
      <c r="EBV190" s="9"/>
      <c r="EBW190" s="9"/>
      <c r="EBX190" s="9"/>
      <c r="EBY190" s="9"/>
      <c r="EBZ190" s="9"/>
      <c r="ECA190" s="9"/>
      <c r="ECB190" s="9"/>
      <c r="ECC190" s="9"/>
      <c r="ECD190" s="9"/>
      <c r="ECE190" s="9"/>
      <c r="ECF190" s="9"/>
      <c r="ECG190" s="9"/>
      <c r="ECH190" s="9"/>
      <c r="ECI190" s="9"/>
      <c r="ECJ190" s="9"/>
      <c r="ECK190" s="9"/>
      <c r="ECL190" s="9"/>
      <c r="ECM190" s="9"/>
      <c r="ECN190" s="9"/>
      <c r="ECO190" s="9"/>
      <c r="ECP190" s="9"/>
      <c r="ECQ190" s="9"/>
      <c r="ECR190" s="9"/>
      <c r="ECS190" s="9"/>
      <c r="ECT190" s="9"/>
      <c r="ECU190" s="9"/>
      <c r="ECV190" s="9"/>
      <c r="ECW190" s="9"/>
      <c r="ECX190" s="9"/>
      <c r="ECY190" s="9"/>
      <c r="ECZ190" s="9"/>
      <c r="EDA190" s="9"/>
      <c r="EDB190" s="9"/>
      <c r="EDC190" s="9"/>
      <c r="EDD190" s="9"/>
      <c r="EDE190" s="9"/>
      <c r="EDF190" s="9"/>
      <c r="EDG190" s="9"/>
      <c r="EDH190" s="9"/>
      <c r="EDI190" s="9"/>
      <c r="EDJ190" s="9"/>
      <c r="EDK190" s="9"/>
      <c r="EDL190" s="9"/>
      <c r="EDM190" s="9"/>
      <c r="EDN190" s="9"/>
      <c r="EDO190" s="9"/>
      <c r="EDP190" s="9"/>
      <c r="EDQ190" s="9"/>
      <c r="EDR190" s="9"/>
      <c r="EDS190" s="9"/>
      <c r="EDT190" s="9"/>
      <c r="EDU190" s="9"/>
      <c r="EDV190" s="9"/>
      <c r="EDW190" s="9"/>
      <c r="EDX190" s="9"/>
      <c r="EDY190" s="9"/>
      <c r="EDZ190" s="9"/>
      <c r="EEA190" s="9"/>
      <c r="EEB190" s="9"/>
      <c r="EEC190" s="9"/>
      <c r="EED190" s="9"/>
      <c r="EEE190" s="9"/>
      <c r="EEF190" s="9"/>
      <c r="EEG190" s="9"/>
      <c r="EEH190" s="9"/>
      <c r="EEI190" s="9"/>
      <c r="EEJ190" s="9"/>
      <c r="EEK190" s="9"/>
      <c r="EEL190" s="9"/>
      <c r="EEM190" s="9"/>
      <c r="EEN190" s="9"/>
      <c r="EEO190" s="9"/>
      <c r="EEP190" s="9"/>
      <c r="EEQ190" s="9"/>
      <c r="EER190" s="9"/>
      <c r="EES190" s="9"/>
      <c r="EET190" s="9"/>
      <c r="EEU190" s="9"/>
      <c r="EEV190" s="9"/>
      <c r="EEW190" s="9"/>
      <c r="EEX190" s="9"/>
      <c r="EEY190" s="9"/>
      <c r="EEZ190" s="9"/>
      <c r="EFA190" s="9"/>
      <c r="EFB190" s="9"/>
      <c r="EFC190" s="9"/>
      <c r="EFD190" s="9"/>
      <c r="EFE190" s="9"/>
      <c r="EFF190" s="9"/>
      <c r="EFG190" s="9"/>
      <c r="EFH190" s="9"/>
      <c r="EFI190" s="9"/>
      <c r="EFJ190" s="9"/>
      <c r="EFK190" s="9"/>
      <c r="EFL190" s="9"/>
      <c r="EFM190" s="9"/>
      <c r="EFN190" s="9"/>
      <c r="EFO190" s="9"/>
      <c r="EFP190" s="9"/>
      <c r="EFQ190" s="9"/>
      <c r="EFR190" s="9"/>
      <c r="EFS190" s="9"/>
      <c r="EFT190" s="9"/>
      <c r="EFU190" s="9"/>
      <c r="EFV190" s="9"/>
      <c r="EFW190" s="9"/>
      <c r="EFX190" s="9"/>
      <c r="EFY190" s="9"/>
      <c r="EFZ190" s="9"/>
      <c r="EGA190" s="9"/>
      <c r="EGB190" s="9"/>
      <c r="EGC190" s="9"/>
      <c r="EGD190" s="9"/>
      <c r="EGE190" s="9"/>
      <c r="EGF190" s="9"/>
      <c r="EGG190" s="9"/>
      <c r="EGH190" s="9"/>
      <c r="EGI190" s="9"/>
      <c r="EGJ190" s="9"/>
      <c r="EGK190" s="9"/>
      <c r="EGL190" s="9"/>
      <c r="EGM190" s="9"/>
      <c r="EGN190" s="9"/>
      <c r="EGO190" s="9"/>
      <c r="EGP190" s="9"/>
      <c r="EGQ190" s="9"/>
      <c r="EGR190" s="9"/>
      <c r="EGS190" s="9"/>
      <c r="EGT190" s="9"/>
      <c r="EGU190" s="9"/>
      <c r="EGV190" s="9"/>
      <c r="EGW190" s="9"/>
      <c r="EGX190" s="9"/>
      <c r="EGY190" s="9"/>
      <c r="EGZ190" s="9"/>
      <c r="EHA190" s="9"/>
      <c r="EHB190" s="9"/>
      <c r="EHC190" s="9"/>
      <c r="EHD190" s="9"/>
      <c r="EHE190" s="9"/>
      <c r="EHF190" s="9"/>
      <c r="EHG190" s="9"/>
      <c r="EHH190" s="9"/>
      <c r="EHI190" s="9"/>
      <c r="EHJ190" s="9"/>
      <c r="EHK190" s="9"/>
      <c r="EHL190" s="9"/>
      <c r="EHM190" s="9"/>
      <c r="EHN190" s="9"/>
      <c r="EHO190" s="9"/>
      <c r="EHP190" s="9"/>
      <c r="EHQ190" s="9"/>
      <c r="EHR190" s="9"/>
      <c r="EHS190" s="9"/>
      <c r="EHT190" s="9"/>
      <c r="EHU190" s="9"/>
      <c r="EHV190" s="9"/>
      <c r="EHW190" s="9"/>
      <c r="EHX190" s="9"/>
      <c r="EHY190" s="9"/>
      <c r="EHZ190" s="9"/>
      <c r="EIA190" s="9"/>
      <c r="EIB190" s="9"/>
      <c r="EIC190" s="9"/>
      <c r="EID190" s="9"/>
      <c r="EIE190" s="9"/>
      <c r="EIF190" s="9"/>
      <c r="EIG190" s="9"/>
      <c r="EIH190" s="9"/>
      <c r="EII190" s="9"/>
      <c r="EIJ190" s="9"/>
      <c r="EIK190" s="9"/>
      <c r="EIL190" s="9"/>
      <c r="EIM190" s="9"/>
      <c r="EIN190" s="9"/>
      <c r="EIO190" s="9"/>
      <c r="EIP190" s="9"/>
      <c r="EIQ190" s="9"/>
      <c r="EIR190" s="9"/>
      <c r="EIS190" s="9"/>
      <c r="EIT190" s="9"/>
      <c r="EIU190" s="9"/>
      <c r="EIV190" s="9"/>
      <c r="EIW190" s="9"/>
      <c r="EIX190" s="9"/>
      <c r="EIY190" s="9"/>
      <c r="EIZ190" s="9"/>
      <c r="EJA190" s="9"/>
      <c r="EJB190" s="9"/>
      <c r="EJC190" s="9"/>
      <c r="EJD190" s="9"/>
      <c r="EJE190" s="9"/>
      <c r="EJF190" s="9"/>
      <c r="EJG190" s="9"/>
      <c r="EJH190" s="9"/>
      <c r="EJI190" s="9"/>
      <c r="EJJ190" s="9"/>
      <c r="EJK190" s="9"/>
      <c r="EJL190" s="9"/>
      <c r="EJM190" s="9"/>
      <c r="EJN190" s="9"/>
      <c r="EJO190" s="9"/>
      <c r="EJP190" s="9"/>
      <c r="EJQ190" s="9"/>
      <c r="EJR190" s="9"/>
      <c r="EJS190" s="9"/>
      <c r="EJT190" s="9"/>
      <c r="EJU190" s="9"/>
      <c r="EJV190" s="9"/>
      <c r="EJW190" s="9"/>
      <c r="EJX190" s="9"/>
      <c r="EJY190" s="9"/>
      <c r="EJZ190" s="9"/>
      <c r="EKA190" s="9"/>
      <c r="EKB190" s="9"/>
      <c r="EKC190" s="9"/>
      <c r="EKD190" s="9"/>
      <c r="EKE190" s="9"/>
      <c r="EKF190" s="9"/>
      <c r="EKG190" s="9"/>
      <c r="EKH190" s="9"/>
      <c r="EKI190" s="9"/>
      <c r="EKJ190" s="9"/>
      <c r="EKK190" s="9"/>
      <c r="EKL190" s="9"/>
      <c r="EKM190" s="9"/>
      <c r="EKN190" s="9"/>
      <c r="EKO190" s="9"/>
      <c r="EKP190" s="9"/>
      <c r="EKQ190" s="9"/>
      <c r="EKR190" s="9"/>
      <c r="EKS190" s="9"/>
      <c r="EKT190" s="9"/>
      <c r="EKU190" s="9"/>
      <c r="EKV190" s="9"/>
      <c r="EKW190" s="9"/>
      <c r="EKX190" s="9"/>
      <c r="EKY190" s="9"/>
      <c r="EKZ190" s="9"/>
      <c r="ELA190" s="9"/>
      <c r="ELB190" s="9"/>
      <c r="ELC190" s="9"/>
      <c r="ELD190" s="9"/>
      <c r="ELE190" s="9"/>
      <c r="ELF190" s="9"/>
      <c r="ELG190" s="9"/>
      <c r="ELH190" s="9"/>
      <c r="ELI190" s="9"/>
      <c r="ELJ190" s="9"/>
      <c r="ELK190" s="9"/>
      <c r="ELL190" s="9"/>
      <c r="ELM190" s="9"/>
      <c r="ELN190" s="9"/>
      <c r="ELO190" s="9"/>
      <c r="ELP190" s="9"/>
      <c r="ELQ190" s="9"/>
      <c r="ELR190" s="9"/>
      <c r="ELS190" s="9"/>
      <c r="ELT190" s="9"/>
      <c r="ELU190" s="9"/>
      <c r="ELV190" s="9"/>
      <c r="ELW190" s="9"/>
      <c r="ELX190" s="9"/>
      <c r="ELY190" s="9"/>
      <c r="ELZ190" s="9"/>
      <c r="EMA190" s="9"/>
      <c r="EMB190" s="9"/>
      <c r="EMC190" s="9"/>
      <c r="EMD190" s="9"/>
      <c r="EME190" s="9"/>
      <c r="EMF190" s="9"/>
      <c r="EMG190" s="9"/>
      <c r="EMH190" s="9"/>
      <c r="EMI190" s="9"/>
      <c r="EMJ190" s="9"/>
      <c r="EMK190" s="9"/>
      <c r="EML190" s="9"/>
      <c r="EMM190" s="9"/>
      <c r="EMN190" s="9"/>
      <c r="EMO190" s="9"/>
      <c r="EMP190" s="9"/>
      <c r="EMQ190" s="9"/>
      <c r="EMR190" s="9"/>
      <c r="EMS190" s="9"/>
      <c r="EMT190" s="9"/>
      <c r="EMU190" s="9"/>
      <c r="EMV190" s="9"/>
      <c r="EMW190" s="9"/>
      <c r="EMX190" s="9"/>
      <c r="EMY190" s="9"/>
      <c r="EMZ190" s="9"/>
      <c r="ENA190" s="9"/>
      <c r="ENB190" s="9"/>
      <c r="ENC190" s="9"/>
      <c r="END190" s="9"/>
      <c r="ENE190" s="9"/>
      <c r="ENF190" s="9"/>
      <c r="ENG190" s="9"/>
      <c r="ENH190" s="9"/>
      <c r="ENI190" s="9"/>
      <c r="ENJ190" s="9"/>
      <c r="ENK190" s="9"/>
      <c r="ENL190" s="9"/>
      <c r="ENM190" s="9"/>
      <c r="ENN190" s="9"/>
      <c r="ENO190" s="9"/>
      <c r="ENP190" s="9"/>
      <c r="ENQ190" s="9"/>
      <c r="ENR190" s="9"/>
      <c r="ENS190" s="9"/>
      <c r="ENT190" s="9"/>
      <c r="ENU190" s="9"/>
      <c r="ENV190" s="9"/>
      <c r="ENW190" s="9"/>
      <c r="ENX190" s="9"/>
      <c r="ENY190" s="9"/>
      <c r="ENZ190" s="9"/>
      <c r="EOA190" s="9"/>
      <c r="EOB190" s="9"/>
      <c r="EOC190" s="9"/>
      <c r="EOD190" s="9"/>
      <c r="EOE190" s="9"/>
      <c r="EOF190" s="9"/>
      <c r="EOG190" s="9"/>
      <c r="EOH190" s="9"/>
      <c r="EOI190" s="9"/>
      <c r="EOJ190" s="9"/>
      <c r="EOK190" s="9"/>
      <c r="EOL190" s="9"/>
      <c r="EOM190" s="9"/>
      <c r="EON190" s="9"/>
      <c r="EOO190" s="9"/>
      <c r="EOP190" s="9"/>
      <c r="EOQ190" s="9"/>
      <c r="EOR190" s="9"/>
      <c r="EOS190" s="9"/>
      <c r="EOT190" s="9"/>
      <c r="EOU190" s="9"/>
      <c r="EOV190" s="9"/>
      <c r="EOW190" s="9"/>
      <c r="EOX190" s="9"/>
      <c r="EOY190" s="9"/>
      <c r="EOZ190" s="9"/>
      <c r="EPA190" s="9"/>
      <c r="EPB190" s="9"/>
      <c r="EPC190" s="9"/>
      <c r="EPD190" s="9"/>
      <c r="EPE190" s="9"/>
      <c r="EPF190" s="9"/>
      <c r="EPG190" s="9"/>
      <c r="EPH190" s="9"/>
      <c r="EPI190" s="9"/>
      <c r="EPJ190" s="9"/>
      <c r="EPK190" s="9"/>
      <c r="EPL190" s="9"/>
      <c r="EPM190" s="9"/>
      <c r="EPN190" s="9"/>
      <c r="EPO190" s="9"/>
      <c r="EPP190" s="9"/>
      <c r="EPQ190" s="9"/>
      <c r="EPR190" s="9"/>
      <c r="EPS190" s="9"/>
      <c r="EPT190" s="9"/>
      <c r="EPU190" s="9"/>
      <c r="EPV190" s="9"/>
      <c r="EPW190" s="9"/>
      <c r="EPX190" s="9"/>
      <c r="EPY190" s="9"/>
      <c r="EPZ190" s="9"/>
      <c r="EQA190" s="9"/>
      <c r="EQB190" s="9"/>
      <c r="EQC190" s="9"/>
      <c r="EQD190" s="9"/>
      <c r="EQE190" s="9"/>
      <c r="EQF190" s="9"/>
      <c r="EQG190" s="9"/>
      <c r="EQH190" s="9"/>
      <c r="EQI190" s="9"/>
      <c r="EQJ190" s="9"/>
      <c r="EQK190" s="9"/>
      <c r="EQL190" s="9"/>
      <c r="EQM190" s="9"/>
      <c r="EQN190" s="9"/>
      <c r="EQO190" s="9"/>
      <c r="EQP190" s="9"/>
      <c r="EQQ190" s="9"/>
      <c r="EQR190" s="9"/>
      <c r="EQS190" s="9"/>
      <c r="EQT190" s="9"/>
      <c r="EQU190" s="9"/>
      <c r="EQV190" s="9"/>
      <c r="EQW190" s="9"/>
      <c r="EQX190" s="9"/>
      <c r="EQY190" s="9"/>
      <c r="EQZ190" s="9"/>
      <c r="ERA190" s="9"/>
      <c r="ERB190" s="9"/>
      <c r="ERC190" s="9"/>
      <c r="ERD190" s="9"/>
      <c r="ERE190" s="9"/>
      <c r="ERF190" s="9"/>
      <c r="ERG190" s="9"/>
      <c r="ERH190" s="9"/>
      <c r="ERI190" s="9"/>
      <c r="ERJ190" s="9"/>
      <c r="ERK190" s="9"/>
      <c r="ERL190" s="9"/>
      <c r="ERM190" s="9"/>
      <c r="ERN190" s="9"/>
      <c r="ERO190" s="9"/>
      <c r="ERP190" s="9"/>
      <c r="ERQ190" s="9"/>
      <c r="ERR190" s="9"/>
      <c r="ERS190" s="9"/>
      <c r="ERT190" s="9"/>
      <c r="ERU190" s="9"/>
      <c r="ERV190" s="9"/>
      <c r="ERW190" s="9"/>
      <c r="ERX190" s="9"/>
      <c r="ERY190" s="9"/>
      <c r="ERZ190" s="9"/>
      <c r="ESA190" s="9"/>
      <c r="ESB190" s="9"/>
      <c r="ESC190" s="9"/>
      <c r="ESD190" s="9"/>
      <c r="ESE190" s="9"/>
      <c r="ESF190" s="9"/>
      <c r="ESG190" s="9"/>
      <c r="ESH190" s="9"/>
      <c r="ESI190" s="9"/>
      <c r="ESJ190" s="9"/>
      <c r="ESK190" s="9"/>
      <c r="ESL190" s="9"/>
      <c r="ESM190" s="9"/>
      <c r="ESN190" s="9"/>
      <c r="ESO190" s="9"/>
      <c r="ESP190" s="9"/>
      <c r="ESQ190" s="9"/>
      <c r="ESR190" s="9"/>
      <c r="ESS190" s="9"/>
      <c r="EST190" s="9"/>
      <c r="ESU190" s="9"/>
      <c r="ESV190" s="9"/>
      <c r="ESW190" s="9"/>
      <c r="ESX190" s="9"/>
      <c r="ESY190" s="9"/>
      <c r="ESZ190" s="9"/>
      <c r="ETA190" s="9"/>
      <c r="ETB190" s="9"/>
      <c r="ETC190" s="9"/>
      <c r="ETD190" s="9"/>
      <c r="ETE190" s="9"/>
      <c r="ETF190" s="9"/>
      <c r="ETG190" s="9"/>
      <c r="ETH190" s="9"/>
      <c r="ETI190" s="9"/>
      <c r="ETJ190" s="9"/>
      <c r="ETK190" s="9"/>
      <c r="ETL190" s="9"/>
      <c r="ETM190" s="9"/>
      <c r="ETN190" s="9"/>
      <c r="ETO190" s="9"/>
      <c r="ETP190" s="9"/>
      <c r="ETQ190" s="9"/>
      <c r="ETR190" s="9"/>
      <c r="ETS190" s="9"/>
      <c r="ETT190" s="9"/>
      <c r="ETU190" s="9"/>
      <c r="ETV190" s="9"/>
      <c r="ETW190" s="9"/>
      <c r="ETX190" s="9"/>
      <c r="ETY190" s="9"/>
      <c r="ETZ190" s="9"/>
      <c r="EUA190" s="9"/>
      <c r="EUB190" s="9"/>
      <c r="EUC190" s="9"/>
      <c r="EUD190" s="9"/>
      <c r="EUE190" s="9"/>
      <c r="EUF190" s="9"/>
      <c r="EUG190" s="9"/>
      <c r="EUH190" s="9"/>
      <c r="EUI190" s="9"/>
      <c r="EUJ190" s="9"/>
      <c r="EUK190" s="9"/>
      <c r="EUL190" s="9"/>
      <c r="EUM190" s="9"/>
      <c r="EUN190" s="9"/>
      <c r="EUO190" s="9"/>
      <c r="EUP190" s="9"/>
      <c r="EUQ190" s="9"/>
      <c r="EUR190" s="9"/>
      <c r="EUS190" s="9"/>
      <c r="EUT190" s="9"/>
      <c r="EUU190" s="9"/>
      <c r="EUV190" s="9"/>
      <c r="EUW190" s="9"/>
      <c r="EUX190" s="9"/>
      <c r="EUY190" s="9"/>
      <c r="EUZ190" s="9"/>
      <c r="EVA190" s="9"/>
      <c r="EVB190" s="9"/>
      <c r="EVC190" s="9"/>
      <c r="EVD190" s="9"/>
      <c r="EVE190" s="9"/>
      <c r="EVF190" s="9"/>
      <c r="EVG190" s="9"/>
      <c r="EVH190" s="9"/>
      <c r="EVI190" s="9"/>
      <c r="EVJ190" s="9"/>
      <c r="EVK190" s="9"/>
      <c r="EVL190" s="9"/>
      <c r="EVM190" s="9"/>
      <c r="EVN190" s="9"/>
      <c r="EVO190" s="9"/>
      <c r="EVP190" s="9"/>
      <c r="EVQ190" s="9"/>
      <c r="EVR190" s="9"/>
      <c r="EVS190" s="9"/>
      <c r="EVT190" s="9"/>
      <c r="EVU190" s="9"/>
      <c r="EVV190" s="9"/>
      <c r="EVW190" s="9"/>
      <c r="EVX190" s="9"/>
      <c r="EVY190" s="9"/>
      <c r="EVZ190" s="9"/>
      <c r="EWA190" s="9"/>
      <c r="EWB190" s="9"/>
      <c r="EWC190" s="9"/>
      <c r="EWD190" s="9"/>
      <c r="EWE190" s="9"/>
      <c r="EWF190" s="9"/>
      <c r="EWG190" s="9"/>
      <c r="EWH190" s="9"/>
      <c r="EWI190" s="9"/>
      <c r="EWJ190" s="9"/>
      <c r="EWK190" s="9"/>
      <c r="EWL190" s="9"/>
      <c r="EWM190" s="9"/>
      <c r="EWN190" s="9"/>
      <c r="EWO190" s="9"/>
      <c r="EWP190" s="9"/>
      <c r="EWQ190" s="9"/>
      <c r="EWR190" s="9"/>
      <c r="EWS190" s="9"/>
      <c r="EWT190" s="9"/>
      <c r="EWU190" s="9"/>
      <c r="EWV190" s="9"/>
      <c r="EWW190" s="9"/>
      <c r="EWX190" s="9"/>
      <c r="EWY190" s="9"/>
      <c r="EWZ190" s="9"/>
      <c r="EXA190" s="9"/>
      <c r="EXB190" s="9"/>
      <c r="EXC190" s="9"/>
      <c r="EXD190" s="9"/>
      <c r="EXE190" s="9"/>
      <c r="EXF190" s="9"/>
      <c r="EXG190" s="9"/>
      <c r="EXH190" s="9"/>
      <c r="EXI190" s="9"/>
      <c r="EXJ190" s="9"/>
      <c r="EXK190" s="9"/>
      <c r="EXL190" s="9"/>
      <c r="EXM190" s="9"/>
      <c r="EXN190" s="9"/>
      <c r="EXO190" s="9"/>
      <c r="EXP190" s="9"/>
      <c r="EXQ190" s="9"/>
      <c r="EXR190" s="9"/>
      <c r="EXS190" s="9"/>
      <c r="EXT190" s="9"/>
      <c r="EXU190" s="9"/>
      <c r="EXV190" s="9"/>
      <c r="EXW190" s="9"/>
      <c r="EXX190" s="9"/>
      <c r="EXY190" s="9"/>
      <c r="EXZ190" s="9"/>
      <c r="EYA190" s="9"/>
      <c r="EYB190" s="9"/>
      <c r="EYC190" s="9"/>
      <c r="EYD190" s="9"/>
      <c r="EYE190" s="9"/>
      <c r="EYF190" s="9"/>
      <c r="EYG190" s="9"/>
      <c r="EYH190" s="9"/>
      <c r="EYI190" s="9"/>
      <c r="EYJ190" s="9"/>
      <c r="EYK190" s="9"/>
      <c r="EYL190" s="9"/>
      <c r="EYM190" s="9"/>
      <c r="EYN190" s="9"/>
      <c r="EYO190" s="9"/>
      <c r="EYP190" s="9"/>
      <c r="EYQ190" s="9"/>
      <c r="EYR190" s="9"/>
      <c r="EYS190" s="9"/>
      <c r="EYT190" s="9"/>
      <c r="EYU190" s="9"/>
      <c r="EYV190" s="9"/>
      <c r="EYW190" s="9"/>
      <c r="EYX190" s="9"/>
      <c r="EYY190" s="9"/>
      <c r="EYZ190" s="9"/>
      <c r="EZA190" s="9"/>
      <c r="EZB190" s="9"/>
      <c r="EZC190" s="9"/>
      <c r="EZD190" s="9"/>
      <c r="EZE190" s="9"/>
      <c r="EZF190" s="9"/>
      <c r="EZG190" s="9"/>
      <c r="EZH190" s="9"/>
      <c r="EZI190" s="9"/>
      <c r="EZJ190" s="9"/>
      <c r="EZK190" s="9"/>
      <c r="EZL190" s="9"/>
      <c r="EZM190" s="9"/>
      <c r="EZN190" s="9"/>
      <c r="EZO190" s="9"/>
      <c r="EZP190" s="9"/>
      <c r="EZQ190" s="9"/>
      <c r="EZR190" s="9"/>
      <c r="EZS190" s="9"/>
      <c r="EZT190" s="9"/>
      <c r="EZU190" s="9"/>
      <c r="EZV190" s="9"/>
      <c r="EZW190" s="9"/>
      <c r="EZX190" s="9"/>
      <c r="EZY190" s="9"/>
      <c r="EZZ190" s="9"/>
      <c r="FAA190" s="9"/>
      <c r="FAB190" s="9"/>
      <c r="FAC190" s="9"/>
      <c r="FAD190" s="9"/>
      <c r="FAE190" s="9"/>
      <c r="FAF190" s="9"/>
      <c r="FAG190" s="9"/>
      <c r="FAH190" s="9"/>
      <c r="FAI190" s="9"/>
      <c r="FAJ190" s="9"/>
      <c r="FAK190" s="9"/>
      <c r="FAL190" s="9"/>
      <c r="FAM190" s="9"/>
      <c r="FAN190" s="9"/>
      <c r="FAO190" s="9"/>
      <c r="FAP190" s="9"/>
      <c r="FAQ190" s="9"/>
      <c r="FAR190" s="9"/>
      <c r="FAS190" s="9"/>
      <c r="FAT190" s="9"/>
      <c r="FAU190" s="9"/>
      <c r="FAV190" s="9"/>
      <c r="FAW190" s="9"/>
      <c r="FAX190" s="9"/>
      <c r="FAY190" s="9"/>
      <c r="FAZ190" s="9"/>
      <c r="FBA190" s="9"/>
      <c r="FBB190" s="9"/>
      <c r="FBC190" s="9"/>
      <c r="FBD190" s="9"/>
      <c r="FBE190" s="9"/>
      <c r="FBF190" s="9"/>
      <c r="FBG190" s="9"/>
      <c r="FBH190" s="9"/>
      <c r="FBI190" s="9"/>
      <c r="FBJ190" s="9"/>
      <c r="FBK190" s="9"/>
      <c r="FBL190" s="9"/>
      <c r="FBM190" s="9"/>
      <c r="FBN190" s="9"/>
      <c r="FBO190" s="9"/>
      <c r="FBP190" s="9"/>
      <c r="FBQ190" s="9"/>
      <c r="FBR190" s="9"/>
      <c r="FBS190" s="9"/>
      <c r="FBT190" s="9"/>
      <c r="FBU190" s="9"/>
      <c r="FBV190" s="9"/>
      <c r="FBW190" s="9"/>
      <c r="FBX190" s="9"/>
      <c r="FBY190" s="9"/>
      <c r="FBZ190" s="9"/>
      <c r="FCA190" s="9"/>
      <c r="FCB190" s="9"/>
      <c r="FCC190" s="9"/>
      <c r="FCD190" s="9"/>
      <c r="FCE190" s="9"/>
      <c r="FCF190" s="9"/>
      <c r="FCG190" s="9"/>
      <c r="FCH190" s="9"/>
      <c r="FCI190" s="9"/>
      <c r="FCJ190" s="9"/>
      <c r="FCK190" s="9"/>
      <c r="FCL190" s="9"/>
      <c r="FCM190" s="9"/>
      <c r="FCN190" s="9"/>
      <c r="FCO190" s="9"/>
      <c r="FCP190" s="9"/>
      <c r="FCQ190" s="9"/>
      <c r="FCR190" s="9"/>
      <c r="FCS190" s="9"/>
      <c r="FCT190" s="9"/>
      <c r="FCU190" s="9"/>
      <c r="FCV190" s="9"/>
      <c r="FCW190" s="9"/>
      <c r="FCX190" s="9"/>
      <c r="FCY190" s="9"/>
      <c r="FCZ190" s="9"/>
      <c r="FDA190" s="9"/>
      <c r="FDB190" s="9"/>
      <c r="FDC190" s="9"/>
      <c r="FDD190" s="9"/>
      <c r="FDE190" s="9"/>
      <c r="FDF190" s="9"/>
      <c r="FDG190" s="9"/>
      <c r="FDH190" s="9"/>
      <c r="FDI190" s="9"/>
      <c r="FDJ190" s="9"/>
      <c r="FDK190" s="9"/>
      <c r="FDL190" s="9"/>
      <c r="FDM190" s="9"/>
      <c r="FDN190" s="9"/>
      <c r="FDO190" s="9"/>
      <c r="FDP190" s="9"/>
      <c r="FDQ190" s="9"/>
      <c r="FDR190" s="9"/>
      <c r="FDS190" s="9"/>
      <c r="FDT190" s="9"/>
      <c r="FDU190" s="9"/>
      <c r="FDV190" s="9"/>
      <c r="FDW190" s="9"/>
      <c r="FDX190" s="9"/>
      <c r="FDY190" s="9"/>
      <c r="FDZ190" s="9"/>
      <c r="FEA190" s="9"/>
      <c r="FEB190" s="9"/>
      <c r="FEC190" s="9"/>
      <c r="FED190" s="9"/>
      <c r="FEE190" s="9"/>
      <c r="FEF190" s="9"/>
      <c r="FEG190" s="9"/>
      <c r="FEH190" s="9"/>
      <c r="FEI190" s="9"/>
      <c r="FEJ190" s="9"/>
      <c r="FEK190" s="9"/>
      <c r="FEL190" s="9"/>
      <c r="FEM190" s="9"/>
      <c r="FEN190" s="9"/>
      <c r="FEO190" s="9"/>
      <c r="FEP190" s="9"/>
      <c r="FEQ190" s="9"/>
      <c r="FER190" s="9"/>
      <c r="FES190" s="9"/>
      <c r="FET190" s="9"/>
      <c r="FEU190" s="9"/>
      <c r="FEV190" s="9"/>
      <c r="FEW190" s="9"/>
      <c r="FEX190" s="9"/>
      <c r="FEY190" s="9"/>
      <c r="FEZ190" s="9"/>
      <c r="FFA190" s="9"/>
      <c r="FFB190" s="9"/>
      <c r="FFC190" s="9"/>
      <c r="FFD190" s="9"/>
      <c r="FFE190" s="9"/>
      <c r="FFF190" s="9"/>
      <c r="FFG190" s="9"/>
      <c r="FFH190" s="9"/>
      <c r="FFI190" s="9"/>
      <c r="FFJ190" s="9"/>
      <c r="FFK190" s="9"/>
      <c r="FFL190" s="9"/>
      <c r="FFM190" s="9"/>
      <c r="FFN190" s="9"/>
      <c r="FFO190" s="9"/>
      <c r="FFP190" s="9"/>
      <c r="FFQ190" s="9"/>
      <c r="FFR190" s="9"/>
      <c r="FFS190" s="9"/>
      <c r="FFT190" s="9"/>
      <c r="FFU190" s="9"/>
      <c r="FFV190" s="9"/>
      <c r="FFW190" s="9"/>
      <c r="FFX190" s="9"/>
      <c r="FFY190" s="9"/>
      <c r="FFZ190" s="9"/>
      <c r="FGA190" s="9"/>
      <c r="FGB190" s="9"/>
      <c r="FGC190" s="9"/>
      <c r="FGD190" s="9"/>
      <c r="FGE190" s="9"/>
      <c r="FGF190" s="9"/>
      <c r="FGG190" s="9"/>
      <c r="FGH190" s="9"/>
      <c r="FGI190" s="9"/>
      <c r="FGJ190" s="9"/>
      <c r="FGK190" s="9"/>
      <c r="FGL190" s="9"/>
      <c r="FGM190" s="9"/>
      <c r="FGN190" s="9"/>
      <c r="FGO190" s="9"/>
      <c r="FGP190" s="9"/>
      <c r="FGQ190" s="9"/>
      <c r="FGR190" s="9"/>
      <c r="FGS190" s="9"/>
      <c r="FGT190" s="9"/>
      <c r="FGU190" s="9"/>
      <c r="FGV190" s="9"/>
      <c r="FGW190" s="9"/>
      <c r="FGX190" s="9"/>
      <c r="FGY190" s="9"/>
      <c r="FGZ190" s="9"/>
      <c r="FHA190" s="9"/>
      <c r="FHB190" s="9"/>
      <c r="FHC190" s="9"/>
      <c r="FHD190" s="9"/>
      <c r="FHE190" s="9"/>
      <c r="FHF190" s="9"/>
      <c r="FHG190" s="9"/>
      <c r="FHH190" s="9"/>
      <c r="FHI190" s="9"/>
      <c r="FHJ190" s="9"/>
      <c r="FHK190" s="9"/>
      <c r="FHL190" s="9"/>
      <c r="FHM190" s="9"/>
      <c r="FHN190" s="9"/>
      <c r="FHO190" s="9"/>
      <c r="FHP190" s="9"/>
      <c r="FHQ190" s="9"/>
      <c r="FHR190" s="9"/>
      <c r="FHS190" s="9"/>
      <c r="FHT190" s="9"/>
      <c r="FHU190" s="9"/>
      <c r="FHV190" s="9"/>
      <c r="FHW190" s="9"/>
      <c r="FHX190" s="9"/>
      <c r="FHY190" s="9"/>
      <c r="FHZ190" s="9"/>
      <c r="FIA190" s="9"/>
      <c r="FIB190" s="9"/>
      <c r="FIC190" s="9"/>
      <c r="FID190" s="9"/>
      <c r="FIE190" s="9"/>
      <c r="FIF190" s="9"/>
      <c r="FIG190" s="9"/>
      <c r="FIH190" s="9"/>
      <c r="FII190" s="9"/>
      <c r="FIJ190" s="9"/>
      <c r="FIK190" s="9"/>
      <c r="FIL190" s="9"/>
      <c r="FIM190" s="9"/>
      <c r="FIN190" s="9"/>
      <c r="FIO190" s="9"/>
      <c r="FIP190" s="9"/>
      <c r="FIQ190" s="9"/>
      <c r="FIR190" s="9"/>
      <c r="FIS190" s="9"/>
      <c r="FIT190" s="9"/>
      <c r="FIU190" s="9"/>
      <c r="FIV190" s="9"/>
      <c r="FIW190" s="9"/>
      <c r="FIX190" s="9"/>
      <c r="FIY190" s="9"/>
      <c r="FIZ190" s="9"/>
      <c r="FJA190" s="9"/>
      <c r="FJB190" s="9"/>
      <c r="FJC190" s="9"/>
      <c r="FJD190" s="9"/>
      <c r="FJE190" s="9"/>
      <c r="FJF190" s="9"/>
      <c r="FJG190" s="9"/>
      <c r="FJH190" s="9"/>
      <c r="FJI190" s="9"/>
      <c r="FJJ190" s="9"/>
      <c r="FJK190" s="9"/>
      <c r="FJL190" s="9"/>
      <c r="FJM190" s="9"/>
      <c r="FJN190" s="9"/>
      <c r="FJO190" s="9"/>
      <c r="FJP190" s="9"/>
      <c r="FJQ190" s="9"/>
      <c r="FJR190" s="9"/>
      <c r="FJS190" s="9"/>
      <c r="FJT190" s="9"/>
      <c r="FJU190" s="9"/>
      <c r="FJV190" s="9"/>
      <c r="FJW190" s="9"/>
      <c r="FJX190" s="9"/>
      <c r="FJY190" s="9"/>
      <c r="FJZ190" s="9"/>
      <c r="FKA190" s="9"/>
      <c r="FKB190" s="9"/>
      <c r="FKC190" s="9"/>
      <c r="FKD190" s="9"/>
      <c r="FKE190" s="9"/>
      <c r="FKF190" s="9"/>
      <c r="FKG190" s="9"/>
      <c r="FKH190" s="9"/>
      <c r="FKI190" s="9"/>
      <c r="FKJ190" s="9"/>
      <c r="FKK190" s="9"/>
      <c r="FKL190" s="9"/>
      <c r="FKM190" s="9"/>
      <c r="FKN190" s="9"/>
      <c r="FKO190" s="9"/>
      <c r="FKP190" s="9"/>
      <c r="FKQ190" s="9"/>
      <c r="FKR190" s="9"/>
      <c r="FKS190" s="9"/>
      <c r="FKT190" s="9"/>
      <c r="FKU190" s="9"/>
      <c r="FKV190" s="9"/>
      <c r="FKW190" s="9"/>
      <c r="FKX190" s="9"/>
      <c r="FKY190" s="9"/>
      <c r="FKZ190" s="9"/>
      <c r="FLA190" s="9"/>
      <c r="FLB190" s="9"/>
      <c r="FLC190" s="9"/>
      <c r="FLD190" s="9"/>
      <c r="FLE190" s="9"/>
      <c r="FLF190" s="9"/>
      <c r="FLG190" s="9"/>
      <c r="FLH190" s="9"/>
      <c r="FLI190" s="9"/>
      <c r="FLJ190" s="9"/>
      <c r="FLK190" s="9"/>
      <c r="FLL190" s="9"/>
      <c r="FLM190" s="9"/>
      <c r="FLN190" s="9"/>
      <c r="FLO190" s="9"/>
      <c r="FLP190" s="9"/>
      <c r="FLQ190" s="9"/>
      <c r="FLR190" s="9"/>
      <c r="FLS190" s="9"/>
      <c r="FLT190" s="9"/>
      <c r="FLU190" s="9"/>
      <c r="FLV190" s="9"/>
      <c r="FLW190" s="9"/>
      <c r="FLX190" s="9"/>
      <c r="FLY190" s="9"/>
      <c r="FLZ190" s="9"/>
      <c r="FMA190" s="9"/>
      <c r="FMB190" s="9"/>
      <c r="FMC190" s="9"/>
      <c r="FMD190" s="9"/>
      <c r="FME190" s="9"/>
      <c r="FMF190" s="9"/>
      <c r="FMG190" s="9"/>
      <c r="FMH190" s="9"/>
      <c r="FMI190" s="9"/>
      <c r="FMJ190" s="9"/>
      <c r="FMK190" s="9"/>
      <c r="FML190" s="9"/>
      <c r="FMM190" s="9"/>
      <c r="FMN190" s="9"/>
      <c r="FMO190" s="9"/>
      <c r="FMP190" s="9"/>
      <c r="FMQ190" s="9"/>
      <c r="FMR190" s="9"/>
      <c r="FMS190" s="9"/>
      <c r="FMT190" s="9"/>
      <c r="FMU190" s="9"/>
      <c r="FMV190" s="9"/>
      <c r="FMW190" s="9"/>
      <c r="FMX190" s="9"/>
      <c r="FMY190" s="9"/>
      <c r="FMZ190" s="9"/>
      <c r="FNA190" s="9"/>
      <c r="FNB190" s="9"/>
      <c r="FNC190" s="9"/>
      <c r="FND190" s="9"/>
      <c r="FNE190" s="9"/>
      <c r="FNF190" s="9"/>
      <c r="FNG190" s="9"/>
      <c r="FNH190" s="9"/>
      <c r="FNI190" s="9"/>
      <c r="FNJ190" s="9"/>
      <c r="FNK190" s="9"/>
      <c r="FNL190" s="9"/>
      <c r="FNM190" s="9"/>
      <c r="FNN190" s="9"/>
      <c r="FNO190" s="9"/>
      <c r="FNP190" s="9"/>
      <c r="FNQ190" s="9"/>
      <c r="FNR190" s="9"/>
      <c r="FNS190" s="9"/>
      <c r="FNT190" s="9"/>
      <c r="FNU190" s="9"/>
      <c r="FNV190" s="9"/>
      <c r="FNW190" s="9"/>
      <c r="FNX190" s="9"/>
      <c r="FNY190" s="9"/>
      <c r="FNZ190" s="9"/>
      <c r="FOA190" s="9"/>
      <c r="FOB190" s="9"/>
      <c r="FOC190" s="9"/>
      <c r="FOD190" s="9"/>
      <c r="FOE190" s="9"/>
      <c r="FOF190" s="9"/>
      <c r="FOG190" s="9"/>
      <c r="FOH190" s="9"/>
      <c r="FOI190" s="9"/>
      <c r="FOJ190" s="9"/>
      <c r="FOK190" s="9"/>
      <c r="FOL190" s="9"/>
      <c r="FOM190" s="9"/>
      <c r="FON190" s="9"/>
      <c r="FOO190" s="9"/>
      <c r="FOP190" s="9"/>
      <c r="FOQ190" s="9"/>
      <c r="FOR190" s="9"/>
      <c r="FOS190" s="9"/>
      <c r="FOT190" s="9"/>
      <c r="FOU190" s="9"/>
      <c r="FOV190" s="9"/>
      <c r="FOW190" s="9"/>
      <c r="FOX190" s="9"/>
      <c r="FOY190" s="9"/>
      <c r="FOZ190" s="9"/>
      <c r="FPA190" s="9"/>
      <c r="FPB190" s="9"/>
      <c r="FPC190" s="9"/>
      <c r="FPD190" s="9"/>
      <c r="FPE190" s="9"/>
      <c r="FPF190" s="9"/>
      <c r="FPG190" s="9"/>
      <c r="FPH190" s="9"/>
      <c r="FPI190" s="9"/>
      <c r="FPJ190" s="9"/>
      <c r="FPK190" s="9"/>
      <c r="FPL190" s="9"/>
      <c r="FPM190" s="9"/>
      <c r="FPN190" s="9"/>
      <c r="FPO190" s="9"/>
      <c r="FPP190" s="9"/>
      <c r="FPQ190" s="9"/>
      <c r="FPR190" s="9"/>
      <c r="FPS190" s="9"/>
      <c r="FPT190" s="9"/>
      <c r="FPU190" s="9"/>
      <c r="FPV190" s="9"/>
      <c r="FPW190" s="9"/>
      <c r="FPX190" s="9"/>
      <c r="FPY190" s="9"/>
      <c r="FPZ190" s="9"/>
      <c r="FQA190" s="9"/>
      <c r="FQB190" s="9"/>
      <c r="FQC190" s="9"/>
      <c r="FQD190" s="9"/>
      <c r="FQE190" s="9"/>
      <c r="FQF190" s="9"/>
      <c r="FQG190" s="9"/>
      <c r="FQH190" s="9"/>
      <c r="FQI190" s="9"/>
      <c r="FQJ190" s="9"/>
      <c r="FQK190" s="9"/>
      <c r="FQL190" s="9"/>
      <c r="FQM190" s="9"/>
      <c r="FQN190" s="9"/>
      <c r="FQO190" s="9"/>
      <c r="FQP190" s="9"/>
      <c r="FQQ190" s="9"/>
      <c r="FQR190" s="9"/>
      <c r="FQS190" s="9"/>
      <c r="FQT190" s="9"/>
      <c r="FQU190" s="9"/>
      <c r="FQV190" s="9"/>
      <c r="FQW190" s="9"/>
      <c r="FQX190" s="9"/>
      <c r="FQY190" s="9"/>
      <c r="FQZ190" s="9"/>
      <c r="FRA190" s="9"/>
      <c r="FRB190" s="9"/>
      <c r="FRC190" s="9"/>
      <c r="FRD190" s="9"/>
      <c r="FRE190" s="9"/>
      <c r="FRF190" s="9"/>
      <c r="FRG190" s="9"/>
      <c r="FRH190" s="9"/>
      <c r="FRI190" s="9"/>
      <c r="FRJ190" s="9"/>
      <c r="FRK190" s="9"/>
      <c r="FRL190" s="9"/>
      <c r="FRM190" s="9"/>
      <c r="FRN190" s="9"/>
      <c r="FRO190" s="9"/>
      <c r="FRP190" s="9"/>
      <c r="FRQ190" s="9"/>
      <c r="FRR190" s="9"/>
      <c r="FRS190" s="9"/>
      <c r="FRT190" s="9"/>
      <c r="FRU190" s="9"/>
      <c r="FRV190" s="9"/>
      <c r="FRW190" s="9"/>
      <c r="FRX190" s="9"/>
      <c r="FRY190" s="9"/>
      <c r="FRZ190" s="9"/>
      <c r="FSA190" s="9"/>
      <c r="FSB190" s="9"/>
      <c r="FSC190" s="9"/>
      <c r="FSD190" s="9"/>
      <c r="FSE190" s="9"/>
      <c r="FSF190" s="9"/>
      <c r="FSG190" s="9"/>
      <c r="FSH190" s="9"/>
      <c r="FSI190" s="9"/>
      <c r="FSJ190" s="9"/>
      <c r="FSK190" s="9"/>
      <c r="FSL190" s="9"/>
      <c r="FSM190" s="9"/>
      <c r="FSN190" s="9"/>
      <c r="FSO190" s="9"/>
      <c r="FSP190" s="9"/>
      <c r="FSQ190" s="9"/>
      <c r="FSR190" s="9"/>
      <c r="FSS190" s="9"/>
      <c r="FST190" s="9"/>
      <c r="FSU190" s="9"/>
      <c r="FSV190" s="9"/>
      <c r="FSW190" s="9"/>
      <c r="FSX190" s="9"/>
      <c r="FSY190" s="9"/>
      <c r="FSZ190" s="9"/>
      <c r="FTA190" s="9"/>
      <c r="FTB190" s="9"/>
      <c r="FTC190" s="9"/>
      <c r="FTD190" s="9"/>
      <c r="FTE190" s="9"/>
      <c r="FTF190" s="9"/>
      <c r="FTG190" s="9"/>
      <c r="FTH190" s="9"/>
      <c r="FTI190" s="9"/>
      <c r="FTJ190" s="9"/>
      <c r="FTK190" s="9"/>
      <c r="FTL190" s="9"/>
      <c r="FTM190" s="9"/>
      <c r="FTN190" s="9"/>
      <c r="FTO190" s="9"/>
      <c r="FTP190" s="9"/>
      <c r="FTQ190" s="9"/>
      <c r="FTR190" s="9"/>
      <c r="FTS190" s="9"/>
      <c r="FTT190" s="9"/>
      <c r="FTU190" s="9"/>
      <c r="FTV190" s="9"/>
      <c r="FTW190" s="9"/>
      <c r="FTX190" s="9"/>
      <c r="FTY190" s="9"/>
      <c r="FTZ190" s="9"/>
      <c r="FUA190" s="9"/>
      <c r="FUB190" s="9"/>
      <c r="FUC190" s="9"/>
      <c r="FUD190" s="9"/>
      <c r="FUE190" s="9"/>
      <c r="FUF190" s="9"/>
      <c r="FUG190" s="9"/>
      <c r="FUH190" s="9"/>
      <c r="FUI190" s="9"/>
      <c r="FUJ190" s="9"/>
      <c r="FUK190" s="9"/>
      <c r="FUL190" s="9"/>
      <c r="FUM190" s="9"/>
      <c r="FUN190" s="9"/>
      <c r="FUO190" s="9"/>
      <c r="FUP190" s="9"/>
      <c r="FUQ190" s="9"/>
      <c r="FUR190" s="9"/>
      <c r="FUS190" s="9"/>
      <c r="FUT190" s="9"/>
      <c r="FUU190" s="9"/>
      <c r="FUV190" s="9"/>
      <c r="FUW190" s="9"/>
      <c r="FUX190" s="9"/>
      <c r="FUY190" s="9"/>
      <c r="FUZ190" s="9"/>
      <c r="FVA190" s="9"/>
      <c r="FVB190" s="9"/>
      <c r="FVC190" s="9"/>
      <c r="FVD190" s="9"/>
      <c r="FVE190" s="9"/>
      <c r="FVF190" s="9"/>
      <c r="FVG190" s="9"/>
      <c r="FVH190" s="9"/>
      <c r="FVI190" s="9"/>
      <c r="FVJ190" s="9"/>
      <c r="FVK190" s="9"/>
      <c r="FVL190" s="9"/>
      <c r="FVM190" s="9"/>
      <c r="FVN190" s="9"/>
      <c r="FVO190" s="9"/>
      <c r="FVP190" s="9"/>
      <c r="FVQ190" s="9"/>
      <c r="FVR190" s="9"/>
      <c r="FVS190" s="9"/>
      <c r="FVT190" s="9"/>
      <c r="FVU190" s="9"/>
      <c r="FVV190" s="9"/>
      <c r="FVW190" s="9"/>
      <c r="FVX190" s="9"/>
      <c r="FVY190" s="9"/>
      <c r="FVZ190" s="9"/>
      <c r="FWA190" s="9"/>
      <c r="FWB190" s="9"/>
      <c r="FWC190" s="9"/>
      <c r="FWD190" s="9"/>
      <c r="FWE190" s="9"/>
      <c r="FWF190" s="9"/>
      <c r="FWG190" s="9"/>
      <c r="FWH190" s="9"/>
      <c r="FWI190" s="9"/>
      <c r="FWJ190" s="9"/>
      <c r="FWK190" s="9"/>
      <c r="FWL190" s="9"/>
      <c r="FWM190" s="9"/>
      <c r="FWN190" s="9"/>
      <c r="FWO190" s="9"/>
      <c r="FWP190" s="9"/>
      <c r="FWQ190" s="9"/>
      <c r="FWR190" s="9"/>
      <c r="FWS190" s="9"/>
      <c r="FWT190" s="9"/>
      <c r="FWU190" s="9"/>
      <c r="FWV190" s="9"/>
      <c r="FWW190" s="9"/>
      <c r="FWX190" s="9"/>
      <c r="FWY190" s="9"/>
      <c r="FWZ190" s="9"/>
      <c r="FXA190" s="9"/>
      <c r="FXB190" s="9"/>
      <c r="FXC190" s="9"/>
      <c r="FXD190" s="9"/>
      <c r="FXE190" s="9"/>
      <c r="FXF190" s="9"/>
      <c r="FXG190" s="9"/>
      <c r="FXH190" s="9"/>
      <c r="FXI190" s="9"/>
      <c r="FXJ190" s="9"/>
      <c r="FXK190" s="9"/>
      <c r="FXL190" s="9"/>
      <c r="FXM190" s="9"/>
      <c r="FXN190" s="9"/>
      <c r="FXO190" s="9"/>
      <c r="FXP190" s="9"/>
      <c r="FXQ190" s="9"/>
      <c r="FXR190" s="9"/>
      <c r="FXS190" s="9"/>
      <c r="FXT190" s="9"/>
      <c r="FXU190" s="9"/>
      <c r="FXV190" s="9"/>
      <c r="FXW190" s="9"/>
      <c r="FXX190" s="9"/>
      <c r="FXY190" s="9"/>
      <c r="FXZ190" s="9"/>
      <c r="FYA190" s="9"/>
      <c r="FYB190" s="9"/>
      <c r="FYC190" s="9"/>
      <c r="FYD190" s="9"/>
      <c r="FYE190" s="9"/>
      <c r="FYF190" s="9"/>
      <c r="FYG190" s="9"/>
      <c r="FYH190" s="9"/>
      <c r="FYI190" s="9"/>
      <c r="FYJ190" s="9"/>
      <c r="FYK190" s="9"/>
      <c r="FYL190" s="9"/>
      <c r="FYM190" s="9"/>
      <c r="FYN190" s="9"/>
      <c r="FYO190" s="9"/>
      <c r="FYP190" s="9"/>
      <c r="FYQ190" s="9"/>
      <c r="FYR190" s="9"/>
      <c r="FYS190" s="9"/>
      <c r="FYT190" s="9"/>
      <c r="FYU190" s="9"/>
      <c r="FYV190" s="9"/>
      <c r="FYW190" s="9"/>
      <c r="FYX190" s="9"/>
      <c r="FYY190" s="9"/>
      <c r="FYZ190" s="9"/>
      <c r="FZA190" s="9"/>
      <c r="FZB190" s="9"/>
      <c r="FZC190" s="9"/>
      <c r="FZD190" s="9"/>
      <c r="FZE190" s="9"/>
      <c r="FZF190" s="9"/>
      <c r="FZG190" s="9"/>
      <c r="FZH190" s="9"/>
      <c r="FZI190" s="9"/>
      <c r="FZJ190" s="9"/>
      <c r="FZK190" s="9"/>
      <c r="FZL190" s="9"/>
      <c r="FZM190" s="9"/>
      <c r="FZN190" s="9"/>
      <c r="FZO190" s="9"/>
      <c r="FZP190" s="9"/>
      <c r="FZQ190" s="9"/>
      <c r="FZR190" s="9"/>
      <c r="FZS190" s="9"/>
      <c r="FZT190" s="9"/>
      <c r="FZU190" s="9"/>
      <c r="FZV190" s="9"/>
      <c r="FZW190" s="9"/>
      <c r="FZX190" s="9"/>
      <c r="FZY190" s="9"/>
      <c r="FZZ190" s="9"/>
      <c r="GAA190" s="9"/>
      <c r="GAB190" s="9"/>
      <c r="GAC190" s="9"/>
      <c r="GAD190" s="9"/>
      <c r="GAE190" s="9"/>
      <c r="GAF190" s="9"/>
      <c r="GAG190" s="9"/>
      <c r="GAH190" s="9"/>
      <c r="GAI190" s="9"/>
      <c r="GAJ190" s="9"/>
      <c r="GAK190" s="9"/>
      <c r="GAL190" s="9"/>
      <c r="GAM190" s="9"/>
      <c r="GAN190" s="9"/>
      <c r="GAO190" s="9"/>
      <c r="GAP190" s="9"/>
      <c r="GAQ190" s="9"/>
      <c r="GAR190" s="9"/>
      <c r="GAS190" s="9"/>
      <c r="GAT190" s="9"/>
      <c r="GAU190" s="9"/>
      <c r="GAV190" s="9"/>
      <c r="GAW190" s="9"/>
      <c r="GAX190" s="9"/>
      <c r="GAY190" s="9"/>
      <c r="GAZ190" s="9"/>
      <c r="GBA190" s="9"/>
      <c r="GBB190" s="9"/>
      <c r="GBC190" s="9"/>
      <c r="GBD190" s="9"/>
      <c r="GBE190" s="9"/>
      <c r="GBF190" s="9"/>
      <c r="GBG190" s="9"/>
      <c r="GBH190" s="9"/>
      <c r="GBI190" s="9"/>
      <c r="GBJ190" s="9"/>
      <c r="GBK190" s="9"/>
      <c r="GBL190" s="9"/>
      <c r="GBM190" s="9"/>
      <c r="GBN190" s="9"/>
      <c r="GBO190" s="9"/>
      <c r="GBP190" s="9"/>
      <c r="GBQ190" s="9"/>
      <c r="GBR190" s="9"/>
      <c r="GBS190" s="9"/>
      <c r="GBT190" s="9"/>
      <c r="GBU190" s="9"/>
      <c r="GBV190" s="9"/>
      <c r="GBW190" s="9"/>
      <c r="GBX190" s="9"/>
      <c r="GBY190" s="9"/>
      <c r="GBZ190" s="9"/>
      <c r="GCA190" s="9"/>
      <c r="GCB190" s="9"/>
      <c r="GCC190" s="9"/>
      <c r="GCD190" s="9"/>
      <c r="GCE190" s="9"/>
      <c r="GCF190" s="9"/>
      <c r="GCG190" s="9"/>
      <c r="GCH190" s="9"/>
      <c r="GCI190" s="9"/>
      <c r="GCJ190" s="9"/>
      <c r="GCK190" s="9"/>
      <c r="GCL190" s="9"/>
      <c r="GCM190" s="9"/>
      <c r="GCN190" s="9"/>
      <c r="GCO190" s="9"/>
      <c r="GCP190" s="9"/>
      <c r="GCQ190" s="9"/>
      <c r="GCR190" s="9"/>
      <c r="GCS190" s="9"/>
      <c r="GCT190" s="9"/>
      <c r="GCU190" s="9"/>
      <c r="GCV190" s="9"/>
      <c r="GCW190" s="9"/>
      <c r="GCX190" s="9"/>
      <c r="GCY190" s="9"/>
      <c r="GCZ190" s="9"/>
      <c r="GDA190" s="9"/>
      <c r="GDB190" s="9"/>
      <c r="GDC190" s="9"/>
      <c r="GDD190" s="9"/>
      <c r="GDE190" s="9"/>
      <c r="GDF190" s="9"/>
      <c r="GDG190" s="9"/>
      <c r="GDH190" s="9"/>
      <c r="GDI190" s="9"/>
      <c r="GDJ190" s="9"/>
      <c r="GDK190" s="9"/>
      <c r="GDL190" s="9"/>
      <c r="GDM190" s="9"/>
      <c r="GDN190" s="9"/>
      <c r="GDO190" s="9"/>
      <c r="GDP190" s="9"/>
      <c r="GDQ190" s="9"/>
      <c r="GDR190" s="9"/>
      <c r="GDS190" s="9"/>
      <c r="GDT190" s="9"/>
      <c r="GDU190" s="9"/>
      <c r="GDV190" s="9"/>
      <c r="GDW190" s="9"/>
      <c r="GDX190" s="9"/>
      <c r="GDY190" s="9"/>
      <c r="GDZ190" s="9"/>
      <c r="GEA190" s="9"/>
      <c r="GEB190" s="9"/>
      <c r="GEC190" s="9"/>
      <c r="GED190" s="9"/>
      <c r="GEE190" s="9"/>
      <c r="GEF190" s="9"/>
      <c r="GEG190" s="9"/>
      <c r="GEH190" s="9"/>
      <c r="GEI190" s="9"/>
      <c r="GEJ190" s="9"/>
      <c r="GEK190" s="9"/>
      <c r="GEL190" s="9"/>
      <c r="GEM190" s="9"/>
      <c r="GEN190" s="9"/>
      <c r="GEO190" s="9"/>
      <c r="GEP190" s="9"/>
      <c r="GEQ190" s="9"/>
      <c r="GER190" s="9"/>
      <c r="GES190" s="9"/>
      <c r="GET190" s="9"/>
      <c r="GEU190" s="9"/>
      <c r="GEV190" s="9"/>
      <c r="GEW190" s="9"/>
      <c r="GEX190" s="9"/>
      <c r="GEY190" s="9"/>
      <c r="GEZ190" s="9"/>
      <c r="GFA190" s="9"/>
      <c r="GFB190" s="9"/>
      <c r="GFC190" s="9"/>
      <c r="GFD190" s="9"/>
      <c r="GFE190" s="9"/>
      <c r="GFF190" s="9"/>
      <c r="GFG190" s="9"/>
      <c r="GFH190" s="9"/>
      <c r="GFI190" s="9"/>
      <c r="GFJ190" s="9"/>
      <c r="GFK190" s="9"/>
      <c r="GFL190" s="9"/>
      <c r="GFM190" s="9"/>
      <c r="GFN190" s="9"/>
      <c r="GFO190" s="9"/>
      <c r="GFP190" s="9"/>
      <c r="GFQ190" s="9"/>
      <c r="GFR190" s="9"/>
      <c r="GFS190" s="9"/>
      <c r="GFT190" s="9"/>
      <c r="GFU190" s="9"/>
      <c r="GFV190" s="9"/>
      <c r="GFW190" s="9"/>
      <c r="GFX190" s="9"/>
      <c r="GFY190" s="9"/>
      <c r="GFZ190" s="9"/>
      <c r="GGA190" s="9"/>
      <c r="GGB190" s="9"/>
      <c r="GGC190" s="9"/>
      <c r="GGD190" s="9"/>
      <c r="GGE190" s="9"/>
      <c r="GGF190" s="9"/>
      <c r="GGG190" s="9"/>
      <c r="GGH190" s="9"/>
      <c r="GGI190" s="9"/>
      <c r="GGJ190" s="9"/>
      <c r="GGK190" s="9"/>
      <c r="GGL190" s="9"/>
      <c r="GGM190" s="9"/>
      <c r="GGN190" s="9"/>
      <c r="GGO190" s="9"/>
      <c r="GGP190" s="9"/>
      <c r="GGQ190" s="9"/>
      <c r="GGR190" s="9"/>
      <c r="GGS190" s="9"/>
      <c r="GGT190" s="9"/>
      <c r="GGU190" s="9"/>
      <c r="GGV190" s="9"/>
      <c r="GGW190" s="9"/>
      <c r="GGX190" s="9"/>
      <c r="GGY190" s="9"/>
      <c r="GGZ190" s="9"/>
      <c r="GHA190" s="9"/>
      <c r="GHB190" s="9"/>
      <c r="GHC190" s="9"/>
      <c r="GHD190" s="9"/>
      <c r="GHE190" s="9"/>
      <c r="GHF190" s="9"/>
      <c r="GHG190" s="9"/>
      <c r="GHH190" s="9"/>
      <c r="GHI190" s="9"/>
      <c r="GHJ190" s="9"/>
      <c r="GHK190" s="9"/>
      <c r="GHL190" s="9"/>
      <c r="GHM190" s="9"/>
      <c r="GHN190" s="9"/>
      <c r="GHO190" s="9"/>
      <c r="GHP190" s="9"/>
      <c r="GHQ190" s="9"/>
      <c r="GHR190" s="9"/>
      <c r="GHS190" s="9"/>
      <c r="GHT190" s="9"/>
      <c r="GHU190" s="9"/>
      <c r="GHV190" s="9"/>
      <c r="GHW190" s="9"/>
      <c r="GHX190" s="9"/>
      <c r="GHY190" s="9"/>
      <c r="GHZ190" s="9"/>
      <c r="GIA190" s="9"/>
      <c r="GIB190" s="9"/>
      <c r="GIC190" s="9"/>
      <c r="GID190" s="9"/>
      <c r="GIE190" s="9"/>
      <c r="GIF190" s="9"/>
      <c r="GIG190" s="9"/>
      <c r="GIH190" s="9"/>
      <c r="GII190" s="9"/>
      <c r="GIJ190" s="9"/>
      <c r="GIK190" s="9"/>
      <c r="GIL190" s="9"/>
      <c r="GIM190" s="9"/>
      <c r="GIN190" s="9"/>
      <c r="GIO190" s="9"/>
      <c r="GIP190" s="9"/>
      <c r="GIQ190" s="9"/>
      <c r="GIR190" s="9"/>
      <c r="GIS190" s="9"/>
      <c r="GIT190" s="9"/>
      <c r="GIU190" s="9"/>
      <c r="GIV190" s="9"/>
      <c r="GIW190" s="9"/>
      <c r="GIX190" s="9"/>
      <c r="GIY190" s="9"/>
      <c r="GIZ190" s="9"/>
      <c r="GJA190" s="9"/>
      <c r="GJB190" s="9"/>
      <c r="GJC190" s="9"/>
      <c r="GJD190" s="9"/>
      <c r="GJE190" s="9"/>
      <c r="GJF190" s="9"/>
      <c r="GJG190" s="9"/>
      <c r="GJH190" s="9"/>
      <c r="GJI190" s="9"/>
      <c r="GJJ190" s="9"/>
      <c r="GJK190" s="9"/>
      <c r="GJL190" s="9"/>
      <c r="GJM190" s="9"/>
      <c r="GJN190" s="9"/>
      <c r="GJO190" s="9"/>
      <c r="GJP190" s="9"/>
      <c r="GJQ190" s="9"/>
      <c r="GJR190" s="9"/>
      <c r="GJS190" s="9"/>
      <c r="GJT190" s="9"/>
      <c r="GJU190" s="9"/>
      <c r="GJV190" s="9"/>
      <c r="GJW190" s="9"/>
      <c r="GJX190" s="9"/>
      <c r="GJY190" s="9"/>
      <c r="GJZ190" s="9"/>
      <c r="GKA190" s="9"/>
      <c r="GKB190" s="9"/>
      <c r="GKC190" s="9"/>
      <c r="GKD190" s="9"/>
      <c r="GKE190" s="9"/>
      <c r="GKF190" s="9"/>
      <c r="GKG190" s="9"/>
      <c r="GKH190" s="9"/>
      <c r="GKI190" s="9"/>
      <c r="GKJ190" s="9"/>
      <c r="GKK190" s="9"/>
      <c r="GKL190" s="9"/>
      <c r="GKM190" s="9"/>
      <c r="GKN190" s="9"/>
      <c r="GKO190" s="9"/>
      <c r="GKP190" s="9"/>
      <c r="GKQ190" s="9"/>
      <c r="GKR190" s="9"/>
      <c r="GKS190" s="9"/>
      <c r="GKT190" s="9"/>
      <c r="GKU190" s="9"/>
      <c r="GKV190" s="9"/>
      <c r="GKW190" s="9"/>
      <c r="GKX190" s="9"/>
      <c r="GKY190" s="9"/>
      <c r="GKZ190" s="9"/>
      <c r="GLA190" s="9"/>
      <c r="GLB190" s="9"/>
      <c r="GLC190" s="9"/>
      <c r="GLD190" s="9"/>
      <c r="GLE190" s="9"/>
      <c r="GLF190" s="9"/>
      <c r="GLG190" s="9"/>
      <c r="GLH190" s="9"/>
      <c r="GLI190" s="9"/>
      <c r="GLJ190" s="9"/>
      <c r="GLK190" s="9"/>
      <c r="GLL190" s="9"/>
      <c r="GLM190" s="9"/>
      <c r="GLN190" s="9"/>
      <c r="GLO190" s="9"/>
      <c r="GLP190" s="9"/>
      <c r="GLQ190" s="9"/>
      <c r="GLR190" s="9"/>
      <c r="GLS190" s="9"/>
      <c r="GLT190" s="9"/>
      <c r="GLU190" s="9"/>
      <c r="GLV190" s="9"/>
      <c r="GLW190" s="9"/>
      <c r="GLX190" s="9"/>
      <c r="GLY190" s="9"/>
      <c r="GLZ190" s="9"/>
      <c r="GMA190" s="9"/>
      <c r="GMB190" s="9"/>
      <c r="GMC190" s="9"/>
      <c r="GMD190" s="9"/>
      <c r="GME190" s="9"/>
      <c r="GMF190" s="9"/>
      <c r="GMG190" s="9"/>
      <c r="GMH190" s="9"/>
      <c r="GMI190" s="9"/>
      <c r="GMJ190" s="9"/>
      <c r="GMK190" s="9"/>
      <c r="GML190" s="9"/>
      <c r="GMM190" s="9"/>
      <c r="GMN190" s="9"/>
      <c r="GMO190" s="9"/>
      <c r="GMP190" s="9"/>
      <c r="GMQ190" s="9"/>
      <c r="GMR190" s="9"/>
      <c r="GMS190" s="9"/>
      <c r="GMT190" s="9"/>
      <c r="GMU190" s="9"/>
      <c r="GMV190" s="9"/>
      <c r="GMW190" s="9"/>
      <c r="GMX190" s="9"/>
      <c r="GMY190" s="9"/>
      <c r="GMZ190" s="9"/>
      <c r="GNA190" s="9"/>
      <c r="GNB190" s="9"/>
      <c r="GNC190" s="9"/>
      <c r="GND190" s="9"/>
      <c r="GNE190" s="9"/>
      <c r="GNF190" s="9"/>
      <c r="GNG190" s="9"/>
      <c r="GNH190" s="9"/>
      <c r="GNI190" s="9"/>
      <c r="GNJ190" s="9"/>
      <c r="GNK190" s="9"/>
      <c r="GNL190" s="9"/>
      <c r="GNM190" s="9"/>
      <c r="GNN190" s="9"/>
      <c r="GNO190" s="9"/>
      <c r="GNP190" s="9"/>
      <c r="GNQ190" s="9"/>
      <c r="GNR190" s="9"/>
      <c r="GNS190" s="9"/>
      <c r="GNT190" s="9"/>
      <c r="GNU190" s="9"/>
      <c r="GNV190" s="9"/>
      <c r="GNW190" s="9"/>
      <c r="GNX190" s="9"/>
      <c r="GNY190" s="9"/>
      <c r="GNZ190" s="9"/>
      <c r="GOA190" s="9"/>
      <c r="GOB190" s="9"/>
      <c r="GOC190" s="9"/>
      <c r="GOD190" s="9"/>
      <c r="GOE190" s="9"/>
      <c r="GOF190" s="9"/>
      <c r="GOG190" s="9"/>
      <c r="GOH190" s="9"/>
      <c r="GOI190" s="9"/>
      <c r="GOJ190" s="9"/>
      <c r="GOK190" s="9"/>
      <c r="GOL190" s="9"/>
      <c r="GOM190" s="9"/>
      <c r="GON190" s="9"/>
      <c r="GOO190" s="9"/>
      <c r="GOP190" s="9"/>
      <c r="GOQ190" s="9"/>
      <c r="GOR190" s="9"/>
      <c r="GOS190" s="9"/>
      <c r="GOT190" s="9"/>
      <c r="GOU190" s="9"/>
      <c r="GOV190" s="9"/>
      <c r="GOW190" s="9"/>
      <c r="GOX190" s="9"/>
      <c r="GOY190" s="9"/>
      <c r="GOZ190" s="9"/>
      <c r="GPA190" s="9"/>
      <c r="GPB190" s="9"/>
      <c r="GPC190" s="9"/>
      <c r="GPD190" s="9"/>
      <c r="GPE190" s="9"/>
      <c r="GPF190" s="9"/>
      <c r="GPG190" s="9"/>
      <c r="GPH190" s="9"/>
      <c r="GPI190" s="9"/>
      <c r="GPJ190" s="9"/>
      <c r="GPK190" s="9"/>
      <c r="GPL190" s="9"/>
      <c r="GPM190" s="9"/>
      <c r="GPN190" s="9"/>
      <c r="GPO190" s="9"/>
      <c r="GPP190" s="9"/>
      <c r="GPQ190" s="9"/>
      <c r="GPR190" s="9"/>
      <c r="GPS190" s="9"/>
      <c r="GPT190" s="9"/>
      <c r="GPU190" s="9"/>
      <c r="GPV190" s="9"/>
      <c r="GPW190" s="9"/>
      <c r="GPX190" s="9"/>
      <c r="GPY190" s="9"/>
      <c r="GPZ190" s="9"/>
      <c r="GQA190" s="9"/>
      <c r="GQB190" s="9"/>
      <c r="GQC190" s="9"/>
      <c r="GQD190" s="9"/>
      <c r="GQE190" s="9"/>
      <c r="GQF190" s="9"/>
      <c r="GQG190" s="9"/>
      <c r="GQH190" s="9"/>
      <c r="GQI190" s="9"/>
      <c r="GQJ190" s="9"/>
      <c r="GQK190" s="9"/>
      <c r="GQL190" s="9"/>
      <c r="GQM190" s="9"/>
      <c r="GQN190" s="9"/>
      <c r="GQO190" s="9"/>
      <c r="GQP190" s="9"/>
      <c r="GQQ190" s="9"/>
      <c r="GQR190" s="9"/>
      <c r="GQS190" s="9"/>
      <c r="GQT190" s="9"/>
      <c r="GQU190" s="9"/>
      <c r="GQV190" s="9"/>
      <c r="GQW190" s="9"/>
      <c r="GQX190" s="9"/>
      <c r="GQY190" s="9"/>
      <c r="GQZ190" s="9"/>
      <c r="GRA190" s="9"/>
      <c r="GRB190" s="9"/>
      <c r="GRC190" s="9"/>
      <c r="GRD190" s="9"/>
      <c r="GRE190" s="9"/>
      <c r="GRF190" s="9"/>
      <c r="GRG190" s="9"/>
      <c r="GRH190" s="9"/>
      <c r="GRI190" s="9"/>
      <c r="GRJ190" s="9"/>
      <c r="GRK190" s="9"/>
      <c r="GRL190" s="9"/>
      <c r="GRM190" s="9"/>
      <c r="GRN190" s="9"/>
      <c r="GRO190" s="9"/>
      <c r="GRP190" s="9"/>
      <c r="GRQ190" s="9"/>
      <c r="GRR190" s="9"/>
      <c r="GRS190" s="9"/>
      <c r="GRT190" s="9"/>
      <c r="GRU190" s="9"/>
      <c r="GRV190" s="9"/>
      <c r="GRW190" s="9"/>
      <c r="GRX190" s="9"/>
      <c r="GRY190" s="9"/>
      <c r="GRZ190" s="9"/>
      <c r="GSA190" s="9"/>
      <c r="GSB190" s="9"/>
      <c r="GSC190" s="9"/>
      <c r="GSD190" s="9"/>
      <c r="GSE190" s="9"/>
      <c r="GSF190" s="9"/>
      <c r="GSG190" s="9"/>
      <c r="GSH190" s="9"/>
      <c r="GSI190" s="9"/>
      <c r="GSJ190" s="9"/>
      <c r="GSK190" s="9"/>
      <c r="GSL190" s="9"/>
      <c r="GSM190" s="9"/>
      <c r="GSN190" s="9"/>
      <c r="GSO190" s="9"/>
      <c r="GSP190" s="9"/>
      <c r="GSQ190" s="9"/>
      <c r="GSR190" s="9"/>
      <c r="GSS190" s="9"/>
      <c r="GST190" s="9"/>
      <c r="GSU190" s="9"/>
      <c r="GSV190" s="9"/>
      <c r="GSW190" s="9"/>
      <c r="GSX190" s="9"/>
      <c r="GSY190" s="9"/>
      <c r="GSZ190" s="9"/>
      <c r="GTA190" s="9"/>
      <c r="GTB190" s="9"/>
      <c r="GTC190" s="9"/>
      <c r="GTD190" s="9"/>
      <c r="GTE190" s="9"/>
      <c r="GTF190" s="9"/>
      <c r="GTG190" s="9"/>
      <c r="GTH190" s="9"/>
      <c r="GTI190" s="9"/>
      <c r="GTJ190" s="9"/>
      <c r="GTK190" s="9"/>
      <c r="GTL190" s="9"/>
      <c r="GTM190" s="9"/>
      <c r="GTN190" s="9"/>
      <c r="GTO190" s="9"/>
      <c r="GTP190" s="9"/>
      <c r="GTQ190" s="9"/>
      <c r="GTR190" s="9"/>
      <c r="GTS190" s="9"/>
      <c r="GTT190" s="9"/>
      <c r="GTU190" s="9"/>
      <c r="GTV190" s="9"/>
      <c r="GTW190" s="9"/>
      <c r="GTX190" s="9"/>
      <c r="GTY190" s="9"/>
      <c r="GTZ190" s="9"/>
      <c r="GUA190" s="9"/>
      <c r="GUB190" s="9"/>
      <c r="GUC190" s="9"/>
      <c r="GUD190" s="9"/>
      <c r="GUE190" s="9"/>
      <c r="GUF190" s="9"/>
      <c r="GUG190" s="9"/>
      <c r="GUH190" s="9"/>
      <c r="GUI190" s="9"/>
      <c r="GUJ190" s="9"/>
      <c r="GUK190" s="9"/>
      <c r="GUL190" s="9"/>
      <c r="GUM190" s="9"/>
      <c r="GUN190" s="9"/>
      <c r="GUO190" s="9"/>
      <c r="GUP190" s="9"/>
      <c r="GUQ190" s="9"/>
      <c r="GUR190" s="9"/>
      <c r="GUS190" s="9"/>
      <c r="GUT190" s="9"/>
      <c r="GUU190" s="9"/>
      <c r="GUV190" s="9"/>
      <c r="GUW190" s="9"/>
      <c r="GUX190" s="9"/>
      <c r="GUY190" s="9"/>
      <c r="GUZ190" s="9"/>
      <c r="GVA190" s="9"/>
      <c r="GVB190" s="9"/>
      <c r="GVC190" s="9"/>
      <c r="GVD190" s="9"/>
      <c r="GVE190" s="9"/>
      <c r="GVF190" s="9"/>
      <c r="GVG190" s="9"/>
      <c r="GVH190" s="9"/>
      <c r="GVI190" s="9"/>
      <c r="GVJ190" s="9"/>
      <c r="GVK190" s="9"/>
      <c r="GVL190" s="9"/>
      <c r="GVM190" s="9"/>
      <c r="GVN190" s="9"/>
      <c r="GVO190" s="9"/>
      <c r="GVP190" s="9"/>
      <c r="GVQ190" s="9"/>
      <c r="GVR190" s="9"/>
      <c r="GVS190" s="9"/>
      <c r="GVT190" s="9"/>
      <c r="GVU190" s="9"/>
      <c r="GVV190" s="9"/>
      <c r="GVW190" s="9"/>
      <c r="GVX190" s="9"/>
      <c r="GVY190" s="9"/>
      <c r="GVZ190" s="9"/>
      <c r="GWA190" s="9"/>
      <c r="GWB190" s="9"/>
      <c r="GWC190" s="9"/>
      <c r="GWD190" s="9"/>
      <c r="GWE190" s="9"/>
      <c r="GWF190" s="9"/>
      <c r="GWG190" s="9"/>
      <c r="GWH190" s="9"/>
      <c r="GWI190" s="9"/>
      <c r="GWJ190" s="9"/>
      <c r="GWK190" s="9"/>
      <c r="GWL190" s="9"/>
      <c r="GWM190" s="9"/>
      <c r="GWN190" s="9"/>
      <c r="GWO190" s="9"/>
      <c r="GWP190" s="9"/>
      <c r="GWQ190" s="9"/>
      <c r="GWR190" s="9"/>
      <c r="GWS190" s="9"/>
      <c r="GWT190" s="9"/>
      <c r="GWU190" s="9"/>
      <c r="GWV190" s="9"/>
      <c r="GWW190" s="9"/>
      <c r="GWX190" s="9"/>
      <c r="GWY190" s="9"/>
      <c r="GWZ190" s="9"/>
      <c r="GXA190" s="9"/>
      <c r="GXB190" s="9"/>
      <c r="GXC190" s="9"/>
      <c r="GXD190" s="9"/>
      <c r="GXE190" s="9"/>
      <c r="GXF190" s="9"/>
      <c r="GXG190" s="9"/>
      <c r="GXH190" s="9"/>
      <c r="GXI190" s="9"/>
      <c r="GXJ190" s="9"/>
      <c r="GXK190" s="9"/>
      <c r="GXL190" s="9"/>
      <c r="GXM190" s="9"/>
      <c r="GXN190" s="9"/>
      <c r="GXO190" s="9"/>
      <c r="GXP190" s="9"/>
      <c r="GXQ190" s="9"/>
      <c r="GXR190" s="9"/>
      <c r="GXS190" s="9"/>
      <c r="GXT190" s="9"/>
      <c r="GXU190" s="9"/>
      <c r="GXV190" s="9"/>
      <c r="GXW190" s="9"/>
      <c r="GXX190" s="9"/>
      <c r="GXY190" s="9"/>
      <c r="GXZ190" s="9"/>
      <c r="GYA190" s="9"/>
      <c r="GYB190" s="9"/>
      <c r="GYC190" s="9"/>
      <c r="GYD190" s="9"/>
      <c r="GYE190" s="9"/>
      <c r="GYF190" s="9"/>
      <c r="GYG190" s="9"/>
      <c r="GYH190" s="9"/>
      <c r="GYI190" s="9"/>
      <c r="GYJ190" s="9"/>
      <c r="GYK190" s="9"/>
      <c r="GYL190" s="9"/>
      <c r="GYM190" s="9"/>
      <c r="GYN190" s="9"/>
      <c r="GYO190" s="9"/>
      <c r="GYP190" s="9"/>
      <c r="GYQ190" s="9"/>
      <c r="GYR190" s="9"/>
      <c r="GYS190" s="9"/>
      <c r="GYT190" s="9"/>
      <c r="GYU190" s="9"/>
      <c r="GYV190" s="9"/>
      <c r="GYW190" s="9"/>
      <c r="GYX190" s="9"/>
      <c r="GYY190" s="9"/>
      <c r="GYZ190" s="9"/>
      <c r="GZA190" s="9"/>
      <c r="GZB190" s="9"/>
      <c r="GZC190" s="9"/>
      <c r="GZD190" s="9"/>
      <c r="GZE190" s="9"/>
      <c r="GZF190" s="9"/>
      <c r="GZG190" s="9"/>
      <c r="GZH190" s="9"/>
      <c r="GZI190" s="9"/>
      <c r="GZJ190" s="9"/>
      <c r="GZK190" s="9"/>
      <c r="GZL190" s="9"/>
      <c r="GZM190" s="9"/>
      <c r="GZN190" s="9"/>
      <c r="GZO190" s="9"/>
      <c r="GZP190" s="9"/>
      <c r="GZQ190" s="9"/>
      <c r="GZR190" s="9"/>
      <c r="GZS190" s="9"/>
      <c r="GZT190" s="9"/>
      <c r="GZU190" s="9"/>
      <c r="GZV190" s="9"/>
      <c r="GZW190" s="9"/>
      <c r="GZX190" s="9"/>
      <c r="GZY190" s="9"/>
      <c r="GZZ190" s="9"/>
      <c r="HAA190" s="9"/>
      <c r="HAB190" s="9"/>
      <c r="HAC190" s="9"/>
      <c r="HAD190" s="9"/>
      <c r="HAE190" s="9"/>
      <c r="HAF190" s="9"/>
      <c r="HAG190" s="9"/>
      <c r="HAH190" s="9"/>
      <c r="HAI190" s="9"/>
      <c r="HAJ190" s="9"/>
      <c r="HAK190" s="9"/>
      <c r="HAL190" s="9"/>
      <c r="HAM190" s="9"/>
      <c r="HAN190" s="9"/>
      <c r="HAO190" s="9"/>
      <c r="HAP190" s="9"/>
      <c r="HAQ190" s="9"/>
      <c r="HAR190" s="9"/>
      <c r="HAS190" s="9"/>
      <c r="HAT190" s="9"/>
      <c r="HAU190" s="9"/>
      <c r="HAV190" s="9"/>
      <c r="HAW190" s="9"/>
      <c r="HAX190" s="9"/>
      <c r="HAY190" s="9"/>
      <c r="HAZ190" s="9"/>
      <c r="HBA190" s="9"/>
      <c r="HBB190" s="9"/>
      <c r="HBC190" s="9"/>
      <c r="HBD190" s="9"/>
      <c r="HBE190" s="9"/>
      <c r="HBF190" s="9"/>
      <c r="HBG190" s="9"/>
      <c r="HBH190" s="9"/>
      <c r="HBI190" s="9"/>
      <c r="HBJ190" s="9"/>
      <c r="HBK190" s="9"/>
      <c r="HBL190" s="9"/>
      <c r="HBM190" s="9"/>
      <c r="HBN190" s="9"/>
      <c r="HBO190" s="9"/>
      <c r="HBP190" s="9"/>
      <c r="HBQ190" s="9"/>
      <c r="HBR190" s="9"/>
      <c r="HBS190" s="9"/>
      <c r="HBT190" s="9"/>
      <c r="HBU190" s="9"/>
      <c r="HBV190" s="9"/>
      <c r="HBW190" s="9"/>
      <c r="HBX190" s="9"/>
      <c r="HBY190" s="9"/>
      <c r="HBZ190" s="9"/>
      <c r="HCA190" s="9"/>
      <c r="HCB190" s="9"/>
      <c r="HCC190" s="9"/>
      <c r="HCD190" s="9"/>
      <c r="HCE190" s="9"/>
      <c r="HCF190" s="9"/>
      <c r="HCG190" s="9"/>
      <c r="HCH190" s="9"/>
      <c r="HCI190" s="9"/>
      <c r="HCJ190" s="9"/>
      <c r="HCK190" s="9"/>
      <c r="HCL190" s="9"/>
      <c r="HCM190" s="9"/>
      <c r="HCN190" s="9"/>
      <c r="HCO190" s="9"/>
      <c r="HCP190" s="9"/>
      <c r="HCQ190" s="9"/>
      <c r="HCR190" s="9"/>
      <c r="HCS190" s="9"/>
      <c r="HCT190" s="9"/>
      <c r="HCU190" s="9"/>
      <c r="HCV190" s="9"/>
      <c r="HCW190" s="9"/>
      <c r="HCX190" s="9"/>
      <c r="HCY190" s="9"/>
      <c r="HCZ190" s="9"/>
      <c r="HDA190" s="9"/>
      <c r="HDB190" s="9"/>
      <c r="HDC190" s="9"/>
      <c r="HDD190" s="9"/>
      <c r="HDE190" s="9"/>
      <c r="HDF190" s="9"/>
      <c r="HDG190" s="9"/>
      <c r="HDH190" s="9"/>
      <c r="HDI190" s="9"/>
      <c r="HDJ190" s="9"/>
      <c r="HDK190" s="9"/>
      <c r="HDL190" s="9"/>
      <c r="HDM190" s="9"/>
      <c r="HDN190" s="9"/>
      <c r="HDO190" s="9"/>
      <c r="HDP190" s="9"/>
      <c r="HDQ190" s="9"/>
      <c r="HDR190" s="9"/>
      <c r="HDS190" s="9"/>
      <c r="HDT190" s="9"/>
      <c r="HDU190" s="9"/>
      <c r="HDV190" s="9"/>
      <c r="HDW190" s="9"/>
      <c r="HDX190" s="9"/>
      <c r="HDY190" s="9"/>
      <c r="HDZ190" s="9"/>
      <c r="HEA190" s="9"/>
      <c r="HEB190" s="9"/>
      <c r="HEC190" s="9"/>
      <c r="HED190" s="9"/>
      <c r="HEE190" s="9"/>
      <c r="HEF190" s="9"/>
      <c r="HEG190" s="9"/>
      <c r="HEH190" s="9"/>
      <c r="HEI190" s="9"/>
      <c r="HEJ190" s="9"/>
      <c r="HEK190" s="9"/>
      <c r="HEL190" s="9"/>
      <c r="HEM190" s="9"/>
      <c r="HEN190" s="9"/>
      <c r="HEO190" s="9"/>
      <c r="HEP190" s="9"/>
      <c r="HEQ190" s="9"/>
      <c r="HER190" s="9"/>
      <c r="HES190" s="9"/>
      <c r="HET190" s="9"/>
      <c r="HEU190" s="9"/>
      <c r="HEV190" s="9"/>
      <c r="HEW190" s="9"/>
      <c r="HEX190" s="9"/>
      <c r="HEY190" s="9"/>
      <c r="HEZ190" s="9"/>
      <c r="HFA190" s="9"/>
      <c r="HFB190" s="9"/>
      <c r="HFC190" s="9"/>
      <c r="HFD190" s="9"/>
      <c r="HFE190" s="9"/>
      <c r="HFF190" s="9"/>
      <c r="HFG190" s="9"/>
      <c r="HFH190" s="9"/>
      <c r="HFI190" s="9"/>
      <c r="HFJ190" s="9"/>
      <c r="HFK190" s="9"/>
      <c r="HFL190" s="9"/>
      <c r="HFM190" s="9"/>
      <c r="HFN190" s="9"/>
      <c r="HFO190" s="9"/>
      <c r="HFP190" s="9"/>
      <c r="HFQ190" s="9"/>
      <c r="HFR190" s="9"/>
      <c r="HFS190" s="9"/>
      <c r="HFT190" s="9"/>
      <c r="HFU190" s="9"/>
      <c r="HFV190" s="9"/>
      <c r="HFW190" s="9"/>
      <c r="HFX190" s="9"/>
      <c r="HFY190" s="9"/>
      <c r="HFZ190" s="9"/>
      <c r="HGA190" s="9"/>
      <c r="HGB190" s="9"/>
      <c r="HGC190" s="9"/>
      <c r="HGD190" s="9"/>
      <c r="HGE190" s="9"/>
      <c r="HGF190" s="9"/>
      <c r="HGG190" s="9"/>
      <c r="HGH190" s="9"/>
      <c r="HGI190" s="9"/>
      <c r="HGJ190" s="9"/>
      <c r="HGK190" s="9"/>
      <c r="HGL190" s="9"/>
      <c r="HGM190" s="9"/>
      <c r="HGN190" s="9"/>
      <c r="HGO190" s="9"/>
      <c r="HGP190" s="9"/>
      <c r="HGQ190" s="9"/>
      <c r="HGR190" s="9"/>
      <c r="HGS190" s="9"/>
      <c r="HGT190" s="9"/>
      <c r="HGU190" s="9"/>
      <c r="HGV190" s="9"/>
      <c r="HGW190" s="9"/>
      <c r="HGX190" s="9"/>
      <c r="HGY190" s="9"/>
      <c r="HGZ190" s="9"/>
      <c r="HHA190" s="9"/>
      <c r="HHB190" s="9"/>
      <c r="HHC190" s="9"/>
      <c r="HHD190" s="9"/>
      <c r="HHE190" s="9"/>
      <c r="HHF190" s="9"/>
      <c r="HHG190" s="9"/>
      <c r="HHH190" s="9"/>
      <c r="HHI190" s="9"/>
      <c r="HHJ190" s="9"/>
      <c r="HHK190" s="9"/>
      <c r="HHL190" s="9"/>
      <c r="HHM190" s="9"/>
      <c r="HHN190" s="9"/>
      <c r="HHO190" s="9"/>
      <c r="HHP190" s="9"/>
      <c r="HHQ190" s="9"/>
      <c r="HHR190" s="9"/>
      <c r="HHS190" s="9"/>
      <c r="HHT190" s="9"/>
      <c r="HHU190" s="9"/>
      <c r="HHV190" s="9"/>
      <c r="HHW190" s="9"/>
      <c r="HHX190" s="9"/>
      <c r="HHY190" s="9"/>
      <c r="HHZ190" s="9"/>
      <c r="HIA190" s="9"/>
      <c r="HIB190" s="9"/>
      <c r="HIC190" s="9"/>
      <c r="HID190" s="9"/>
      <c r="HIE190" s="9"/>
      <c r="HIF190" s="9"/>
      <c r="HIG190" s="9"/>
      <c r="HIH190" s="9"/>
      <c r="HII190" s="9"/>
      <c r="HIJ190" s="9"/>
      <c r="HIK190" s="9"/>
      <c r="HIL190" s="9"/>
      <c r="HIM190" s="9"/>
      <c r="HIN190" s="9"/>
      <c r="HIO190" s="9"/>
      <c r="HIP190" s="9"/>
      <c r="HIQ190" s="9"/>
      <c r="HIR190" s="9"/>
      <c r="HIS190" s="9"/>
      <c r="HIT190" s="9"/>
      <c r="HIU190" s="9"/>
      <c r="HIV190" s="9"/>
      <c r="HIW190" s="9"/>
      <c r="HIX190" s="9"/>
      <c r="HIY190" s="9"/>
      <c r="HIZ190" s="9"/>
      <c r="HJA190" s="9"/>
      <c r="HJB190" s="9"/>
      <c r="HJC190" s="9"/>
      <c r="HJD190" s="9"/>
      <c r="HJE190" s="9"/>
      <c r="HJF190" s="9"/>
      <c r="HJG190" s="9"/>
      <c r="HJH190" s="9"/>
      <c r="HJI190" s="9"/>
      <c r="HJJ190" s="9"/>
      <c r="HJK190" s="9"/>
      <c r="HJL190" s="9"/>
      <c r="HJM190" s="9"/>
      <c r="HJN190" s="9"/>
      <c r="HJO190" s="9"/>
      <c r="HJP190" s="9"/>
      <c r="HJQ190" s="9"/>
      <c r="HJR190" s="9"/>
      <c r="HJS190" s="9"/>
      <c r="HJT190" s="9"/>
      <c r="HJU190" s="9"/>
      <c r="HJV190" s="9"/>
      <c r="HJW190" s="9"/>
      <c r="HJX190" s="9"/>
      <c r="HJY190" s="9"/>
      <c r="HJZ190" s="9"/>
      <c r="HKA190" s="9"/>
      <c r="HKB190" s="9"/>
      <c r="HKC190" s="9"/>
      <c r="HKD190" s="9"/>
      <c r="HKE190" s="9"/>
      <c r="HKF190" s="9"/>
      <c r="HKG190" s="9"/>
      <c r="HKH190" s="9"/>
      <c r="HKI190" s="9"/>
      <c r="HKJ190" s="9"/>
      <c r="HKK190" s="9"/>
      <c r="HKL190" s="9"/>
      <c r="HKM190" s="9"/>
      <c r="HKN190" s="9"/>
      <c r="HKO190" s="9"/>
      <c r="HKP190" s="9"/>
      <c r="HKQ190" s="9"/>
      <c r="HKR190" s="9"/>
      <c r="HKS190" s="9"/>
      <c r="HKT190" s="9"/>
      <c r="HKU190" s="9"/>
      <c r="HKV190" s="9"/>
      <c r="HKW190" s="9"/>
      <c r="HKX190" s="9"/>
      <c r="HKY190" s="9"/>
      <c r="HKZ190" s="9"/>
      <c r="HLA190" s="9"/>
      <c r="HLB190" s="9"/>
      <c r="HLC190" s="9"/>
      <c r="HLD190" s="9"/>
      <c r="HLE190" s="9"/>
      <c r="HLF190" s="9"/>
      <c r="HLG190" s="9"/>
      <c r="HLH190" s="9"/>
      <c r="HLI190" s="9"/>
      <c r="HLJ190" s="9"/>
      <c r="HLK190" s="9"/>
      <c r="HLL190" s="9"/>
      <c r="HLM190" s="9"/>
      <c r="HLN190" s="9"/>
      <c r="HLO190" s="9"/>
      <c r="HLP190" s="9"/>
      <c r="HLQ190" s="9"/>
      <c r="HLR190" s="9"/>
      <c r="HLS190" s="9"/>
      <c r="HLT190" s="9"/>
      <c r="HLU190" s="9"/>
      <c r="HLV190" s="9"/>
      <c r="HLW190" s="9"/>
      <c r="HLX190" s="9"/>
      <c r="HLY190" s="9"/>
      <c r="HLZ190" s="9"/>
      <c r="HMA190" s="9"/>
      <c r="HMB190" s="9"/>
      <c r="HMC190" s="9"/>
      <c r="HMD190" s="9"/>
      <c r="HME190" s="9"/>
      <c r="HMF190" s="9"/>
      <c r="HMG190" s="9"/>
      <c r="HMH190" s="9"/>
      <c r="HMI190" s="9"/>
      <c r="HMJ190" s="9"/>
      <c r="HMK190" s="9"/>
      <c r="HML190" s="9"/>
      <c r="HMM190" s="9"/>
      <c r="HMN190" s="9"/>
      <c r="HMO190" s="9"/>
      <c r="HMP190" s="9"/>
      <c r="HMQ190" s="9"/>
      <c r="HMR190" s="9"/>
      <c r="HMS190" s="9"/>
      <c r="HMT190" s="9"/>
      <c r="HMU190" s="9"/>
      <c r="HMV190" s="9"/>
      <c r="HMW190" s="9"/>
      <c r="HMX190" s="9"/>
      <c r="HMY190" s="9"/>
      <c r="HMZ190" s="9"/>
      <c r="HNA190" s="9"/>
      <c r="HNB190" s="9"/>
      <c r="HNC190" s="9"/>
      <c r="HND190" s="9"/>
      <c r="HNE190" s="9"/>
      <c r="HNF190" s="9"/>
      <c r="HNG190" s="9"/>
      <c r="HNH190" s="9"/>
      <c r="HNI190" s="9"/>
      <c r="HNJ190" s="9"/>
      <c r="HNK190" s="9"/>
      <c r="HNL190" s="9"/>
      <c r="HNM190" s="9"/>
      <c r="HNN190" s="9"/>
      <c r="HNO190" s="9"/>
      <c r="HNP190" s="9"/>
      <c r="HNQ190" s="9"/>
      <c r="HNR190" s="9"/>
      <c r="HNS190" s="9"/>
      <c r="HNT190" s="9"/>
      <c r="HNU190" s="9"/>
      <c r="HNV190" s="9"/>
      <c r="HNW190" s="9"/>
      <c r="HNX190" s="9"/>
      <c r="HNY190" s="9"/>
      <c r="HNZ190" s="9"/>
      <c r="HOA190" s="9"/>
      <c r="HOB190" s="9"/>
      <c r="HOC190" s="9"/>
      <c r="HOD190" s="9"/>
      <c r="HOE190" s="9"/>
      <c r="HOF190" s="9"/>
      <c r="HOG190" s="9"/>
      <c r="HOH190" s="9"/>
      <c r="HOI190" s="9"/>
      <c r="HOJ190" s="9"/>
      <c r="HOK190" s="9"/>
      <c r="HOL190" s="9"/>
      <c r="HOM190" s="9"/>
      <c r="HON190" s="9"/>
      <c r="HOO190" s="9"/>
      <c r="HOP190" s="9"/>
      <c r="HOQ190" s="9"/>
      <c r="HOR190" s="9"/>
      <c r="HOS190" s="9"/>
      <c r="HOT190" s="9"/>
      <c r="HOU190" s="9"/>
      <c r="HOV190" s="9"/>
      <c r="HOW190" s="9"/>
      <c r="HOX190" s="9"/>
      <c r="HOY190" s="9"/>
      <c r="HOZ190" s="9"/>
      <c r="HPA190" s="9"/>
      <c r="HPB190" s="9"/>
      <c r="HPC190" s="9"/>
      <c r="HPD190" s="9"/>
      <c r="HPE190" s="9"/>
      <c r="HPF190" s="9"/>
      <c r="HPG190" s="9"/>
      <c r="HPH190" s="9"/>
      <c r="HPI190" s="9"/>
      <c r="HPJ190" s="9"/>
      <c r="HPK190" s="9"/>
      <c r="HPL190" s="9"/>
      <c r="HPM190" s="9"/>
      <c r="HPN190" s="9"/>
      <c r="HPO190" s="9"/>
      <c r="HPP190" s="9"/>
      <c r="HPQ190" s="9"/>
      <c r="HPR190" s="9"/>
      <c r="HPS190" s="9"/>
      <c r="HPT190" s="9"/>
      <c r="HPU190" s="9"/>
      <c r="HPV190" s="9"/>
      <c r="HPW190" s="9"/>
      <c r="HPX190" s="9"/>
      <c r="HPY190" s="9"/>
      <c r="HPZ190" s="9"/>
      <c r="HQA190" s="9"/>
      <c r="HQB190" s="9"/>
      <c r="HQC190" s="9"/>
      <c r="HQD190" s="9"/>
      <c r="HQE190" s="9"/>
      <c r="HQF190" s="9"/>
      <c r="HQG190" s="9"/>
      <c r="HQH190" s="9"/>
      <c r="HQI190" s="9"/>
      <c r="HQJ190" s="9"/>
      <c r="HQK190" s="9"/>
      <c r="HQL190" s="9"/>
      <c r="HQM190" s="9"/>
      <c r="HQN190" s="9"/>
      <c r="HQO190" s="9"/>
      <c r="HQP190" s="9"/>
      <c r="HQQ190" s="9"/>
      <c r="HQR190" s="9"/>
      <c r="HQS190" s="9"/>
      <c r="HQT190" s="9"/>
      <c r="HQU190" s="9"/>
      <c r="HQV190" s="9"/>
      <c r="HQW190" s="9"/>
      <c r="HQX190" s="9"/>
      <c r="HQY190" s="9"/>
      <c r="HQZ190" s="9"/>
      <c r="HRA190" s="9"/>
      <c r="HRB190" s="9"/>
      <c r="HRC190" s="9"/>
      <c r="HRD190" s="9"/>
      <c r="HRE190" s="9"/>
      <c r="HRF190" s="9"/>
      <c r="HRG190" s="9"/>
      <c r="HRH190" s="9"/>
      <c r="HRI190" s="9"/>
      <c r="HRJ190" s="9"/>
      <c r="HRK190" s="9"/>
      <c r="HRL190" s="9"/>
      <c r="HRM190" s="9"/>
      <c r="HRN190" s="9"/>
      <c r="HRO190" s="9"/>
      <c r="HRP190" s="9"/>
      <c r="HRQ190" s="9"/>
      <c r="HRR190" s="9"/>
      <c r="HRS190" s="9"/>
      <c r="HRT190" s="9"/>
      <c r="HRU190" s="9"/>
      <c r="HRV190" s="9"/>
      <c r="HRW190" s="9"/>
      <c r="HRX190" s="9"/>
      <c r="HRY190" s="9"/>
      <c r="HRZ190" s="9"/>
      <c r="HSA190" s="9"/>
      <c r="HSB190" s="9"/>
      <c r="HSC190" s="9"/>
      <c r="HSD190" s="9"/>
      <c r="HSE190" s="9"/>
      <c r="HSF190" s="9"/>
      <c r="HSG190" s="9"/>
      <c r="HSH190" s="9"/>
      <c r="HSI190" s="9"/>
      <c r="HSJ190" s="9"/>
      <c r="HSK190" s="9"/>
      <c r="HSL190" s="9"/>
      <c r="HSM190" s="9"/>
      <c r="HSN190" s="9"/>
      <c r="HSO190" s="9"/>
      <c r="HSP190" s="9"/>
      <c r="HSQ190" s="9"/>
      <c r="HSR190" s="9"/>
      <c r="HSS190" s="9"/>
      <c r="HST190" s="9"/>
      <c r="HSU190" s="9"/>
      <c r="HSV190" s="9"/>
      <c r="HSW190" s="9"/>
      <c r="HSX190" s="9"/>
      <c r="HSY190" s="9"/>
      <c r="HSZ190" s="9"/>
      <c r="HTA190" s="9"/>
      <c r="HTB190" s="9"/>
      <c r="HTC190" s="9"/>
      <c r="HTD190" s="9"/>
      <c r="HTE190" s="9"/>
      <c r="HTF190" s="9"/>
      <c r="HTG190" s="9"/>
      <c r="HTH190" s="9"/>
      <c r="HTI190" s="9"/>
      <c r="HTJ190" s="9"/>
      <c r="HTK190" s="9"/>
      <c r="HTL190" s="9"/>
      <c r="HTM190" s="9"/>
      <c r="HTN190" s="9"/>
      <c r="HTO190" s="9"/>
      <c r="HTP190" s="9"/>
      <c r="HTQ190" s="9"/>
      <c r="HTR190" s="9"/>
      <c r="HTS190" s="9"/>
      <c r="HTT190" s="9"/>
      <c r="HTU190" s="9"/>
      <c r="HTV190" s="9"/>
      <c r="HTW190" s="9"/>
      <c r="HTX190" s="9"/>
      <c r="HTY190" s="9"/>
      <c r="HTZ190" s="9"/>
      <c r="HUA190" s="9"/>
      <c r="HUB190" s="9"/>
      <c r="HUC190" s="9"/>
      <c r="HUD190" s="9"/>
      <c r="HUE190" s="9"/>
      <c r="HUF190" s="9"/>
      <c r="HUG190" s="9"/>
      <c r="HUH190" s="9"/>
      <c r="HUI190" s="9"/>
      <c r="HUJ190" s="9"/>
      <c r="HUK190" s="9"/>
      <c r="HUL190" s="9"/>
      <c r="HUM190" s="9"/>
      <c r="HUN190" s="9"/>
      <c r="HUO190" s="9"/>
      <c r="HUP190" s="9"/>
      <c r="HUQ190" s="9"/>
      <c r="HUR190" s="9"/>
      <c r="HUS190" s="9"/>
      <c r="HUT190" s="9"/>
      <c r="HUU190" s="9"/>
      <c r="HUV190" s="9"/>
      <c r="HUW190" s="9"/>
      <c r="HUX190" s="9"/>
      <c r="HUY190" s="9"/>
      <c r="HUZ190" s="9"/>
      <c r="HVA190" s="9"/>
      <c r="HVB190" s="9"/>
      <c r="HVC190" s="9"/>
      <c r="HVD190" s="9"/>
      <c r="HVE190" s="9"/>
      <c r="HVF190" s="9"/>
      <c r="HVG190" s="9"/>
      <c r="HVH190" s="9"/>
      <c r="HVI190" s="9"/>
      <c r="HVJ190" s="9"/>
      <c r="HVK190" s="9"/>
      <c r="HVL190" s="9"/>
      <c r="HVM190" s="9"/>
      <c r="HVN190" s="9"/>
      <c r="HVO190" s="9"/>
      <c r="HVP190" s="9"/>
      <c r="HVQ190" s="9"/>
      <c r="HVR190" s="9"/>
      <c r="HVS190" s="9"/>
      <c r="HVT190" s="9"/>
      <c r="HVU190" s="9"/>
      <c r="HVV190" s="9"/>
      <c r="HVW190" s="9"/>
      <c r="HVX190" s="9"/>
      <c r="HVY190" s="9"/>
      <c r="HVZ190" s="9"/>
      <c r="HWA190" s="9"/>
      <c r="HWB190" s="9"/>
      <c r="HWC190" s="9"/>
      <c r="HWD190" s="9"/>
      <c r="HWE190" s="9"/>
      <c r="HWF190" s="9"/>
      <c r="HWG190" s="9"/>
      <c r="HWH190" s="9"/>
      <c r="HWI190" s="9"/>
      <c r="HWJ190" s="9"/>
      <c r="HWK190" s="9"/>
      <c r="HWL190" s="9"/>
      <c r="HWM190" s="9"/>
      <c r="HWN190" s="9"/>
      <c r="HWO190" s="9"/>
      <c r="HWP190" s="9"/>
      <c r="HWQ190" s="9"/>
      <c r="HWR190" s="9"/>
      <c r="HWS190" s="9"/>
      <c r="HWT190" s="9"/>
      <c r="HWU190" s="9"/>
      <c r="HWV190" s="9"/>
      <c r="HWW190" s="9"/>
      <c r="HWX190" s="9"/>
      <c r="HWY190" s="9"/>
      <c r="HWZ190" s="9"/>
      <c r="HXA190" s="9"/>
      <c r="HXB190" s="9"/>
      <c r="HXC190" s="9"/>
      <c r="HXD190" s="9"/>
      <c r="HXE190" s="9"/>
      <c r="HXF190" s="9"/>
      <c r="HXG190" s="9"/>
      <c r="HXH190" s="9"/>
      <c r="HXI190" s="9"/>
      <c r="HXJ190" s="9"/>
      <c r="HXK190" s="9"/>
      <c r="HXL190" s="9"/>
      <c r="HXM190" s="9"/>
      <c r="HXN190" s="9"/>
      <c r="HXO190" s="9"/>
      <c r="HXP190" s="9"/>
      <c r="HXQ190" s="9"/>
      <c r="HXR190" s="9"/>
      <c r="HXS190" s="9"/>
      <c r="HXT190" s="9"/>
      <c r="HXU190" s="9"/>
      <c r="HXV190" s="9"/>
      <c r="HXW190" s="9"/>
      <c r="HXX190" s="9"/>
      <c r="HXY190" s="9"/>
      <c r="HXZ190" s="9"/>
      <c r="HYA190" s="9"/>
      <c r="HYB190" s="9"/>
      <c r="HYC190" s="9"/>
      <c r="HYD190" s="9"/>
      <c r="HYE190" s="9"/>
      <c r="HYF190" s="9"/>
      <c r="HYG190" s="9"/>
      <c r="HYH190" s="9"/>
      <c r="HYI190" s="9"/>
      <c r="HYJ190" s="9"/>
      <c r="HYK190" s="9"/>
      <c r="HYL190" s="9"/>
      <c r="HYM190" s="9"/>
      <c r="HYN190" s="9"/>
      <c r="HYO190" s="9"/>
      <c r="HYP190" s="9"/>
      <c r="HYQ190" s="9"/>
      <c r="HYR190" s="9"/>
      <c r="HYS190" s="9"/>
      <c r="HYT190" s="9"/>
      <c r="HYU190" s="9"/>
      <c r="HYV190" s="9"/>
      <c r="HYW190" s="9"/>
      <c r="HYX190" s="9"/>
      <c r="HYY190" s="9"/>
      <c r="HYZ190" s="9"/>
      <c r="HZA190" s="9"/>
      <c r="HZB190" s="9"/>
      <c r="HZC190" s="9"/>
      <c r="HZD190" s="9"/>
      <c r="HZE190" s="9"/>
      <c r="HZF190" s="9"/>
      <c r="HZG190" s="9"/>
      <c r="HZH190" s="9"/>
      <c r="HZI190" s="9"/>
      <c r="HZJ190" s="9"/>
      <c r="HZK190" s="9"/>
      <c r="HZL190" s="9"/>
      <c r="HZM190" s="9"/>
      <c r="HZN190" s="9"/>
      <c r="HZO190" s="9"/>
      <c r="HZP190" s="9"/>
      <c r="HZQ190" s="9"/>
      <c r="HZR190" s="9"/>
      <c r="HZS190" s="9"/>
      <c r="HZT190" s="9"/>
      <c r="HZU190" s="9"/>
      <c r="HZV190" s="9"/>
      <c r="HZW190" s="9"/>
      <c r="HZX190" s="9"/>
      <c r="HZY190" s="9"/>
      <c r="HZZ190" s="9"/>
      <c r="IAA190" s="9"/>
      <c r="IAB190" s="9"/>
      <c r="IAC190" s="9"/>
      <c r="IAD190" s="9"/>
      <c r="IAE190" s="9"/>
      <c r="IAF190" s="9"/>
      <c r="IAG190" s="9"/>
      <c r="IAH190" s="9"/>
      <c r="IAI190" s="9"/>
      <c r="IAJ190" s="9"/>
      <c r="IAK190" s="9"/>
      <c r="IAL190" s="9"/>
      <c r="IAM190" s="9"/>
      <c r="IAN190" s="9"/>
      <c r="IAO190" s="9"/>
      <c r="IAP190" s="9"/>
      <c r="IAQ190" s="9"/>
      <c r="IAR190" s="9"/>
      <c r="IAS190" s="9"/>
      <c r="IAT190" s="9"/>
      <c r="IAU190" s="9"/>
      <c r="IAV190" s="9"/>
      <c r="IAW190" s="9"/>
      <c r="IAX190" s="9"/>
      <c r="IAY190" s="9"/>
      <c r="IAZ190" s="9"/>
      <c r="IBA190" s="9"/>
      <c r="IBB190" s="9"/>
      <c r="IBC190" s="9"/>
      <c r="IBD190" s="9"/>
      <c r="IBE190" s="9"/>
      <c r="IBF190" s="9"/>
      <c r="IBG190" s="9"/>
      <c r="IBH190" s="9"/>
      <c r="IBI190" s="9"/>
      <c r="IBJ190" s="9"/>
      <c r="IBK190" s="9"/>
      <c r="IBL190" s="9"/>
      <c r="IBM190" s="9"/>
      <c r="IBN190" s="9"/>
      <c r="IBO190" s="9"/>
      <c r="IBP190" s="9"/>
      <c r="IBQ190" s="9"/>
      <c r="IBR190" s="9"/>
      <c r="IBS190" s="9"/>
      <c r="IBT190" s="9"/>
      <c r="IBU190" s="9"/>
      <c r="IBV190" s="9"/>
      <c r="IBW190" s="9"/>
      <c r="IBX190" s="9"/>
      <c r="IBY190" s="9"/>
      <c r="IBZ190" s="9"/>
      <c r="ICA190" s="9"/>
      <c r="ICB190" s="9"/>
      <c r="ICC190" s="9"/>
      <c r="ICD190" s="9"/>
      <c r="ICE190" s="9"/>
      <c r="ICF190" s="9"/>
      <c r="ICG190" s="9"/>
      <c r="ICH190" s="9"/>
      <c r="ICI190" s="9"/>
      <c r="ICJ190" s="9"/>
      <c r="ICK190" s="9"/>
      <c r="ICL190" s="9"/>
      <c r="ICM190" s="9"/>
      <c r="ICN190" s="9"/>
      <c r="ICO190" s="9"/>
      <c r="ICP190" s="9"/>
      <c r="ICQ190" s="9"/>
      <c r="ICR190" s="9"/>
      <c r="ICS190" s="9"/>
      <c r="ICT190" s="9"/>
      <c r="ICU190" s="9"/>
      <c r="ICV190" s="9"/>
      <c r="ICW190" s="9"/>
      <c r="ICX190" s="9"/>
      <c r="ICY190" s="9"/>
      <c r="ICZ190" s="9"/>
      <c r="IDA190" s="9"/>
      <c r="IDB190" s="9"/>
      <c r="IDC190" s="9"/>
      <c r="IDD190" s="9"/>
      <c r="IDE190" s="9"/>
      <c r="IDF190" s="9"/>
      <c r="IDG190" s="9"/>
      <c r="IDH190" s="9"/>
      <c r="IDI190" s="9"/>
      <c r="IDJ190" s="9"/>
      <c r="IDK190" s="9"/>
      <c r="IDL190" s="9"/>
      <c r="IDM190" s="9"/>
      <c r="IDN190" s="9"/>
      <c r="IDO190" s="9"/>
      <c r="IDP190" s="9"/>
      <c r="IDQ190" s="9"/>
      <c r="IDR190" s="9"/>
      <c r="IDS190" s="9"/>
      <c r="IDT190" s="9"/>
      <c r="IDU190" s="9"/>
      <c r="IDV190" s="9"/>
      <c r="IDW190" s="9"/>
      <c r="IDX190" s="9"/>
      <c r="IDY190" s="9"/>
      <c r="IDZ190" s="9"/>
      <c r="IEA190" s="9"/>
      <c r="IEB190" s="9"/>
      <c r="IEC190" s="9"/>
      <c r="IED190" s="9"/>
      <c r="IEE190" s="9"/>
      <c r="IEF190" s="9"/>
      <c r="IEG190" s="9"/>
      <c r="IEH190" s="9"/>
      <c r="IEI190" s="9"/>
      <c r="IEJ190" s="9"/>
      <c r="IEK190" s="9"/>
      <c r="IEL190" s="9"/>
      <c r="IEM190" s="9"/>
      <c r="IEN190" s="9"/>
      <c r="IEO190" s="9"/>
      <c r="IEP190" s="9"/>
      <c r="IEQ190" s="9"/>
      <c r="IER190" s="9"/>
      <c r="IES190" s="9"/>
      <c r="IET190" s="9"/>
      <c r="IEU190" s="9"/>
      <c r="IEV190" s="9"/>
      <c r="IEW190" s="9"/>
      <c r="IEX190" s="9"/>
      <c r="IEY190" s="9"/>
      <c r="IEZ190" s="9"/>
      <c r="IFA190" s="9"/>
      <c r="IFB190" s="9"/>
      <c r="IFC190" s="9"/>
      <c r="IFD190" s="9"/>
      <c r="IFE190" s="9"/>
      <c r="IFF190" s="9"/>
      <c r="IFG190" s="9"/>
      <c r="IFH190" s="9"/>
      <c r="IFI190" s="9"/>
      <c r="IFJ190" s="9"/>
      <c r="IFK190" s="9"/>
      <c r="IFL190" s="9"/>
      <c r="IFM190" s="9"/>
      <c r="IFN190" s="9"/>
      <c r="IFO190" s="9"/>
      <c r="IFP190" s="9"/>
      <c r="IFQ190" s="9"/>
      <c r="IFR190" s="9"/>
      <c r="IFS190" s="9"/>
      <c r="IFT190" s="9"/>
      <c r="IFU190" s="9"/>
      <c r="IFV190" s="9"/>
      <c r="IFW190" s="9"/>
      <c r="IFX190" s="9"/>
      <c r="IFY190" s="9"/>
      <c r="IFZ190" s="9"/>
      <c r="IGA190" s="9"/>
      <c r="IGB190" s="9"/>
      <c r="IGC190" s="9"/>
      <c r="IGD190" s="9"/>
      <c r="IGE190" s="9"/>
      <c r="IGF190" s="9"/>
      <c r="IGG190" s="9"/>
      <c r="IGH190" s="9"/>
      <c r="IGI190" s="9"/>
      <c r="IGJ190" s="9"/>
      <c r="IGK190" s="9"/>
      <c r="IGL190" s="9"/>
      <c r="IGM190" s="9"/>
      <c r="IGN190" s="9"/>
      <c r="IGO190" s="9"/>
      <c r="IGP190" s="9"/>
      <c r="IGQ190" s="9"/>
      <c r="IGR190" s="9"/>
      <c r="IGS190" s="9"/>
      <c r="IGT190" s="9"/>
      <c r="IGU190" s="9"/>
      <c r="IGV190" s="9"/>
      <c r="IGW190" s="9"/>
      <c r="IGX190" s="9"/>
      <c r="IGY190" s="9"/>
      <c r="IGZ190" s="9"/>
      <c r="IHA190" s="9"/>
      <c r="IHB190" s="9"/>
      <c r="IHC190" s="9"/>
      <c r="IHD190" s="9"/>
      <c r="IHE190" s="9"/>
      <c r="IHF190" s="9"/>
      <c r="IHG190" s="9"/>
      <c r="IHH190" s="9"/>
      <c r="IHI190" s="9"/>
      <c r="IHJ190" s="9"/>
      <c r="IHK190" s="9"/>
      <c r="IHL190" s="9"/>
      <c r="IHM190" s="9"/>
      <c r="IHN190" s="9"/>
      <c r="IHO190" s="9"/>
      <c r="IHP190" s="9"/>
      <c r="IHQ190" s="9"/>
      <c r="IHR190" s="9"/>
      <c r="IHS190" s="9"/>
      <c r="IHT190" s="9"/>
      <c r="IHU190" s="9"/>
      <c r="IHV190" s="9"/>
      <c r="IHW190" s="9"/>
      <c r="IHX190" s="9"/>
      <c r="IHY190" s="9"/>
      <c r="IHZ190" s="9"/>
      <c r="IIA190" s="9"/>
      <c r="IIB190" s="9"/>
      <c r="IIC190" s="9"/>
      <c r="IID190" s="9"/>
      <c r="IIE190" s="9"/>
      <c r="IIF190" s="9"/>
      <c r="IIG190" s="9"/>
      <c r="IIH190" s="9"/>
      <c r="III190" s="9"/>
      <c r="IIJ190" s="9"/>
      <c r="IIK190" s="9"/>
      <c r="IIL190" s="9"/>
      <c r="IIM190" s="9"/>
      <c r="IIN190" s="9"/>
      <c r="IIO190" s="9"/>
      <c r="IIP190" s="9"/>
      <c r="IIQ190" s="9"/>
      <c r="IIR190" s="9"/>
      <c r="IIS190" s="9"/>
      <c r="IIT190" s="9"/>
      <c r="IIU190" s="9"/>
      <c r="IIV190" s="9"/>
      <c r="IIW190" s="9"/>
      <c r="IIX190" s="9"/>
      <c r="IIY190" s="9"/>
      <c r="IIZ190" s="9"/>
      <c r="IJA190" s="9"/>
      <c r="IJB190" s="9"/>
      <c r="IJC190" s="9"/>
      <c r="IJD190" s="9"/>
      <c r="IJE190" s="9"/>
      <c r="IJF190" s="9"/>
      <c r="IJG190" s="9"/>
      <c r="IJH190" s="9"/>
      <c r="IJI190" s="9"/>
      <c r="IJJ190" s="9"/>
      <c r="IJK190" s="9"/>
      <c r="IJL190" s="9"/>
      <c r="IJM190" s="9"/>
      <c r="IJN190" s="9"/>
      <c r="IJO190" s="9"/>
      <c r="IJP190" s="9"/>
      <c r="IJQ190" s="9"/>
      <c r="IJR190" s="9"/>
      <c r="IJS190" s="9"/>
      <c r="IJT190" s="9"/>
      <c r="IJU190" s="9"/>
      <c r="IJV190" s="9"/>
      <c r="IJW190" s="9"/>
      <c r="IJX190" s="9"/>
      <c r="IJY190" s="9"/>
      <c r="IJZ190" s="9"/>
      <c r="IKA190" s="9"/>
      <c r="IKB190" s="9"/>
      <c r="IKC190" s="9"/>
      <c r="IKD190" s="9"/>
      <c r="IKE190" s="9"/>
      <c r="IKF190" s="9"/>
      <c r="IKG190" s="9"/>
      <c r="IKH190" s="9"/>
      <c r="IKI190" s="9"/>
      <c r="IKJ190" s="9"/>
      <c r="IKK190" s="9"/>
      <c r="IKL190" s="9"/>
      <c r="IKM190" s="9"/>
      <c r="IKN190" s="9"/>
      <c r="IKO190" s="9"/>
      <c r="IKP190" s="9"/>
      <c r="IKQ190" s="9"/>
      <c r="IKR190" s="9"/>
      <c r="IKS190" s="9"/>
      <c r="IKT190" s="9"/>
      <c r="IKU190" s="9"/>
      <c r="IKV190" s="9"/>
      <c r="IKW190" s="9"/>
      <c r="IKX190" s="9"/>
      <c r="IKY190" s="9"/>
      <c r="IKZ190" s="9"/>
      <c r="ILA190" s="9"/>
      <c r="ILB190" s="9"/>
      <c r="ILC190" s="9"/>
      <c r="ILD190" s="9"/>
      <c r="ILE190" s="9"/>
      <c r="ILF190" s="9"/>
      <c r="ILG190" s="9"/>
      <c r="ILH190" s="9"/>
      <c r="ILI190" s="9"/>
      <c r="ILJ190" s="9"/>
      <c r="ILK190" s="9"/>
      <c r="ILL190" s="9"/>
      <c r="ILM190" s="9"/>
      <c r="ILN190" s="9"/>
      <c r="ILO190" s="9"/>
      <c r="ILP190" s="9"/>
      <c r="ILQ190" s="9"/>
      <c r="ILR190" s="9"/>
      <c r="ILS190" s="9"/>
      <c r="ILT190" s="9"/>
      <c r="ILU190" s="9"/>
      <c r="ILV190" s="9"/>
      <c r="ILW190" s="9"/>
      <c r="ILX190" s="9"/>
      <c r="ILY190" s="9"/>
      <c r="ILZ190" s="9"/>
      <c r="IMA190" s="9"/>
      <c r="IMB190" s="9"/>
      <c r="IMC190" s="9"/>
      <c r="IMD190" s="9"/>
      <c r="IME190" s="9"/>
      <c r="IMF190" s="9"/>
      <c r="IMG190" s="9"/>
      <c r="IMH190" s="9"/>
      <c r="IMI190" s="9"/>
      <c r="IMJ190" s="9"/>
      <c r="IMK190" s="9"/>
      <c r="IML190" s="9"/>
      <c r="IMM190" s="9"/>
      <c r="IMN190" s="9"/>
      <c r="IMO190" s="9"/>
      <c r="IMP190" s="9"/>
      <c r="IMQ190" s="9"/>
      <c r="IMR190" s="9"/>
      <c r="IMS190" s="9"/>
      <c r="IMT190" s="9"/>
      <c r="IMU190" s="9"/>
      <c r="IMV190" s="9"/>
      <c r="IMW190" s="9"/>
      <c r="IMX190" s="9"/>
      <c r="IMY190" s="9"/>
      <c r="IMZ190" s="9"/>
      <c r="INA190" s="9"/>
      <c r="INB190" s="9"/>
      <c r="INC190" s="9"/>
      <c r="IND190" s="9"/>
      <c r="INE190" s="9"/>
      <c r="INF190" s="9"/>
      <c r="ING190" s="9"/>
      <c r="INH190" s="9"/>
      <c r="INI190" s="9"/>
      <c r="INJ190" s="9"/>
      <c r="INK190" s="9"/>
      <c r="INL190" s="9"/>
      <c r="INM190" s="9"/>
      <c r="INN190" s="9"/>
      <c r="INO190" s="9"/>
      <c r="INP190" s="9"/>
      <c r="INQ190" s="9"/>
      <c r="INR190" s="9"/>
      <c r="INS190" s="9"/>
      <c r="INT190" s="9"/>
      <c r="INU190" s="9"/>
      <c r="INV190" s="9"/>
      <c r="INW190" s="9"/>
      <c r="INX190" s="9"/>
      <c r="INY190" s="9"/>
      <c r="INZ190" s="9"/>
      <c r="IOA190" s="9"/>
      <c r="IOB190" s="9"/>
      <c r="IOC190" s="9"/>
      <c r="IOD190" s="9"/>
      <c r="IOE190" s="9"/>
      <c r="IOF190" s="9"/>
      <c r="IOG190" s="9"/>
      <c r="IOH190" s="9"/>
      <c r="IOI190" s="9"/>
      <c r="IOJ190" s="9"/>
      <c r="IOK190" s="9"/>
      <c r="IOL190" s="9"/>
      <c r="IOM190" s="9"/>
      <c r="ION190" s="9"/>
      <c r="IOO190" s="9"/>
      <c r="IOP190" s="9"/>
      <c r="IOQ190" s="9"/>
      <c r="IOR190" s="9"/>
      <c r="IOS190" s="9"/>
      <c r="IOT190" s="9"/>
      <c r="IOU190" s="9"/>
      <c r="IOV190" s="9"/>
      <c r="IOW190" s="9"/>
      <c r="IOX190" s="9"/>
      <c r="IOY190" s="9"/>
      <c r="IOZ190" s="9"/>
      <c r="IPA190" s="9"/>
      <c r="IPB190" s="9"/>
      <c r="IPC190" s="9"/>
      <c r="IPD190" s="9"/>
      <c r="IPE190" s="9"/>
      <c r="IPF190" s="9"/>
      <c r="IPG190" s="9"/>
      <c r="IPH190" s="9"/>
      <c r="IPI190" s="9"/>
      <c r="IPJ190" s="9"/>
      <c r="IPK190" s="9"/>
      <c r="IPL190" s="9"/>
      <c r="IPM190" s="9"/>
      <c r="IPN190" s="9"/>
      <c r="IPO190" s="9"/>
      <c r="IPP190" s="9"/>
      <c r="IPQ190" s="9"/>
      <c r="IPR190" s="9"/>
      <c r="IPS190" s="9"/>
      <c r="IPT190" s="9"/>
      <c r="IPU190" s="9"/>
      <c r="IPV190" s="9"/>
      <c r="IPW190" s="9"/>
      <c r="IPX190" s="9"/>
      <c r="IPY190" s="9"/>
      <c r="IPZ190" s="9"/>
      <c r="IQA190" s="9"/>
      <c r="IQB190" s="9"/>
      <c r="IQC190" s="9"/>
      <c r="IQD190" s="9"/>
      <c r="IQE190" s="9"/>
      <c r="IQF190" s="9"/>
      <c r="IQG190" s="9"/>
      <c r="IQH190" s="9"/>
      <c r="IQI190" s="9"/>
      <c r="IQJ190" s="9"/>
      <c r="IQK190" s="9"/>
      <c r="IQL190" s="9"/>
      <c r="IQM190" s="9"/>
      <c r="IQN190" s="9"/>
      <c r="IQO190" s="9"/>
      <c r="IQP190" s="9"/>
      <c r="IQQ190" s="9"/>
      <c r="IQR190" s="9"/>
      <c r="IQS190" s="9"/>
      <c r="IQT190" s="9"/>
      <c r="IQU190" s="9"/>
      <c r="IQV190" s="9"/>
      <c r="IQW190" s="9"/>
      <c r="IQX190" s="9"/>
      <c r="IQY190" s="9"/>
      <c r="IQZ190" s="9"/>
      <c r="IRA190" s="9"/>
      <c r="IRB190" s="9"/>
      <c r="IRC190" s="9"/>
      <c r="IRD190" s="9"/>
      <c r="IRE190" s="9"/>
      <c r="IRF190" s="9"/>
      <c r="IRG190" s="9"/>
      <c r="IRH190" s="9"/>
      <c r="IRI190" s="9"/>
      <c r="IRJ190" s="9"/>
      <c r="IRK190" s="9"/>
      <c r="IRL190" s="9"/>
      <c r="IRM190" s="9"/>
      <c r="IRN190" s="9"/>
      <c r="IRO190" s="9"/>
      <c r="IRP190" s="9"/>
      <c r="IRQ190" s="9"/>
      <c r="IRR190" s="9"/>
      <c r="IRS190" s="9"/>
      <c r="IRT190" s="9"/>
      <c r="IRU190" s="9"/>
      <c r="IRV190" s="9"/>
      <c r="IRW190" s="9"/>
      <c r="IRX190" s="9"/>
      <c r="IRY190" s="9"/>
      <c r="IRZ190" s="9"/>
      <c r="ISA190" s="9"/>
      <c r="ISB190" s="9"/>
      <c r="ISC190" s="9"/>
      <c r="ISD190" s="9"/>
      <c r="ISE190" s="9"/>
      <c r="ISF190" s="9"/>
      <c r="ISG190" s="9"/>
      <c r="ISH190" s="9"/>
      <c r="ISI190" s="9"/>
      <c r="ISJ190" s="9"/>
      <c r="ISK190" s="9"/>
      <c r="ISL190" s="9"/>
      <c r="ISM190" s="9"/>
      <c r="ISN190" s="9"/>
      <c r="ISO190" s="9"/>
      <c r="ISP190" s="9"/>
      <c r="ISQ190" s="9"/>
      <c r="ISR190" s="9"/>
      <c r="ISS190" s="9"/>
      <c r="IST190" s="9"/>
      <c r="ISU190" s="9"/>
      <c r="ISV190" s="9"/>
      <c r="ISW190" s="9"/>
      <c r="ISX190" s="9"/>
      <c r="ISY190" s="9"/>
      <c r="ISZ190" s="9"/>
      <c r="ITA190" s="9"/>
      <c r="ITB190" s="9"/>
      <c r="ITC190" s="9"/>
      <c r="ITD190" s="9"/>
      <c r="ITE190" s="9"/>
      <c r="ITF190" s="9"/>
      <c r="ITG190" s="9"/>
      <c r="ITH190" s="9"/>
      <c r="ITI190" s="9"/>
      <c r="ITJ190" s="9"/>
      <c r="ITK190" s="9"/>
      <c r="ITL190" s="9"/>
      <c r="ITM190" s="9"/>
      <c r="ITN190" s="9"/>
      <c r="ITO190" s="9"/>
      <c r="ITP190" s="9"/>
      <c r="ITQ190" s="9"/>
      <c r="ITR190" s="9"/>
      <c r="ITS190" s="9"/>
      <c r="ITT190" s="9"/>
      <c r="ITU190" s="9"/>
      <c r="ITV190" s="9"/>
      <c r="ITW190" s="9"/>
      <c r="ITX190" s="9"/>
      <c r="ITY190" s="9"/>
      <c r="ITZ190" s="9"/>
      <c r="IUA190" s="9"/>
      <c r="IUB190" s="9"/>
      <c r="IUC190" s="9"/>
      <c r="IUD190" s="9"/>
      <c r="IUE190" s="9"/>
      <c r="IUF190" s="9"/>
      <c r="IUG190" s="9"/>
      <c r="IUH190" s="9"/>
      <c r="IUI190" s="9"/>
      <c r="IUJ190" s="9"/>
      <c r="IUK190" s="9"/>
      <c r="IUL190" s="9"/>
      <c r="IUM190" s="9"/>
      <c r="IUN190" s="9"/>
      <c r="IUO190" s="9"/>
      <c r="IUP190" s="9"/>
      <c r="IUQ190" s="9"/>
      <c r="IUR190" s="9"/>
      <c r="IUS190" s="9"/>
      <c r="IUT190" s="9"/>
      <c r="IUU190" s="9"/>
      <c r="IUV190" s="9"/>
      <c r="IUW190" s="9"/>
      <c r="IUX190" s="9"/>
      <c r="IUY190" s="9"/>
      <c r="IUZ190" s="9"/>
      <c r="IVA190" s="9"/>
      <c r="IVB190" s="9"/>
      <c r="IVC190" s="9"/>
      <c r="IVD190" s="9"/>
      <c r="IVE190" s="9"/>
      <c r="IVF190" s="9"/>
      <c r="IVG190" s="9"/>
      <c r="IVH190" s="9"/>
      <c r="IVI190" s="9"/>
      <c r="IVJ190" s="9"/>
      <c r="IVK190" s="9"/>
      <c r="IVL190" s="9"/>
      <c r="IVM190" s="9"/>
      <c r="IVN190" s="9"/>
      <c r="IVO190" s="9"/>
      <c r="IVP190" s="9"/>
      <c r="IVQ190" s="9"/>
      <c r="IVR190" s="9"/>
      <c r="IVS190" s="9"/>
      <c r="IVT190" s="9"/>
      <c r="IVU190" s="9"/>
      <c r="IVV190" s="9"/>
      <c r="IVW190" s="9"/>
      <c r="IVX190" s="9"/>
      <c r="IVY190" s="9"/>
      <c r="IVZ190" s="9"/>
      <c r="IWA190" s="9"/>
      <c r="IWB190" s="9"/>
      <c r="IWC190" s="9"/>
      <c r="IWD190" s="9"/>
      <c r="IWE190" s="9"/>
      <c r="IWF190" s="9"/>
      <c r="IWG190" s="9"/>
      <c r="IWH190" s="9"/>
      <c r="IWI190" s="9"/>
      <c r="IWJ190" s="9"/>
      <c r="IWK190" s="9"/>
      <c r="IWL190" s="9"/>
      <c r="IWM190" s="9"/>
      <c r="IWN190" s="9"/>
      <c r="IWO190" s="9"/>
      <c r="IWP190" s="9"/>
      <c r="IWQ190" s="9"/>
      <c r="IWR190" s="9"/>
      <c r="IWS190" s="9"/>
      <c r="IWT190" s="9"/>
      <c r="IWU190" s="9"/>
      <c r="IWV190" s="9"/>
      <c r="IWW190" s="9"/>
      <c r="IWX190" s="9"/>
      <c r="IWY190" s="9"/>
      <c r="IWZ190" s="9"/>
      <c r="IXA190" s="9"/>
      <c r="IXB190" s="9"/>
      <c r="IXC190" s="9"/>
      <c r="IXD190" s="9"/>
      <c r="IXE190" s="9"/>
      <c r="IXF190" s="9"/>
      <c r="IXG190" s="9"/>
      <c r="IXH190" s="9"/>
      <c r="IXI190" s="9"/>
      <c r="IXJ190" s="9"/>
      <c r="IXK190" s="9"/>
      <c r="IXL190" s="9"/>
      <c r="IXM190" s="9"/>
      <c r="IXN190" s="9"/>
      <c r="IXO190" s="9"/>
      <c r="IXP190" s="9"/>
      <c r="IXQ190" s="9"/>
      <c r="IXR190" s="9"/>
      <c r="IXS190" s="9"/>
      <c r="IXT190" s="9"/>
      <c r="IXU190" s="9"/>
      <c r="IXV190" s="9"/>
      <c r="IXW190" s="9"/>
      <c r="IXX190" s="9"/>
      <c r="IXY190" s="9"/>
      <c r="IXZ190" s="9"/>
      <c r="IYA190" s="9"/>
      <c r="IYB190" s="9"/>
      <c r="IYC190" s="9"/>
      <c r="IYD190" s="9"/>
      <c r="IYE190" s="9"/>
      <c r="IYF190" s="9"/>
      <c r="IYG190" s="9"/>
      <c r="IYH190" s="9"/>
      <c r="IYI190" s="9"/>
      <c r="IYJ190" s="9"/>
      <c r="IYK190" s="9"/>
      <c r="IYL190" s="9"/>
      <c r="IYM190" s="9"/>
      <c r="IYN190" s="9"/>
      <c r="IYO190" s="9"/>
      <c r="IYP190" s="9"/>
      <c r="IYQ190" s="9"/>
      <c r="IYR190" s="9"/>
      <c r="IYS190" s="9"/>
      <c r="IYT190" s="9"/>
      <c r="IYU190" s="9"/>
      <c r="IYV190" s="9"/>
      <c r="IYW190" s="9"/>
      <c r="IYX190" s="9"/>
      <c r="IYY190" s="9"/>
      <c r="IYZ190" s="9"/>
      <c r="IZA190" s="9"/>
      <c r="IZB190" s="9"/>
      <c r="IZC190" s="9"/>
      <c r="IZD190" s="9"/>
      <c r="IZE190" s="9"/>
      <c r="IZF190" s="9"/>
      <c r="IZG190" s="9"/>
      <c r="IZH190" s="9"/>
      <c r="IZI190" s="9"/>
      <c r="IZJ190" s="9"/>
      <c r="IZK190" s="9"/>
      <c r="IZL190" s="9"/>
      <c r="IZM190" s="9"/>
      <c r="IZN190" s="9"/>
      <c r="IZO190" s="9"/>
      <c r="IZP190" s="9"/>
      <c r="IZQ190" s="9"/>
      <c r="IZR190" s="9"/>
      <c r="IZS190" s="9"/>
      <c r="IZT190" s="9"/>
      <c r="IZU190" s="9"/>
      <c r="IZV190" s="9"/>
      <c r="IZW190" s="9"/>
      <c r="IZX190" s="9"/>
      <c r="IZY190" s="9"/>
      <c r="IZZ190" s="9"/>
      <c r="JAA190" s="9"/>
      <c r="JAB190" s="9"/>
      <c r="JAC190" s="9"/>
      <c r="JAD190" s="9"/>
      <c r="JAE190" s="9"/>
      <c r="JAF190" s="9"/>
      <c r="JAG190" s="9"/>
      <c r="JAH190" s="9"/>
      <c r="JAI190" s="9"/>
      <c r="JAJ190" s="9"/>
      <c r="JAK190" s="9"/>
      <c r="JAL190" s="9"/>
      <c r="JAM190" s="9"/>
      <c r="JAN190" s="9"/>
      <c r="JAO190" s="9"/>
      <c r="JAP190" s="9"/>
      <c r="JAQ190" s="9"/>
      <c r="JAR190" s="9"/>
      <c r="JAS190" s="9"/>
      <c r="JAT190" s="9"/>
      <c r="JAU190" s="9"/>
      <c r="JAV190" s="9"/>
      <c r="JAW190" s="9"/>
      <c r="JAX190" s="9"/>
      <c r="JAY190" s="9"/>
      <c r="JAZ190" s="9"/>
      <c r="JBA190" s="9"/>
      <c r="JBB190" s="9"/>
      <c r="JBC190" s="9"/>
      <c r="JBD190" s="9"/>
      <c r="JBE190" s="9"/>
      <c r="JBF190" s="9"/>
      <c r="JBG190" s="9"/>
      <c r="JBH190" s="9"/>
      <c r="JBI190" s="9"/>
      <c r="JBJ190" s="9"/>
      <c r="JBK190" s="9"/>
      <c r="JBL190" s="9"/>
      <c r="JBM190" s="9"/>
      <c r="JBN190" s="9"/>
      <c r="JBO190" s="9"/>
      <c r="JBP190" s="9"/>
      <c r="JBQ190" s="9"/>
      <c r="JBR190" s="9"/>
      <c r="JBS190" s="9"/>
      <c r="JBT190" s="9"/>
      <c r="JBU190" s="9"/>
      <c r="JBV190" s="9"/>
      <c r="JBW190" s="9"/>
      <c r="JBX190" s="9"/>
      <c r="JBY190" s="9"/>
      <c r="JBZ190" s="9"/>
      <c r="JCA190" s="9"/>
      <c r="JCB190" s="9"/>
      <c r="JCC190" s="9"/>
      <c r="JCD190" s="9"/>
      <c r="JCE190" s="9"/>
      <c r="JCF190" s="9"/>
      <c r="JCG190" s="9"/>
      <c r="JCH190" s="9"/>
      <c r="JCI190" s="9"/>
      <c r="JCJ190" s="9"/>
      <c r="JCK190" s="9"/>
      <c r="JCL190" s="9"/>
      <c r="JCM190" s="9"/>
      <c r="JCN190" s="9"/>
      <c r="JCO190" s="9"/>
      <c r="JCP190" s="9"/>
      <c r="JCQ190" s="9"/>
      <c r="JCR190" s="9"/>
      <c r="JCS190" s="9"/>
      <c r="JCT190" s="9"/>
      <c r="JCU190" s="9"/>
      <c r="JCV190" s="9"/>
      <c r="JCW190" s="9"/>
      <c r="JCX190" s="9"/>
      <c r="JCY190" s="9"/>
      <c r="JCZ190" s="9"/>
      <c r="JDA190" s="9"/>
      <c r="JDB190" s="9"/>
      <c r="JDC190" s="9"/>
      <c r="JDD190" s="9"/>
      <c r="JDE190" s="9"/>
      <c r="JDF190" s="9"/>
      <c r="JDG190" s="9"/>
      <c r="JDH190" s="9"/>
      <c r="JDI190" s="9"/>
      <c r="JDJ190" s="9"/>
      <c r="JDK190" s="9"/>
      <c r="JDL190" s="9"/>
      <c r="JDM190" s="9"/>
      <c r="JDN190" s="9"/>
      <c r="JDO190" s="9"/>
      <c r="JDP190" s="9"/>
      <c r="JDQ190" s="9"/>
      <c r="JDR190" s="9"/>
      <c r="JDS190" s="9"/>
      <c r="JDT190" s="9"/>
      <c r="JDU190" s="9"/>
      <c r="JDV190" s="9"/>
      <c r="JDW190" s="9"/>
      <c r="JDX190" s="9"/>
      <c r="JDY190" s="9"/>
      <c r="JDZ190" s="9"/>
      <c r="JEA190" s="9"/>
      <c r="JEB190" s="9"/>
      <c r="JEC190" s="9"/>
      <c r="JED190" s="9"/>
      <c r="JEE190" s="9"/>
      <c r="JEF190" s="9"/>
      <c r="JEG190" s="9"/>
      <c r="JEH190" s="9"/>
      <c r="JEI190" s="9"/>
      <c r="JEJ190" s="9"/>
      <c r="JEK190" s="9"/>
      <c r="JEL190" s="9"/>
      <c r="JEM190" s="9"/>
      <c r="JEN190" s="9"/>
      <c r="JEO190" s="9"/>
      <c r="JEP190" s="9"/>
      <c r="JEQ190" s="9"/>
      <c r="JER190" s="9"/>
      <c r="JES190" s="9"/>
      <c r="JET190" s="9"/>
      <c r="JEU190" s="9"/>
      <c r="JEV190" s="9"/>
      <c r="JEW190" s="9"/>
      <c r="JEX190" s="9"/>
      <c r="JEY190" s="9"/>
      <c r="JEZ190" s="9"/>
      <c r="JFA190" s="9"/>
      <c r="JFB190" s="9"/>
      <c r="JFC190" s="9"/>
      <c r="JFD190" s="9"/>
      <c r="JFE190" s="9"/>
      <c r="JFF190" s="9"/>
      <c r="JFG190" s="9"/>
      <c r="JFH190" s="9"/>
      <c r="JFI190" s="9"/>
      <c r="JFJ190" s="9"/>
      <c r="JFK190" s="9"/>
      <c r="JFL190" s="9"/>
      <c r="JFM190" s="9"/>
      <c r="JFN190" s="9"/>
      <c r="JFO190" s="9"/>
      <c r="JFP190" s="9"/>
      <c r="JFQ190" s="9"/>
      <c r="JFR190" s="9"/>
      <c r="JFS190" s="9"/>
      <c r="JFT190" s="9"/>
      <c r="JFU190" s="9"/>
      <c r="JFV190" s="9"/>
      <c r="JFW190" s="9"/>
      <c r="JFX190" s="9"/>
      <c r="JFY190" s="9"/>
      <c r="JFZ190" s="9"/>
      <c r="JGA190" s="9"/>
      <c r="JGB190" s="9"/>
      <c r="JGC190" s="9"/>
      <c r="JGD190" s="9"/>
      <c r="JGE190" s="9"/>
      <c r="JGF190" s="9"/>
      <c r="JGG190" s="9"/>
      <c r="JGH190" s="9"/>
      <c r="JGI190" s="9"/>
      <c r="JGJ190" s="9"/>
      <c r="JGK190" s="9"/>
      <c r="JGL190" s="9"/>
      <c r="JGM190" s="9"/>
      <c r="JGN190" s="9"/>
      <c r="JGO190" s="9"/>
      <c r="JGP190" s="9"/>
      <c r="JGQ190" s="9"/>
      <c r="JGR190" s="9"/>
      <c r="JGS190" s="9"/>
      <c r="JGT190" s="9"/>
      <c r="JGU190" s="9"/>
      <c r="JGV190" s="9"/>
      <c r="JGW190" s="9"/>
      <c r="JGX190" s="9"/>
      <c r="JGY190" s="9"/>
      <c r="JGZ190" s="9"/>
      <c r="JHA190" s="9"/>
      <c r="JHB190" s="9"/>
      <c r="JHC190" s="9"/>
      <c r="JHD190" s="9"/>
      <c r="JHE190" s="9"/>
      <c r="JHF190" s="9"/>
      <c r="JHG190" s="9"/>
      <c r="JHH190" s="9"/>
      <c r="JHI190" s="9"/>
      <c r="JHJ190" s="9"/>
      <c r="JHK190" s="9"/>
      <c r="JHL190" s="9"/>
      <c r="JHM190" s="9"/>
      <c r="JHN190" s="9"/>
      <c r="JHO190" s="9"/>
      <c r="JHP190" s="9"/>
      <c r="JHQ190" s="9"/>
      <c r="JHR190" s="9"/>
      <c r="JHS190" s="9"/>
      <c r="JHT190" s="9"/>
      <c r="JHU190" s="9"/>
      <c r="JHV190" s="9"/>
      <c r="JHW190" s="9"/>
      <c r="JHX190" s="9"/>
      <c r="JHY190" s="9"/>
      <c r="JHZ190" s="9"/>
      <c r="JIA190" s="9"/>
      <c r="JIB190" s="9"/>
      <c r="JIC190" s="9"/>
      <c r="JID190" s="9"/>
      <c r="JIE190" s="9"/>
      <c r="JIF190" s="9"/>
      <c r="JIG190" s="9"/>
      <c r="JIH190" s="9"/>
      <c r="JII190" s="9"/>
      <c r="JIJ190" s="9"/>
      <c r="JIK190" s="9"/>
      <c r="JIL190" s="9"/>
      <c r="JIM190" s="9"/>
      <c r="JIN190" s="9"/>
      <c r="JIO190" s="9"/>
      <c r="JIP190" s="9"/>
      <c r="JIQ190" s="9"/>
      <c r="JIR190" s="9"/>
      <c r="JIS190" s="9"/>
      <c r="JIT190" s="9"/>
      <c r="JIU190" s="9"/>
      <c r="JIV190" s="9"/>
      <c r="JIW190" s="9"/>
      <c r="JIX190" s="9"/>
      <c r="JIY190" s="9"/>
      <c r="JIZ190" s="9"/>
      <c r="JJA190" s="9"/>
      <c r="JJB190" s="9"/>
      <c r="JJC190" s="9"/>
      <c r="JJD190" s="9"/>
      <c r="JJE190" s="9"/>
      <c r="JJF190" s="9"/>
      <c r="JJG190" s="9"/>
      <c r="JJH190" s="9"/>
      <c r="JJI190" s="9"/>
      <c r="JJJ190" s="9"/>
      <c r="JJK190" s="9"/>
      <c r="JJL190" s="9"/>
      <c r="JJM190" s="9"/>
      <c r="JJN190" s="9"/>
      <c r="JJO190" s="9"/>
      <c r="JJP190" s="9"/>
      <c r="JJQ190" s="9"/>
      <c r="JJR190" s="9"/>
      <c r="JJS190" s="9"/>
      <c r="JJT190" s="9"/>
      <c r="JJU190" s="9"/>
      <c r="JJV190" s="9"/>
      <c r="JJW190" s="9"/>
      <c r="JJX190" s="9"/>
      <c r="JJY190" s="9"/>
      <c r="JJZ190" s="9"/>
      <c r="JKA190" s="9"/>
      <c r="JKB190" s="9"/>
      <c r="JKC190" s="9"/>
      <c r="JKD190" s="9"/>
      <c r="JKE190" s="9"/>
      <c r="JKF190" s="9"/>
      <c r="JKG190" s="9"/>
      <c r="JKH190" s="9"/>
      <c r="JKI190" s="9"/>
      <c r="JKJ190" s="9"/>
      <c r="JKK190" s="9"/>
      <c r="JKL190" s="9"/>
      <c r="JKM190" s="9"/>
      <c r="JKN190" s="9"/>
      <c r="JKO190" s="9"/>
      <c r="JKP190" s="9"/>
      <c r="JKQ190" s="9"/>
      <c r="JKR190" s="9"/>
      <c r="JKS190" s="9"/>
      <c r="JKT190" s="9"/>
      <c r="JKU190" s="9"/>
      <c r="JKV190" s="9"/>
      <c r="JKW190" s="9"/>
      <c r="JKX190" s="9"/>
      <c r="JKY190" s="9"/>
      <c r="JKZ190" s="9"/>
      <c r="JLA190" s="9"/>
      <c r="JLB190" s="9"/>
      <c r="JLC190" s="9"/>
      <c r="JLD190" s="9"/>
      <c r="JLE190" s="9"/>
      <c r="JLF190" s="9"/>
      <c r="JLG190" s="9"/>
      <c r="JLH190" s="9"/>
      <c r="JLI190" s="9"/>
      <c r="JLJ190" s="9"/>
      <c r="JLK190" s="9"/>
      <c r="JLL190" s="9"/>
      <c r="JLM190" s="9"/>
      <c r="JLN190" s="9"/>
      <c r="JLO190" s="9"/>
      <c r="JLP190" s="9"/>
      <c r="JLQ190" s="9"/>
      <c r="JLR190" s="9"/>
      <c r="JLS190" s="9"/>
      <c r="JLT190" s="9"/>
      <c r="JLU190" s="9"/>
      <c r="JLV190" s="9"/>
      <c r="JLW190" s="9"/>
      <c r="JLX190" s="9"/>
      <c r="JLY190" s="9"/>
      <c r="JLZ190" s="9"/>
      <c r="JMA190" s="9"/>
      <c r="JMB190" s="9"/>
      <c r="JMC190" s="9"/>
      <c r="JMD190" s="9"/>
      <c r="JME190" s="9"/>
      <c r="JMF190" s="9"/>
      <c r="JMG190" s="9"/>
      <c r="JMH190" s="9"/>
      <c r="JMI190" s="9"/>
      <c r="JMJ190" s="9"/>
      <c r="JMK190" s="9"/>
      <c r="JML190" s="9"/>
      <c r="JMM190" s="9"/>
      <c r="JMN190" s="9"/>
      <c r="JMO190" s="9"/>
      <c r="JMP190" s="9"/>
      <c r="JMQ190" s="9"/>
      <c r="JMR190" s="9"/>
      <c r="JMS190" s="9"/>
      <c r="JMT190" s="9"/>
      <c r="JMU190" s="9"/>
      <c r="JMV190" s="9"/>
      <c r="JMW190" s="9"/>
      <c r="JMX190" s="9"/>
      <c r="JMY190" s="9"/>
      <c r="JMZ190" s="9"/>
      <c r="JNA190" s="9"/>
      <c r="JNB190" s="9"/>
      <c r="JNC190" s="9"/>
      <c r="JND190" s="9"/>
      <c r="JNE190" s="9"/>
      <c r="JNF190" s="9"/>
      <c r="JNG190" s="9"/>
      <c r="JNH190" s="9"/>
      <c r="JNI190" s="9"/>
      <c r="JNJ190" s="9"/>
      <c r="JNK190" s="9"/>
      <c r="JNL190" s="9"/>
      <c r="JNM190" s="9"/>
      <c r="JNN190" s="9"/>
      <c r="JNO190" s="9"/>
      <c r="JNP190" s="9"/>
      <c r="JNQ190" s="9"/>
      <c r="JNR190" s="9"/>
      <c r="JNS190" s="9"/>
      <c r="JNT190" s="9"/>
      <c r="JNU190" s="9"/>
      <c r="JNV190" s="9"/>
      <c r="JNW190" s="9"/>
      <c r="JNX190" s="9"/>
      <c r="JNY190" s="9"/>
      <c r="JNZ190" s="9"/>
      <c r="JOA190" s="9"/>
      <c r="JOB190" s="9"/>
      <c r="JOC190" s="9"/>
      <c r="JOD190" s="9"/>
      <c r="JOE190" s="9"/>
      <c r="JOF190" s="9"/>
      <c r="JOG190" s="9"/>
      <c r="JOH190" s="9"/>
      <c r="JOI190" s="9"/>
      <c r="JOJ190" s="9"/>
      <c r="JOK190" s="9"/>
      <c r="JOL190" s="9"/>
      <c r="JOM190" s="9"/>
      <c r="JON190" s="9"/>
      <c r="JOO190" s="9"/>
      <c r="JOP190" s="9"/>
      <c r="JOQ190" s="9"/>
      <c r="JOR190" s="9"/>
      <c r="JOS190" s="9"/>
      <c r="JOT190" s="9"/>
      <c r="JOU190" s="9"/>
      <c r="JOV190" s="9"/>
      <c r="JOW190" s="9"/>
      <c r="JOX190" s="9"/>
      <c r="JOY190" s="9"/>
      <c r="JOZ190" s="9"/>
      <c r="JPA190" s="9"/>
      <c r="JPB190" s="9"/>
      <c r="JPC190" s="9"/>
      <c r="JPD190" s="9"/>
      <c r="JPE190" s="9"/>
      <c r="JPF190" s="9"/>
      <c r="JPG190" s="9"/>
      <c r="JPH190" s="9"/>
      <c r="JPI190" s="9"/>
      <c r="JPJ190" s="9"/>
      <c r="JPK190" s="9"/>
      <c r="JPL190" s="9"/>
      <c r="JPM190" s="9"/>
      <c r="JPN190" s="9"/>
      <c r="JPO190" s="9"/>
      <c r="JPP190" s="9"/>
      <c r="JPQ190" s="9"/>
      <c r="JPR190" s="9"/>
      <c r="JPS190" s="9"/>
      <c r="JPT190" s="9"/>
      <c r="JPU190" s="9"/>
      <c r="JPV190" s="9"/>
      <c r="JPW190" s="9"/>
      <c r="JPX190" s="9"/>
      <c r="JPY190" s="9"/>
      <c r="JPZ190" s="9"/>
      <c r="JQA190" s="9"/>
      <c r="JQB190" s="9"/>
      <c r="JQC190" s="9"/>
      <c r="JQD190" s="9"/>
      <c r="JQE190" s="9"/>
      <c r="JQF190" s="9"/>
      <c r="JQG190" s="9"/>
      <c r="JQH190" s="9"/>
      <c r="JQI190" s="9"/>
      <c r="JQJ190" s="9"/>
      <c r="JQK190" s="9"/>
      <c r="JQL190" s="9"/>
      <c r="JQM190" s="9"/>
      <c r="JQN190" s="9"/>
      <c r="JQO190" s="9"/>
      <c r="JQP190" s="9"/>
      <c r="JQQ190" s="9"/>
      <c r="JQR190" s="9"/>
      <c r="JQS190" s="9"/>
      <c r="JQT190" s="9"/>
      <c r="JQU190" s="9"/>
      <c r="JQV190" s="9"/>
      <c r="JQW190" s="9"/>
      <c r="JQX190" s="9"/>
      <c r="JQY190" s="9"/>
      <c r="JQZ190" s="9"/>
      <c r="JRA190" s="9"/>
      <c r="JRB190" s="9"/>
      <c r="JRC190" s="9"/>
      <c r="JRD190" s="9"/>
      <c r="JRE190" s="9"/>
      <c r="JRF190" s="9"/>
      <c r="JRG190" s="9"/>
      <c r="JRH190" s="9"/>
      <c r="JRI190" s="9"/>
      <c r="JRJ190" s="9"/>
      <c r="JRK190" s="9"/>
      <c r="JRL190" s="9"/>
      <c r="JRM190" s="9"/>
      <c r="JRN190" s="9"/>
      <c r="JRO190" s="9"/>
      <c r="JRP190" s="9"/>
      <c r="JRQ190" s="9"/>
      <c r="JRR190" s="9"/>
      <c r="JRS190" s="9"/>
      <c r="JRT190" s="9"/>
      <c r="JRU190" s="9"/>
      <c r="JRV190" s="9"/>
      <c r="JRW190" s="9"/>
      <c r="JRX190" s="9"/>
      <c r="JRY190" s="9"/>
      <c r="JRZ190" s="9"/>
      <c r="JSA190" s="9"/>
      <c r="JSB190" s="9"/>
      <c r="JSC190" s="9"/>
      <c r="JSD190" s="9"/>
      <c r="JSE190" s="9"/>
      <c r="JSF190" s="9"/>
      <c r="JSG190" s="9"/>
      <c r="JSH190" s="9"/>
      <c r="JSI190" s="9"/>
      <c r="JSJ190" s="9"/>
      <c r="JSK190" s="9"/>
      <c r="JSL190" s="9"/>
      <c r="JSM190" s="9"/>
      <c r="JSN190" s="9"/>
      <c r="JSO190" s="9"/>
      <c r="JSP190" s="9"/>
      <c r="JSQ190" s="9"/>
      <c r="JSR190" s="9"/>
      <c r="JSS190" s="9"/>
      <c r="JST190" s="9"/>
      <c r="JSU190" s="9"/>
      <c r="JSV190" s="9"/>
      <c r="JSW190" s="9"/>
      <c r="JSX190" s="9"/>
      <c r="JSY190" s="9"/>
      <c r="JSZ190" s="9"/>
      <c r="JTA190" s="9"/>
      <c r="JTB190" s="9"/>
      <c r="JTC190" s="9"/>
      <c r="JTD190" s="9"/>
      <c r="JTE190" s="9"/>
      <c r="JTF190" s="9"/>
      <c r="JTG190" s="9"/>
      <c r="JTH190" s="9"/>
      <c r="JTI190" s="9"/>
      <c r="JTJ190" s="9"/>
      <c r="JTK190" s="9"/>
      <c r="JTL190" s="9"/>
      <c r="JTM190" s="9"/>
      <c r="JTN190" s="9"/>
      <c r="JTO190" s="9"/>
      <c r="JTP190" s="9"/>
      <c r="JTQ190" s="9"/>
      <c r="JTR190" s="9"/>
      <c r="JTS190" s="9"/>
      <c r="JTT190" s="9"/>
      <c r="JTU190" s="9"/>
      <c r="JTV190" s="9"/>
      <c r="JTW190" s="9"/>
      <c r="JTX190" s="9"/>
      <c r="JTY190" s="9"/>
      <c r="JTZ190" s="9"/>
      <c r="JUA190" s="9"/>
      <c r="JUB190" s="9"/>
      <c r="JUC190" s="9"/>
      <c r="JUD190" s="9"/>
      <c r="JUE190" s="9"/>
      <c r="JUF190" s="9"/>
      <c r="JUG190" s="9"/>
      <c r="JUH190" s="9"/>
      <c r="JUI190" s="9"/>
      <c r="JUJ190" s="9"/>
      <c r="JUK190" s="9"/>
      <c r="JUL190" s="9"/>
      <c r="JUM190" s="9"/>
      <c r="JUN190" s="9"/>
      <c r="JUO190" s="9"/>
      <c r="JUP190" s="9"/>
      <c r="JUQ190" s="9"/>
      <c r="JUR190" s="9"/>
      <c r="JUS190" s="9"/>
      <c r="JUT190" s="9"/>
      <c r="JUU190" s="9"/>
      <c r="JUV190" s="9"/>
      <c r="JUW190" s="9"/>
      <c r="JUX190" s="9"/>
      <c r="JUY190" s="9"/>
      <c r="JUZ190" s="9"/>
      <c r="JVA190" s="9"/>
      <c r="JVB190" s="9"/>
      <c r="JVC190" s="9"/>
      <c r="JVD190" s="9"/>
      <c r="JVE190" s="9"/>
      <c r="JVF190" s="9"/>
      <c r="JVG190" s="9"/>
      <c r="JVH190" s="9"/>
      <c r="JVI190" s="9"/>
      <c r="JVJ190" s="9"/>
      <c r="JVK190" s="9"/>
      <c r="JVL190" s="9"/>
      <c r="JVM190" s="9"/>
      <c r="JVN190" s="9"/>
      <c r="JVO190" s="9"/>
      <c r="JVP190" s="9"/>
      <c r="JVQ190" s="9"/>
      <c r="JVR190" s="9"/>
      <c r="JVS190" s="9"/>
      <c r="JVT190" s="9"/>
      <c r="JVU190" s="9"/>
      <c r="JVV190" s="9"/>
      <c r="JVW190" s="9"/>
      <c r="JVX190" s="9"/>
      <c r="JVY190" s="9"/>
      <c r="JVZ190" s="9"/>
      <c r="JWA190" s="9"/>
      <c r="JWB190" s="9"/>
      <c r="JWC190" s="9"/>
      <c r="JWD190" s="9"/>
      <c r="JWE190" s="9"/>
      <c r="JWF190" s="9"/>
      <c r="JWG190" s="9"/>
      <c r="JWH190" s="9"/>
      <c r="JWI190" s="9"/>
      <c r="JWJ190" s="9"/>
      <c r="JWK190" s="9"/>
      <c r="JWL190" s="9"/>
      <c r="JWM190" s="9"/>
      <c r="JWN190" s="9"/>
      <c r="JWO190" s="9"/>
      <c r="JWP190" s="9"/>
      <c r="JWQ190" s="9"/>
      <c r="JWR190" s="9"/>
      <c r="JWS190" s="9"/>
      <c r="JWT190" s="9"/>
      <c r="JWU190" s="9"/>
      <c r="JWV190" s="9"/>
      <c r="JWW190" s="9"/>
      <c r="JWX190" s="9"/>
      <c r="JWY190" s="9"/>
      <c r="JWZ190" s="9"/>
      <c r="JXA190" s="9"/>
      <c r="JXB190" s="9"/>
      <c r="JXC190" s="9"/>
      <c r="JXD190" s="9"/>
      <c r="JXE190" s="9"/>
      <c r="JXF190" s="9"/>
      <c r="JXG190" s="9"/>
      <c r="JXH190" s="9"/>
      <c r="JXI190" s="9"/>
      <c r="JXJ190" s="9"/>
      <c r="JXK190" s="9"/>
      <c r="JXL190" s="9"/>
      <c r="JXM190" s="9"/>
      <c r="JXN190" s="9"/>
      <c r="JXO190" s="9"/>
      <c r="JXP190" s="9"/>
      <c r="JXQ190" s="9"/>
      <c r="JXR190" s="9"/>
      <c r="JXS190" s="9"/>
      <c r="JXT190" s="9"/>
      <c r="JXU190" s="9"/>
      <c r="JXV190" s="9"/>
      <c r="JXW190" s="9"/>
      <c r="JXX190" s="9"/>
      <c r="JXY190" s="9"/>
      <c r="JXZ190" s="9"/>
      <c r="JYA190" s="9"/>
      <c r="JYB190" s="9"/>
      <c r="JYC190" s="9"/>
      <c r="JYD190" s="9"/>
      <c r="JYE190" s="9"/>
      <c r="JYF190" s="9"/>
      <c r="JYG190" s="9"/>
      <c r="JYH190" s="9"/>
      <c r="JYI190" s="9"/>
      <c r="JYJ190" s="9"/>
      <c r="JYK190" s="9"/>
      <c r="JYL190" s="9"/>
      <c r="JYM190" s="9"/>
      <c r="JYN190" s="9"/>
      <c r="JYO190" s="9"/>
      <c r="JYP190" s="9"/>
      <c r="JYQ190" s="9"/>
      <c r="JYR190" s="9"/>
      <c r="JYS190" s="9"/>
      <c r="JYT190" s="9"/>
      <c r="JYU190" s="9"/>
      <c r="JYV190" s="9"/>
      <c r="JYW190" s="9"/>
      <c r="JYX190" s="9"/>
      <c r="JYY190" s="9"/>
      <c r="JYZ190" s="9"/>
      <c r="JZA190" s="9"/>
      <c r="JZB190" s="9"/>
      <c r="JZC190" s="9"/>
      <c r="JZD190" s="9"/>
      <c r="JZE190" s="9"/>
      <c r="JZF190" s="9"/>
      <c r="JZG190" s="9"/>
      <c r="JZH190" s="9"/>
      <c r="JZI190" s="9"/>
      <c r="JZJ190" s="9"/>
      <c r="JZK190" s="9"/>
      <c r="JZL190" s="9"/>
      <c r="JZM190" s="9"/>
      <c r="JZN190" s="9"/>
      <c r="JZO190" s="9"/>
      <c r="JZP190" s="9"/>
      <c r="JZQ190" s="9"/>
      <c r="JZR190" s="9"/>
      <c r="JZS190" s="9"/>
      <c r="JZT190" s="9"/>
      <c r="JZU190" s="9"/>
      <c r="JZV190" s="9"/>
      <c r="JZW190" s="9"/>
      <c r="JZX190" s="9"/>
      <c r="JZY190" s="9"/>
      <c r="JZZ190" s="9"/>
      <c r="KAA190" s="9"/>
      <c r="KAB190" s="9"/>
      <c r="KAC190" s="9"/>
      <c r="KAD190" s="9"/>
      <c r="KAE190" s="9"/>
      <c r="KAF190" s="9"/>
      <c r="KAG190" s="9"/>
      <c r="KAH190" s="9"/>
      <c r="KAI190" s="9"/>
      <c r="KAJ190" s="9"/>
      <c r="KAK190" s="9"/>
      <c r="KAL190" s="9"/>
      <c r="KAM190" s="9"/>
      <c r="KAN190" s="9"/>
      <c r="KAO190" s="9"/>
      <c r="KAP190" s="9"/>
      <c r="KAQ190" s="9"/>
      <c r="KAR190" s="9"/>
      <c r="KAS190" s="9"/>
      <c r="KAT190" s="9"/>
      <c r="KAU190" s="9"/>
      <c r="KAV190" s="9"/>
      <c r="KAW190" s="9"/>
      <c r="KAX190" s="9"/>
      <c r="KAY190" s="9"/>
      <c r="KAZ190" s="9"/>
      <c r="KBA190" s="9"/>
      <c r="KBB190" s="9"/>
      <c r="KBC190" s="9"/>
      <c r="KBD190" s="9"/>
      <c r="KBE190" s="9"/>
      <c r="KBF190" s="9"/>
      <c r="KBG190" s="9"/>
      <c r="KBH190" s="9"/>
      <c r="KBI190" s="9"/>
      <c r="KBJ190" s="9"/>
      <c r="KBK190" s="9"/>
      <c r="KBL190" s="9"/>
      <c r="KBM190" s="9"/>
      <c r="KBN190" s="9"/>
      <c r="KBO190" s="9"/>
      <c r="KBP190" s="9"/>
      <c r="KBQ190" s="9"/>
      <c r="KBR190" s="9"/>
      <c r="KBS190" s="9"/>
      <c r="KBT190" s="9"/>
      <c r="KBU190" s="9"/>
      <c r="KBV190" s="9"/>
      <c r="KBW190" s="9"/>
      <c r="KBX190" s="9"/>
      <c r="KBY190" s="9"/>
      <c r="KBZ190" s="9"/>
      <c r="KCA190" s="9"/>
      <c r="KCB190" s="9"/>
      <c r="KCC190" s="9"/>
      <c r="KCD190" s="9"/>
      <c r="KCE190" s="9"/>
      <c r="KCF190" s="9"/>
      <c r="KCG190" s="9"/>
      <c r="KCH190" s="9"/>
      <c r="KCI190" s="9"/>
      <c r="KCJ190" s="9"/>
      <c r="KCK190" s="9"/>
      <c r="KCL190" s="9"/>
      <c r="KCM190" s="9"/>
      <c r="KCN190" s="9"/>
      <c r="KCO190" s="9"/>
      <c r="KCP190" s="9"/>
      <c r="KCQ190" s="9"/>
      <c r="KCR190" s="9"/>
      <c r="KCS190" s="9"/>
      <c r="KCT190" s="9"/>
      <c r="KCU190" s="9"/>
      <c r="KCV190" s="9"/>
      <c r="KCW190" s="9"/>
      <c r="KCX190" s="9"/>
      <c r="KCY190" s="9"/>
      <c r="KCZ190" s="9"/>
      <c r="KDA190" s="9"/>
      <c r="KDB190" s="9"/>
      <c r="KDC190" s="9"/>
      <c r="KDD190" s="9"/>
      <c r="KDE190" s="9"/>
      <c r="KDF190" s="9"/>
      <c r="KDG190" s="9"/>
      <c r="KDH190" s="9"/>
      <c r="KDI190" s="9"/>
      <c r="KDJ190" s="9"/>
      <c r="KDK190" s="9"/>
      <c r="KDL190" s="9"/>
      <c r="KDM190" s="9"/>
      <c r="KDN190" s="9"/>
      <c r="KDO190" s="9"/>
      <c r="KDP190" s="9"/>
      <c r="KDQ190" s="9"/>
      <c r="KDR190" s="9"/>
      <c r="KDS190" s="9"/>
      <c r="KDT190" s="9"/>
      <c r="KDU190" s="9"/>
      <c r="KDV190" s="9"/>
      <c r="KDW190" s="9"/>
      <c r="KDX190" s="9"/>
      <c r="KDY190" s="9"/>
      <c r="KDZ190" s="9"/>
      <c r="KEA190" s="9"/>
      <c r="KEB190" s="9"/>
      <c r="KEC190" s="9"/>
      <c r="KED190" s="9"/>
      <c r="KEE190" s="9"/>
      <c r="KEF190" s="9"/>
      <c r="KEG190" s="9"/>
      <c r="KEH190" s="9"/>
      <c r="KEI190" s="9"/>
      <c r="KEJ190" s="9"/>
      <c r="KEK190" s="9"/>
      <c r="KEL190" s="9"/>
      <c r="KEM190" s="9"/>
      <c r="KEN190" s="9"/>
      <c r="KEO190" s="9"/>
      <c r="KEP190" s="9"/>
      <c r="KEQ190" s="9"/>
      <c r="KER190" s="9"/>
      <c r="KES190" s="9"/>
      <c r="KET190" s="9"/>
      <c r="KEU190" s="9"/>
      <c r="KEV190" s="9"/>
      <c r="KEW190" s="9"/>
      <c r="KEX190" s="9"/>
      <c r="KEY190" s="9"/>
      <c r="KEZ190" s="9"/>
      <c r="KFA190" s="9"/>
      <c r="KFB190" s="9"/>
      <c r="KFC190" s="9"/>
      <c r="KFD190" s="9"/>
      <c r="KFE190" s="9"/>
      <c r="KFF190" s="9"/>
      <c r="KFG190" s="9"/>
      <c r="KFH190" s="9"/>
      <c r="KFI190" s="9"/>
      <c r="KFJ190" s="9"/>
      <c r="KFK190" s="9"/>
      <c r="KFL190" s="9"/>
      <c r="KFM190" s="9"/>
      <c r="KFN190" s="9"/>
      <c r="KFO190" s="9"/>
      <c r="KFP190" s="9"/>
      <c r="KFQ190" s="9"/>
      <c r="KFR190" s="9"/>
      <c r="KFS190" s="9"/>
      <c r="KFT190" s="9"/>
      <c r="KFU190" s="9"/>
      <c r="KFV190" s="9"/>
      <c r="KFW190" s="9"/>
      <c r="KFX190" s="9"/>
      <c r="KFY190" s="9"/>
      <c r="KFZ190" s="9"/>
      <c r="KGA190" s="9"/>
      <c r="KGB190" s="9"/>
      <c r="KGC190" s="9"/>
      <c r="KGD190" s="9"/>
      <c r="KGE190" s="9"/>
      <c r="KGF190" s="9"/>
      <c r="KGG190" s="9"/>
      <c r="KGH190" s="9"/>
      <c r="KGI190" s="9"/>
      <c r="KGJ190" s="9"/>
      <c r="KGK190" s="9"/>
      <c r="KGL190" s="9"/>
      <c r="KGM190" s="9"/>
      <c r="KGN190" s="9"/>
      <c r="KGO190" s="9"/>
      <c r="KGP190" s="9"/>
      <c r="KGQ190" s="9"/>
      <c r="KGR190" s="9"/>
      <c r="KGS190" s="9"/>
      <c r="KGT190" s="9"/>
      <c r="KGU190" s="9"/>
      <c r="KGV190" s="9"/>
      <c r="KGW190" s="9"/>
      <c r="KGX190" s="9"/>
      <c r="KGY190" s="9"/>
      <c r="KGZ190" s="9"/>
      <c r="KHA190" s="9"/>
      <c r="KHB190" s="9"/>
      <c r="KHC190" s="9"/>
      <c r="KHD190" s="9"/>
      <c r="KHE190" s="9"/>
      <c r="KHF190" s="9"/>
      <c r="KHG190" s="9"/>
      <c r="KHH190" s="9"/>
      <c r="KHI190" s="9"/>
      <c r="KHJ190" s="9"/>
      <c r="KHK190" s="9"/>
      <c r="KHL190" s="9"/>
      <c r="KHM190" s="9"/>
      <c r="KHN190" s="9"/>
      <c r="KHO190" s="9"/>
      <c r="KHP190" s="9"/>
      <c r="KHQ190" s="9"/>
      <c r="KHR190" s="9"/>
      <c r="KHS190" s="9"/>
      <c r="KHT190" s="9"/>
      <c r="KHU190" s="9"/>
      <c r="KHV190" s="9"/>
      <c r="KHW190" s="9"/>
      <c r="KHX190" s="9"/>
      <c r="KHY190" s="9"/>
      <c r="KHZ190" s="9"/>
      <c r="KIA190" s="9"/>
      <c r="KIB190" s="9"/>
      <c r="KIC190" s="9"/>
      <c r="KID190" s="9"/>
      <c r="KIE190" s="9"/>
      <c r="KIF190" s="9"/>
      <c r="KIG190" s="9"/>
      <c r="KIH190" s="9"/>
      <c r="KII190" s="9"/>
      <c r="KIJ190" s="9"/>
      <c r="KIK190" s="9"/>
      <c r="KIL190" s="9"/>
      <c r="KIM190" s="9"/>
      <c r="KIN190" s="9"/>
      <c r="KIO190" s="9"/>
      <c r="KIP190" s="9"/>
      <c r="KIQ190" s="9"/>
      <c r="KIR190" s="9"/>
      <c r="KIS190" s="9"/>
      <c r="KIT190" s="9"/>
      <c r="KIU190" s="9"/>
      <c r="KIV190" s="9"/>
      <c r="KIW190" s="9"/>
      <c r="KIX190" s="9"/>
      <c r="KIY190" s="9"/>
      <c r="KIZ190" s="9"/>
      <c r="KJA190" s="9"/>
      <c r="KJB190" s="9"/>
      <c r="KJC190" s="9"/>
      <c r="KJD190" s="9"/>
      <c r="KJE190" s="9"/>
      <c r="KJF190" s="9"/>
      <c r="KJG190" s="9"/>
      <c r="KJH190" s="9"/>
      <c r="KJI190" s="9"/>
      <c r="KJJ190" s="9"/>
      <c r="KJK190" s="9"/>
      <c r="KJL190" s="9"/>
      <c r="KJM190" s="9"/>
      <c r="KJN190" s="9"/>
      <c r="KJO190" s="9"/>
      <c r="KJP190" s="9"/>
      <c r="KJQ190" s="9"/>
      <c r="KJR190" s="9"/>
      <c r="KJS190" s="9"/>
      <c r="KJT190" s="9"/>
      <c r="KJU190" s="9"/>
      <c r="KJV190" s="9"/>
      <c r="KJW190" s="9"/>
      <c r="KJX190" s="9"/>
      <c r="KJY190" s="9"/>
      <c r="KJZ190" s="9"/>
      <c r="KKA190" s="9"/>
      <c r="KKB190" s="9"/>
      <c r="KKC190" s="9"/>
      <c r="KKD190" s="9"/>
      <c r="KKE190" s="9"/>
      <c r="KKF190" s="9"/>
      <c r="KKG190" s="9"/>
      <c r="KKH190" s="9"/>
      <c r="KKI190" s="9"/>
      <c r="KKJ190" s="9"/>
      <c r="KKK190" s="9"/>
      <c r="KKL190" s="9"/>
      <c r="KKM190" s="9"/>
      <c r="KKN190" s="9"/>
      <c r="KKO190" s="9"/>
      <c r="KKP190" s="9"/>
      <c r="KKQ190" s="9"/>
      <c r="KKR190" s="9"/>
      <c r="KKS190" s="9"/>
      <c r="KKT190" s="9"/>
      <c r="KKU190" s="9"/>
      <c r="KKV190" s="9"/>
      <c r="KKW190" s="9"/>
      <c r="KKX190" s="9"/>
      <c r="KKY190" s="9"/>
      <c r="KKZ190" s="9"/>
      <c r="KLA190" s="9"/>
      <c r="KLB190" s="9"/>
      <c r="KLC190" s="9"/>
      <c r="KLD190" s="9"/>
      <c r="KLE190" s="9"/>
      <c r="KLF190" s="9"/>
      <c r="KLG190" s="9"/>
      <c r="KLH190" s="9"/>
      <c r="KLI190" s="9"/>
      <c r="KLJ190" s="9"/>
      <c r="KLK190" s="9"/>
      <c r="KLL190" s="9"/>
      <c r="KLM190" s="9"/>
      <c r="KLN190" s="9"/>
      <c r="KLO190" s="9"/>
      <c r="KLP190" s="9"/>
      <c r="KLQ190" s="9"/>
      <c r="KLR190" s="9"/>
      <c r="KLS190" s="9"/>
      <c r="KLT190" s="9"/>
      <c r="KLU190" s="9"/>
      <c r="KLV190" s="9"/>
      <c r="KLW190" s="9"/>
      <c r="KLX190" s="9"/>
      <c r="KLY190" s="9"/>
      <c r="KLZ190" s="9"/>
      <c r="KMA190" s="9"/>
      <c r="KMB190" s="9"/>
      <c r="KMC190" s="9"/>
      <c r="KMD190" s="9"/>
      <c r="KME190" s="9"/>
      <c r="KMF190" s="9"/>
      <c r="KMG190" s="9"/>
      <c r="KMH190" s="9"/>
      <c r="KMI190" s="9"/>
      <c r="KMJ190" s="9"/>
      <c r="KMK190" s="9"/>
      <c r="KML190" s="9"/>
      <c r="KMM190" s="9"/>
      <c r="KMN190" s="9"/>
      <c r="KMO190" s="9"/>
      <c r="KMP190" s="9"/>
      <c r="KMQ190" s="9"/>
      <c r="KMR190" s="9"/>
      <c r="KMS190" s="9"/>
      <c r="KMT190" s="9"/>
      <c r="KMU190" s="9"/>
      <c r="KMV190" s="9"/>
      <c r="KMW190" s="9"/>
      <c r="KMX190" s="9"/>
      <c r="KMY190" s="9"/>
      <c r="KMZ190" s="9"/>
      <c r="KNA190" s="9"/>
      <c r="KNB190" s="9"/>
      <c r="KNC190" s="9"/>
      <c r="KND190" s="9"/>
      <c r="KNE190" s="9"/>
      <c r="KNF190" s="9"/>
      <c r="KNG190" s="9"/>
      <c r="KNH190" s="9"/>
      <c r="KNI190" s="9"/>
      <c r="KNJ190" s="9"/>
      <c r="KNK190" s="9"/>
      <c r="KNL190" s="9"/>
      <c r="KNM190" s="9"/>
      <c r="KNN190" s="9"/>
      <c r="KNO190" s="9"/>
      <c r="KNP190" s="9"/>
      <c r="KNQ190" s="9"/>
      <c r="KNR190" s="9"/>
      <c r="KNS190" s="9"/>
      <c r="KNT190" s="9"/>
      <c r="KNU190" s="9"/>
      <c r="KNV190" s="9"/>
      <c r="KNW190" s="9"/>
      <c r="KNX190" s="9"/>
      <c r="KNY190" s="9"/>
      <c r="KNZ190" s="9"/>
      <c r="KOA190" s="9"/>
      <c r="KOB190" s="9"/>
      <c r="KOC190" s="9"/>
      <c r="KOD190" s="9"/>
      <c r="KOE190" s="9"/>
      <c r="KOF190" s="9"/>
      <c r="KOG190" s="9"/>
      <c r="KOH190" s="9"/>
      <c r="KOI190" s="9"/>
      <c r="KOJ190" s="9"/>
      <c r="KOK190" s="9"/>
      <c r="KOL190" s="9"/>
      <c r="KOM190" s="9"/>
      <c r="KON190" s="9"/>
      <c r="KOO190" s="9"/>
      <c r="KOP190" s="9"/>
      <c r="KOQ190" s="9"/>
      <c r="KOR190" s="9"/>
      <c r="KOS190" s="9"/>
      <c r="KOT190" s="9"/>
      <c r="KOU190" s="9"/>
      <c r="KOV190" s="9"/>
      <c r="KOW190" s="9"/>
      <c r="KOX190" s="9"/>
      <c r="KOY190" s="9"/>
      <c r="KOZ190" s="9"/>
      <c r="KPA190" s="9"/>
      <c r="KPB190" s="9"/>
      <c r="KPC190" s="9"/>
      <c r="KPD190" s="9"/>
      <c r="KPE190" s="9"/>
      <c r="KPF190" s="9"/>
      <c r="KPG190" s="9"/>
      <c r="KPH190" s="9"/>
      <c r="KPI190" s="9"/>
      <c r="KPJ190" s="9"/>
      <c r="KPK190" s="9"/>
      <c r="KPL190" s="9"/>
      <c r="KPM190" s="9"/>
      <c r="KPN190" s="9"/>
      <c r="KPO190" s="9"/>
      <c r="KPP190" s="9"/>
      <c r="KPQ190" s="9"/>
      <c r="KPR190" s="9"/>
      <c r="KPS190" s="9"/>
      <c r="KPT190" s="9"/>
      <c r="KPU190" s="9"/>
      <c r="KPV190" s="9"/>
      <c r="KPW190" s="9"/>
      <c r="KPX190" s="9"/>
      <c r="KPY190" s="9"/>
      <c r="KPZ190" s="9"/>
      <c r="KQA190" s="9"/>
      <c r="KQB190" s="9"/>
      <c r="KQC190" s="9"/>
      <c r="KQD190" s="9"/>
      <c r="KQE190" s="9"/>
      <c r="KQF190" s="9"/>
      <c r="KQG190" s="9"/>
      <c r="KQH190" s="9"/>
      <c r="KQI190" s="9"/>
      <c r="KQJ190" s="9"/>
      <c r="KQK190" s="9"/>
      <c r="KQL190" s="9"/>
      <c r="KQM190" s="9"/>
      <c r="KQN190" s="9"/>
      <c r="KQO190" s="9"/>
      <c r="KQP190" s="9"/>
      <c r="KQQ190" s="9"/>
      <c r="KQR190" s="9"/>
      <c r="KQS190" s="9"/>
      <c r="KQT190" s="9"/>
      <c r="KQU190" s="9"/>
      <c r="KQV190" s="9"/>
      <c r="KQW190" s="9"/>
      <c r="KQX190" s="9"/>
      <c r="KQY190" s="9"/>
      <c r="KQZ190" s="9"/>
      <c r="KRA190" s="9"/>
      <c r="KRB190" s="9"/>
      <c r="KRC190" s="9"/>
      <c r="KRD190" s="9"/>
      <c r="KRE190" s="9"/>
      <c r="KRF190" s="9"/>
      <c r="KRG190" s="9"/>
      <c r="KRH190" s="9"/>
      <c r="KRI190" s="9"/>
      <c r="KRJ190" s="9"/>
      <c r="KRK190" s="9"/>
      <c r="KRL190" s="9"/>
      <c r="KRM190" s="9"/>
      <c r="KRN190" s="9"/>
      <c r="KRO190" s="9"/>
      <c r="KRP190" s="9"/>
      <c r="KRQ190" s="9"/>
      <c r="KRR190" s="9"/>
      <c r="KRS190" s="9"/>
      <c r="KRT190" s="9"/>
      <c r="KRU190" s="9"/>
      <c r="KRV190" s="9"/>
      <c r="KRW190" s="9"/>
      <c r="KRX190" s="9"/>
      <c r="KRY190" s="9"/>
      <c r="KRZ190" s="9"/>
      <c r="KSA190" s="9"/>
      <c r="KSB190" s="9"/>
      <c r="KSC190" s="9"/>
      <c r="KSD190" s="9"/>
      <c r="KSE190" s="9"/>
      <c r="KSF190" s="9"/>
      <c r="KSG190" s="9"/>
      <c r="KSH190" s="9"/>
      <c r="KSI190" s="9"/>
      <c r="KSJ190" s="9"/>
      <c r="KSK190" s="9"/>
      <c r="KSL190" s="9"/>
      <c r="KSM190" s="9"/>
      <c r="KSN190" s="9"/>
      <c r="KSO190" s="9"/>
      <c r="KSP190" s="9"/>
      <c r="KSQ190" s="9"/>
      <c r="KSR190" s="9"/>
      <c r="KSS190" s="9"/>
      <c r="KST190" s="9"/>
      <c r="KSU190" s="9"/>
      <c r="KSV190" s="9"/>
      <c r="KSW190" s="9"/>
      <c r="KSX190" s="9"/>
      <c r="KSY190" s="9"/>
      <c r="KSZ190" s="9"/>
      <c r="KTA190" s="9"/>
      <c r="KTB190" s="9"/>
      <c r="KTC190" s="9"/>
      <c r="KTD190" s="9"/>
      <c r="KTE190" s="9"/>
      <c r="KTF190" s="9"/>
      <c r="KTG190" s="9"/>
      <c r="KTH190" s="9"/>
      <c r="KTI190" s="9"/>
      <c r="KTJ190" s="9"/>
      <c r="KTK190" s="9"/>
      <c r="KTL190" s="9"/>
      <c r="KTM190" s="9"/>
      <c r="KTN190" s="9"/>
      <c r="KTO190" s="9"/>
      <c r="KTP190" s="9"/>
      <c r="KTQ190" s="9"/>
      <c r="KTR190" s="9"/>
      <c r="KTS190" s="9"/>
      <c r="KTT190" s="9"/>
      <c r="KTU190" s="9"/>
      <c r="KTV190" s="9"/>
      <c r="KTW190" s="9"/>
      <c r="KTX190" s="9"/>
      <c r="KTY190" s="9"/>
      <c r="KTZ190" s="9"/>
      <c r="KUA190" s="9"/>
      <c r="KUB190" s="9"/>
      <c r="KUC190" s="9"/>
      <c r="KUD190" s="9"/>
      <c r="KUE190" s="9"/>
      <c r="KUF190" s="9"/>
      <c r="KUG190" s="9"/>
      <c r="KUH190" s="9"/>
      <c r="KUI190" s="9"/>
      <c r="KUJ190" s="9"/>
      <c r="KUK190" s="9"/>
      <c r="KUL190" s="9"/>
      <c r="KUM190" s="9"/>
      <c r="KUN190" s="9"/>
      <c r="KUO190" s="9"/>
      <c r="KUP190" s="9"/>
      <c r="KUQ190" s="9"/>
      <c r="KUR190" s="9"/>
      <c r="KUS190" s="9"/>
      <c r="KUT190" s="9"/>
      <c r="KUU190" s="9"/>
      <c r="KUV190" s="9"/>
      <c r="KUW190" s="9"/>
      <c r="KUX190" s="9"/>
      <c r="KUY190" s="9"/>
      <c r="KUZ190" s="9"/>
      <c r="KVA190" s="9"/>
      <c r="KVB190" s="9"/>
      <c r="KVC190" s="9"/>
      <c r="KVD190" s="9"/>
      <c r="KVE190" s="9"/>
      <c r="KVF190" s="9"/>
      <c r="KVG190" s="9"/>
      <c r="KVH190" s="9"/>
      <c r="KVI190" s="9"/>
      <c r="KVJ190" s="9"/>
      <c r="KVK190" s="9"/>
      <c r="KVL190" s="9"/>
      <c r="KVM190" s="9"/>
      <c r="KVN190" s="9"/>
      <c r="KVO190" s="9"/>
      <c r="KVP190" s="9"/>
      <c r="KVQ190" s="9"/>
      <c r="KVR190" s="9"/>
      <c r="KVS190" s="9"/>
      <c r="KVT190" s="9"/>
      <c r="KVU190" s="9"/>
      <c r="KVV190" s="9"/>
      <c r="KVW190" s="9"/>
      <c r="KVX190" s="9"/>
      <c r="KVY190" s="9"/>
      <c r="KVZ190" s="9"/>
      <c r="KWA190" s="9"/>
      <c r="KWB190" s="9"/>
      <c r="KWC190" s="9"/>
      <c r="KWD190" s="9"/>
      <c r="KWE190" s="9"/>
      <c r="KWF190" s="9"/>
      <c r="KWG190" s="9"/>
      <c r="KWH190" s="9"/>
      <c r="KWI190" s="9"/>
      <c r="KWJ190" s="9"/>
      <c r="KWK190" s="9"/>
      <c r="KWL190" s="9"/>
      <c r="KWM190" s="9"/>
      <c r="KWN190" s="9"/>
      <c r="KWO190" s="9"/>
      <c r="KWP190" s="9"/>
      <c r="KWQ190" s="9"/>
      <c r="KWR190" s="9"/>
      <c r="KWS190" s="9"/>
      <c r="KWT190" s="9"/>
      <c r="KWU190" s="9"/>
      <c r="KWV190" s="9"/>
      <c r="KWW190" s="9"/>
      <c r="KWX190" s="9"/>
      <c r="KWY190" s="9"/>
      <c r="KWZ190" s="9"/>
      <c r="KXA190" s="9"/>
      <c r="KXB190" s="9"/>
      <c r="KXC190" s="9"/>
      <c r="KXD190" s="9"/>
      <c r="KXE190" s="9"/>
      <c r="KXF190" s="9"/>
      <c r="KXG190" s="9"/>
      <c r="KXH190" s="9"/>
      <c r="KXI190" s="9"/>
      <c r="KXJ190" s="9"/>
      <c r="KXK190" s="9"/>
      <c r="KXL190" s="9"/>
      <c r="KXM190" s="9"/>
      <c r="KXN190" s="9"/>
      <c r="KXO190" s="9"/>
      <c r="KXP190" s="9"/>
      <c r="KXQ190" s="9"/>
      <c r="KXR190" s="9"/>
      <c r="KXS190" s="9"/>
      <c r="KXT190" s="9"/>
      <c r="KXU190" s="9"/>
      <c r="KXV190" s="9"/>
      <c r="KXW190" s="9"/>
      <c r="KXX190" s="9"/>
      <c r="KXY190" s="9"/>
      <c r="KXZ190" s="9"/>
      <c r="KYA190" s="9"/>
      <c r="KYB190" s="9"/>
      <c r="KYC190" s="9"/>
      <c r="KYD190" s="9"/>
      <c r="KYE190" s="9"/>
      <c r="KYF190" s="9"/>
      <c r="KYG190" s="9"/>
      <c r="KYH190" s="9"/>
      <c r="KYI190" s="9"/>
      <c r="KYJ190" s="9"/>
      <c r="KYK190" s="9"/>
      <c r="KYL190" s="9"/>
      <c r="KYM190" s="9"/>
      <c r="KYN190" s="9"/>
      <c r="KYO190" s="9"/>
      <c r="KYP190" s="9"/>
      <c r="KYQ190" s="9"/>
      <c r="KYR190" s="9"/>
      <c r="KYS190" s="9"/>
      <c r="KYT190" s="9"/>
      <c r="KYU190" s="9"/>
      <c r="KYV190" s="9"/>
      <c r="KYW190" s="9"/>
      <c r="KYX190" s="9"/>
      <c r="KYY190" s="9"/>
      <c r="KYZ190" s="9"/>
      <c r="KZA190" s="9"/>
      <c r="KZB190" s="9"/>
      <c r="KZC190" s="9"/>
      <c r="KZD190" s="9"/>
      <c r="KZE190" s="9"/>
      <c r="KZF190" s="9"/>
      <c r="KZG190" s="9"/>
      <c r="KZH190" s="9"/>
      <c r="KZI190" s="9"/>
      <c r="KZJ190" s="9"/>
      <c r="KZK190" s="9"/>
      <c r="KZL190" s="9"/>
      <c r="KZM190" s="9"/>
      <c r="KZN190" s="9"/>
      <c r="KZO190" s="9"/>
      <c r="KZP190" s="9"/>
      <c r="KZQ190" s="9"/>
      <c r="KZR190" s="9"/>
      <c r="KZS190" s="9"/>
      <c r="KZT190" s="9"/>
      <c r="KZU190" s="9"/>
      <c r="KZV190" s="9"/>
      <c r="KZW190" s="9"/>
      <c r="KZX190" s="9"/>
      <c r="KZY190" s="9"/>
      <c r="KZZ190" s="9"/>
      <c r="LAA190" s="9"/>
      <c r="LAB190" s="9"/>
      <c r="LAC190" s="9"/>
      <c r="LAD190" s="9"/>
      <c r="LAE190" s="9"/>
      <c r="LAF190" s="9"/>
      <c r="LAG190" s="9"/>
      <c r="LAH190" s="9"/>
      <c r="LAI190" s="9"/>
      <c r="LAJ190" s="9"/>
      <c r="LAK190" s="9"/>
      <c r="LAL190" s="9"/>
      <c r="LAM190" s="9"/>
      <c r="LAN190" s="9"/>
      <c r="LAO190" s="9"/>
      <c r="LAP190" s="9"/>
      <c r="LAQ190" s="9"/>
      <c r="LAR190" s="9"/>
      <c r="LAS190" s="9"/>
      <c r="LAT190" s="9"/>
      <c r="LAU190" s="9"/>
      <c r="LAV190" s="9"/>
      <c r="LAW190" s="9"/>
      <c r="LAX190" s="9"/>
      <c r="LAY190" s="9"/>
      <c r="LAZ190" s="9"/>
      <c r="LBA190" s="9"/>
      <c r="LBB190" s="9"/>
      <c r="LBC190" s="9"/>
      <c r="LBD190" s="9"/>
      <c r="LBE190" s="9"/>
      <c r="LBF190" s="9"/>
      <c r="LBG190" s="9"/>
      <c r="LBH190" s="9"/>
      <c r="LBI190" s="9"/>
      <c r="LBJ190" s="9"/>
      <c r="LBK190" s="9"/>
      <c r="LBL190" s="9"/>
      <c r="LBM190" s="9"/>
      <c r="LBN190" s="9"/>
      <c r="LBO190" s="9"/>
      <c r="LBP190" s="9"/>
      <c r="LBQ190" s="9"/>
      <c r="LBR190" s="9"/>
      <c r="LBS190" s="9"/>
      <c r="LBT190" s="9"/>
      <c r="LBU190" s="9"/>
      <c r="LBV190" s="9"/>
      <c r="LBW190" s="9"/>
      <c r="LBX190" s="9"/>
      <c r="LBY190" s="9"/>
      <c r="LBZ190" s="9"/>
      <c r="LCA190" s="9"/>
      <c r="LCB190" s="9"/>
      <c r="LCC190" s="9"/>
      <c r="LCD190" s="9"/>
      <c r="LCE190" s="9"/>
      <c r="LCF190" s="9"/>
      <c r="LCG190" s="9"/>
      <c r="LCH190" s="9"/>
      <c r="LCI190" s="9"/>
      <c r="LCJ190" s="9"/>
      <c r="LCK190" s="9"/>
      <c r="LCL190" s="9"/>
      <c r="LCM190" s="9"/>
      <c r="LCN190" s="9"/>
      <c r="LCO190" s="9"/>
      <c r="LCP190" s="9"/>
      <c r="LCQ190" s="9"/>
      <c r="LCR190" s="9"/>
      <c r="LCS190" s="9"/>
      <c r="LCT190" s="9"/>
      <c r="LCU190" s="9"/>
      <c r="LCV190" s="9"/>
      <c r="LCW190" s="9"/>
      <c r="LCX190" s="9"/>
      <c r="LCY190" s="9"/>
      <c r="LCZ190" s="9"/>
      <c r="LDA190" s="9"/>
      <c r="LDB190" s="9"/>
      <c r="LDC190" s="9"/>
      <c r="LDD190" s="9"/>
      <c r="LDE190" s="9"/>
      <c r="LDF190" s="9"/>
      <c r="LDG190" s="9"/>
      <c r="LDH190" s="9"/>
      <c r="LDI190" s="9"/>
      <c r="LDJ190" s="9"/>
      <c r="LDK190" s="9"/>
      <c r="LDL190" s="9"/>
      <c r="LDM190" s="9"/>
      <c r="LDN190" s="9"/>
      <c r="LDO190" s="9"/>
      <c r="LDP190" s="9"/>
      <c r="LDQ190" s="9"/>
      <c r="LDR190" s="9"/>
      <c r="LDS190" s="9"/>
      <c r="LDT190" s="9"/>
      <c r="LDU190" s="9"/>
      <c r="LDV190" s="9"/>
      <c r="LDW190" s="9"/>
      <c r="LDX190" s="9"/>
      <c r="LDY190" s="9"/>
      <c r="LDZ190" s="9"/>
      <c r="LEA190" s="9"/>
      <c r="LEB190" s="9"/>
      <c r="LEC190" s="9"/>
      <c r="LED190" s="9"/>
      <c r="LEE190" s="9"/>
      <c r="LEF190" s="9"/>
      <c r="LEG190" s="9"/>
      <c r="LEH190" s="9"/>
      <c r="LEI190" s="9"/>
      <c r="LEJ190" s="9"/>
      <c r="LEK190" s="9"/>
      <c r="LEL190" s="9"/>
      <c r="LEM190" s="9"/>
      <c r="LEN190" s="9"/>
      <c r="LEO190" s="9"/>
      <c r="LEP190" s="9"/>
      <c r="LEQ190" s="9"/>
      <c r="LER190" s="9"/>
      <c r="LES190" s="9"/>
      <c r="LET190" s="9"/>
      <c r="LEU190" s="9"/>
      <c r="LEV190" s="9"/>
      <c r="LEW190" s="9"/>
      <c r="LEX190" s="9"/>
      <c r="LEY190" s="9"/>
      <c r="LEZ190" s="9"/>
      <c r="LFA190" s="9"/>
      <c r="LFB190" s="9"/>
      <c r="LFC190" s="9"/>
      <c r="LFD190" s="9"/>
      <c r="LFE190" s="9"/>
      <c r="LFF190" s="9"/>
      <c r="LFG190" s="9"/>
      <c r="LFH190" s="9"/>
      <c r="LFI190" s="9"/>
      <c r="LFJ190" s="9"/>
      <c r="LFK190" s="9"/>
      <c r="LFL190" s="9"/>
      <c r="LFM190" s="9"/>
      <c r="LFN190" s="9"/>
      <c r="LFO190" s="9"/>
      <c r="LFP190" s="9"/>
      <c r="LFQ190" s="9"/>
      <c r="LFR190" s="9"/>
      <c r="LFS190" s="9"/>
      <c r="LFT190" s="9"/>
      <c r="LFU190" s="9"/>
      <c r="LFV190" s="9"/>
      <c r="LFW190" s="9"/>
      <c r="LFX190" s="9"/>
      <c r="LFY190" s="9"/>
      <c r="LFZ190" s="9"/>
      <c r="LGA190" s="9"/>
      <c r="LGB190" s="9"/>
      <c r="LGC190" s="9"/>
      <c r="LGD190" s="9"/>
      <c r="LGE190" s="9"/>
      <c r="LGF190" s="9"/>
      <c r="LGG190" s="9"/>
      <c r="LGH190" s="9"/>
      <c r="LGI190" s="9"/>
      <c r="LGJ190" s="9"/>
      <c r="LGK190" s="9"/>
      <c r="LGL190" s="9"/>
      <c r="LGM190" s="9"/>
      <c r="LGN190" s="9"/>
      <c r="LGO190" s="9"/>
      <c r="LGP190" s="9"/>
      <c r="LGQ190" s="9"/>
      <c r="LGR190" s="9"/>
      <c r="LGS190" s="9"/>
      <c r="LGT190" s="9"/>
      <c r="LGU190" s="9"/>
      <c r="LGV190" s="9"/>
      <c r="LGW190" s="9"/>
      <c r="LGX190" s="9"/>
      <c r="LGY190" s="9"/>
      <c r="LGZ190" s="9"/>
      <c r="LHA190" s="9"/>
      <c r="LHB190" s="9"/>
      <c r="LHC190" s="9"/>
      <c r="LHD190" s="9"/>
      <c r="LHE190" s="9"/>
      <c r="LHF190" s="9"/>
      <c r="LHG190" s="9"/>
      <c r="LHH190" s="9"/>
      <c r="LHI190" s="9"/>
      <c r="LHJ190" s="9"/>
      <c r="LHK190" s="9"/>
      <c r="LHL190" s="9"/>
      <c r="LHM190" s="9"/>
      <c r="LHN190" s="9"/>
      <c r="LHO190" s="9"/>
      <c r="LHP190" s="9"/>
      <c r="LHQ190" s="9"/>
      <c r="LHR190" s="9"/>
      <c r="LHS190" s="9"/>
      <c r="LHT190" s="9"/>
      <c r="LHU190" s="9"/>
      <c r="LHV190" s="9"/>
      <c r="LHW190" s="9"/>
      <c r="LHX190" s="9"/>
      <c r="LHY190" s="9"/>
      <c r="LHZ190" s="9"/>
      <c r="LIA190" s="9"/>
      <c r="LIB190" s="9"/>
      <c r="LIC190" s="9"/>
      <c r="LID190" s="9"/>
      <c r="LIE190" s="9"/>
      <c r="LIF190" s="9"/>
      <c r="LIG190" s="9"/>
      <c r="LIH190" s="9"/>
      <c r="LII190" s="9"/>
      <c r="LIJ190" s="9"/>
      <c r="LIK190" s="9"/>
      <c r="LIL190" s="9"/>
      <c r="LIM190" s="9"/>
      <c r="LIN190" s="9"/>
      <c r="LIO190" s="9"/>
      <c r="LIP190" s="9"/>
      <c r="LIQ190" s="9"/>
      <c r="LIR190" s="9"/>
      <c r="LIS190" s="9"/>
      <c r="LIT190" s="9"/>
      <c r="LIU190" s="9"/>
      <c r="LIV190" s="9"/>
      <c r="LIW190" s="9"/>
      <c r="LIX190" s="9"/>
      <c r="LIY190" s="9"/>
      <c r="LIZ190" s="9"/>
      <c r="LJA190" s="9"/>
      <c r="LJB190" s="9"/>
      <c r="LJC190" s="9"/>
      <c r="LJD190" s="9"/>
      <c r="LJE190" s="9"/>
      <c r="LJF190" s="9"/>
      <c r="LJG190" s="9"/>
      <c r="LJH190" s="9"/>
      <c r="LJI190" s="9"/>
      <c r="LJJ190" s="9"/>
      <c r="LJK190" s="9"/>
      <c r="LJL190" s="9"/>
      <c r="LJM190" s="9"/>
      <c r="LJN190" s="9"/>
      <c r="LJO190" s="9"/>
      <c r="LJP190" s="9"/>
      <c r="LJQ190" s="9"/>
      <c r="LJR190" s="9"/>
      <c r="LJS190" s="9"/>
      <c r="LJT190" s="9"/>
      <c r="LJU190" s="9"/>
      <c r="LJV190" s="9"/>
      <c r="LJW190" s="9"/>
      <c r="LJX190" s="9"/>
      <c r="LJY190" s="9"/>
      <c r="LJZ190" s="9"/>
      <c r="LKA190" s="9"/>
      <c r="LKB190" s="9"/>
      <c r="LKC190" s="9"/>
      <c r="LKD190" s="9"/>
      <c r="LKE190" s="9"/>
      <c r="LKF190" s="9"/>
      <c r="LKG190" s="9"/>
      <c r="LKH190" s="9"/>
      <c r="LKI190" s="9"/>
      <c r="LKJ190" s="9"/>
      <c r="LKK190" s="9"/>
      <c r="LKL190" s="9"/>
      <c r="LKM190" s="9"/>
      <c r="LKN190" s="9"/>
      <c r="LKO190" s="9"/>
      <c r="LKP190" s="9"/>
      <c r="LKQ190" s="9"/>
      <c r="LKR190" s="9"/>
      <c r="LKS190" s="9"/>
      <c r="LKT190" s="9"/>
      <c r="LKU190" s="9"/>
      <c r="LKV190" s="9"/>
      <c r="LKW190" s="9"/>
      <c r="LKX190" s="9"/>
      <c r="LKY190" s="9"/>
      <c r="LKZ190" s="9"/>
      <c r="LLA190" s="9"/>
      <c r="LLB190" s="9"/>
      <c r="LLC190" s="9"/>
      <c r="LLD190" s="9"/>
      <c r="LLE190" s="9"/>
      <c r="LLF190" s="9"/>
      <c r="LLG190" s="9"/>
      <c r="LLH190" s="9"/>
      <c r="LLI190" s="9"/>
      <c r="LLJ190" s="9"/>
      <c r="LLK190" s="9"/>
      <c r="LLL190" s="9"/>
      <c r="LLM190" s="9"/>
      <c r="LLN190" s="9"/>
      <c r="LLO190" s="9"/>
      <c r="LLP190" s="9"/>
      <c r="LLQ190" s="9"/>
      <c r="LLR190" s="9"/>
      <c r="LLS190" s="9"/>
      <c r="LLT190" s="9"/>
      <c r="LLU190" s="9"/>
      <c r="LLV190" s="9"/>
      <c r="LLW190" s="9"/>
      <c r="LLX190" s="9"/>
      <c r="LLY190" s="9"/>
      <c r="LLZ190" s="9"/>
      <c r="LMA190" s="9"/>
      <c r="LMB190" s="9"/>
      <c r="LMC190" s="9"/>
      <c r="LMD190" s="9"/>
      <c r="LME190" s="9"/>
      <c r="LMF190" s="9"/>
      <c r="LMG190" s="9"/>
      <c r="LMH190" s="9"/>
      <c r="LMI190" s="9"/>
      <c r="LMJ190" s="9"/>
      <c r="LMK190" s="9"/>
      <c r="LML190" s="9"/>
      <c r="LMM190" s="9"/>
      <c r="LMN190" s="9"/>
      <c r="LMO190" s="9"/>
      <c r="LMP190" s="9"/>
      <c r="LMQ190" s="9"/>
      <c r="LMR190" s="9"/>
      <c r="LMS190" s="9"/>
      <c r="LMT190" s="9"/>
      <c r="LMU190" s="9"/>
      <c r="LMV190" s="9"/>
      <c r="LMW190" s="9"/>
      <c r="LMX190" s="9"/>
      <c r="LMY190" s="9"/>
      <c r="LMZ190" s="9"/>
      <c r="LNA190" s="9"/>
      <c r="LNB190" s="9"/>
      <c r="LNC190" s="9"/>
      <c r="LND190" s="9"/>
      <c r="LNE190" s="9"/>
      <c r="LNF190" s="9"/>
      <c r="LNG190" s="9"/>
      <c r="LNH190" s="9"/>
      <c r="LNI190" s="9"/>
      <c r="LNJ190" s="9"/>
      <c r="LNK190" s="9"/>
      <c r="LNL190" s="9"/>
      <c r="LNM190" s="9"/>
      <c r="LNN190" s="9"/>
      <c r="LNO190" s="9"/>
      <c r="LNP190" s="9"/>
      <c r="LNQ190" s="9"/>
      <c r="LNR190" s="9"/>
      <c r="LNS190" s="9"/>
      <c r="LNT190" s="9"/>
      <c r="LNU190" s="9"/>
      <c r="LNV190" s="9"/>
      <c r="LNW190" s="9"/>
      <c r="LNX190" s="9"/>
      <c r="LNY190" s="9"/>
      <c r="LNZ190" s="9"/>
      <c r="LOA190" s="9"/>
      <c r="LOB190" s="9"/>
      <c r="LOC190" s="9"/>
      <c r="LOD190" s="9"/>
      <c r="LOE190" s="9"/>
      <c r="LOF190" s="9"/>
      <c r="LOG190" s="9"/>
      <c r="LOH190" s="9"/>
      <c r="LOI190" s="9"/>
      <c r="LOJ190" s="9"/>
      <c r="LOK190" s="9"/>
      <c r="LOL190" s="9"/>
      <c r="LOM190" s="9"/>
      <c r="LON190" s="9"/>
      <c r="LOO190" s="9"/>
      <c r="LOP190" s="9"/>
      <c r="LOQ190" s="9"/>
      <c r="LOR190" s="9"/>
      <c r="LOS190" s="9"/>
      <c r="LOT190" s="9"/>
      <c r="LOU190" s="9"/>
      <c r="LOV190" s="9"/>
      <c r="LOW190" s="9"/>
      <c r="LOX190" s="9"/>
      <c r="LOY190" s="9"/>
      <c r="LOZ190" s="9"/>
      <c r="LPA190" s="9"/>
      <c r="LPB190" s="9"/>
      <c r="LPC190" s="9"/>
      <c r="LPD190" s="9"/>
      <c r="LPE190" s="9"/>
      <c r="LPF190" s="9"/>
      <c r="LPG190" s="9"/>
      <c r="LPH190" s="9"/>
      <c r="LPI190" s="9"/>
      <c r="LPJ190" s="9"/>
      <c r="LPK190" s="9"/>
      <c r="LPL190" s="9"/>
      <c r="LPM190" s="9"/>
      <c r="LPN190" s="9"/>
      <c r="LPO190" s="9"/>
      <c r="LPP190" s="9"/>
      <c r="LPQ190" s="9"/>
      <c r="LPR190" s="9"/>
      <c r="LPS190" s="9"/>
      <c r="LPT190" s="9"/>
      <c r="LPU190" s="9"/>
      <c r="LPV190" s="9"/>
      <c r="LPW190" s="9"/>
      <c r="LPX190" s="9"/>
      <c r="LPY190" s="9"/>
      <c r="LPZ190" s="9"/>
      <c r="LQA190" s="9"/>
      <c r="LQB190" s="9"/>
      <c r="LQC190" s="9"/>
      <c r="LQD190" s="9"/>
      <c r="LQE190" s="9"/>
      <c r="LQF190" s="9"/>
      <c r="LQG190" s="9"/>
      <c r="LQH190" s="9"/>
      <c r="LQI190" s="9"/>
      <c r="LQJ190" s="9"/>
      <c r="LQK190" s="9"/>
      <c r="LQL190" s="9"/>
      <c r="LQM190" s="9"/>
      <c r="LQN190" s="9"/>
      <c r="LQO190" s="9"/>
      <c r="LQP190" s="9"/>
      <c r="LQQ190" s="9"/>
      <c r="LQR190" s="9"/>
      <c r="LQS190" s="9"/>
      <c r="LQT190" s="9"/>
      <c r="LQU190" s="9"/>
      <c r="LQV190" s="9"/>
      <c r="LQW190" s="9"/>
      <c r="LQX190" s="9"/>
      <c r="LQY190" s="9"/>
      <c r="LQZ190" s="9"/>
      <c r="LRA190" s="9"/>
      <c r="LRB190" s="9"/>
      <c r="LRC190" s="9"/>
      <c r="LRD190" s="9"/>
      <c r="LRE190" s="9"/>
      <c r="LRF190" s="9"/>
      <c r="LRG190" s="9"/>
      <c r="LRH190" s="9"/>
      <c r="LRI190" s="9"/>
      <c r="LRJ190" s="9"/>
      <c r="LRK190" s="9"/>
      <c r="LRL190" s="9"/>
      <c r="LRM190" s="9"/>
      <c r="LRN190" s="9"/>
      <c r="LRO190" s="9"/>
      <c r="LRP190" s="9"/>
      <c r="LRQ190" s="9"/>
      <c r="LRR190" s="9"/>
      <c r="LRS190" s="9"/>
      <c r="LRT190" s="9"/>
      <c r="LRU190" s="9"/>
      <c r="LRV190" s="9"/>
      <c r="LRW190" s="9"/>
      <c r="LRX190" s="9"/>
      <c r="LRY190" s="9"/>
      <c r="LRZ190" s="9"/>
      <c r="LSA190" s="9"/>
      <c r="LSB190" s="9"/>
      <c r="LSC190" s="9"/>
      <c r="LSD190" s="9"/>
      <c r="LSE190" s="9"/>
      <c r="LSF190" s="9"/>
      <c r="LSG190" s="9"/>
      <c r="LSH190" s="9"/>
      <c r="LSI190" s="9"/>
      <c r="LSJ190" s="9"/>
      <c r="LSK190" s="9"/>
      <c r="LSL190" s="9"/>
      <c r="LSM190" s="9"/>
      <c r="LSN190" s="9"/>
      <c r="LSO190" s="9"/>
      <c r="LSP190" s="9"/>
      <c r="LSQ190" s="9"/>
      <c r="LSR190" s="9"/>
      <c r="LSS190" s="9"/>
      <c r="LST190" s="9"/>
      <c r="LSU190" s="9"/>
      <c r="LSV190" s="9"/>
      <c r="LSW190" s="9"/>
      <c r="LSX190" s="9"/>
      <c r="LSY190" s="9"/>
      <c r="LSZ190" s="9"/>
      <c r="LTA190" s="9"/>
      <c r="LTB190" s="9"/>
      <c r="LTC190" s="9"/>
      <c r="LTD190" s="9"/>
      <c r="LTE190" s="9"/>
      <c r="LTF190" s="9"/>
      <c r="LTG190" s="9"/>
      <c r="LTH190" s="9"/>
      <c r="LTI190" s="9"/>
      <c r="LTJ190" s="9"/>
      <c r="LTK190" s="9"/>
      <c r="LTL190" s="9"/>
      <c r="LTM190" s="9"/>
      <c r="LTN190" s="9"/>
      <c r="LTO190" s="9"/>
      <c r="LTP190" s="9"/>
      <c r="LTQ190" s="9"/>
      <c r="LTR190" s="9"/>
      <c r="LTS190" s="9"/>
      <c r="LTT190" s="9"/>
      <c r="LTU190" s="9"/>
      <c r="LTV190" s="9"/>
      <c r="LTW190" s="9"/>
      <c r="LTX190" s="9"/>
      <c r="LTY190" s="9"/>
      <c r="LTZ190" s="9"/>
      <c r="LUA190" s="9"/>
      <c r="LUB190" s="9"/>
      <c r="LUC190" s="9"/>
      <c r="LUD190" s="9"/>
      <c r="LUE190" s="9"/>
      <c r="LUF190" s="9"/>
      <c r="LUG190" s="9"/>
      <c r="LUH190" s="9"/>
      <c r="LUI190" s="9"/>
      <c r="LUJ190" s="9"/>
      <c r="LUK190" s="9"/>
      <c r="LUL190" s="9"/>
      <c r="LUM190" s="9"/>
      <c r="LUN190" s="9"/>
      <c r="LUO190" s="9"/>
      <c r="LUP190" s="9"/>
      <c r="LUQ190" s="9"/>
      <c r="LUR190" s="9"/>
      <c r="LUS190" s="9"/>
      <c r="LUT190" s="9"/>
      <c r="LUU190" s="9"/>
      <c r="LUV190" s="9"/>
      <c r="LUW190" s="9"/>
      <c r="LUX190" s="9"/>
      <c r="LUY190" s="9"/>
      <c r="LUZ190" s="9"/>
      <c r="LVA190" s="9"/>
      <c r="LVB190" s="9"/>
      <c r="LVC190" s="9"/>
      <c r="LVD190" s="9"/>
      <c r="LVE190" s="9"/>
      <c r="LVF190" s="9"/>
      <c r="LVG190" s="9"/>
      <c r="LVH190" s="9"/>
      <c r="LVI190" s="9"/>
      <c r="LVJ190" s="9"/>
      <c r="LVK190" s="9"/>
      <c r="LVL190" s="9"/>
      <c r="LVM190" s="9"/>
      <c r="LVN190" s="9"/>
      <c r="LVO190" s="9"/>
      <c r="LVP190" s="9"/>
      <c r="LVQ190" s="9"/>
      <c r="LVR190" s="9"/>
      <c r="LVS190" s="9"/>
      <c r="LVT190" s="9"/>
      <c r="LVU190" s="9"/>
      <c r="LVV190" s="9"/>
      <c r="LVW190" s="9"/>
      <c r="LVX190" s="9"/>
      <c r="LVY190" s="9"/>
      <c r="LVZ190" s="9"/>
      <c r="LWA190" s="9"/>
      <c r="LWB190" s="9"/>
      <c r="LWC190" s="9"/>
      <c r="LWD190" s="9"/>
      <c r="LWE190" s="9"/>
      <c r="LWF190" s="9"/>
      <c r="LWG190" s="9"/>
      <c r="LWH190" s="9"/>
      <c r="LWI190" s="9"/>
      <c r="LWJ190" s="9"/>
      <c r="LWK190" s="9"/>
      <c r="LWL190" s="9"/>
      <c r="LWM190" s="9"/>
      <c r="LWN190" s="9"/>
      <c r="LWO190" s="9"/>
      <c r="LWP190" s="9"/>
      <c r="LWQ190" s="9"/>
      <c r="LWR190" s="9"/>
      <c r="LWS190" s="9"/>
      <c r="LWT190" s="9"/>
      <c r="LWU190" s="9"/>
      <c r="LWV190" s="9"/>
      <c r="LWW190" s="9"/>
      <c r="LWX190" s="9"/>
      <c r="LWY190" s="9"/>
      <c r="LWZ190" s="9"/>
      <c r="LXA190" s="9"/>
      <c r="LXB190" s="9"/>
      <c r="LXC190" s="9"/>
      <c r="LXD190" s="9"/>
      <c r="LXE190" s="9"/>
      <c r="LXF190" s="9"/>
      <c r="LXG190" s="9"/>
      <c r="LXH190" s="9"/>
      <c r="LXI190" s="9"/>
      <c r="LXJ190" s="9"/>
      <c r="LXK190" s="9"/>
      <c r="LXL190" s="9"/>
      <c r="LXM190" s="9"/>
      <c r="LXN190" s="9"/>
      <c r="LXO190" s="9"/>
      <c r="LXP190" s="9"/>
      <c r="LXQ190" s="9"/>
      <c r="LXR190" s="9"/>
      <c r="LXS190" s="9"/>
      <c r="LXT190" s="9"/>
      <c r="LXU190" s="9"/>
      <c r="LXV190" s="9"/>
      <c r="LXW190" s="9"/>
      <c r="LXX190" s="9"/>
      <c r="LXY190" s="9"/>
      <c r="LXZ190" s="9"/>
      <c r="LYA190" s="9"/>
      <c r="LYB190" s="9"/>
      <c r="LYC190" s="9"/>
      <c r="LYD190" s="9"/>
      <c r="LYE190" s="9"/>
      <c r="LYF190" s="9"/>
      <c r="LYG190" s="9"/>
      <c r="LYH190" s="9"/>
      <c r="LYI190" s="9"/>
      <c r="LYJ190" s="9"/>
      <c r="LYK190" s="9"/>
      <c r="LYL190" s="9"/>
      <c r="LYM190" s="9"/>
      <c r="LYN190" s="9"/>
      <c r="LYO190" s="9"/>
      <c r="LYP190" s="9"/>
      <c r="LYQ190" s="9"/>
      <c r="LYR190" s="9"/>
      <c r="LYS190" s="9"/>
      <c r="LYT190" s="9"/>
      <c r="LYU190" s="9"/>
      <c r="LYV190" s="9"/>
      <c r="LYW190" s="9"/>
      <c r="LYX190" s="9"/>
      <c r="LYY190" s="9"/>
      <c r="LYZ190" s="9"/>
      <c r="LZA190" s="9"/>
      <c r="LZB190" s="9"/>
      <c r="LZC190" s="9"/>
      <c r="LZD190" s="9"/>
      <c r="LZE190" s="9"/>
      <c r="LZF190" s="9"/>
      <c r="LZG190" s="9"/>
      <c r="LZH190" s="9"/>
      <c r="LZI190" s="9"/>
      <c r="LZJ190" s="9"/>
      <c r="LZK190" s="9"/>
      <c r="LZL190" s="9"/>
      <c r="LZM190" s="9"/>
      <c r="LZN190" s="9"/>
      <c r="LZO190" s="9"/>
      <c r="LZP190" s="9"/>
      <c r="LZQ190" s="9"/>
      <c r="LZR190" s="9"/>
      <c r="LZS190" s="9"/>
      <c r="LZT190" s="9"/>
      <c r="LZU190" s="9"/>
      <c r="LZV190" s="9"/>
      <c r="LZW190" s="9"/>
      <c r="LZX190" s="9"/>
      <c r="LZY190" s="9"/>
      <c r="LZZ190" s="9"/>
      <c r="MAA190" s="9"/>
      <c r="MAB190" s="9"/>
      <c r="MAC190" s="9"/>
      <c r="MAD190" s="9"/>
      <c r="MAE190" s="9"/>
      <c r="MAF190" s="9"/>
      <c r="MAG190" s="9"/>
      <c r="MAH190" s="9"/>
      <c r="MAI190" s="9"/>
      <c r="MAJ190" s="9"/>
      <c r="MAK190" s="9"/>
      <c r="MAL190" s="9"/>
      <c r="MAM190" s="9"/>
      <c r="MAN190" s="9"/>
      <c r="MAO190" s="9"/>
      <c r="MAP190" s="9"/>
      <c r="MAQ190" s="9"/>
      <c r="MAR190" s="9"/>
      <c r="MAS190" s="9"/>
      <c r="MAT190" s="9"/>
      <c r="MAU190" s="9"/>
      <c r="MAV190" s="9"/>
      <c r="MAW190" s="9"/>
      <c r="MAX190" s="9"/>
      <c r="MAY190" s="9"/>
      <c r="MAZ190" s="9"/>
      <c r="MBA190" s="9"/>
      <c r="MBB190" s="9"/>
      <c r="MBC190" s="9"/>
      <c r="MBD190" s="9"/>
      <c r="MBE190" s="9"/>
      <c r="MBF190" s="9"/>
      <c r="MBG190" s="9"/>
      <c r="MBH190" s="9"/>
      <c r="MBI190" s="9"/>
      <c r="MBJ190" s="9"/>
      <c r="MBK190" s="9"/>
      <c r="MBL190" s="9"/>
      <c r="MBM190" s="9"/>
      <c r="MBN190" s="9"/>
      <c r="MBO190" s="9"/>
      <c r="MBP190" s="9"/>
      <c r="MBQ190" s="9"/>
      <c r="MBR190" s="9"/>
      <c r="MBS190" s="9"/>
      <c r="MBT190" s="9"/>
      <c r="MBU190" s="9"/>
      <c r="MBV190" s="9"/>
      <c r="MBW190" s="9"/>
      <c r="MBX190" s="9"/>
      <c r="MBY190" s="9"/>
      <c r="MBZ190" s="9"/>
      <c r="MCA190" s="9"/>
      <c r="MCB190" s="9"/>
      <c r="MCC190" s="9"/>
      <c r="MCD190" s="9"/>
      <c r="MCE190" s="9"/>
      <c r="MCF190" s="9"/>
      <c r="MCG190" s="9"/>
      <c r="MCH190" s="9"/>
      <c r="MCI190" s="9"/>
      <c r="MCJ190" s="9"/>
      <c r="MCK190" s="9"/>
      <c r="MCL190" s="9"/>
      <c r="MCM190" s="9"/>
      <c r="MCN190" s="9"/>
      <c r="MCO190" s="9"/>
      <c r="MCP190" s="9"/>
      <c r="MCQ190" s="9"/>
      <c r="MCR190" s="9"/>
      <c r="MCS190" s="9"/>
      <c r="MCT190" s="9"/>
      <c r="MCU190" s="9"/>
      <c r="MCV190" s="9"/>
      <c r="MCW190" s="9"/>
      <c r="MCX190" s="9"/>
      <c r="MCY190" s="9"/>
      <c r="MCZ190" s="9"/>
      <c r="MDA190" s="9"/>
      <c r="MDB190" s="9"/>
      <c r="MDC190" s="9"/>
      <c r="MDD190" s="9"/>
      <c r="MDE190" s="9"/>
      <c r="MDF190" s="9"/>
      <c r="MDG190" s="9"/>
      <c r="MDH190" s="9"/>
      <c r="MDI190" s="9"/>
      <c r="MDJ190" s="9"/>
      <c r="MDK190" s="9"/>
      <c r="MDL190" s="9"/>
      <c r="MDM190" s="9"/>
      <c r="MDN190" s="9"/>
      <c r="MDO190" s="9"/>
      <c r="MDP190" s="9"/>
      <c r="MDQ190" s="9"/>
      <c r="MDR190" s="9"/>
      <c r="MDS190" s="9"/>
      <c r="MDT190" s="9"/>
      <c r="MDU190" s="9"/>
      <c r="MDV190" s="9"/>
      <c r="MDW190" s="9"/>
      <c r="MDX190" s="9"/>
      <c r="MDY190" s="9"/>
      <c r="MDZ190" s="9"/>
      <c r="MEA190" s="9"/>
      <c r="MEB190" s="9"/>
      <c r="MEC190" s="9"/>
      <c r="MED190" s="9"/>
      <c r="MEE190" s="9"/>
      <c r="MEF190" s="9"/>
      <c r="MEG190" s="9"/>
      <c r="MEH190" s="9"/>
      <c r="MEI190" s="9"/>
      <c r="MEJ190" s="9"/>
      <c r="MEK190" s="9"/>
      <c r="MEL190" s="9"/>
      <c r="MEM190" s="9"/>
      <c r="MEN190" s="9"/>
      <c r="MEO190" s="9"/>
      <c r="MEP190" s="9"/>
      <c r="MEQ190" s="9"/>
      <c r="MER190" s="9"/>
      <c r="MES190" s="9"/>
      <c r="MET190" s="9"/>
      <c r="MEU190" s="9"/>
      <c r="MEV190" s="9"/>
      <c r="MEW190" s="9"/>
      <c r="MEX190" s="9"/>
      <c r="MEY190" s="9"/>
      <c r="MEZ190" s="9"/>
      <c r="MFA190" s="9"/>
      <c r="MFB190" s="9"/>
      <c r="MFC190" s="9"/>
      <c r="MFD190" s="9"/>
      <c r="MFE190" s="9"/>
      <c r="MFF190" s="9"/>
      <c r="MFG190" s="9"/>
      <c r="MFH190" s="9"/>
      <c r="MFI190" s="9"/>
      <c r="MFJ190" s="9"/>
      <c r="MFK190" s="9"/>
      <c r="MFL190" s="9"/>
      <c r="MFM190" s="9"/>
      <c r="MFN190" s="9"/>
      <c r="MFO190" s="9"/>
      <c r="MFP190" s="9"/>
      <c r="MFQ190" s="9"/>
      <c r="MFR190" s="9"/>
      <c r="MFS190" s="9"/>
      <c r="MFT190" s="9"/>
      <c r="MFU190" s="9"/>
      <c r="MFV190" s="9"/>
      <c r="MFW190" s="9"/>
      <c r="MFX190" s="9"/>
      <c r="MFY190" s="9"/>
      <c r="MFZ190" s="9"/>
      <c r="MGA190" s="9"/>
      <c r="MGB190" s="9"/>
      <c r="MGC190" s="9"/>
      <c r="MGD190" s="9"/>
      <c r="MGE190" s="9"/>
      <c r="MGF190" s="9"/>
      <c r="MGG190" s="9"/>
      <c r="MGH190" s="9"/>
      <c r="MGI190" s="9"/>
      <c r="MGJ190" s="9"/>
      <c r="MGK190" s="9"/>
      <c r="MGL190" s="9"/>
      <c r="MGM190" s="9"/>
      <c r="MGN190" s="9"/>
      <c r="MGO190" s="9"/>
      <c r="MGP190" s="9"/>
      <c r="MGQ190" s="9"/>
      <c r="MGR190" s="9"/>
      <c r="MGS190" s="9"/>
      <c r="MGT190" s="9"/>
      <c r="MGU190" s="9"/>
      <c r="MGV190" s="9"/>
      <c r="MGW190" s="9"/>
      <c r="MGX190" s="9"/>
      <c r="MGY190" s="9"/>
      <c r="MGZ190" s="9"/>
      <c r="MHA190" s="9"/>
      <c r="MHB190" s="9"/>
      <c r="MHC190" s="9"/>
      <c r="MHD190" s="9"/>
      <c r="MHE190" s="9"/>
      <c r="MHF190" s="9"/>
      <c r="MHG190" s="9"/>
      <c r="MHH190" s="9"/>
      <c r="MHI190" s="9"/>
      <c r="MHJ190" s="9"/>
      <c r="MHK190" s="9"/>
      <c r="MHL190" s="9"/>
      <c r="MHM190" s="9"/>
      <c r="MHN190" s="9"/>
      <c r="MHO190" s="9"/>
      <c r="MHP190" s="9"/>
      <c r="MHQ190" s="9"/>
      <c r="MHR190" s="9"/>
      <c r="MHS190" s="9"/>
      <c r="MHT190" s="9"/>
      <c r="MHU190" s="9"/>
      <c r="MHV190" s="9"/>
      <c r="MHW190" s="9"/>
      <c r="MHX190" s="9"/>
      <c r="MHY190" s="9"/>
      <c r="MHZ190" s="9"/>
      <c r="MIA190" s="9"/>
      <c r="MIB190" s="9"/>
      <c r="MIC190" s="9"/>
      <c r="MID190" s="9"/>
      <c r="MIE190" s="9"/>
      <c r="MIF190" s="9"/>
      <c r="MIG190" s="9"/>
      <c r="MIH190" s="9"/>
      <c r="MII190" s="9"/>
      <c r="MIJ190" s="9"/>
      <c r="MIK190" s="9"/>
      <c r="MIL190" s="9"/>
      <c r="MIM190" s="9"/>
      <c r="MIN190" s="9"/>
      <c r="MIO190" s="9"/>
      <c r="MIP190" s="9"/>
      <c r="MIQ190" s="9"/>
      <c r="MIR190" s="9"/>
      <c r="MIS190" s="9"/>
      <c r="MIT190" s="9"/>
      <c r="MIU190" s="9"/>
      <c r="MIV190" s="9"/>
      <c r="MIW190" s="9"/>
      <c r="MIX190" s="9"/>
      <c r="MIY190" s="9"/>
      <c r="MIZ190" s="9"/>
      <c r="MJA190" s="9"/>
      <c r="MJB190" s="9"/>
      <c r="MJC190" s="9"/>
      <c r="MJD190" s="9"/>
      <c r="MJE190" s="9"/>
      <c r="MJF190" s="9"/>
      <c r="MJG190" s="9"/>
      <c r="MJH190" s="9"/>
      <c r="MJI190" s="9"/>
      <c r="MJJ190" s="9"/>
      <c r="MJK190" s="9"/>
      <c r="MJL190" s="9"/>
      <c r="MJM190" s="9"/>
      <c r="MJN190" s="9"/>
      <c r="MJO190" s="9"/>
      <c r="MJP190" s="9"/>
      <c r="MJQ190" s="9"/>
      <c r="MJR190" s="9"/>
      <c r="MJS190" s="9"/>
      <c r="MJT190" s="9"/>
      <c r="MJU190" s="9"/>
      <c r="MJV190" s="9"/>
      <c r="MJW190" s="9"/>
      <c r="MJX190" s="9"/>
      <c r="MJY190" s="9"/>
      <c r="MJZ190" s="9"/>
      <c r="MKA190" s="9"/>
      <c r="MKB190" s="9"/>
      <c r="MKC190" s="9"/>
      <c r="MKD190" s="9"/>
      <c r="MKE190" s="9"/>
      <c r="MKF190" s="9"/>
      <c r="MKG190" s="9"/>
      <c r="MKH190" s="9"/>
      <c r="MKI190" s="9"/>
      <c r="MKJ190" s="9"/>
      <c r="MKK190" s="9"/>
      <c r="MKL190" s="9"/>
      <c r="MKM190" s="9"/>
      <c r="MKN190" s="9"/>
      <c r="MKO190" s="9"/>
      <c r="MKP190" s="9"/>
      <c r="MKQ190" s="9"/>
      <c r="MKR190" s="9"/>
      <c r="MKS190" s="9"/>
      <c r="MKT190" s="9"/>
      <c r="MKU190" s="9"/>
      <c r="MKV190" s="9"/>
      <c r="MKW190" s="9"/>
      <c r="MKX190" s="9"/>
      <c r="MKY190" s="9"/>
      <c r="MKZ190" s="9"/>
      <c r="MLA190" s="9"/>
      <c r="MLB190" s="9"/>
      <c r="MLC190" s="9"/>
      <c r="MLD190" s="9"/>
      <c r="MLE190" s="9"/>
      <c r="MLF190" s="9"/>
      <c r="MLG190" s="9"/>
      <c r="MLH190" s="9"/>
      <c r="MLI190" s="9"/>
      <c r="MLJ190" s="9"/>
      <c r="MLK190" s="9"/>
      <c r="MLL190" s="9"/>
      <c r="MLM190" s="9"/>
      <c r="MLN190" s="9"/>
      <c r="MLO190" s="9"/>
      <c r="MLP190" s="9"/>
      <c r="MLQ190" s="9"/>
      <c r="MLR190" s="9"/>
      <c r="MLS190" s="9"/>
      <c r="MLT190" s="9"/>
      <c r="MLU190" s="9"/>
      <c r="MLV190" s="9"/>
      <c r="MLW190" s="9"/>
      <c r="MLX190" s="9"/>
      <c r="MLY190" s="9"/>
      <c r="MLZ190" s="9"/>
      <c r="MMA190" s="9"/>
      <c r="MMB190" s="9"/>
      <c r="MMC190" s="9"/>
      <c r="MMD190" s="9"/>
      <c r="MME190" s="9"/>
      <c r="MMF190" s="9"/>
      <c r="MMG190" s="9"/>
      <c r="MMH190" s="9"/>
      <c r="MMI190" s="9"/>
      <c r="MMJ190" s="9"/>
      <c r="MMK190" s="9"/>
      <c r="MML190" s="9"/>
      <c r="MMM190" s="9"/>
      <c r="MMN190" s="9"/>
      <c r="MMO190" s="9"/>
      <c r="MMP190" s="9"/>
      <c r="MMQ190" s="9"/>
      <c r="MMR190" s="9"/>
      <c r="MMS190" s="9"/>
      <c r="MMT190" s="9"/>
      <c r="MMU190" s="9"/>
      <c r="MMV190" s="9"/>
      <c r="MMW190" s="9"/>
      <c r="MMX190" s="9"/>
      <c r="MMY190" s="9"/>
      <c r="MMZ190" s="9"/>
      <c r="MNA190" s="9"/>
      <c r="MNB190" s="9"/>
      <c r="MNC190" s="9"/>
      <c r="MND190" s="9"/>
      <c r="MNE190" s="9"/>
      <c r="MNF190" s="9"/>
      <c r="MNG190" s="9"/>
      <c r="MNH190" s="9"/>
      <c r="MNI190" s="9"/>
      <c r="MNJ190" s="9"/>
      <c r="MNK190" s="9"/>
      <c r="MNL190" s="9"/>
      <c r="MNM190" s="9"/>
      <c r="MNN190" s="9"/>
      <c r="MNO190" s="9"/>
      <c r="MNP190" s="9"/>
      <c r="MNQ190" s="9"/>
      <c r="MNR190" s="9"/>
      <c r="MNS190" s="9"/>
      <c r="MNT190" s="9"/>
      <c r="MNU190" s="9"/>
      <c r="MNV190" s="9"/>
      <c r="MNW190" s="9"/>
      <c r="MNX190" s="9"/>
      <c r="MNY190" s="9"/>
      <c r="MNZ190" s="9"/>
      <c r="MOA190" s="9"/>
      <c r="MOB190" s="9"/>
      <c r="MOC190" s="9"/>
      <c r="MOD190" s="9"/>
      <c r="MOE190" s="9"/>
      <c r="MOF190" s="9"/>
      <c r="MOG190" s="9"/>
      <c r="MOH190" s="9"/>
      <c r="MOI190" s="9"/>
      <c r="MOJ190" s="9"/>
      <c r="MOK190" s="9"/>
      <c r="MOL190" s="9"/>
      <c r="MOM190" s="9"/>
      <c r="MON190" s="9"/>
      <c r="MOO190" s="9"/>
      <c r="MOP190" s="9"/>
      <c r="MOQ190" s="9"/>
      <c r="MOR190" s="9"/>
      <c r="MOS190" s="9"/>
      <c r="MOT190" s="9"/>
      <c r="MOU190" s="9"/>
      <c r="MOV190" s="9"/>
      <c r="MOW190" s="9"/>
      <c r="MOX190" s="9"/>
      <c r="MOY190" s="9"/>
      <c r="MOZ190" s="9"/>
      <c r="MPA190" s="9"/>
      <c r="MPB190" s="9"/>
      <c r="MPC190" s="9"/>
      <c r="MPD190" s="9"/>
      <c r="MPE190" s="9"/>
      <c r="MPF190" s="9"/>
      <c r="MPG190" s="9"/>
      <c r="MPH190" s="9"/>
      <c r="MPI190" s="9"/>
      <c r="MPJ190" s="9"/>
      <c r="MPK190" s="9"/>
      <c r="MPL190" s="9"/>
      <c r="MPM190" s="9"/>
      <c r="MPN190" s="9"/>
      <c r="MPO190" s="9"/>
      <c r="MPP190" s="9"/>
      <c r="MPQ190" s="9"/>
      <c r="MPR190" s="9"/>
      <c r="MPS190" s="9"/>
      <c r="MPT190" s="9"/>
      <c r="MPU190" s="9"/>
      <c r="MPV190" s="9"/>
      <c r="MPW190" s="9"/>
      <c r="MPX190" s="9"/>
      <c r="MPY190" s="9"/>
      <c r="MPZ190" s="9"/>
      <c r="MQA190" s="9"/>
      <c r="MQB190" s="9"/>
      <c r="MQC190" s="9"/>
      <c r="MQD190" s="9"/>
      <c r="MQE190" s="9"/>
      <c r="MQF190" s="9"/>
      <c r="MQG190" s="9"/>
      <c r="MQH190" s="9"/>
      <c r="MQI190" s="9"/>
      <c r="MQJ190" s="9"/>
      <c r="MQK190" s="9"/>
      <c r="MQL190" s="9"/>
      <c r="MQM190" s="9"/>
      <c r="MQN190" s="9"/>
      <c r="MQO190" s="9"/>
      <c r="MQP190" s="9"/>
      <c r="MQQ190" s="9"/>
      <c r="MQR190" s="9"/>
      <c r="MQS190" s="9"/>
      <c r="MQT190" s="9"/>
      <c r="MQU190" s="9"/>
      <c r="MQV190" s="9"/>
      <c r="MQW190" s="9"/>
      <c r="MQX190" s="9"/>
      <c r="MQY190" s="9"/>
      <c r="MQZ190" s="9"/>
      <c r="MRA190" s="9"/>
      <c r="MRB190" s="9"/>
      <c r="MRC190" s="9"/>
      <c r="MRD190" s="9"/>
      <c r="MRE190" s="9"/>
      <c r="MRF190" s="9"/>
      <c r="MRG190" s="9"/>
      <c r="MRH190" s="9"/>
      <c r="MRI190" s="9"/>
      <c r="MRJ190" s="9"/>
      <c r="MRK190" s="9"/>
      <c r="MRL190" s="9"/>
      <c r="MRM190" s="9"/>
      <c r="MRN190" s="9"/>
      <c r="MRO190" s="9"/>
      <c r="MRP190" s="9"/>
      <c r="MRQ190" s="9"/>
      <c r="MRR190" s="9"/>
      <c r="MRS190" s="9"/>
      <c r="MRT190" s="9"/>
      <c r="MRU190" s="9"/>
      <c r="MRV190" s="9"/>
      <c r="MRW190" s="9"/>
      <c r="MRX190" s="9"/>
      <c r="MRY190" s="9"/>
      <c r="MRZ190" s="9"/>
      <c r="MSA190" s="9"/>
      <c r="MSB190" s="9"/>
      <c r="MSC190" s="9"/>
      <c r="MSD190" s="9"/>
      <c r="MSE190" s="9"/>
      <c r="MSF190" s="9"/>
      <c r="MSG190" s="9"/>
      <c r="MSH190" s="9"/>
      <c r="MSI190" s="9"/>
      <c r="MSJ190" s="9"/>
      <c r="MSK190" s="9"/>
      <c r="MSL190" s="9"/>
      <c r="MSM190" s="9"/>
      <c r="MSN190" s="9"/>
      <c r="MSO190" s="9"/>
      <c r="MSP190" s="9"/>
      <c r="MSQ190" s="9"/>
      <c r="MSR190" s="9"/>
      <c r="MSS190" s="9"/>
      <c r="MST190" s="9"/>
      <c r="MSU190" s="9"/>
      <c r="MSV190" s="9"/>
      <c r="MSW190" s="9"/>
      <c r="MSX190" s="9"/>
      <c r="MSY190" s="9"/>
      <c r="MSZ190" s="9"/>
      <c r="MTA190" s="9"/>
      <c r="MTB190" s="9"/>
      <c r="MTC190" s="9"/>
      <c r="MTD190" s="9"/>
      <c r="MTE190" s="9"/>
      <c r="MTF190" s="9"/>
      <c r="MTG190" s="9"/>
      <c r="MTH190" s="9"/>
      <c r="MTI190" s="9"/>
      <c r="MTJ190" s="9"/>
      <c r="MTK190" s="9"/>
      <c r="MTL190" s="9"/>
      <c r="MTM190" s="9"/>
      <c r="MTN190" s="9"/>
      <c r="MTO190" s="9"/>
      <c r="MTP190" s="9"/>
      <c r="MTQ190" s="9"/>
      <c r="MTR190" s="9"/>
      <c r="MTS190" s="9"/>
      <c r="MTT190" s="9"/>
      <c r="MTU190" s="9"/>
      <c r="MTV190" s="9"/>
      <c r="MTW190" s="9"/>
      <c r="MTX190" s="9"/>
      <c r="MTY190" s="9"/>
      <c r="MTZ190" s="9"/>
      <c r="MUA190" s="9"/>
      <c r="MUB190" s="9"/>
      <c r="MUC190" s="9"/>
      <c r="MUD190" s="9"/>
      <c r="MUE190" s="9"/>
      <c r="MUF190" s="9"/>
      <c r="MUG190" s="9"/>
      <c r="MUH190" s="9"/>
      <c r="MUI190" s="9"/>
      <c r="MUJ190" s="9"/>
      <c r="MUK190" s="9"/>
      <c r="MUL190" s="9"/>
      <c r="MUM190" s="9"/>
      <c r="MUN190" s="9"/>
      <c r="MUO190" s="9"/>
      <c r="MUP190" s="9"/>
      <c r="MUQ190" s="9"/>
      <c r="MUR190" s="9"/>
      <c r="MUS190" s="9"/>
      <c r="MUT190" s="9"/>
      <c r="MUU190" s="9"/>
      <c r="MUV190" s="9"/>
      <c r="MUW190" s="9"/>
      <c r="MUX190" s="9"/>
      <c r="MUY190" s="9"/>
      <c r="MUZ190" s="9"/>
      <c r="MVA190" s="9"/>
      <c r="MVB190" s="9"/>
      <c r="MVC190" s="9"/>
      <c r="MVD190" s="9"/>
      <c r="MVE190" s="9"/>
      <c r="MVF190" s="9"/>
      <c r="MVG190" s="9"/>
      <c r="MVH190" s="9"/>
      <c r="MVI190" s="9"/>
      <c r="MVJ190" s="9"/>
      <c r="MVK190" s="9"/>
      <c r="MVL190" s="9"/>
      <c r="MVM190" s="9"/>
      <c r="MVN190" s="9"/>
      <c r="MVO190" s="9"/>
      <c r="MVP190" s="9"/>
      <c r="MVQ190" s="9"/>
      <c r="MVR190" s="9"/>
      <c r="MVS190" s="9"/>
      <c r="MVT190" s="9"/>
      <c r="MVU190" s="9"/>
      <c r="MVV190" s="9"/>
      <c r="MVW190" s="9"/>
      <c r="MVX190" s="9"/>
      <c r="MVY190" s="9"/>
      <c r="MVZ190" s="9"/>
      <c r="MWA190" s="9"/>
      <c r="MWB190" s="9"/>
      <c r="MWC190" s="9"/>
      <c r="MWD190" s="9"/>
      <c r="MWE190" s="9"/>
      <c r="MWF190" s="9"/>
      <c r="MWG190" s="9"/>
      <c r="MWH190" s="9"/>
      <c r="MWI190" s="9"/>
      <c r="MWJ190" s="9"/>
      <c r="MWK190" s="9"/>
      <c r="MWL190" s="9"/>
      <c r="MWM190" s="9"/>
      <c r="MWN190" s="9"/>
      <c r="MWO190" s="9"/>
      <c r="MWP190" s="9"/>
      <c r="MWQ190" s="9"/>
      <c r="MWR190" s="9"/>
      <c r="MWS190" s="9"/>
      <c r="MWT190" s="9"/>
      <c r="MWU190" s="9"/>
      <c r="MWV190" s="9"/>
      <c r="MWW190" s="9"/>
      <c r="MWX190" s="9"/>
      <c r="MWY190" s="9"/>
      <c r="MWZ190" s="9"/>
      <c r="MXA190" s="9"/>
      <c r="MXB190" s="9"/>
      <c r="MXC190" s="9"/>
      <c r="MXD190" s="9"/>
      <c r="MXE190" s="9"/>
      <c r="MXF190" s="9"/>
      <c r="MXG190" s="9"/>
      <c r="MXH190" s="9"/>
      <c r="MXI190" s="9"/>
      <c r="MXJ190" s="9"/>
      <c r="MXK190" s="9"/>
      <c r="MXL190" s="9"/>
      <c r="MXM190" s="9"/>
      <c r="MXN190" s="9"/>
      <c r="MXO190" s="9"/>
      <c r="MXP190" s="9"/>
      <c r="MXQ190" s="9"/>
      <c r="MXR190" s="9"/>
      <c r="MXS190" s="9"/>
      <c r="MXT190" s="9"/>
      <c r="MXU190" s="9"/>
      <c r="MXV190" s="9"/>
      <c r="MXW190" s="9"/>
      <c r="MXX190" s="9"/>
      <c r="MXY190" s="9"/>
      <c r="MXZ190" s="9"/>
      <c r="MYA190" s="9"/>
      <c r="MYB190" s="9"/>
      <c r="MYC190" s="9"/>
      <c r="MYD190" s="9"/>
      <c r="MYE190" s="9"/>
      <c r="MYF190" s="9"/>
      <c r="MYG190" s="9"/>
      <c r="MYH190" s="9"/>
      <c r="MYI190" s="9"/>
      <c r="MYJ190" s="9"/>
      <c r="MYK190" s="9"/>
      <c r="MYL190" s="9"/>
      <c r="MYM190" s="9"/>
      <c r="MYN190" s="9"/>
      <c r="MYO190" s="9"/>
      <c r="MYP190" s="9"/>
      <c r="MYQ190" s="9"/>
      <c r="MYR190" s="9"/>
      <c r="MYS190" s="9"/>
      <c r="MYT190" s="9"/>
      <c r="MYU190" s="9"/>
      <c r="MYV190" s="9"/>
      <c r="MYW190" s="9"/>
      <c r="MYX190" s="9"/>
      <c r="MYY190" s="9"/>
      <c r="MYZ190" s="9"/>
      <c r="MZA190" s="9"/>
      <c r="MZB190" s="9"/>
      <c r="MZC190" s="9"/>
      <c r="MZD190" s="9"/>
      <c r="MZE190" s="9"/>
      <c r="MZF190" s="9"/>
      <c r="MZG190" s="9"/>
      <c r="MZH190" s="9"/>
      <c r="MZI190" s="9"/>
      <c r="MZJ190" s="9"/>
      <c r="MZK190" s="9"/>
      <c r="MZL190" s="9"/>
      <c r="MZM190" s="9"/>
      <c r="MZN190" s="9"/>
      <c r="MZO190" s="9"/>
      <c r="MZP190" s="9"/>
      <c r="MZQ190" s="9"/>
      <c r="MZR190" s="9"/>
      <c r="MZS190" s="9"/>
      <c r="MZT190" s="9"/>
      <c r="MZU190" s="9"/>
      <c r="MZV190" s="9"/>
      <c r="MZW190" s="9"/>
      <c r="MZX190" s="9"/>
      <c r="MZY190" s="9"/>
      <c r="MZZ190" s="9"/>
      <c r="NAA190" s="9"/>
      <c r="NAB190" s="9"/>
      <c r="NAC190" s="9"/>
      <c r="NAD190" s="9"/>
      <c r="NAE190" s="9"/>
      <c r="NAF190" s="9"/>
      <c r="NAG190" s="9"/>
      <c r="NAH190" s="9"/>
      <c r="NAI190" s="9"/>
      <c r="NAJ190" s="9"/>
      <c r="NAK190" s="9"/>
      <c r="NAL190" s="9"/>
      <c r="NAM190" s="9"/>
      <c r="NAN190" s="9"/>
      <c r="NAO190" s="9"/>
      <c r="NAP190" s="9"/>
      <c r="NAQ190" s="9"/>
      <c r="NAR190" s="9"/>
      <c r="NAS190" s="9"/>
      <c r="NAT190" s="9"/>
      <c r="NAU190" s="9"/>
      <c r="NAV190" s="9"/>
      <c r="NAW190" s="9"/>
      <c r="NAX190" s="9"/>
      <c r="NAY190" s="9"/>
      <c r="NAZ190" s="9"/>
      <c r="NBA190" s="9"/>
      <c r="NBB190" s="9"/>
      <c r="NBC190" s="9"/>
      <c r="NBD190" s="9"/>
      <c r="NBE190" s="9"/>
      <c r="NBF190" s="9"/>
      <c r="NBG190" s="9"/>
      <c r="NBH190" s="9"/>
      <c r="NBI190" s="9"/>
      <c r="NBJ190" s="9"/>
      <c r="NBK190" s="9"/>
      <c r="NBL190" s="9"/>
      <c r="NBM190" s="9"/>
      <c r="NBN190" s="9"/>
      <c r="NBO190" s="9"/>
      <c r="NBP190" s="9"/>
      <c r="NBQ190" s="9"/>
      <c r="NBR190" s="9"/>
      <c r="NBS190" s="9"/>
      <c r="NBT190" s="9"/>
      <c r="NBU190" s="9"/>
      <c r="NBV190" s="9"/>
      <c r="NBW190" s="9"/>
      <c r="NBX190" s="9"/>
      <c r="NBY190" s="9"/>
      <c r="NBZ190" s="9"/>
      <c r="NCA190" s="9"/>
      <c r="NCB190" s="9"/>
      <c r="NCC190" s="9"/>
      <c r="NCD190" s="9"/>
      <c r="NCE190" s="9"/>
      <c r="NCF190" s="9"/>
      <c r="NCG190" s="9"/>
      <c r="NCH190" s="9"/>
      <c r="NCI190" s="9"/>
      <c r="NCJ190" s="9"/>
      <c r="NCK190" s="9"/>
      <c r="NCL190" s="9"/>
      <c r="NCM190" s="9"/>
      <c r="NCN190" s="9"/>
      <c r="NCO190" s="9"/>
      <c r="NCP190" s="9"/>
      <c r="NCQ190" s="9"/>
      <c r="NCR190" s="9"/>
      <c r="NCS190" s="9"/>
      <c r="NCT190" s="9"/>
      <c r="NCU190" s="9"/>
      <c r="NCV190" s="9"/>
      <c r="NCW190" s="9"/>
      <c r="NCX190" s="9"/>
      <c r="NCY190" s="9"/>
      <c r="NCZ190" s="9"/>
      <c r="NDA190" s="9"/>
      <c r="NDB190" s="9"/>
      <c r="NDC190" s="9"/>
      <c r="NDD190" s="9"/>
      <c r="NDE190" s="9"/>
      <c r="NDF190" s="9"/>
      <c r="NDG190" s="9"/>
      <c r="NDH190" s="9"/>
      <c r="NDI190" s="9"/>
      <c r="NDJ190" s="9"/>
      <c r="NDK190" s="9"/>
      <c r="NDL190" s="9"/>
      <c r="NDM190" s="9"/>
      <c r="NDN190" s="9"/>
      <c r="NDO190" s="9"/>
      <c r="NDP190" s="9"/>
      <c r="NDQ190" s="9"/>
      <c r="NDR190" s="9"/>
      <c r="NDS190" s="9"/>
      <c r="NDT190" s="9"/>
      <c r="NDU190" s="9"/>
      <c r="NDV190" s="9"/>
      <c r="NDW190" s="9"/>
      <c r="NDX190" s="9"/>
      <c r="NDY190" s="9"/>
      <c r="NDZ190" s="9"/>
      <c r="NEA190" s="9"/>
      <c r="NEB190" s="9"/>
      <c r="NEC190" s="9"/>
      <c r="NED190" s="9"/>
      <c r="NEE190" s="9"/>
      <c r="NEF190" s="9"/>
      <c r="NEG190" s="9"/>
      <c r="NEH190" s="9"/>
      <c r="NEI190" s="9"/>
      <c r="NEJ190" s="9"/>
      <c r="NEK190" s="9"/>
      <c r="NEL190" s="9"/>
      <c r="NEM190" s="9"/>
      <c r="NEN190" s="9"/>
      <c r="NEO190" s="9"/>
      <c r="NEP190" s="9"/>
      <c r="NEQ190" s="9"/>
      <c r="NER190" s="9"/>
      <c r="NES190" s="9"/>
      <c r="NET190" s="9"/>
      <c r="NEU190" s="9"/>
      <c r="NEV190" s="9"/>
      <c r="NEW190" s="9"/>
      <c r="NEX190" s="9"/>
      <c r="NEY190" s="9"/>
      <c r="NEZ190" s="9"/>
      <c r="NFA190" s="9"/>
      <c r="NFB190" s="9"/>
      <c r="NFC190" s="9"/>
      <c r="NFD190" s="9"/>
      <c r="NFE190" s="9"/>
      <c r="NFF190" s="9"/>
      <c r="NFG190" s="9"/>
      <c r="NFH190" s="9"/>
      <c r="NFI190" s="9"/>
      <c r="NFJ190" s="9"/>
      <c r="NFK190" s="9"/>
      <c r="NFL190" s="9"/>
      <c r="NFM190" s="9"/>
      <c r="NFN190" s="9"/>
      <c r="NFO190" s="9"/>
      <c r="NFP190" s="9"/>
      <c r="NFQ190" s="9"/>
      <c r="NFR190" s="9"/>
      <c r="NFS190" s="9"/>
      <c r="NFT190" s="9"/>
      <c r="NFU190" s="9"/>
      <c r="NFV190" s="9"/>
      <c r="NFW190" s="9"/>
      <c r="NFX190" s="9"/>
      <c r="NFY190" s="9"/>
      <c r="NFZ190" s="9"/>
      <c r="NGA190" s="9"/>
      <c r="NGB190" s="9"/>
      <c r="NGC190" s="9"/>
      <c r="NGD190" s="9"/>
      <c r="NGE190" s="9"/>
      <c r="NGF190" s="9"/>
      <c r="NGG190" s="9"/>
      <c r="NGH190" s="9"/>
      <c r="NGI190" s="9"/>
      <c r="NGJ190" s="9"/>
      <c r="NGK190" s="9"/>
      <c r="NGL190" s="9"/>
      <c r="NGM190" s="9"/>
      <c r="NGN190" s="9"/>
      <c r="NGO190" s="9"/>
      <c r="NGP190" s="9"/>
      <c r="NGQ190" s="9"/>
      <c r="NGR190" s="9"/>
      <c r="NGS190" s="9"/>
      <c r="NGT190" s="9"/>
      <c r="NGU190" s="9"/>
      <c r="NGV190" s="9"/>
      <c r="NGW190" s="9"/>
      <c r="NGX190" s="9"/>
      <c r="NGY190" s="9"/>
      <c r="NGZ190" s="9"/>
      <c r="NHA190" s="9"/>
      <c r="NHB190" s="9"/>
      <c r="NHC190" s="9"/>
      <c r="NHD190" s="9"/>
      <c r="NHE190" s="9"/>
      <c r="NHF190" s="9"/>
      <c r="NHG190" s="9"/>
      <c r="NHH190" s="9"/>
      <c r="NHI190" s="9"/>
      <c r="NHJ190" s="9"/>
      <c r="NHK190" s="9"/>
      <c r="NHL190" s="9"/>
      <c r="NHM190" s="9"/>
      <c r="NHN190" s="9"/>
      <c r="NHO190" s="9"/>
      <c r="NHP190" s="9"/>
      <c r="NHQ190" s="9"/>
      <c r="NHR190" s="9"/>
      <c r="NHS190" s="9"/>
      <c r="NHT190" s="9"/>
      <c r="NHU190" s="9"/>
      <c r="NHV190" s="9"/>
      <c r="NHW190" s="9"/>
      <c r="NHX190" s="9"/>
      <c r="NHY190" s="9"/>
      <c r="NHZ190" s="9"/>
      <c r="NIA190" s="9"/>
      <c r="NIB190" s="9"/>
      <c r="NIC190" s="9"/>
      <c r="NID190" s="9"/>
      <c r="NIE190" s="9"/>
      <c r="NIF190" s="9"/>
      <c r="NIG190" s="9"/>
      <c r="NIH190" s="9"/>
      <c r="NII190" s="9"/>
      <c r="NIJ190" s="9"/>
      <c r="NIK190" s="9"/>
      <c r="NIL190" s="9"/>
      <c r="NIM190" s="9"/>
      <c r="NIN190" s="9"/>
      <c r="NIO190" s="9"/>
      <c r="NIP190" s="9"/>
      <c r="NIQ190" s="9"/>
      <c r="NIR190" s="9"/>
      <c r="NIS190" s="9"/>
      <c r="NIT190" s="9"/>
      <c r="NIU190" s="9"/>
      <c r="NIV190" s="9"/>
      <c r="NIW190" s="9"/>
      <c r="NIX190" s="9"/>
      <c r="NIY190" s="9"/>
      <c r="NIZ190" s="9"/>
      <c r="NJA190" s="9"/>
      <c r="NJB190" s="9"/>
      <c r="NJC190" s="9"/>
      <c r="NJD190" s="9"/>
      <c r="NJE190" s="9"/>
      <c r="NJF190" s="9"/>
      <c r="NJG190" s="9"/>
      <c r="NJH190" s="9"/>
      <c r="NJI190" s="9"/>
      <c r="NJJ190" s="9"/>
      <c r="NJK190" s="9"/>
      <c r="NJL190" s="9"/>
      <c r="NJM190" s="9"/>
      <c r="NJN190" s="9"/>
      <c r="NJO190" s="9"/>
      <c r="NJP190" s="9"/>
      <c r="NJQ190" s="9"/>
      <c r="NJR190" s="9"/>
      <c r="NJS190" s="9"/>
      <c r="NJT190" s="9"/>
      <c r="NJU190" s="9"/>
      <c r="NJV190" s="9"/>
      <c r="NJW190" s="9"/>
      <c r="NJX190" s="9"/>
      <c r="NJY190" s="9"/>
      <c r="NJZ190" s="9"/>
      <c r="NKA190" s="9"/>
      <c r="NKB190" s="9"/>
      <c r="NKC190" s="9"/>
      <c r="NKD190" s="9"/>
      <c r="NKE190" s="9"/>
      <c r="NKF190" s="9"/>
      <c r="NKG190" s="9"/>
      <c r="NKH190" s="9"/>
      <c r="NKI190" s="9"/>
      <c r="NKJ190" s="9"/>
      <c r="NKK190" s="9"/>
      <c r="NKL190" s="9"/>
      <c r="NKM190" s="9"/>
      <c r="NKN190" s="9"/>
      <c r="NKO190" s="9"/>
      <c r="NKP190" s="9"/>
      <c r="NKQ190" s="9"/>
      <c r="NKR190" s="9"/>
      <c r="NKS190" s="9"/>
      <c r="NKT190" s="9"/>
      <c r="NKU190" s="9"/>
      <c r="NKV190" s="9"/>
      <c r="NKW190" s="9"/>
      <c r="NKX190" s="9"/>
      <c r="NKY190" s="9"/>
      <c r="NKZ190" s="9"/>
      <c r="NLA190" s="9"/>
      <c r="NLB190" s="9"/>
      <c r="NLC190" s="9"/>
      <c r="NLD190" s="9"/>
      <c r="NLE190" s="9"/>
      <c r="NLF190" s="9"/>
      <c r="NLG190" s="9"/>
      <c r="NLH190" s="9"/>
      <c r="NLI190" s="9"/>
      <c r="NLJ190" s="9"/>
      <c r="NLK190" s="9"/>
      <c r="NLL190" s="9"/>
      <c r="NLM190" s="9"/>
      <c r="NLN190" s="9"/>
      <c r="NLO190" s="9"/>
      <c r="NLP190" s="9"/>
      <c r="NLQ190" s="9"/>
      <c r="NLR190" s="9"/>
      <c r="NLS190" s="9"/>
      <c r="NLT190" s="9"/>
      <c r="NLU190" s="9"/>
      <c r="NLV190" s="9"/>
      <c r="NLW190" s="9"/>
      <c r="NLX190" s="9"/>
      <c r="NLY190" s="9"/>
      <c r="NLZ190" s="9"/>
      <c r="NMA190" s="9"/>
      <c r="NMB190" s="9"/>
      <c r="NMC190" s="9"/>
      <c r="NMD190" s="9"/>
      <c r="NME190" s="9"/>
      <c r="NMF190" s="9"/>
      <c r="NMG190" s="9"/>
      <c r="NMH190" s="9"/>
      <c r="NMI190" s="9"/>
      <c r="NMJ190" s="9"/>
      <c r="NMK190" s="9"/>
      <c r="NML190" s="9"/>
      <c r="NMM190" s="9"/>
      <c r="NMN190" s="9"/>
      <c r="NMO190" s="9"/>
      <c r="NMP190" s="9"/>
      <c r="NMQ190" s="9"/>
      <c r="NMR190" s="9"/>
      <c r="NMS190" s="9"/>
      <c r="NMT190" s="9"/>
      <c r="NMU190" s="9"/>
      <c r="NMV190" s="9"/>
      <c r="NMW190" s="9"/>
      <c r="NMX190" s="9"/>
      <c r="NMY190" s="9"/>
      <c r="NMZ190" s="9"/>
      <c r="NNA190" s="9"/>
      <c r="NNB190" s="9"/>
      <c r="NNC190" s="9"/>
      <c r="NND190" s="9"/>
      <c r="NNE190" s="9"/>
      <c r="NNF190" s="9"/>
      <c r="NNG190" s="9"/>
      <c r="NNH190" s="9"/>
      <c r="NNI190" s="9"/>
      <c r="NNJ190" s="9"/>
      <c r="NNK190" s="9"/>
      <c r="NNL190" s="9"/>
      <c r="NNM190" s="9"/>
      <c r="NNN190" s="9"/>
      <c r="NNO190" s="9"/>
      <c r="NNP190" s="9"/>
      <c r="NNQ190" s="9"/>
      <c r="NNR190" s="9"/>
      <c r="NNS190" s="9"/>
      <c r="NNT190" s="9"/>
      <c r="NNU190" s="9"/>
      <c r="NNV190" s="9"/>
      <c r="NNW190" s="9"/>
      <c r="NNX190" s="9"/>
      <c r="NNY190" s="9"/>
      <c r="NNZ190" s="9"/>
      <c r="NOA190" s="9"/>
      <c r="NOB190" s="9"/>
      <c r="NOC190" s="9"/>
      <c r="NOD190" s="9"/>
      <c r="NOE190" s="9"/>
      <c r="NOF190" s="9"/>
      <c r="NOG190" s="9"/>
      <c r="NOH190" s="9"/>
      <c r="NOI190" s="9"/>
      <c r="NOJ190" s="9"/>
      <c r="NOK190" s="9"/>
      <c r="NOL190" s="9"/>
      <c r="NOM190" s="9"/>
      <c r="NON190" s="9"/>
      <c r="NOO190" s="9"/>
      <c r="NOP190" s="9"/>
      <c r="NOQ190" s="9"/>
      <c r="NOR190" s="9"/>
      <c r="NOS190" s="9"/>
      <c r="NOT190" s="9"/>
      <c r="NOU190" s="9"/>
      <c r="NOV190" s="9"/>
      <c r="NOW190" s="9"/>
      <c r="NOX190" s="9"/>
      <c r="NOY190" s="9"/>
      <c r="NOZ190" s="9"/>
      <c r="NPA190" s="9"/>
      <c r="NPB190" s="9"/>
      <c r="NPC190" s="9"/>
      <c r="NPD190" s="9"/>
      <c r="NPE190" s="9"/>
      <c r="NPF190" s="9"/>
      <c r="NPG190" s="9"/>
      <c r="NPH190" s="9"/>
      <c r="NPI190" s="9"/>
      <c r="NPJ190" s="9"/>
      <c r="NPK190" s="9"/>
      <c r="NPL190" s="9"/>
      <c r="NPM190" s="9"/>
      <c r="NPN190" s="9"/>
      <c r="NPO190" s="9"/>
      <c r="NPP190" s="9"/>
      <c r="NPQ190" s="9"/>
      <c r="NPR190" s="9"/>
      <c r="NPS190" s="9"/>
      <c r="NPT190" s="9"/>
      <c r="NPU190" s="9"/>
      <c r="NPV190" s="9"/>
      <c r="NPW190" s="9"/>
      <c r="NPX190" s="9"/>
      <c r="NPY190" s="9"/>
      <c r="NPZ190" s="9"/>
      <c r="NQA190" s="9"/>
      <c r="NQB190" s="9"/>
      <c r="NQC190" s="9"/>
      <c r="NQD190" s="9"/>
      <c r="NQE190" s="9"/>
      <c r="NQF190" s="9"/>
      <c r="NQG190" s="9"/>
      <c r="NQH190" s="9"/>
      <c r="NQI190" s="9"/>
      <c r="NQJ190" s="9"/>
      <c r="NQK190" s="9"/>
      <c r="NQL190" s="9"/>
      <c r="NQM190" s="9"/>
      <c r="NQN190" s="9"/>
      <c r="NQO190" s="9"/>
      <c r="NQP190" s="9"/>
      <c r="NQQ190" s="9"/>
      <c r="NQR190" s="9"/>
      <c r="NQS190" s="9"/>
      <c r="NQT190" s="9"/>
      <c r="NQU190" s="9"/>
      <c r="NQV190" s="9"/>
      <c r="NQW190" s="9"/>
      <c r="NQX190" s="9"/>
      <c r="NQY190" s="9"/>
      <c r="NQZ190" s="9"/>
      <c r="NRA190" s="9"/>
      <c r="NRB190" s="9"/>
      <c r="NRC190" s="9"/>
      <c r="NRD190" s="9"/>
      <c r="NRE190" s="9"/>
      <c r="NRF190" s="9"/>
      <c r="NRG190" s="9"/>
      <c r="NRH190" s="9"/>
      <c r="NRI190" s="9"/>
      <c r="NRJ190" s="9"/>
      <c r="NRK190" s="9"/>
      <c r="NRL190" s="9"/>
      <c r="NRM190" s="9"/>
      <c r="NRN190" s="9"/>
      <c r="NRO190" s="9"/>
      <c r="NRP190" s="9"/>
      <c r="NRQ190" s="9"/>
      <c r="NRR190" s="9"/>
      <c r="NRS190" s="9"/>
      <c r="NRT190" s="9"/>
      <c r="NRU190" s="9"/>
      <c r="NRV190" s="9"/>
      <c r="NRW190" s="9"/>
      <c r="NRX190" s="9"/>
      <c r="NRY190" s="9"/>
      <c r="NRZ190" s="9"/>
      <c r="NSA190" s="9"/>
      <c r="NSB190" s="9"/>
      <c r="NSC190" s="9"/>
      <c r="NSD190" s="9"/>
      <c r="NSE190" s="9"/>
      <c r="NSF190" s="9"/>
      <c r="NSG190" s="9"/>
      <c r="NSH190" s="9"/>
      <c r="NSI190" s="9"/>
      <c r="NSJ190" s="9"/>
      <c r="NSK190" s="9"/>
      <c r="NSL190" s="9"/>
      <c r="NSM190" s="9"/>
      <c r="NSN190" s="9"/>
      <c r="NSO190" s="9"/>
      <c r="NSP190" s="9"/>
      <c r="NSQ190" s="9"/>
      <c r="NSR190" s="9"/>
      <c r="NSS190" s="9"/>
      <c r="NST190" s="9"/>
      <c r="NSU190" s="9"/>
      <c r="NSV190" s="9"/>
      <c r="NSW190" s="9"/>
      <c r="NSX190" s="9"/>
      <c r="NSY190" s="9"/>
      <c r="NSZ190" s="9"/>
      <c r="NTA190" s="9"/>
      <c r="NTB190" s="9"/>
      <c r="NTC190" s="9"/>
      <c r="NTD190" s="9"/>
      <c r="NTE190" s="9"/>
      <c r="NTF190" s="9"/>
      <c r="NTG190" s="9"/>
      <c r="NTH190" s="9"/>
      <c r="NTI190" s="9"/>
      <c r="NTJ190" s="9"/>
      <c r="NTK190" s="9"/>
      <c r="NTL190" s="9"/>
      <c r="NTM190" s="9"/>
      <c r="NTN190" s="9"/>
      <c r="NTO190" s="9"/>
      <c r="NTP190" s="9"/>
      <c r="NTQ190" s="9"/>
      <c r="NTR190" s="9"/>
      <c r="NTS190" s="9"/>
      <c r="NTT190" s="9"/>
      <c r="NTU190" s="9"/>
      <c r="NTV190" s="9"/>
      <c r="NTW190" s="9"/>
      <c r="NTX190" s="9"/>
      <c r="NTY190" s="9"/>
      <c r="NTZ190" s="9"/>
      <c r="NUA190" s="9"/>
      <c r="NUB190" s="9"/>
      <c r="NUC190" s="9"/>
      <c r="NUD190" s="9"/>
      <c r="NUE190" s="9"/>
      <c r="NUF190" s="9"/>
      <c r="NUG190" s="9"/>
      <c r="NUH190" s="9"/>
      <c r="NUI190" s="9"/>
      <c r="NUJ190" s="9"/>
      <c r="NUK190" s="9"/>
      <c r="NUL190" s="9"/>
      <c r="NUM190" s="9"/>
      <c r="NUN190" s="9"/>
      <c r="NUO190" s="9"/>
      <c r="NUP190" s="9"/>
      <c r="NUQ190" s="9"/>
      <c r="NUR190" s="9"/>
      <c r="NUS190" s="9"/>
      <c r="NUT190" s="9"/>
      <c r="NUU190" s="9"/>
      <c r="NUV190" s="9"/>
      <c r="NUW190" s="9"/>
      <c r="NUX190" s="9"/>
      <c r="NUY190" s="9"/>
      <c r="NUZ190" s="9"/>
      <c r="NVA190" s="9"/>
      <c r="NVB190" s="9"/>
      <c r="NVC190" s="9"/>
      <c r="NVD190" s="9"/>
      <c r="NVE190" s="9"/>
      <c r="NVF190" s="9"/>
      <c r="NVG190" s="9"/>
      <c r="NVH190" s="9"/>
      <c r="NVI190" s="9"/>
      <c r="NVJ190" s="9"/>
      <c r="NVK190" s="9"/>
      <c r="NVL190" s="9"/>
      <c r="NVM190" s="9"/>
      <c r="NVN190" s="9"/>
      <c r="NVO190" s="9"/>
      <c r="NVP190" s="9"/>
      <c r="NVQ190" s="9"/>
      <c r="NVR190" s="9"/>
      <c r="NVS190" s="9"/>
      <c r="NVT190" s="9"/>
      <c r="NVU190" s="9"/>
      <c r="NVV190" s="9"/>
      <c r="NVW190" s="9"/>
      <c r="NVX190" s="9"/>
      <c r="NVY190" s="9"/>
      <c r="NVZ190" s="9"/>
      <c r="NWA190" s="9"/>
      <c r="NWB190" s="9"/>
      <c r="NWC190" s="9"/>
      <c r="NWD190" s="9"/>
      <c r="NWE190" s="9"/>
      <c r="NWF190" s="9"/>
      <c r="NWG190" s="9"/>
      <c r="NWH190" s="9"/>
      <c r="NWI190" s="9"/>
      <c r="NWJ190" s="9"/>
      <c r="NWK190" s="9"/>
      <c r="NWL190" s="9"/>
      <c r="NWM190" s="9"/>
      <c r="NWN190" s="9"/>
      <c r="NWO190" s="9"/>
      <c r="NWP190" s="9"/>
      <c r="NWQ190" s="9"/>
      <c r="NWR190" s="9"/>
      <c r="NWS190" s="9"/>
      <c r="NWT190" s="9"/>
      <c r="NWU190" s="9"/>
      <c r="NWV190" s="9"/>
      <c r="NWW190" s="9"/>
      <c r="NWX190" s="9"/>
      <c r="NWY190" s="9"/>
      <c r="NWZ190" s="9"/>
      <c r="NXA190" s="9"/>
      <c r="NXB190" s="9"/>
      <c r="NXC190" s="9"/>
      <c r="NXD190" s="9"/>
      <c r="NXE190" s="9"/>
      <c r="NXF190" s="9"/>
      <c r="NXG190" s="9"/>
      <c r="NXH190" s="9"/>
      <c r="NXI190" s="9"/>
      <c r="NXJ190" s="9"/>
      <c r="NXK190" s="9"/>
      <c r="NXL190" s="9"/>
      <c r="NXM190" s="9"/>
      <c r="NXN190" s="9"/>
      <c r="NXO190" s="9"/>
      <c r="NXP190" s="9"/>
      <c r="NXQ190" s="9"/>
      <c r="NXR190" s="9"/>
      <c r="NXS190" s="9"/>
      <c r="NXT190" s="9"/>
      <c r="NXU190" s="9"/>
      <c r="NXV190" s="9"/>
      <c r="NXW190" s="9"/>
      <c r="NXX190" s="9"/>
      <c r="NXY190" s="9"/>
      <c r="NXZ190" s="9"/>
      <c r="NYA190" s="9"/>
      <c r="NYB190" s="9"/>
      <c r="NYC190" s="9"/>
      <c r="NYD190" s="9"/>
      <c r="NYE190" s="9"/>
      <c r="NYF190" s="9"/>
      <c r="NYG190" s="9"/>
      <c r="NYH190" s="9"/>
      <c r="NYI190" s="9"/>
      <c r="NYJ190" s="9"/>
      <c r="NYK190" s="9"/>
      <c r="NYL190" s="9"/>
      <c r="NYM190" s="9"/>
      <c r="NYN190" s="9"/>
      <c r="NYO190" s="9"/>
      <c r="NYP190" s="9"/>
      <c r="NYQ190" s="9"/>
      <c r="NYR190" s="9"/>
      <c r="NYS190" s="9"/>
      <c r="NYT190" s="9"/>
      <c r="NYU190" s="9"/>
      <c r="NYV190" s="9"/>
      <c r="NYW190" s="9"/>
      <c r="NYX190" s="9"/>
      <c r="NYY190" s="9"/>
      <c r="NYZ190" s="9"/>
      <c r="NZA190" s="9"/>
      <c r="NZB190" s="9"/>
      <c r="NZC190" s="9"/>
      <c r="NZD190" s="9"/>
      <c r="NZE190" s="9"/>
      <c r="NZF190" s="9"/>
      <c r="NZG190" s="9"/>
      <c r="NZH190" s="9"/>
      <c r="NZI190" s="9"/>
      <c r="NZJ190" s="9"/>
      <c r="NZK190" s="9"/>
      <c r="NZL190" s="9"/>
      <c r="NZM190" s="9"/>
      <c r="NZN190" s="9"/>
      <c r="NZO190" s="9"/>
      <c r="NZP190" s="9"/>
      <c r="NZQ190" s="9"/>
      <c r="NZR190" s="9"/>
      <c r="NZS190" s="9"/>
      <c r="NZT190" s="9"/>
      <c r="NZU190" s="9"/>
      <c r="NZV190" s="9"/>
      <c r="NZW190" s="9"/>
      <c r="NZX190" s="9"/>
      <c r="NZY190" s="9"/>
      <c r="NZZ190" s="9"/>
      <c r="OAA190" s="9"/>
      <c r="OAB190" s="9"/>
      <c r="OAC190" s="9"/>
      <c r="OAD190" s="9"/>
      <c r="OAE190" s="9"/>
      <c r="OAF190" s="9"/>
      <c r="OAG190" s="9"/>
      <c r="OAH190" s="9"/>
      <c r="OAI190" s="9"/>
      <c r="OAJ190" s="9"/>
      <c r="OAK190" s="9"/>
      <c r="OAL190" s="9"/>
      <c r="OAM190" s="9"/>
      <c r="OAN190" s="9"/>
      <c r="OAO190" s="9"/>
      <c r="OAP190" s="9"/>
      <c r="OAQ190" s="9"/>
      <c r="OAR190" s="9"/>
      <c r="OAS190" s="9"/>
      <c r="OAT190" s="9"/>
      <c r="OAU190" s="9"/>
      <c r="OAV190" s="9"/>
      <c r="OAW190" s="9"/>
      <c r="OAX190" s="9"/>
      <c r="OAY190" s="9"/>
      <c r="OAZ190" s="9"/>
      <c r="OBA190" s="9"/>
      <c r="OBB190" s="9"/>
      <c r="OBC190" s="9"/>
      <c r="OBD190" s="9"/>
      <c r="OBE190" s="9"/>
      <c r="OBF190" s="9"/>
      <c r="OBG190" s="9"/>
      <c r="OBH190" s="9"/>
      <c r="OBI190" s="9"/>
      <c r="OBJ190" s="9"/>
      <c r="OBK190" s="9"/>
      <c r="OBL190" s="9"/>
      <c r="OBM190" s="9"/>
      <c r="OBN190" s="9"/>
      <c r="OBO190" s="9"/>
      <c r="OBP190" s="9"/>
      <c r="OBQ190" s="9"/>
      <c r="OBR190" s="9"/>
      <c r="OBS190" s="9"/>
      <c r="OBT190" s="9"/>
      <c r="OBU190" s="9"/>
      <c r="OBV190" s="9"/>
      <c r="OBW190" s="9"/>
      <c r="OBX190" s="9"/>
      <c r="OBY190" s="9"/>
      <c r="OBZ190" s="9"/>
      <c r="OCA190" s="9"/>
      <c r="OCB190" s="9"/>
      <c r="OCC190" s="9"/>
      <c r="OCD190" s="9"/>
      <c r="OCE190" s="9"/>
      <c r="OCF190" s="9"/>
      <c r="OCG190" s="9"/>
      <c r="OCH190" s="9"/>
      <c r="OCI190" s="9"/>
      <c r="OCJ190" s="9"/>
      <c r="OCK190" s="9"/>
      <c r="OCL190" s="9"/>
      <c r="OCM190" s="9"/>
      <c r="OCN190" s="9"/>
      <c r="OCO190" s="9"/>
      <c r="OCP190" s="9"/>
      <c r="OCQ190" s="9"/>
      <c r="OCR190" s="9"/>
      <c r="OCS190" s="9"/>
      <c r="OCT190" s="9"/>
      <c r="OCU190" s="9"/>
      <c r="OCV190" s="9"/>
      <c r="OCW190" s="9"/>
      <c r="OCX190" s="9"/>
      <c r="OCY190" s="9"/>
      <c r="OCZ190" s="9"/>
      <c r="ODA190" s="9"/>
      <c r="ODB190" s="9"/>
      <c r="ODC190" s="9"/>
      <c r="ODD190" s="9"/>
      <c r="ODE190" s="9"/>
      <c r="ODF190" s="9"/>
      <c r="ODG190" s="9"/>
      <c r="ODH190" s="9"/>
      <c r="ODI190" s="9"/>
      <c r="ODJ190" s="9"/>
      <c r="ODK190" s="9"/>
      <c r="ODL190" s="9"/>
      <c r="ODM190" s="9"/>
      <c r="ODN190" s="9"/>
      <c r="ODO190" s="9"/>
      <c r="ODP190" s="9"/>
      <c r="ODQ190" s="9"/>
      <c r="ODR190" s="9"/>
      <c r="ODS190" s="9"/>
      <c r="ODT190" s="9"/>
      <c r="ODU190" s="9"/>
      <c r="ODV190" s="9"/>
      <c r="ODW190" s="9"/>
      <c r="ODX190" s="9"/>
      <c r="ODY190" s="9"/>
      <c r="ODZ190" s="9"/>
      <c r="OEA190" s="9"/>
      <c r="OEB190" s="9"/>
      <c r="OEC190" s="9"/>
      <c r="OED190" s="9"/>
      <c r="OEE190" s="9"/>
      <c r="OEF190" s="9"/>
      <c r="OEG190" s="9"/>
      <c r="OEH190" s="9"/>
      <c r="OEI190" s="9"/>
      <c r="OEJ190" s="9"/>
      <c r="OEK190" s="9"/>
      <c r="OEL190" s="9"/>
      <c r="OEM190" s="9"/>
      <c r="OEN190" s="9"/>
      <c r="OEO190" s="9"/>
      <c r="OEP190" s="9"/>
      <c r="OEQ190" s="9"/>
      <c r="OER190" s="9"/>
      <c r="OES190" s="9"/>
      <c r="OET190" s="9"/>
      <c r="OEU190" s="9"/>
      <c r="OEV190" s="9"/>
      <c r="OEW190" s="9"/>
      <c r="OEX190" s="9"/>
      <c r="OEY190" s="9"/>
      <c r="OEZ190" s="9"/>
      <c r="OFA190" s="9"/>
      <c r="OFB190" s="9"/>
      <c r="OFC190" s="9"/>
      <c r="OFD190" s="9"/>
      <c r="OFE190" s="9"/>
      <c r="OFF190" s="9"/>
      <c r="OFG190" s="9"/>
      <c r="OFH190" s="9"/>
      <c r="OFI190" s="9"/>
      <c r="OFJ190" s="9"/>
      <c r="OFK190" s="9"/>
      <c r="OFL190" s="9"/>
      <c r="OFM190" s="9"/>
      <c r="OFN190" s="9"/>
      <c r="OFO190" s="9"/>
      <c r="OFP190" s="9"/>
      <c r="OFQ190" s="9"/>
      <c r="OFR190" s="9"/>
      <c r="OFS190" s="9"/>
      <c r="OFT190" s="9"/>
      <c r="OFU190" s="9"/>
      <c r="OFV190" s="9"/>
      <c r="OFW190" s="9"/>
      <c r="OFX190" s="9"/>
      <c r="OFY190" s="9"/>
      <c r="OFZ190" s="9"/>
      <c r="OGA190" s="9"/>
      <c r="OGB190" s="9"/>
      <c r="OGC190" s="9"/>
      <c r="OGD190" s="9"/>
      <c r="OGE190" s="9"/>
      <c r="OGF190" s="9"/>
      <c r="OGG190" s="9"/>
      <c r="OGH190" s="9"/>
      <c r="OGI190" s="9"/>
      <c r="OGJ190" s="9"/>
      <c r="OGK190" s="9"/>
      <c r="OGL190" s="9"/>
      <c r="OGM190" s="9"/>
      <c r="OGN190" s="9"/>
      <c r="OGO190" s="9"/>
      <c r="OGP190" s="9"/>
      <c r="OGQ190" s="9"/>
      <c r="OGR190" s="9"/>
      <c r="OGS190" s="9"/>
      <c r="OGT190" s="9"/>
      <c r="OGU190" s="9"/>
      <c r="OGV190" s="9"/>
      <c r="OGW190" s="9"/>
      <c r="OGX190" s="9"/>
      <c r="OGY190" s="9"/>
      <c r="OGZ190" s="9"/>
      <c r="OHA190" s="9"/>
      <c r="OHB190" s="9"/>
      <c r="OHC190" s="9"/>
      <c r="OHD190" s="9"/>
      <c r="OHE190" s="9"/>
      <c r="OHF190" s="9"/>
      <c r="OHG190" s="9"/>
      <c r="OHH190" s="9"/>
      <c r="OHI190" s="9"/>
      <c r="OHJ190" s="9"/>
      <c r="OHK190" s="9"/>
      <c r="OHL190" s="9"/>
      <c r="OHM190" s="9"/>
      <c r="OHN190" s="9"/>
      <c r="OHO190" s="9"/>
      <c r="OHP190" s="9"/>
      <c r="OHQ190" s="9"/>
      <c r="OHR190" s="9"/>
      <c r="OHS190" s="9"/>
      <c r="OHT190" s="9"/>
      <c r="OHU190" s="9"/>
      <c r="OHV190" s="9"/>
      <c r="OHW190" s="9"/>
      <c r="OHX190" s="9"/>
      <c r="OHY190" s="9"/>
      <c r="OHZ190" s="9"/>
      <c r="OIA190" s="9"/>
      <c r="OIB190" s="9"/>
      <c r="OIC190" s="9"/>
      <c r="OID190" s="9"/>
      <c r="OIE190" s="9"/>
      <c r="OIF190" s="9"/>
      <c r="OIG190" s="9"/>
      <c r="OIH190" s="9"/>
      <c r="OII190" s="9"/>
      <c r="OIJ190" s="9"/>
      <c r="OIK190" s="9"/>
      <c r="OIL190" s="9"/>
      <c r="OIM190" s="9"/>
      <c r="OIN190" s="9"/>
      <c r="OIO190" s="9"/>
      <c r="OIP190" s="9"/>
      <c r="OIQ190" s="9"/>
      <c r="OIR190" s="9"/>
      <c r="OIS190" s="9"/>
      <c r="OIT190" s="9"/>
      <c r="OIU190" s="9"/>
      <c r="OIV190" s="9"/>
      <c r="OIW190" s="9"/>
      <c r="OIX190" s="9"/>
      <c r="OIY190" s="9"/>
      <c r="OIZ190" s="9"/>
      <c r="OJA190" s="9"/>
      <c r="OJB190" s="9"/>
      <c r="OJC190" s="9"/>
      <c r="OJD190" s="9"/>
      <c r="OJE190" s="9"/>
      <c r="OJF190" s="9"/>
      <c r="OJG190" s="9"/>
      <c r="OJH190" s="9"/>
      <c r="OJI190" s="9"/>
      <c r="OJJ190" s="9"/>
      <c r="OJK190" s="9"/>
      <c r="OJL190" s="9"/>
      <c r="OJM190" s="9"/>
      <c r="OJN190" s="9"/>
      <c r="OJO190" s="9"/>
      <c r="OJP190" s="9"/>
      <c r="OJQ190" s="9"/>
      <c r="OJR190" s="9"/>
      <c r="OJS190" s="9"/>
      <c r="OJT190" s="9"/>
      <c r="OJU190" s="9"/>
      <c r="OJV190" s="9"/>
      <c r="OJW190" s="9"/>
      <c r="OJX190" s="9"/>
      <c r="OJY190" s="9"/>
      <c r="OJZ190" s="9"/>
      <c r="OKA190" s="9"/>
      <c r="OKB190" s="9"/>
      <c r="OKC190" s="9"/>
      <c r="OKD190" s="9"/>
      <c r="OKE190" s="9"/>
      <c r="OKF190" s="9"/>
      <c r="OKG190" s="9"/>
      <c r="OKH190" s="9"/>
      <c r="OKI190" s="9"/>
      <c r="OKJ190" s="9"/>
      <c r="OKK190" s="9"/>
      <c r="OKL190" s="9"/>
      <c r="OKM190" s="9"/>
      <c r="OKN190" s="9"/>
      <c r="OKO190" s="9"/>
      <c r="OKP190" s="9"/>
      <c r="OKQ190" s="9"/>
      <c r="OKR190" s="9"/>
      <c r="OKS190" s="9"/>
      <c r="OKT190" s="9"/>
      <c r="OKU190" s="9"/>
      <c r="OKV190" s="9"/>
      <c r="OKW190" s="9"/>
      <c r="OKX190" s="9"/>
      <c r="OKY190" s="9"/>
      <c r="OKZ190" s="9"/>
      <c r="OLA190" s="9"/>
      <c r="OLB190" s="9"/>
      <c r="OLC190" s="9"/>
      <c r="OLD190" s="9"/>
      <c r="OLE190" s="9"/>
      <c r="OLF190" s="9"/>
      <c r="OLG190" s="9"/>
      <c r="OLH190" s="9"/>
      <c r="OLI190" s="9"/>
      <c r="OLJ190" s="9"/>
      <c r="OLK190" s="9"/>
      <c r="OLL190" s="9"/>
      <c r="OLM190" s="9"/>
      <c r="OLN190" s="9"/>
      <c r="OLO190" s="9"/>
      <c r="OLP190" s="9"/>
      <c r="OLQ190" s="9"/>
      <c r="OLR190" s="9"/>
      <c r="OLS190" s="9"/>
      <c r="OLT190" s="9"/>
      <c r="OLU190" s="9"/>
      <c r="OLV190" s="9"/>
      <c r="OLW190" s="9"/>
      <c r="OLX190" s="9"/>
      <c r="OLY190" s="9"/>
      <c r="OLZ190" s="9"/>
      <c r="OMA190" s="9"/>
      <c r="OMB190" s="9"/>
      <c r="OMC190" s="9"/>
      <c r="OMD190" s="9"/>
      <c r="OME190" s="9"/>
      <c r="OMF190" s="9"/>
      <c r="OMG190" s="9"/>
      <c r="OMH190" s="9"/>
      <c r="OMI190" s="9"/>
      <c r="OMJ190" s="9"/>
      <c r="OMK190" s="9"/>
      <c r="OML190" s="9"/>
      <c r="OMM190" s="9"/>
      <c r="OMN190" s="9"/>
      <c r="OMO190" s="9"/>
      <c r="OMP190" s="9"/>
      <c r="OMQ190" s="9"/>
      <c r="OMR190" s="9"/>
      <c r="OMS190" s="9"/>
      <c r="OMT190" s="9"/>
      <c r="OMU190" s="9"/>
      <c r="OMV190" s="9"/>
      <c r="OMW190" s="9"/>
      <c r="OMX190" s="9"/>
      <c r="OMY190" s="9"/>
      <c r="OMZ190" s="9"/>
      <c r="ONA190" s="9"/>
      <c r="ONB190" s="9"/>
      <c r="ONC190" s="9"/>
      <c r="OND190" s="9"/>
      <c r="ONE190" s="9"/>
      <c r="ONF190" s="9"/>
      <c r="ONG190" s="9"/>
      <c r="ONH190" s="9"/>
      <c r="ONI190" s="9"/>
      <c r="ONJ190" s="9"/>
      <c r="ONK190" s="9"/>
      <c r="ONL190" s="9"/>
      <c r="ONM190" s="9"/>
      <c r="ONN190" s="9"/>
      <c r="ONO190" s="9"/>
      <c r="ONP190" s="9"/>
      <c r="ONQ190" s="9"/>
      <c r="ONR190" s="9"/>
      <c r="ONS190" s="9"/>
      <c r="ONT190" s="9"/>
      <c r="ONU190" s="9"/>
      <c r="ONV190" s="9"/>
      <c r="ONW190" s="9"/>
      <c r="ONX190" s="9"/>
      <c r="ONY190" s="9"/>
      <c r="ONZ190" s="9"/>
      <c r="OOA190" s="9"/>
      <c r="OOB190" s="9"/>
      <c r="OOC190" s="9"/>
      <c r="OOD190" s="9"/>
      <c r="OOE190" s="9"/>
      <c r="OOF190" s="9"/>
      <c r="OOG190" s="9"/>
      <c r="OOH190" s="9"/>
      <c r="OOI190" s="9"/>
      <c r="OOJ190" s="9"/>
      <c r="OOK190" s="9"/>
      <c r="OOL190" s="9"/>
      <c r="OOM190" s="9"/>
      <c r="OON190" s="9"/>
      <c r="OOO190" s="9"/>
      <c r="OOP190" s="9"/>
      <c r="OOQ190" s="9"/>
      <c r="OOR190" s="9"/>
      <c r="OOS190" s="9"/>
      <c r="OOT190" s="9"/>
      <c r="OOU190" s="9"/>
      <c r="OOV190" s="9"/>
      <c r="OOW190" s="9"/>
      <c r="OOX190" s="9"/>
      <c r="OOY190" s="9"/>
      <c r="OOZ190" s="9"/>
      <c r="OPA190" s="9"/>
      <c r="OPB190" s="9"/>
      <c r="OPC190" s="9"/>
      <c r="OPD190" s="9"/>
      <c r="OPE190" s="9"/>
      <c r="OPF190" s="9"/>
      <c r="OPG190" s="9"/>
      <c r="OPH190" s="9"/>
      <c r="OPI190" s="9"/>
      <c r="OPJ190" s="9"/>
      <c r="OPK190" s="9"/>
      <c r="OPL190" s="9"/>
      <c r="OPM190" s="9"/>
      <c r="OPN190" s="9"/>
      <c r="OPO190" s="9"/>
      <c r="OPP190" s="9"/>
      <c r="OPQ190" s="9"/>
      <c r="OPR190" s="9"/>
      <c r="OPS190" s="9"/>
      <c r="OPT190" s="9"/>
      <c r="OPU190" s="9"/>
      <c r="OPV190" s="9"/>
      <c r="OPW190" s="9"/>
      <c r="OPX190" s="9"/>
      <c r="OPY190" s="9"/>
      <c r="OPZ190" s="9"/>
      <c r="OQA190" s="9"/>
      <c r="OQB190" s="9"/>
      <c r="OQC190" s="9"/>
      <c r="OQD190" s="9"/>
      <c r="OQE190" s="9"/>
      <c r="OQF190" s="9"/>
      <c r="OQG190" s="9"/>
      <c r="OQH190" s="9"/>
      <c r="OQI190" s="9"/>
      <c r="OQJ190" s="9"/>
      <c r="OQK190" s="9"/>
      <c r="OQL190" s="9"/>
      <c r="OQM190" s="9"/>
      <c r="OQN190" s="9"/>
      <c r="OQO190" s="9"/>
      <c r="OQP190" s="9"/>
      <c r="OQQ190" s="9"/>
      <c r="OQR190" s="9"/>
      <c r="OQS190" s="9"/>
      <c r="OQT190" s="9"/>
      <c r="OQU190" s="9"/>
      <c r="OQV190" s="9"/>
      <c r="OQW190" s="9"/>
      <c r="OQX190" s="9"/>
      <c r="OQY190" s="9"/>
      <c r="OQZ190" s="9"/>
      <c r="ORA190" s="9"/>
      <c r="ORB190" s="9"/>
      <c r="ORC190" s="9"/>
      <c r="ORD190" s="9"/>
      <c r="ORE190" s="9"/>
      <c r="ORF190" s="9"/>
      <c r="ORG190" s="9"/>
      <c r="ORH190" s="9"/>
      <c r="ORI190" s="9"/>
      <c r="ORJ190" s="9"/>
      <c r="ORK190" s="9"/>
      <c r="ORL190" s="9"/>
      <c r="ORM190" s="9"/>
      <c r="ORN190" s="9"/>
      <c r="ORO190" s="9"/>
      <c r="ORP190" s="9"/>
      <c r="ORQ190" s="9"/>
      <c r="ORR190" s="9"/>
      <c r="ORS190" s="9"/>
      <c r="ORT190" s="9"/>
      <c r="ORU190" s="9"/>
      <c r="ORV190" s="9"/>
      <c r="ORW190" s="9"/>
      <c r="ORX190" s="9"/>
      <c r="ORY190" s="9"/>
      <c r="ORZ190" s="9"/>
      <c r="OSA190" s="9"/>
      <c r="OSB190" s="9"/>
      <c r="OSC190" s="9"/>
      <c r="OSD190" s="9"/>
      <c r="OSE190" s="9"/>
      <c r="OSF190" s="9"/>
      <c r="OSG190" s="9"/>
      <c r="OSH190" s="9"/>
      <c r="OSI190" s="9"/>
      <c r="OSJ190" s="9"/>
      <c r="OSK190" s="9"/>
      <c r="OSL190" s="9"/>
      <c r="OSM190" s="9"/>
      <c r="OSN190" s="9"/>
      <c r="OSO190" s="9"/>
      <c r="OSP190" s="9"/>
      <c r="OSQ190" s="9"/>
      <c r="OSR190" s="9"/>
      <c r="OSS190" s="9"/>
      <c r="OST190" s="9"/>
      <c r="OSU190" s="9"/>
      <c r="OSV190" s="9"/>
      <c r="OSW190" s="9"/>
      <c r="OSX190" s="9"/>
      <c r="OSY190" s="9"/>
      <c r="OSZ190" s="9"/>
      <c r="OTA190" s="9"/>
      <c r="OTB190" s="9"/>
      <c r="OTC190" s="9"/>
      <c r="OTD190" s="9"/>
      <c r="OTE190" s="9"/>
      <c r="OTF190" s="9"/>
      <c r="OTG190" s="9"/>
      <c r="OTH190" s="9"/>
      <c r="OTI190" s="9"/>
      <c r="OTJ190" s="9"/>
      <c r="OTK190" s="9"/>
      <c r="OTL190" s="9"/>
      <c r="OTM190" s="9"/>
      <c r="OTN190" s="9"/>
      <c r="OTO190" s="9"/>
      <c r="OTP190" s="9"/>
      <c r="OTQ190" s="9"/>
      <c r="OTR190" s="9"/>
      <c r="OTS190" s="9"/>
      <c r="OTT190" s="9"/>
      <c r="OTU190" s="9"/>
      <c r="OTV190" s="9"/>
      <c r="OTW190" s="9"/>
      <c r="OTX190" s="9"/>
      <c r="OTY190" s="9"/>
      <c r="OTZ190" s="9"/>
      <c r="OUA190" s="9"/>
      <c r="OUB190" s="9"/>
      <c r="OUC190" s="9"/>
      <c r="OUD190" s="9"/>
      <c r="OUE190" s="9"/>
      <c r="OUF190" s="9"/>
      <c r="OUG190" s="9"/>
      <c r="OUH190" s="9"/>
      <c r="OUI190" s="9"/>
      <c r="OUJ190" s="9"/>
      <c r="OUK190" s="9"/>
      <c r="OUL190" s="9"/>
      <c r="OUM190" s="9"/>
      <c r="OUN190" s="9"/>
      <c r="OUO190" s="9"/>
      <c r="OUP190" s="9"/>
      <c r="OUQ190" s="9"/>
      <c r="OUR190" s="9"/>
      <c r="OUS190" s="9"/>
      <c r="OUT190" s="9"/>
      <c r="OUU190" s="9"/>
      <c r="OUV190" s="9"/>
      <c r="OUW190" s="9"/>
      <c r="OUX190" s="9"/>
      <c r="OUY190" s="9"/>
      <c r="OUZ190" s="9"/>
      <c r="OVA190" s="9"/>
      <c r="OVB190" s="9"/>
      <c r="OVC190" s="9"/>
      <c r="OVD190" s="9"/>
      <c r="OVE190" s="9"/>
      <c r="OVF190" s="9"/>
      <c r="OVG190" s="9"/>
      <c r="OVH190" s="9"/>
      <c r="OVI190" s="9"/>
      <c r="OVJ190" s="9"/>
      <c r="OVK190" s="9"/>
      <c r="OVL190" s="9"/>
      <c r="OVM190" s="9"/>
      <c r="OVN190" s="9"/>
      <c r="OVO190" s="9"/>
      <c r="OVP190" s="9"/>
      <c r="OVQ190" s="9"/>
      <c r="OVR190" s="9"/>
      <c r="OVS190" s="9"/>
      <c r="OVT190" s="9"/>
      <c r="OVU190" s="9"/>
      <c r="OVV190" s="9"/>
      <c r="OVW190" s="9"/>
      <c r="OVX190" s="9"/>
      <c r="OVY190" s="9"/>
      <c r="OVZ190" s="9"/>
      <c r="OWA190" s="9"/>
      <c r="OWB190" s="9"/>
      <c r="OWC190" s="9"/>
      <c r="OWD190" s="9"/>
      <c r="OWE190" s="9"/>
      <c r="OWF190" s="9"/>
      <c r="OWG190" s="9"/>
      <c r="OWH190" s="9"/>
      <c r="OWI190" s="9"/>
      <c r="OWJ190" s="9"/>
      <c r="OWK190" s="9"/>
      <c r="OWL190" s="9"/>
      <c r="OWM190" s="9"/>
      <c r="OWN190" s="9"/>
      <c r="OWO190" s="9"/>
      <c r="OWP190" s="9"/>
      <c r="OWQ190" s="9"/>
      <c r="OWR190" s="9"/>
      <c r="OWS190" s="9"/>
      <c r="OWT190" s="9"/>
      <c r="OWU190" s="9"/>
      <c r="OWV190" s="9"/>
      <c r="OWW190" s="9"/>
      <c r="OWX190" s="9"/>
      <c r="OWY190" s="9"/>
      <c r="OWZ190" s="9"/>
      <c r="OXA190" s="9"/>
      <c r="OXB190" s="9"/>
      <c r="OXC190" s="9"/>
      <c r="OXD190" s="9"/>
      <c r="OXE190" s="9"/>
      <c r="OXF190" s="9"/>
      <c r="OXG190" s="9"/>
      <c r="OXH190" s="9"/>
      <c r="OXI190" s="9"/>
      <c r="OXJ190" s="9"/>
      <c r="OXK190" s="9"/>
      <c r="OXL190" s="9"/>
      <c r="OXM190" s="9"/>
      <c r="OXN190" s="9"/>
      <c r="OXO190" s="9"/>
      <c r="OXP190" s="9"/>
      <c r="OXQ190" s="9"/>
      <c r="OXR190" s="9"/>
      <c r="OXS190" s="9"/>
      <c r="OXT190" s="9"/>
      <c r="OXU190" s="9"/>
      <c r="OXV190" s="9"/>
      <c r="OXW190" s="9"/>
      <c r="OXX190" s="9"/>
      <c r="OXY190" s="9"/>
      <c r="OXZ190" s="9"/>
      <c r="OYA190" s="9"/>
      <c r="OYB190" s="9"/>
      <c r="OYC190" s="9"/>
      <c r="OYD190" s="9"/>
      <c r="OYE190" s="9"/>
      <c r="OYF190" s="9"/>
      <c r="OYG190" s="9"/>
      <c r="OYH190" s="9"/>
      <c r="OYI190" s="9"/>
      <c r="OYJ190" s="9"/>
      <c r="OYK190" s="9"/>
      <c r="OYL190" s="9"/>
      <c r="OYM190" s="9"/>
      <c r="OYN190" s="9"/>
      <c r="OYO190" s="9"/>
      <c r="OYP190" s="9"/>
      <c r="OYQ190" s="9"/>
      <c r="OYR190" s="9"/>
      <c r="OYS190" s="9"/>
      <c r="OYT190" s="9"/>
      <c r="OYU190" s="9"/>
      <c r="OYV190" s="9"/>
      <c r="OYW190" s="9"/>
      <c r="OYX190" s="9"/>
      <c r="OYY190" s="9"/>
      <c r="OYZ190" s="9"/>
      <c r="OZA190" s="9"/>
      <c r="OZB190" s="9"/>
      <c r="OZC190" s="9"/>
      <c r="OZD190" s="9"/>
      <c r="OZE190" s="9"/>
      <c r="OZF190" s="9"/>
      <c r="OZG190" s="9"/>
      <c r="OZH190" s="9"/>
      <c r="OZI190" s="9"/>
      <c r="OZJ190" s="9"/>
      <c r="OZK190" s="9"/>
      <c r="OZL190" s="9"/>
      <c r="OZM190" s="9"/>
      <c r="OZN190" s="9"/>
      <c r="OZO190" s="9"/>
      <c r="OZP190" s="9"/>
      <c r="OZQ190" s="9"/>
      <c r="OZR190" s="9"/>
      <c r="OZS190" s="9"/>
      <c r="OZT190" s="9"/>
      <c r="OZU190" s="9"/>
      <c r="OZV190" s="9"/>
      <c r="OZW190" s="9"/>
      <c r="OZX190" s="9"/>
      <c r="OZY190" s="9"/>
      <c r="OZZ190" s="9"/>
      <c r="PAA190" s="9"/>
      <c r="PAB190" s="9"/>
      <c r="PAC190" s="9"/>
      <c r="PAD190" s="9"/>
      <c r="PAE190" s="9"/>
      <c r="PAF190" s="9"/>
      <c r="PAG190" s="9"/>
      <c r="PAH190" s="9"/>
      <c r="PAI190" s="9"/>
      <c r="PAJ190" s="9"/>
      <c r="PAK190" s="9"/>
      <c r="PAL190" s="9"/>
      <c r="PAM190" s="9"/>
      <c r="PAN190" s="9"/>
      <c r="PAO190" s="9"/>
      <c r="PAP190" s="9"/>
      <c r="PAQ190" s="9"/>
      <c r="PAR190" s="9"/>
      <c r="PAS190" s="9"/>
      <c r="PAT190" s="9"/>
      <c r="PAU190" s="9"/>
      <c r="PAV190" s="9"/>
      <c r="PAW190" s="9"/>
      <c r="PAX190" s="9"/>
      <c r="PAY190" s="9"/>
      <c r="PAZ190" s="9"/>
      <c r="PBA190" s="9"/>
      <c r="PBB190" s="9"/>
      <c r="PBC190" s="9"/>
      <c r="PBD190" s="9"/>
      <c r="PBE190" s="9"/>
      <c r="PBF190" s="9"/>
      <c r="PBG190" s="9"/>
      <c r="PBH190" s="9"/>
      <c r="PBI190" s="9"/>
      <c r="PBJ190" s="9"/>
      <c r="PBK190" s="9"/>
      <c r="PBL190" s="9"/>
      <c r="PBM190" s="9"/>
      <c r="PBN190" s="9"/>
      <c r="PBO190" s="9"/>
      <c r="PBP190" s="9"/>
      <c r="PBQ190" s="9"/>
      <c r="PBR190" s="9"/>
      <c r="PBS190" s="9"/>
      <c r="PBT190" s="9"/>
      <c r="PBU190" s="9"/>
      <c r="PBV190" s="9"/>
      <c r="PBW190" s="9"/>
      <c r="PBX190" s="9"/>
      <c r="PBY190" s="9"/>
      <c r="PBZ190" s="9"/>
      <c r="PCA190" s="9"/>
      <c r="PCB190" s="9"/>
      <c r="PCC190" s="9"/>
      <c r="PCD190" s="9"/>
      <c r="PCE190" s="9"/>
      <c r="PCF190" s="9"/>
      <c r="PCG190" s="9"/>
      <c r="PCH190" s="9"/>
      <c r="PCI190" s="9"/>
      <c r="PCJ190" s="9"/>
      <c r="PCK190" s="9"/>
      <c r="PCL190" s="9"/>
      <c r="PCM190" s="9"/>
      <c r="PCN190" s="9"/>
      <c r="PCO190" s="9"/>
      <c r="PCP190" s="9"/>
      <c r="PCQ190" s="9"/>
      <c r="PCR190" s="9"/>
      <c r="PCS190" s="9"/>
      <c r="PCT190" s="9"/>
      <c r="PCU190" s="9"/>
      <c r="PCV190" s="9"/>
      <c r="PCW190" s="9"/>
      <c r="PCX190" s="9"/>
      <c r="PCY190" s="9"/>
      <c r="PCZ190" s="9"/>
      <c r="PDA190" s="9"/>
      <c r="PDB190" s="9"/>
      <c r="PDC190" s="9"/>
      <c r="PDD190" s="9"/>
      <c r="PDE190" s="9"/>
      <c r="PDF190" s="9"/>
      <c r="PDG190" s="9"/>
      <c r="PDH190" s="9"/>
      <c r="PDI190" s="9"/>
      <c r="PDJ190" s="9"/>
      <c r="PDK190" s="9"/>
      <c r="PDL190" s="9"/>
      <c r="PDM190" s="9"/>
      <c r="PDN190" s="9"/>
      <c r="PDO190" s="9"/>
      <c r="PDP190" s="9"/>
      <c r="PDQ190" s="9"/>
      <c r="PDR190" s="9"/>
      <c r="PDS190" s="9"/>
      <c r="PDT190" s="9"/>
      <c r="PDU190" s="9"/>
      <c r="PDV190" s="9"/>
      <c r="PDW190" s="9"/>
      <c r="PDX190" s="9"/>
      <c r="PDY190" s="9"/>
      <c r="PDZ190" s="9"/>
      <c r="PEA190" s="9"/>
      <c r="PEB190" s="9"/>
      <c r="PEC190" s="9"/>
      <c r="PED190" s="9"/>
      <c r="PEE190" s="9"/>
      <c r="PEF190" s="9"/>
      <c r="PEG190" s="9"/>
      <c r="PEH190" s="9"/>
      <c r="PEI190" s="9"/>
      <c r="PEJ190" s="9"/>
      <c r="PEK190" s="9"/>
      <c r="PEL190" s="9"/>
      <c r="PEM190" s="9"/>
      <c r="PEN190" s="9"/>
      <c r="PEO190" s="9"/>
      <c r="PEP190" s="9"/>
      <c r="PEQ190" s="9"/>
      <c r="PER190" s="9"/>
      <c r="PES190" s="9"/>
      <c r="PET190" s="9"/>
      <c r="PEU190" s="9"/>
      <c r="PEV190" s="9"/>
      <c r="PEW190" s="9"/>
      <c r="PEX190" s="9"/>
      <c r="PEY190" s="9"/>
      <c r="PEZ190" s="9"/>
      <c r="PFA190" s="9"/>
      <c r="PFB190" s="9"/>
      <c r="PFC190" s="9"/>
      <c r="PFD190" s="9"/>
      <c r="PFE190" s="9"/>
      <c r="PFF190" s="9"/>
      <c r="PFG190" s="9"/>
      <c r="PFH190" s="9"/>
      <c r="PFI190" s="9"/>
      <c r="PFJ190" s="9"/>
      <c r="PFK190" s="9"/>
      <c r="PFL190" s="9"/>
      <c r="PFM190" s="9"/>
      <c r="PFN190" s="9"/>
      <c r="PFO190" s="9"/>
      <c r="PFP190" s="9"/>
      <c r="PFQ190" s="9"/>
      <c r="PFR190" s="9"/>
      <c r="PFS190" s="9"/>
      <c r="PFT190" s="9"/>
      <c r="PFU190" s="9"/>
      <c r="PFV190" s="9"/>
      <c r="PFW190" s="9"/>
      <c r="PFX190" s="9"/>
      <c r="PFY190" s="9"/>
      <c r="PFZ190" s="9"/>
      <c r="PGA190" s="9"/>
      <c r="PGB190" s="9"/>
      <c r="PGC190" s="9"/>
      <c r="PGD190" s="9"/>
      <c r="PGE190" s="9"/>
      <c r="PGF190" s="9"/>
      <c r="PGG190" s="9"/>
      <c r="PGH190" s="9"/>
      <c r="PGI190" s="9"/>
      <c r="PGJ190" s="9"/>
      <c r="PGK190" s="9"/>
      <c r="PGL190" s="9"/>
      <c r="PGM190" s="9"/>
      <c r="PGN190" s="9"/>
      <c r="PGO190" s="9"/>
      <c r="PGP190" s="9"/>
      <c r="PGQ190" s="9"/>
      <c r="PGR190" s="9"/>
      <c r="PGS190" s="9"/>
      <c r="PGT190" s="9"/>
      <c r="PGU190" s="9"/>
      <c r="PGV190" s="9"/>
      <c r="PGW190" s="9"/>
      <c r="PGX190" s="9"/>
      <c r="PGY190" s="9"/>
      <c r="PGZ190" s="9"/>
      <c r="PHA190" s="9"/>
      <c r="PHB190" s="9"/>
      <c r="PHC190" s="9"/>
      <c r="PHD190" s="9"/>
      <c r="PHE190" s="9"/>
      <c r="PHF190" s="9"/>
      <c r="PHG190" s="9"/>
      <c r="PHH190" s="9"/>
      <c r="PHI190" s="9"/>
      <c r="PHJ190" s="9"/>
      <c r="PHK190" s="9"/>
      <c r="PHL190" s="9"/>
      <c r="PHM190" s="9"/>
      <c r="PHN190" s="9"/>
      <c r="PHO190" s="9"/>
      <c r="PHP190" s="9"/>
      <c r="PHQ190" s="9"/>
      <c r="PHR190" s="9"/>
      <c r="PHS190" s="9"/>
      <c r="PHT190" s="9"/>
      <c r="PHU190" s="9"/>
      <c r="PHV190" s="9"/>
      <c r="PHW190" s="9"/>
      <c r="PHX190" s="9"/>
      <c r="PHY190" s="9"/>
      <c r="PHZ190" s="9"/>
      <c r="PIA190" s="9"/>
      <c r="PIB190" s="9"/>
      <c r="PIC190" s="9"/>
      <c r="PID190" s="9"/>
      <c r="PIE190" s="9"/>
      <c r="PIF190" s="9"/>
      <c r="PIG190" s="9"/>
      <c r="PIH190" s="9"/>
      <c r="PII190" s="9"/>
      <c r="PIJ190" s="9"/>
      <c r="PIK190" s="9"/>
      <c r="PIL190" s="9"/>
      <c r="PIM190" s="9"/>
      <c r="PIN190" s="9"/>
      <c r="PIO190" s="9"/>
      <c r="PIP190" s="9"/>
      <c r="PIQ190" s="9"/>
      <c r="PIR190" s="9"/>
      <c r="PIS190" s="9"/>
      <c r="PIT190" s="9"/>
      <c r="PIU190" s="9"/>
      <c r="PIV190" s="9"/>
      <c r="PIW190" s="9"/>
      <c r="PIX190" s="9"/>
      <c r="PIY190" s="9"/>
      <c r="PIZ190" s="9"/>
      <c r="PJA190" s="9"/>
      <c r="PJB190" s="9"/>
      <c r="PJC190" s="9"/>
      <c r="PJD190" s="9"/>
      <c r="PJE190" s="9"/>
      <c r="PJF190" s="9"/>
      <c r="PJG190" s="9"/>
      <c r="PJH190" s="9"/>
      <c r="PJI190" s="9"/>
      <c r="PJJ190" s="9"/>
      <c r="PJK190" s="9"/>
      <c r="PJL190" s="9"/>
      <c r="PJM190" s="9"/>
      <c r="PJN190" s="9"/>
      <c r="PJO190" s="9"/>
      <c r="PJP190" s="9"/>
      <c r="PJQ190" s="9"/>
      <c r="PJR190" s="9"/>
      <c r="PJS190" s="9"/>
      <c r="PJT190" s="9"/>
      <c r="PJU190" s="9"/>
      <c r="PJV190" s="9"/>
      <c r="PJW190" s="9"/>
      <c r="PJX190" s="9"/>
      <c r="PJY190" s="9"/>
      <c r="PJZ190" s="9"/>
      <c r="PKA190" s="9"/>
      <c r="PKB190" s="9"/>
      <c r="PKC190" s="9"/>
      <c r="PKD190" s="9"/>
      <c r="PKE190" s="9"/>
      <c r="PKF190" s="9"/>
      <c r="PKG190" s="9"/>
      <c r="PKH190" s="9"/>
      <c r="PKI190" s="9"/>
      <c r="PKJ190" s="9"/>
      <c r="PKK190" s="9"/>
      <c r="PKL190" s="9"/>
      <c r="PKM190" s="9"/>
      <c r="PKN190" s="9"/>
      <c r="PKO190" s="9"/>
      <c r="PKP190" s="9"/>
      <c r="PKQ190" s="9"/>
      <c r="PKR190" s="9"/>
      <c r="PKS190" s="9"/>
      <c r="PKT190" s="9"/>
      <c r="PKU190" s="9"/>
      <c r="PKV190" s="9"/>
      <c r="PKW190" s="9"/>
      <c r="PKX190" s="9"/>
      <c r="PKY190" s="9"/>
      <c r="PKZ190" s="9"/>
      <c r="PLA190" s="9"/>
      <c r="PLB190" s="9"/>
      <c r="PLC190" s="9"/>
      <c r="PLD190" s="9"/>
      <c r="PLE190" s="9"/>
      <c r="PLF190" s="9"/>
      <c r="PLG190" s="9"/>
      <c r="PLH190" s="9"/>
      <c r="PLI190" s="9"/>
      <c r="PLJ190" s="9"/>
      <c r="PLK190" s="9"/>
      <c r="PLL190" s="9"/>
      <c r="PLM190" s="9"/>
      <c r="PLN190" s="9"/>
      <c r="PLO190" s="9"/>
      <c r="PLP190" s="9"/>
      <c r="PLQ190" s="9"/>
      <c r="PLR190" s="9"/>
      <c r="PLS190" s="9"/>
      <c r="PLT190" s="9"/>
      <c r="PLU190" s="9"/>
      <c r="PLV190" s="9"/>
      <c r="PLW190" s="9"/>
      <c r="PLX190" s="9"/>
      <c r="PLY190" s="9"/>
      <c r="PLZ190" s="9"/>
      <c r="PMA190" s="9"/>
      <c r="PMB190" s="9"/>
      <c r="PMC190" s="9"/>
      <c r="PMD190" s="9"/>
      <c r="PME190" s="9"/>
      <c r="PMF190" s="9"/>
      <c r="PMG190" s="9"/>
      <c r="PMH190" s="9"/>
      <c r="PMI190" s="9"/>
      <c r="PMJ190" s="9"/>
      <c r="PMK190" s="9"/>
      <c r="PML190" s="9"/>
      <c r="PMM190" s="9"/>
      <c r="PMN190" s="9"/>
      <c r="PMO190" s="9"/>
      <c r="PMP190" s="9"/>
      <c r="PMQ190" s="9"/>
      <c r="PMR190" s="9"/>
      <c r="PMS190" s="9"/>
      <c r="PMT190" s="9"/>
      <c r="PMU190" s="9"/>
      <c r="PMV190" s="9"/>
      <c r="PMW190" s="9"/>
      <c r="PMX190" s="9"/>
      <c r="PMY190" s="9"/>
      <c r="PMZ190" s="9"/>
      <c r="PNA190" s="9"/>
      <c r="PNB190" s="9"/>
      <c r="PNC190" s="9"/>
      <c r="PND190" s="9"/>
      <c r="PNE190" s="9"/>
      <c r="PNF190" s="9"/>
      <c r="PNG190" s="9"/>
      <c r="PNH190" s="9"/>
      <c r="PNI190" s="9"/>
      <c r="PNJ190" s="9"/>
      <c r="PNK190" s="9"/>
      <c r="PNL190" s="9"/>
      <c r="PNM190" s="9"/>
      <c r="PNN190" s="9"/>
      <c r="PNO190" s="9"/>
      <c r="PNP190" s="9"/>
      <c r="PNQ190" s="9"/>
      <c r="PNR190" s="9"/>
      <c r="PNS190" s="9"/>
      <c r="PNT190" s="9"/>
      <c r="PNU190" s="9"/>
      <c r="PNV190" s="9"/>
      <c r="PNW190" s="9"/>
      <c r="PNX190" s="9"/>
      <c r="PNY190" s="9"/>
      <c r="PNZ190" s="9"/>
      <c r="POA190" s="9"/>
      <c r="POB190" s="9"/>
      <c r="POC190" s="9"/>
      <c r="POD190" s="9"/>
      <c r="POE190" s="9"/>
      <c r="POF190" s="9"/>
      <c r="POG190" s="9"/>
      <c r="POH190" s="9"/>
      <c r="POI190" s="9"/>
      <c r="POJ190" s="9"/>
      <c r="POK190" s="9"/>
      <c r="POL190" s="9"/>
      <c r="POM190" s="9"/>
      <c r="PON190" s="9"/>
      <c r="POO190" s="9"/>
      <c r="POP190" s="9"/>
      <c r="POQ190" s="9"/>
      <c r="POR190" s="9"/>
      <c r="POS190" s="9"/>
      <c r="POT190" s="9"/>
      <c r="POU190" s="9"/>
      <c r="POV190" s="9"/>
      <c r="POW190" s="9"/>
      <c r="POX190" s="9"/>
      <c r="POY190" s="9"/>
      <c r="POZ190" s="9"/>
      <c r="PPA190" s="9"/>
      <c r="PPB190" s="9"/>
      <c r="PPC190" s="9"/>
      <c r="PPD190" s="9"/>
      <c r="PPE190" s="9"/>
      <c r="PPF190" s="9"/>
      <c r="PPG190" s="9"/>
      <c r="PPH190" s="9"/>
      <c r="PPI190" s="9"/>
      <c r="PPJ190" s="9"/>
      <c r="PPK190" s="9"/>
      <c r="PPL190" s="9"/>
      <c r="PPM190" s="9"/>
      <c r="PPN190" s="9"/>
      <c r="PPO190" s="9"/>
      <c r="PPP190" s="9"/>
      <c r="PPQ190" s="9"/>
      <c r="PPR190" s="9"/>
      <c r="PPS190" s="9"/>
      <c r="PPT190" s="9"/>
      <c r="PPU190" s="9"/>
      <c r="PPV190" s="9"/>
      <c r="PPW190" s="9"/>
      <c r="PPX190" s="9"/>
      <c r="PPY190" s="9"/>
      <c r="PPZ190" s="9"/>
      <c r="PQA190" s="9"/>
      <c r="PQB190" s="9"/>
      <c r="PQC190" s="9"/>
      <c r="PQD190" s="9"/>
      <c r="PQE190" s="9"/>
      <c r="PQF190" s="9"/>
      <c r="PQG190" s="9"/>
      <c r="PQH190" s="9"/>
      <c r="PQI190" s="9"/>
      <c r="PQJ190" s="9"/>
      <c r="PQK190" s="9"/>
      <c r="PQL190" s="9"/>
      <c r="PQM190" s="9"/>
      <c r="PQN190" s="9"/>
      <c r="PQO190" s="9"/>
      <c r="PQP190" s="9"/>
      <c r="PQQ190" s="9"/>
      <c r="PQR190" s="9"/>
      <c r="PQS190" s="9"/>
      <c r="PQT190" s="9"/>
      <c r="PQU190" s="9"/>
      <c r="PQV190" s="9"/>
      <c r="PQW190" s="9"/>
      <c r="PQX190" s="9"/>
      <c r="PQY190" s="9"/>
      <c r="PQZ190" s="9"/>
      <c r="PRA190" s="9"/>
      <c r="PRB190" s="9"/>
      <c r="PRC190" s="9"/>
      <c r="PRD190" s="9"/>
      <c r="PRE190" s="9"/>
      <c r="PRF190" s="9"/>
      <c r="PRG190" s="9"/>
      <c r="PRH190" s="9"/>
      <c r="PRI190" s="9"/>
      <c r="PRJ190" s="9"/>
      <c r="PRK190" s="9"/>
      <c r="PRL190" s="9"/>
      <c r="PRM190" s="9"/>
      <c r="PRN190" s="9"/>
      <c r="PRO190" s="9"/>
      <c r="PRP190" s="9"/>
      <c r="PRQ190" s="9"/>
      <c r="PRR190" s="9"/>
      <c r="PRS190" s="9"/>
      <c r="PRT190" s="9"/>
      <c r="PRU190" s="9"/>
      <c r="PRV190" s="9"/>
      <c r="PRW190" s="9"/>
      <c r="PRX190" s="9"/>
      <c r="PRY190" s="9"/>
      <c r="PRZ190" s="9"/>
      <c r="PSA190" s="9"/>
      <c r="PSB190" s="9"/>
      <c r="PSC190" s="9"/>
      <c r="PSD190" s="9"/>
      <c r="PSE190" s="9"/>
      <c r="PSF190" s="9"/>
      <c r="PSG190" s="9"/>
      <c r="PSH190" s="9"/>
      <c r="PSI190" s="9"/>
      <c r="PSJ190" s="9"/>
      <c r="PSK190" s="9"/>
      <c r="PSL190" s="9"/>
      <c r="PSM190" s="9"/>
      <c r="PSN190" s="9"/>
      <c r="PSO190" s="9"/>
      <c r="PSP190" s="9"/>
      <c r="PSQ190" s="9"/>
      <c r="PSR190" s="9"/>
      <c r="PSS190" s="9"/>
      <c r="PST190" s="9"/>
      <c r="PSU190" s="9"/>
      <c r="PSV190" s="9"/>
      <c r="PSW190" s="9"/>
      <c r="PSX190" s="9"/>
      <c r="PSY190" s="9"/>
      <c r="PSZ190" s="9"/>
      <c r="PTA190" s="9"/>
      <c r="PTB190" s="9"/>
      <c r="PTC190" s="9"/>
      <c r="PTD190" s="9"/>
      <c r="PTE190" s="9"/>
      <c r="PTF190" s="9"/>
      <c r="PTG190" s="9"/>
      <c r="PTH190" s="9"/>
      <c r="PTI190" s="9"/>
      <c r="PTJ190" s="9"/>
      <c r="PTK190" s="9"/>
      <c r="PTL190" s="9"/>
      <c r="PTM190" s="9"/>
      <c r="PTN190" s="9"/>
      <c r="PTO190" s="9"/>
      <c r="PTP190" s="9"/>
      <c r="PTQ190" s="9"/>
      <c r="PTR190" s="9"/>
      <c r="PTS190" s="9"/>
      <c r="PTT190" s="9"/>
      <c r="PTU190" s="9"/>
      <c r="PTV190" s="9"/>
      <c r="PTW190" s="9"/>
      <c r="PTX190" s="9"/>
      <c r="PTY190" s="9"/>
      <c r="PTZ190" s="9"/>
      <c r="PUA190" s="9"/>
      <c r="PUB190" s="9"/>
      <c r="PUC190" s="9"/>
      <c r="PUD190" s="9"/>
      <c r="PUE190" s="9"/>
      <c r="PUF190" s="9"/>
      <c r="PUG190" s="9"/>
      <c r="PUH190" s="9"/>
      <c r="PUI190" s="9"/>
      <c r="PUJ190" s="9"/>
      <c r="PUK190" s="9"/>
      <c r="PUL190" s="9"/>
      <c r="PUM190" s="9"/>
      <c r="PUN190" s="9"/>
      <c r="PUO190" s="9"/>
      <c r="PUP190" s="9"/>
      <c r="PUQ190" s="9"/>
      <c r="PUR190" s="9"/>
      <c r="PUS190" s="9"/>
      <c r="PUT190" s="9"/>
      <c r="PUU190" s="9"/>
      <c r="PUV190" s="9"/>
      <c r="PUW190" s="9"/>
      <c r="PUX190" s="9"/>
      <c r="PUY190" s="9"/>
      <c r="PUZ190" s="9"/>
      <c r="PVA190" s="9"/>
      <c r="PVB190" s="9"/>
      <c r="PVC190" s="9"/>
      <c r="PVD190" s="9"/>
      <c r="PVE190" s="9"/>
      <c r="PVF190" s="9"/>
      <c r="PVG190" s="9"/>
      <c r="PVH190" s="9"/>
      <c r="PVI190" s="9"/>
      <c r="PVJ190" s="9"/>
      <c r="PVK190" s="9"/>
      <c r="PVL190" s="9"/>
      <c r="PVM190" s="9"/>
      <c r="PVN190" s="9"/>
      <c r="PVO190" s="9"/>
      <c r="PVP190" s="9"/>
      <c r="PVQ190" s="9"/>
      <c r="PVR190" s="9"/>
      <c r="PVS190" s="9"/>
      <c r="PVT190" s="9"/>
      <c r="PVU190" s="9"/>
      <c r="PVV190" s="9"/>
      <c r="PVW190" s="9"/>
      <c r="PVX190" s="9"/>
      <c r="PVY190" s="9"/>
      <c r="PVZ190" s="9"/>
      <c r="PWA190" s="9"/>
      <c r="PWB190" s="9"/>
      <c r="PWC190" s="9"/>
      <c r="PWD190" s="9"/>
      <c r="PWE190" s="9"/>
      <c r="PWF190" s="9"/>
      <c r="PWG190" s="9"/>
      <c r="PWH190" s="9"/>
      <c r="PWI190" s="9"/>
      <c r="PWJ190" s="9"/>
      <c r="PWK190" s="9"/>
      <c r="PWL190" s="9"/>
      <c r="PWM190" s="9"/>
      <c r="PWN190" s="9"/>
      <c r="PWO190" s="9"/>
      <c r="PWP190" s="9"/>
      <c r="PWQ190" s="9"/>
      <c r="PWR190" s="9"/>
      <c r="PWS190" s="9"/>
      <c r="PWT190" s="9"/>
      <c r="PWU190" s="9"/>
      <c r="PWV190" s="9"/>
      <c r="PWW190" s="9"/>
      <c r="PWX190" s="9"/>
      <c r="PWY190" s="9"/>
      <c r="PWZ190" s="9"/>
      <c r="PXA190" s="9"/>
      <c r="PXB190" s="9"/>
      <c r="PXC190" s="9"/>
      <c r="PXD190" s="9"/>
      <c r="PXE190" s="9"/>
      <c r="PXF190" s="9"/>
      <c r="PXG190" s="9"/>
      <c r="PXH190" s="9"/>
      <c r="PXI190" s="9"/>
      <c r="PXJ190" s="9"/>
      <c r="PXK190" s="9"/>
      <c r="PXL190" s="9"/>
      <c r="PXM190" s="9"/>
      <c r="PXN190" s="9"/>
      <c r="PXO190" s="9"/>
      <c r="PXP190" s="9"/>
      <c r="PXQ190" s="9"/>
      <c r="PXR190" s="9"/>
      <c r="PXS190" s="9"/>
      <c r="PXT190" s="9"/>
      <c r="PXU190" s="9"/>
      <c r="PXV190" s="9"/>
      <c r="PXW190" s="9"/>
      <c r="PXX190" s="9"/>
      <c r="PXY190" s="9"/>
      <c r="PXZ190" s="9"/>
      <c r="PYA190" s="9"/>
      <c r="PYB190" s="9"/>
      <c r="PYC190" s="9"/>
      <c r="PYD190" s="9"/>
      <c r="PYE190" s="9"/>
      <c r="PYF190" s="9"/>
      <c r="PYG190" s="9"/>
      <c r="PYH190" s="9"/>
      <c r="PYI190" s="9"/>
      <c r="PYJ190" s="9"/>
      <c r="PYK190" s="9"/>
      <c r="PYL190" s="9"/>
      <c r="PYM190" s="9"/>
      <c r="PYN190" s="9"/>
      <c r="PYO190" s="9"/>
      <c r="PYP190" s="9"/>
      <c r="PYQ190" s="9"/>
      <c r="PYR190" s="9"/>
      <c r="PYS190" s="9"/>
      <c r="PYT190" s="9"/>
      <c r="PYU190" s="9"/>
      <c r="PYV190" s="9"/>
      <c r="PYW190" s="9"/>
      <c r="PYX190" s="9"/>
      <c r="PYY190" s="9"/>
      <c r="PYZ190" s="9"/>
      <c r="PZA190" s="9"/>
      <c r="PZB190" s="9"/>
      <c r="PZC190" s="9"/>
      <c r="PZD190" s="9"/>
      <c r="PZE190" s="9"/>
      <c r="PZF190" s="9"/>
      <c r="PZG190" s="9"/>
      <c r="PZH190" s="9"/>
      <c r="PZI190" s="9"/>
      <c r="PZJ190" s="9"/>
      <c r="PZK190" s="9"/>
      <c r="PZL190" s="9"/>
      <c r="PZM190" s="9"/>
      <c r="PZN190" s="9"/>
      <c r="PZO190" s="9"/>
      <c r="PZP190" s="9"/>
      <c r="PZQ190" s="9"/>
      <c r="PZR190" s="9"/>
      <c r="PZS190" s="9"/>
      <c r="PZT190" s="9"/>
      <c r="PZU190" s="9"/>
      <c r="PZV190" s="9"/>
      <c r="PZW190" s="9"/>
      <c r="PZX190" s="9"/>
      <c r="PZY190" s="9"/>
      <c r="PZZ190" s="9"/>
      <c r="QAA190" s="9"/>
      <c r="QAB190" s="9"/>
      <c r="QAC190" s="9"/>
      <c r="QAD190" s="9"/>
      <c r="QAE190" s="9"/>
      <c r="QAF190" s="9"/>
      <c r="QAG190" s="9"/>
      <c r="QAH190" s="9"/>
      <c r="QAI190" s="9"/>
      <c r="QAJ190" s="9"/>
      <c r="QAK190" s="9"/>
      <c r="QAL190" s="9"/>
      <c r="QAM190" s="9"/>
      <c r="QAN190" s="9"/>
      <c r="QAO190" s="9"/>
      <c r="QAP190" s="9"/>
      <c r="QAQ190" s="9"/>
      <c r="QAR190" s="9"/>
      <c r="QAS190" s="9"/>
      <c r="QAT190" s="9"/>
      <c r="QAU190" s="9"/>
      <c r="QAV190" s="9"/>
      <c r="QAW190" s="9"/>
      <c r="QAX190" s="9"/>
      <c r="QAY190" s="9"/>
      <c r="QAZ190" s="9"/>
      <c r="QBA190" s="9"/>
      <c r="QBB190" s="9"/>
      <c r="QBC190" s="9"/>
      <c r="QBD190" s="9"/>
      <c r="QBE190" s="9"/>
      <c r="QBF190" s="9"/>
      <c r="QBG190" s="9"/>
      <c r="QBH190" s="9"/>
      <c r="QBI190" s="9"/>
      <c r="QBJ190" s="9"/>
      <c r="QBK190" s="9"/>
      <c r="QBL190" s="9"/>
      <c r="QBM190" s="9"/>
      <c r="QBN190" s="9"/>
      <c r="QBO190" s="9"/>
      <c r="QBP190" s="9"/>
      <c r="QBQ190" s="9"/>
      <c r="QBR190" s="9"/>
      <c r="QBS190" s="9"/>
      <c r="QBT190" s="9"/>
      <c r="QBU190" s="9"/>
      <c r="QBV190" s="9"/>
      <c r="QBW190" s="9"/>
      <c r="QBX190" s="9"/>
      <c r="QBY190" s="9"/>
      <c r="QBZ190" s="9"/>
      <c r="QCA190" s="9"/>
      <c r="QCB190" s="9"/>
      <c r="QCC190" s="9"/>
      <c r="QCD190" s="9"/>
      <c r="QCE190" s="9"/>
      <c r="QCF190" s="9"/>
      <c r="QCG190" s="9"/>
      <c r="QCH190" s="9"/>
      <c r="QCI190" s="9"/>
      <c r="QCJ190" s="9"/>
      <c r="QCK190" s="9"/>
      <c r="QCL190" s="9"/>
      <c r="QCM190" s="9"/>
      <c r="QCN190" s="9"/>
      <c r="QCO190" s="9"/>
      <c r="QCP190" s="9"/>
      <c r="QCQ190" s="9"/>
      <c r="QCR190" s="9"/>
      <c r="QCS190" s="9"/>
      <c r="QCT190" s="9"/>
      <c r="QCU190" s="9"/>
      <c r="QCV190" s="9"/>
      <c r="QCW190" s="9"/>
      <c r="QCX190" s="9"/>
      <c r="QCY190" s="9"/>
      <c r="QCZ190" s="9"/>
      <c r="QDA190" s="9"/>
      <c r="QDB190" s="9"/>
      <c r="QDC190" s="9"/>
      <c r="QDD190" s="9"/>
      <c r="QDE190" s="9"/>
      <c r="QDF190" s="9"/>
      <c r="QDG190" s="9"/>
      <c r="QDH190" s="9"/>
      <c r="QDI190" s="9"/>
      <c r="QDJ190" s="9"/>
      <c r="QDK190" s="9"/>
      <c r="QDL190" s="9"/>
      <c r="QDM190" s="9"/>
      <c r="QDN190" s="9"/>
      <c r="QDO190" s="9"/>
      <c r="QDP190" s="9"/>
      <c r="QDQ190" s="9"/>
      <c r="QDR190" s="9"/>
      <c r="QDS190" s="9"/>
      <c r="QDT190" s="9"/>
      <c r="QDU190" s="9"/>
      <c r="QDV190" s="9"/>
      <c r="QDW190" s="9"/>
      <c r="QDX190" s="9"/>
      <c r="QDY190" s="9"/>
      <c r="QDZ190" s="9"/>
      <c r="QEA190" s="9"/>
      <c r="QEB190" s="9"/>
      <c r="QEC190" s="9"/>
      <c r="QED190" s="9"/>
      <c r="QEE190" s="9"/>
      <c r="QEF190" s="9"/>
      <c r="QEG190" s="9"/>
      <c r="QEH190" s="9"/>
      <c r="QEI190" s="9"/>
      <c r="QEJ190" s="9"/>
      <c r="QEK190" s="9"/>
      <c r="QEL190" s="9"/>
      <c r="QEM190" s="9"/>
      <c r="QEN190" s="9"/>
      <c r="QEO190" s="9"/>
      <c r="QEP190" s="9"/>
      <c r="QEQ190" s="9"/>
      <c r="QER190" s="9"/>
      <c r="QES190" s="9"/>
      <c r="QET190" s="9"/>
      <c r="QEU190" s="9"/>
      <c r="QEV190" s="9"/>
      <c r="QEW190" s="9"/>
      <c r="QEX190" s="9"/>
      <c r="QEY190" s="9"/>
      <c r="QEZ190" s="9"/>
      <c r="QFA190" s="9"/>
      <c r="QFB190" s="9"/>
      <c r="QFC190" s="9"/>
      <c r="QFD190" s="9"/>
      <c r="QFE190" s="9"/>
      <c r="QFF190" s="9"/>
      <c r="QFG190" s="9"/>
      <c r="QFH190" s="9"/>
      <c r="QFI190" s="9"/>
      <c r="QFJ190" s="9"/>
      <c r="QFK190" s="9"/>
      <c r="QFL190" s="9"/>
      <c r="QFM190" s="9"/>
      <c r="QFN190" s="9"/>
      <c r="QFO190" s="9"/>
      <c r="QFP190" s="9"/>
      <c r="QFQ190" s="9"/>
      <c r="QFR190" s="9"/>
      <c r="QFS190" s="9"/>
      <c r="QFT190" s="9"/>
      <c r="QFU190" s="9"/>
      <c r="QFV190" s="9"/>
      <c r="QFW190" s="9"/>
      <c r="QFX190" s="9"/>
      <c r="QFY190" s="9"/>
      <c r="QFZ190" s="9"/>
      <c r="QGA190" s="9"/>
      <c r="QGB190" s="9"/>
      <c r="QGC190" s="9"/>
      <c r="QGD190" s="9"/>
      <c r="QGE190" s="9"/>
      <c r="QGF190" s="9"/>
      <c r="QGG190" s="9"/>
      <c r="QGH190" s="9"/>
      <c r="QGI190" s="9"/>
      <c r="QGJ190" s="9"/>
      <c r="QGK190" s="9"/>
      <c r="QGL190" s="9"/>
      <c r="QGM190" s="9"/>
      <c r="QGN190" s="9"/>
      <c r="QGO190" s="9"/>
      <c r="QGP190" s="9"/>
      <c r="QGQ190" s="9"/>
      <c r="QGR190" s="9"/>
      <c r="QGS190" s="9"/>
      <c r="QGT190" s="9"/>
      <c r="QGU190" s="9"/>
      <c r="QGV190" s="9"/>
      <c r="QGW190" s="9"/>
      <c r="QGX190" s="9"/>
      <c r="QGY190" s="9"/>
      <c r="QGZ190" s="9"/>
      <c r="QHA190" s="9"/>
      <c r="QHB190" s="9"/>
      <c r="QHC190" s="9"/>
      <c r="QHD190" s="9"/>
      <c r="QHE190" s="9"/>
      <c r="QHF190" s="9"/>
      <c r="QHG190" s="9"/>
      <c r="QHH190" s="9"/>
      <c r="QHI190" s="9"/>
      <c r="QHJ190" s="9"/>
      <c r="QHK190" s="9"/>
      <c r="QHL190" s="9"/>
      <c r="QHM190" s="9"/>
      <c r="QHN190" s="9"/>
      <c r="QHO190" s="9"/>
      <c r="QHP190" s="9"/>
      <c r="QHQ190" s="9"/>
      <c r="QHR190" s="9"/>
      <c r="QHS190" s="9"/>
      <c r="QHT190" s="9"/>
      <c r="QHU190" s="9"/>
      <c r="QHV190" s="9"/>
      <c r="QHW190" s="9"/>
      <c r="QHX190" s="9"/>
      <c r="QHY190" s="9"/>
      <c r="QHZ190" s="9"/>
      <c r="QIA190" s="9"/>
      <c r="QIB190" s="9"/>
      <c r="QIC190" s="9"/>
      <c r="QID190" s="9"/>
      <c r="QIE190" s="9"/>
      <c r="QIF190" s="9"/>
      <c r="QIG190" s="9"/>
      <c r="QIH190" s="9"/>
      <c r="QII190" s="9"/>
      <c r="QIJ190" s="9"/>
      <c r="QIK190" s="9"/>
      <c r="QIL190" s="9"/>
      <c r="QIM190" s="9"/>
      <c r="QIN190" s="9"/>
      <c r="QIO190" s="9"/>
      <c r="QIP190" s="9"/>
      <c r="QIQ190" s="9"/>
      <c r="QIR190" s="9"/>
      <c r="QIS190" s="9"/>
      <c r="QIT190" s="9"/>
      <c r="QIU190" s="9"/>
      <c r="QIV190" s="9"/>
      <c r="QIW190" s="9"/>
      <c r="QIX190" s="9"/>
      <c r="QIY190" s="9"/>
      <c r="QIZ190" s="9"/>
      <c r="QJA190" s="9"/>
      <c r="QJB190" s="9"/>
      <c r="QJC190" s="9"/>
      <c r="QJD190" s="9"/>
      <c r="QJE190" s="9"/>
      <c r="QJF190" s="9"/>
      <c r="QJG190" s="9"/>
      <c r="QJH190" s="9"/>
      <c r="QJI190" s="9"/>
      <c r="QJJ190" s="9"/>
      <c r="QJK190" s="9"/>
      <c r="QJL190" s="9"/>
      <c r="QJM190" s="9"/>
      <c r="QJN190" s="9"/>
      <c r="QJO190" s="9"/>
      <c r="QJP190" s="9"/>
      <c r="QJQ190" s="9"/>
      <c r="QJR190" s="9"/>
      <c r="QJS190" s="9"/>
      <c r="QJT190" s="9"/>
      <c r="QJU190" s="9"/>
      <c r="QJV190" s="9"/>
      <c r="QJW190" s="9"/>
      <c r="QJX190" s="9"/>
      <c r="QJY190" s="9"/>
      <c r="QJZ190" s="9"/>
      <c r="QKA190" s="9"/>
      <c r="QKB190" s="9"/>
      <c r="QKC190" s="9"/>
      <c r="QKD190" s="9"/>
      <c r="QKE190" s="9"/>
      <c r="QKF190" s="9"/>
      <c r="QKG190" s="9"/>
      <c r="QKH190" s="9"/>
      <c r="QKI190" s="9"/>
      <c r="QKJ190" s="9"/>
      <c r="QKK190" s="9"/>
      <c r="QKL190" s="9"/>
      <c r="QKM190" s="9"/>
      <c r="QKN190" s="9"/>
      <c r="QKO190" s="9"/>
      <c r="QKP190" s="9"/>
      <c r="QKQ190" s="9"/>
      <c r="QKR190" s="9"/>
      <c r="QKS190" s="9"/>
      <c r="QKT190" s="9"/>
      <c r="QKU190" s="9"/>
      <c r="QKV190" s="9"/>
      <c r="QKW190" s="9"/>
      <c r="QKX190" s="9"/>
      <c r="QKY190" s="9"/>
      <c r="QKZ190" s="9"/>
      <c r="QLA190" s="9"/>
      <c r="QLB190" s="9"/>
      <c r="QLC190" s="9"/>
      <c r="QLD190" s="9"/>
      <c r="QLE190" s="9"/>
      <c r="QLF190" s="9"/>
      <c r="QLG190" s="9"/>
      <c r="QLH190" s="9"/>
      <c r="QLI190" s="9"/>
      <c r="QLJ190" s="9"/>
      <c r="QLK190" s="9"/>
      <c r="QLL190" s="9"/>
      <c r="QLM190" s="9"/>
      <c r="QLN190" s="9"/>
      <c r="QLO190" s="9"/>
      <c r="QLP190" s="9"/>
      <c r="QLQ190" s="9"/>
      <c r="QLR190" s="9"/>
      <c r="QLS190" s="9"/>
      <c r="QLT190" s="9"/>
      <c r="QLU190" s="9"/>
      <c r="QLV190" s="9"/>
      <c r="QLW190" s="9"/>
      <c r="QLX190" s="9"/>
      <c r="QLY190" s="9"/>
      <c r="QLZ190" s="9"/>
      <c r="QMA190" s="9"/>
      <c r="QMB190" s="9"/>
      <c r="QMC190" s="9"/>
      <c r="QMD190" s="9"/>
      <c r="QME190" s="9"/>
      <c r="QMF190" s="9"/>
      <c r="QMG190" s="9"/>
      <c r="QMH190" s="9"/>
      <c r="QMI190" s="9"/>
      <c r="QMJ190" s="9"/>
      <c r="QMK190" s="9"/>
      <c r="QML190" s="9"/>
      <c r="QMM190" s="9"/>
      <c r="QMN190" s="9"/>
      <c r="QMO190" s="9"/>
      <c r="QMP190" s="9"/>
      <c r="QMQ190" s="9"/>
      <c r="QMR190" s="9"/>
      <c r="QMS190" s="9"/>
      <c r="QMT190" s="9"/>
      <c r="QMU190" s="9"/>
      <c r="QMV190" s="9"/>
      <c r="QMW190" s="9"/>
      <c r="QMX190" s="9"/>
      <c r="QMY190" s="9"/>
      <c r="QMZ190" s="9"/>
      <c r="QNA190" s="9"/>
      <c r="QNB190" s="9"/>
      <c r="QNC190" s="9"/>
      <c r="QND190" s="9"/>
      <c r="QNE190" s="9"/>
      <c r="QNF190" s="9"/>
      <c r="QNG190" s="9"/>
      <c r="QNH190" s="9"/>
      <c r="QNI190" s="9"/>
      <c r="QNJ190" s="9"/>
      <c r="QNK190" s="9"/>
      <c r="QNL190" s="9"/>
      <c r="QNM190" s="9"/>
      <c r="QNN190" s="9"/>
      <c r="QNO190" s="9"/>
      <c r="QNP190" s="9"/>
      <c r="QNQ190" s="9"/>
      <c r="QNR190" s="9"/>
      <c r="QNS190" s="9"/>
      <c r="QNT190" s="9"/>
      <c r="QNU190" s="9"/>
      <c r="QNV190" s="9"/>
      <c r="QNW190" s="9"/>
      <c r="QNX190" s="9"/>
      <c r="QNY190" s="9"/>
      <c r="QNZ190" s="9"/>
      <c r="QOA190" s="9"/>
      <c r="QOB190" s="9"/>
      <c r="QOC190" s="9"/>
      <c r="QOD190" s="9"/>
      <c r="QOE190" s="9"/>
      <c r="QOF190" s="9"/>
      <c r="QOG190" s="9"/>
      <c r="QOH190" s="9"/>
      <c r="QOI190" s="9"/>
      <c r="QOJ190" s="9"/>
      <c r="QOK190" s="9"/>
      <c r="QOL190" s="9"/>
      <c r="QOM190" s="9"/>
      <c r="QON190" s="9"/>
      <c r="QOO190" s="9"/>
      <c r="QOP190" s="9"/>
      <c r="QOQ190" s="9"/>
      <c r="QOR190" s="9"/>
      <c r="QOS190" s="9"/>
      <c r="QOT190" s="9"/>
      <c r="QOU190" s="9"/>
      <c r="QOV190" s="9"/>
      <c r="QOW190" s="9"/>
      <c r="QOX190" s="9"/>
      <c r="QOY190" s="9"/>
      <c r="QOZ190" s="9"/>
      <c r="QPA190" s="9"/>
      <c r="QPB190" s="9"/>
      <c r="QPC190" s="9"/>
      <c r="QPD190" s="9"/>
      <c r="QPE190" s="9"/>
      <c r="QPF190" s="9"/>
      <c r="QPG190" s="9"/>
      <c r="QPH190" s="9"/>
      <c r="QPI190" s="9"/>
      <c r="QPJ190" s="9"/>
      <c r="QPK190" s="9"/>
      <c r="QPL190" s="9"/>
      <c r="QPM190" s="9"/>
      <c r="QPN190" s="9"/>
      <c r="QPO190" s="9"/>
      <c r="QPP190" s="9"/>
      <c r="QPQ190" s="9"/>
      <c r="QPR190" s="9"/>
      <c r="QPS190" s="9"/>
      <c r="QPT190" s="9"/>
      <c r="QPU190" s="9"/>
      <c r="QPV190" s="9"/>
      <c r="QPW190" s="9"/>
      <c r="QPX190" s="9"/>
      <c r="QPY190" s="9"/>
      <c r="QPZ190" s="9"/>
      <c r="QQA190" s="9"/>
      <c r="QQB190" s="9"/>
      <c r="QQC190" s="9"/>
      <c r="QQD190" s="9"/>
      <c r="QQE190" s="9"/>
      <c r="QQF190" s="9"/>
      <c r="QQG190" s="9"/>
      <c r="QQH190" s="9"/>
      <c r="QQI190" s="9"/>
      <c r="QQJ190" s="9"/>
      <c r="QQK190" s="9"/>
      <c r="QQL190" s="9"/>
      <c r="QQM190" s="9"/>
      <c r="QQN190" s="9"/>
      <c r="QQO190" s="9"/>
      <c r="QQP190" s="9"/>
      <c r="QQQ190" s="9"/>
      <c r="QQR190" s="9"/>
      <c r="QQS190" s="9"/>
      <c r="QQT190" s="9"/>
      <c r="QQU190" s="9"/>
      <c r="QQV190" s="9"/>
      <c r="QQW190" s="9"/>
      <c r="QQX190" s="9"/>
      <c r="QQY190" s="9"/>
      <c r="QQZ190" s="9"/>
      <c r="QRA190" s="9"/>
      <c r="QRB190" s="9"/>
      <c r="QRC190" s="9"/>
      <c r="QRD190" s="9"/>
      <c r="QRE190" s="9"/>
      <c r="QRF190" s="9"/>
      <c r="QRG190" s="9"/>
      <c r="QRH190" s="9"/>
      <c r="QRI190" s="9"/>
      <c r="QRJ190" s="9"/>
      <c r="QRK190" s="9"/>
      <c r="QRL190" s="9"/>
      <c r="QRM190" s="9"/>
      <c r="QRN190" s="9"/>
      <c r="QRO190" s="9"/>
      <c r="QRP190" s="9"/>
      <c r="QRQ190" s="9"/>
      <c r="QRR190" s="9"/>
      <c r="QRS190" s="9"/>
      <c r="QRT190" s="9"/>
      <c r="QRU190" s="9"/>
      <c r="QRV190" s="9"/>
      <c r="QRW190" s="9"/>
      <c r="QRX190" s="9"/>
      <c r="QRY190" s="9"/>
      <c r="QRZ190" s="9"/>
      <c r="QSA190" s="9"/>
      <c r="QSB190" s="9"/>
      <c r="QSC190" s="9"/>
      <c r="QSD190" s="9"/>
      <c r="QSE190" s="9"/>
      <c r="QSF190" s="9"/>
      <c r="QSG190" s="9"/>
      <c r="QSH190" s="9"/>
      <c r="QSI190" s="9"/>
      <c r="QSJ190" s="9"/>
      <c r="QSK190" s="9"/>
      <c r="QSL190" s="9"/>
      <c r="QSM190" s="9"/>
      <c r="QSN190" s="9"/>
      <c r="QSO190" s="9"/>
      <c r="QSP190" s="9"/>
      <c r="QSQ190" s="9"/>
      <c r="QSR190" s="9"/>
      <c r="QSS190" s="9"/>
      <c r="QST190" s="9"/>
      <c r="QSU190" s="9"/>
      <c r="QSV190" s="9"/>
      <c r="QSW190" s="9"/>
      <c r="QSX190" s="9"/>
      <c r="QSY190" s="9"/>
      <c r="QSZ190" s="9"/>
      <c r="QTA190" s="9"/>
      <c r="QTB190" s="9"/>
      <c r="QTC190" s="9"/>
      <c r="QTD190" s="9"/>
      <c r="QTE190" s="9"/>
      <c r="QTF190" s="9"/>
      <c r="QTG190" s="9"/>
      <c r="QTH190" s="9"/>
      <c r="QTI190" s="9"/>
      <c r="QTJ190" s="9"/>
      <c r="QTK190" s="9"/>
      <c r="QTL190" s="9"/>
      <c r="QTM190" s="9"/>
      <c r="QTN190" s="9"/>
      <c r="QTO190" s="9"/>
      <c r="QTP190" s="9"/>
      <c r="QTQ190" s="9"/>
      <c r="QTR190" s="9"/>
      <c r="QTS190" s="9"/>
      <c r="QTT190" s="9"/>
      <c r="QTU190" s="9"/>
      <c r="QTV190" s="9"/>
      <c r="QTW190" s="9"/>
      <c r="QTX190" s="9"/>
      <c r="QTY190" s="9"/>
      <c r="QTZ190" s="9"/>
      <c r="QUA190" s="9"/>
      <c r="QUB190" s="9"/>
      <c r="QUC190" s="9"/>
      <c r="QUD190" s="9"/>
      <c r="QUE190" s="9"/>
      <c r="QUF190" s="9"/>
      <c r="QUG190" s="9"/>
      <c r="QUH190" s="9"/>
      <c r="QUI190" s="9"/>
      <c r="QUJ190" s="9"/>
      <c r="QUK190" s="9"/>
      <c r="QUL190" s="9"/>
      <c r="QUM190" s="9"/>
      <c r="QUN190" s="9"/>
      <c r="QUO190" s="9"/>
      <c r="QUP190" s="9"/>
      <c r="QUQ190" s="9"/>
      <c r="QUR190" s="9"/>
      <c r="QUS190" s="9"/>
      <c r="QUT190" s="9"/>
      <c r="QUU190" s="9"/>
      <c r="QUV190" s="9"/>
      <c r="QUW190" s="9"/>
      <c r="QUX190" s="9"/>
      <c r="QUY190" s="9"/>
      <c r="QUZ190" s="9"/>
      <c r="QVA190" s="9"/>
      <c r="QVB190" s="9"/>
      <c r="QVC190" s="9"/>
      <c r="QVD190" s="9"/>
      <c r="QVE190" s="9"/>
      <c r="QVF190" s="9"/>
      <c r="QVG190" s="9"/>
      <c r="QVH190" s="9"/>
      <c r="QVI190" s="9"/>
      <c r="QVJ190" s="9"/>
      <c r="QVK190" s="9"/>
      <c r="QVL190" s="9"/>
      <c r="QVM190" s="9"/>
      <c r="QVN190" s="9"/>
      <c r="QVO190" s="9"/>
      <c r="QVP190" s="9"/>
      <c r="QVQ190" s="9"/>
      <c r="QVR190" s="9"/>
      <c r="QVS190" s="9"/>
      <c r="QVT190" s="9"/>
      <c r="QVU190" s="9"/>
      <c r="QVV190" s="9"/>
      <c r="QVW190" s="9"/>
      <c r="QVX190" s="9"/>
      <c r="QVY190" s="9"/>
      <c r="QVZ190" s="9"/>
      <c r="QWA190" s="9"/>
      <c r="QWB190" s="9"/>
      <c r="QWC190" s="9"/>
      <c r="QWD190" s="9"/>
      <c r="QWE190" s="9"/>
      <c r="QWF190" s="9"/>
      <c r="QWG190" s="9"/>
      <c r="QWH190" s="9"/>
      <c r="QWI190" s="9"/>
      <c r="QWJ190" s="9"/>
      <c r="QWK190" s="9"/>
      <c r="QWL190" s="9"/>
      <c r="QWM190" s="9"/>
      <c r="QWN190" s="9"/>
      <c r="QWO190" s="9"/>
      <c r="QWP190" s="9"/>
      <c r="QWQ190" s="9"/>
      <c r="QWR190" s="9"/>
      <c r="QWS190" s="9"/>
      <c r="QWT190" s="9"/>
      <c r="QWU190" s="9"/>
      <c r="QWV190" s="9"/>
      <c r="QWW190" s="9"/>
      <c r="QWX190" s="9"/>
      <c r="QWY190" s="9"/>
      <c r="QWZ190" s="9"/>
      <c r="QXA190" s="9"/>
      <c r="QXB190" s="9"/>
      <c r="QXC190" s="9"/>
      <c r="QXD190" s="9"/>
      <c r="QXE190" s="9"/>
      <c r="QXF190" s="9"/>
      <c r="QXG190" s="9"/>
      <c r="QXH190" s="9"/>
      <c r="QXI190" s="9"/>
      <c r="QXJ190" s="9"/>
      <c r="QXK190" s="9"/>
      <c r="QXL190" s="9"/>
      <c r="QXM190" s="9"/>
      <c r="QXN190" s="9"/>
      <c r="QXO190" s="9"/>
      <c r="QXP190" s="9"/>
      <c r="QXQ190" s="9"/>
      <c r="QXR190" s="9"/>
      <c r="QXS190" s="9"/>
      <c r="QXT190" s="9"/>
      <c r="QXU190" s="9"/>
      <c r="QXV190" s="9"/>
      <c r="QXW190" s="9"/>
      <c r="QXX190" s="9"/>
      <c r="QXY190" s="9"/>
      <c r="QXZ190" s="9"/>
      <c r="QYA190" s="9"/>
      <c r="QYB190" s="9"/>
      <c r="QYC190" s="9"/>
      <c r="QYD190" s="9"/>
      <c r="QYE190" s="9"/>
      <c r="QYF190" s="9"/>
      <c r="QYG190" s="9"/>
      <c r="QYH190" s="9"/>
      <c r="QYI190" s="9"/>
      <c r="QYJ190" s="9"/>
      <c r="QYK190" s="9"/>
      <c r="QYL190" s="9"/>
      <c r="QYM190" s="9"/>
      <c r="QYN190" s="9"/>
      <c r="QYO190" s="9"/>
      <c r="QYP190" s="9"/>
      <c r="QYQ190" s="9"/>
      <c r="QYR190" s="9"/>
      <c r="QYS190" s="9"/>
      <c r="QYT190" s="9"/>
      <c r="QYU190" s="9"/>
      <c r="QYV190" s="9"/>
      <c r="QYW190" s="9"/>
      <c r="QYX190" s="9"/>
      <c r="QYY190" s="9"/>
      <c r="QYZ190" s="9"/>
      <c r="QZA190" s="9"/>
      <c r="QZB190" s="9"/>
      <c r="QZC190" s="9"/>
      <c r="QZD190" s="9"/>
      <c r="QZE190" s="9"/>
      <c r="QZF190" s="9"/>
      <c r="QZG190" s="9"/>
      <c r="QZH190" s="9"/>
      <c r="QZI190" s="9"/>
      <c r="QZJ190" s="9"/>
      <c r="QZK190" s="9"/>
      <c r="QZL190" s="9"/>
      <c r="QZM190" s="9"/>
      <c r="QZN190" s="9"/>
      <c r="QZO190" s="9"/>
      <c r="QZP190" s="9"/>
      <c r="QZQ190" s="9"/>
      <c r="QZR190" s="9"/>
      <c r="QZS190" s="9"/>
      <c r="QZT190" s="9"/>
      <c r="QZU190" s="9"/>
      <c r="QZV190" s="9"/>
      <c r="QZW190" s="9"/>
      <c r="QZX190" s="9"/>
      <c r="QZY190" s="9"/>
      <c r="QZZ190" s="9"/>
      <c r="RAA190" s="9"/>
      <c r="RAB190" s="9"/>
      <c r="RAC190" s="9"/>
      <c r="RAD190" s="9"/>
      <c r="RAE190" s="9"/>
      <c r="RAF190" s="9"/>
      <c r="RAG190" s="9"/>
      <c r="RAH190" s="9"/>
      <c r="RAI190" s="9"/>
      <c r="RAJ190" s="9"/>
      <c r="RAK190" s="9"/>
      <c r="RAL190" s="9"/>
      <c r="RAM190" s="9"/>
      <c r="RAN190" s="9"/>
      <c r="RAO190" s="9"/>
      <c r="RAP190" s="9"/>
      <c r="RAQ190" s="9"/>
      <c r="RAR190" s="9"/>
      <c r="RAS190" s="9"/>
      <c r="RAT190" s="9"/>
      <c r="RAU190" s="9"/>
      <c r="RAV190" s="9"/>
      <c r="RAW190" s="9"/>
      <c r="RAX190" s="9"/>
      <c r="RAY190" s="9"/>
      <c r="RAZ190" s="9"/>
      <c r="RBA190" s="9"/>
      <c r="RBB190" s="9"/>
      <c r="RBC190" s="9"/>
      <c r="RBD190" s="9"/>
      <c r="RBE190" s="9"/>
      <c r="RBF190" s="9"/>
      <c r="RBG190" s="9"/>
      <c r="RBH190" s="9"/>
      <c r="RBI190" s="9"/>
      <c r="RBJ190" s="9"/>
      <c r="RBK190" s="9"/>
      <c r="RBL190" s="9"/>
      <c r="RBM190" s="9"/>
      <c r="RBN190" s="9"/>
      <c r="RBO190" s="9"/>
      <c r="RBP190" s="9"/>
      <c r="RBQ190" s="9"/>
      <c r="RBR190" s="9"/>
      <c r="RBS190" s="9"/>
      <c r="RBT190" s="9"/>
      <c r="RBU190" s="9"/>
      <c r="RBV190" s="9"/>
      <c r="RBW190" s="9"/>
      <c r="RBX190" s="9"/>
      <c r="RBY190" s="9"/>
      <c r="RBZ190" s="9"/>
      <c r="RCA190" s="9"/>
      <c r="RCB190" s="9"/>
      <c r="RCC190" s="9"/>
      <c r="RCD190" s="9"/>
      <c r="RCE190" s="9"/>
      <c r="RCF190" s="9"/>
      <c r="RCG190" s="9"/>
      <c r="RCH190" s="9"/>
      <c r="RCI190" s="9"/>
      <c r="RCJ190" s="9"/>
      <c r="RCK190" s="9"/>
      <c r="RCL190" s="9"/>
      <c r="RCM190" s="9"/>
      <c r="RCN190" s="9"/>
      <c r="RCO190" s="9"/>
      <c r="RCP190" s="9"/>
      <c r="RCQ190" s="9"/>
      <c r="RCR190" s="9"/>
      <c r="RCS190" s="9"/>
      <c r="RCT190" s="9"/>
      <c r="RCU190" s="9"/>
      <c r="RCV190" s="9"/>
      <c r="RCW190" s="9"/>
      <c r="RCX190" s="9"/>
      <c r="RCY190" s="9"/>
      <c r="RCZ190" s="9"/>
      <c r="RDA190" s="9"/>
      <c r="RDB190" s="9"/>
      <c r="RDC190" s="9"/>
      <c r="RDD190" s="9"/>
      <c r="RDE190" s="9"/>
      <c r="RDF190" s="9"/>
      <c r="RDG190" s="9"/>
      <c r="RDH190" s="9"/>
      <c r="RDI190" s="9"/>
      <c r="RDJ190" s="9"/>
      <c r="RDK190" s="9"/>
      <c r="RDL190" s="9"/>
      <c r="RDM190" s="9"/>
      <c r="RDN190" s="9"/>
      <c r="RDO190" s="9"/>
      <c r="RDP190" s="9"/>
      <c r="RDQ190" s="9"/>
      <c r="RDR190" s="9"/>
      <c r="RDS190" s="9"/>
      <c r="RDT190" s="9"/>
      <c r="RDU190" s="9"/>
      <c r="RDV190" s="9"/>
      <c r="RDW190" s="9"/>
      <c r="RDX190" s="9"/>
      <c r="RDY190" s="9"/>
      <c r="RDZ190" s="9"/>
      <c r="REA190" s="9"/>
      <c r="REB190" s="9"/>
      <c r="REC190" s="9"/>
      <c r="RED190" s="9"/>
      <c r="REE190" s="9"/>
      <c r="REF190" s="9"/>
      <c r="REG190" s="9"/>
      <c r="REH190" s="9"/>
      <c r="REI190" s="9"/>
      <c r="REJ190" s="9"/>
      <c r="REK190" s="9"/>
      <c r="REL190" s="9"/>
      <c r="REM190" s="9"/>
      <c r="REN190" s="9"/>
      <c r="REO190" s="9"/>
      <c r="REP190" s="9"/>
      <c r="REQ190" s="9"/>
      <c r="RER190" s="9"/>
      <c r="RES190" s="9"/>
      <c r="RET190" s="9"/>
      <c r="REU190" s="9"/>
      <c r="REV190" s="9"/>
      <c r="REW190" s="9"/>
      <c r="REX190" s="9"/>
      <c r="REY190" s="9"/>
      <c r="REZ190" s="9"/>
      <c r="RFA190" s="9"/>
      <c r="RFB190" s="9"/>
      <c r="RFC190" s="9"/>
      <c r="RFD190" s="9"/>
      <c r="RFE190" s="9"/>
      <c r="RFF190" s="9"/>
      <c r="RFG190" s="9"/>
      <c r="RFH190" s="9"/>
      <c r="RFI190" s="9"/>
      <c r="RFJ190" s="9"/>
      <c r="RFK190" s="9"/>
      <c r="RFL190" s="9"/>
      <c r="RFM190" s="9"/>
      <c r="RFN190" s="9"/>
      <c r="RFO190" s="9"/>
      <c r="RFP190" s="9"/>
      <c r="RFQ190" s="9"/>
      <c r="RFR190" s="9"/>
      <c r="RFS190" s="9"/>
      <c r="RFT190" s="9"/>
      <c r="RFU190" s="9"/>
      <c r="RFV190" s="9"/>
      <c r="RFW190" s="9"/>
      <c r="RFX190" s="9"/>
      <c r="RFY190" s="9"/>
      <c r="RFZ190" s="9"/>
      <c r="RGA190" s="9"/>
      <c r="RGB190" s="9"/>
      <c r="RGC190" s="9"/>
      <c r="RGD190" s="9"/>
      <c r="RGE190" s="9"/>
      <c r="RGF190" s="9"/>
      <c r="RGG190" s="9"/>
      <c r="RGH190" s="9"/>
      <c r="RGI190" s="9"/>
      <c r="RGJ190" s="9"/>
      <c r="RGK190" s="9"/>
      <c r="RGL190" s="9"/>
      <c r="RGM190" s="9"/>
      <c r="RGN190" s="9"/>
      <c r="RGO190" s="9"/>
      <c r="RGP190" s="9"/>
      <c r="RGQ190" s="9"/>
      <c r="RGR190" s="9"/>
      <c r="RGS190" s="9"/>
      <c r="RGT190" s="9"/>
      <c r="RGU190" s="9"/>
      <c r="RGV190" s="9"/>
      <c r="RGW190" s="9"/>
      <c r="RGX190" s="9"/>
      <c r="RGY190" s="9"/>
      <c r="RGZ190" s="9"/>
      <c r="RHA190" s="9"/>
      <c r="RHB190" s="9"/>
      <c r="RHC190" s="9"/>
      <c r="RHD190" s="9"/>
      <c r="RHE190" s="9"/>
      <c r="RHF190" s="9"/>
      <c r="RHG190" s="9"/>
      <c r="RHH190" s="9"/>
      <c r="RHI190" s="9"/>
      <c r="RHJ190" s="9"/>
      <c r="RHK190" s="9"/>
      <c r="RHL190" s="9"/>
      <c r="RHM190" s="9"/>
      <c r="RHN190" s="9"/>
      <c r="RHO190" s="9"/>
      <c r="RHP190" s="9"/>
      <c r="RHQ190" s="9"/>
      <c r="RHR190" s="9"/>
      <c r="RHS190" s="9"/>
      <c r="RHT190" s="9"/>
      <c r="RHU190" s="9"/>
      <c r="RHV190" s="9"/>
      <c r="RHW190" s="9"/>
      <c r="RHX190" s="9"/>
      <c r="RHY190" s="9"/>
      <c r="RHZ190" s="9"/>
      <c r="RIA190" s="9"/>
      <c r="RIB190" s="9"/>
      <c r="RIC190" s="9"/>
      <c r="RID190" s="9"/>
      <c r="RIE190" s="9"/>
      <c r="RIF190" s="9"/>
      <c r="RIG190" s="9"/>
      <c r="RIH190" s="9"/>
      <c r="RII190" s="9"/>
      <c r="RIJ190" s="9"/>
      <c r="RIK190" s="9"/>
      <c r="RIL190" s="9"/>
      <c r="RIM190" s="9"/>
      <c r="RIN190" s="9"/>
      <c r="RIO190" s="9"/>
      <c r="RIP190" s="9"/>
      <c r="RIQ190" s="9"/>
      <c r="RIR190" s="9"/>
      <c r="RIS190" s="9"/>
      <c r="RIT190" s="9"/>
      <c r="RIU190" s="9"/>
      <c r="RIV190" s="9"/>
      <c r="RIW190" s="9"/>
      <c r="RIX190" s="9"/>
      <c r="RIY190" s="9"/>
      <c r="RIZ190" s="9"/>
      <c r="RJA190" s="9"/>
      <c r="RJB190" s="9"/>
      <c r="RJC190" s="9"/>
      <c r="RJD190" s="9"/>
      <c r="RJE190" s="9"/>
      <c r="RJF190" s="9"/>
      <c r="RJG190" s="9"/>
      <c r="RJH190" s="9"/>
      <c r="RJI190" s="9"/>
      <c r="RJJ190" s="9"/>
      <c r="RJK190" s="9"/>
      <c r="RJL190" s="9"/>
      <c r="RJM190" s="9"/>
      <c r="RJN190" s="9"/>
      <c r="RJO190" s="9"/>
      <c r="RJP190" s="9"/>
      <c r="RJQ190" s="9"/>
      <c r="RJR190" s="9"/>
      <c r="RJS190" s="9"/>
      <c r="RJT190" s="9"/>
      <c r="RJU190" s="9"/>
      <c r="RJV190" s="9"/>
      <c r="RJW190" s="9"/>
      <c r="RJX190" s="9"/>
      <c r="RJY190" s="9"/>
      <c r="RJZ190" s="9"/>
      <c r="RKA190" s="9"/>
      <c r="RKB190" s="9"/>
      <c r="RKC190" s="9"/>
      <c r="RKD190" s="9"/>
      <c r="RKE190" s="9"/>
      <c r="RKF190" s="9"/>
      <c r="RKG190" s="9"/>
      <c r="RKH190" s="9"/>
      <c r="RKI190" s="9"/>
      <c r="RKJ190" s="9"/>
      <c r="RKK190" s="9"/>
      <c r="RKL190" s="9"/>
      <c r="RKM190" s="9"/>
      <c r="RKN190" s="9"/>
      <c r="RKO190" s="9"/>
      <c r="RKP190" s="9"/>
      <c r="RKQ190" s="9"/>
      <c r="RKR190" s="9"/>
      <c r="RKS190" s="9"/>
      <c r="RKT190" s="9"/>
      <c r="RKU190" s="9"/>
      <c r="RKV190" s="9"/>
      <c r="RKW190" s="9"/>
      <c r="RKX190" s="9"/>
      <c r="RKY190" s="9"/>
      <c r="RKZ190" s="9"/>
      <c r="RLA190" s="9"/>
      <c r="RLB190" s="9"/>
      <c r="RLC190" s="9"/>
      <c r="RLD190" s="9"/>
      <c r="RLE190" s="9"/>
      <c r="RLF190" s="9"/>
      <c r="RLG190" s="9"/>
      <c r="RLH190" s="9"/>
      <c r="RLI190" s="9"/>
      <c r="RLJ190" s="9"/>
      <c r="RLK190" s="9"/>
      <c r="RLL190" s="9"/>
      <c r="RLM190" s="9"/>
      <c r="RLN190" s="9"/>
      <c r="RLO190" s="9"/>
      <c r="RLP190" s="9"/>
      <c r="RLQ190" s="9"/>
      <c r="RLR190" s="9"/>
      <c r="RLS190" s="9"/>
      <c r="RLT190" s="9"/>
      <c r="RLU190" s="9"/>
      <c r="RLV190" s="9"/>
      <c r="RLW190" s="9"/>
      <c r="RLX190" s="9"/>
      <c r="RLY190" s="9"/>
      <c r="RLZ190" s="9"/>
      <c r="RMA190" s="9"/>
      <c r="RMB190" s="9"/>
      <c r="RMC190" s="9"/>
      <c r="RMD190" s="9"/>
      <c r="RME190" s="9"/>
      <c r="RMF190" s="9"/>
      <c r="RMG190" s="9"/>
      <c r="RMH190" s="9"/>
      <c r="RMI190" s="9"/>
      <c r="RMJ190" s="9"/>
      <c r="RMK190" s="9"/>
      <c r="RML190" s="9"/>
      <c r="RMM190" s="9"/>
      <c r="RMN190" s="9"/>
      <c r="RMO190" s="9"/>
      <c r="RMP190" s="9"/>
      <c r="RMQ190" s="9"/>
      <c r="RMR190" s="9"/>
      <c r="RMS190" s="9"/>
      <c r="RMT190" s="9"/>
      <c r="RMU190" s="9"/>
      <c r="RMV190" s="9"/>
      <c r="RMW190" s="9"/>
      <c r="RMX190" s="9"/>
      <c r="RMY190" s="9"/>
      <c r="RMZ190" s="9"/>
      <c r="RNA190" s="9"/>
      <c r="RNB190" s="9"/>
      <c r="RNC190" s="9"/>
      <c r="RND190" s="9"/>
      <c r="RNE190" s="9"/>
      <c r="RNF190" s="9"/>
      <c r="RNG190" s="9"/>
      <c r="RNH190" s="9"/>
      <c r="RNI190" s="9"/>
      <c r="RNJ190" s="9"/>
      <c r="RNK190" s="9"/>
      <c r="RNL190" s="9"/>
      <c r="RNM190" s="9"/>
      <c r="RNN190" s="9"/>
      <c r="RNO190" s="9"/>
      <c r="RNP190" s="9"/>
      <c r="RNQ190" s="9"/>
      <c r="RNR190" s="9"/>
      <c r="RNS190" s="9"/>
      <c r="RNT190" s="9"/>
      <c r="RNU190" s="9"/>
      <c r="RNV190" s="9"/>
      <c r="RNW190" s="9"/>
      <c r="RNX190" s="9"/>
      <c r="RNY190" s="9"/>
      <c r="RNZ190" s="9"/>
      <c r="ROA190" s="9"/>
      <c r="ROB190" s="9"/>
      <c r="ROC190" s="9"/>
      <c r="ROD190" s="9"/>
      <c r="ROE190" s="9"/>
      <c r="ROF190" s="9"/>
      <c r="ROG190" s="9"/>
      <c r="ROH190" s="9"/>
      <c r="ROI190" s="9"/>
      <c r="ROJ190" s="9"/>
      <c r="ROK190" s="9"/>
      <c r="ROL190" s="9"/>
      <c r="ROM190" s="9"/>
      <c r="RON190" s="9"/>
      <c r="ROO190" s="9"/>
      <c r="ROP190" s="9"/>
      <c r="ROQ190" s="9"/>
      <c r="ROR190" s="9"/>
      <c r="ROS190" s="9"/>
      <c r="ROT190" s="9"/>
      <c r="ROU190" s="9"/>
      <c r="ROV190" s="9"/>
      <c r="ROW190" s="9"/>
      <c r="ROX190" s="9"/>
      <c r="ROY190" s="9"/>
      <c r="ROZ190" s="9"/>
      <c r="RPA190" s="9"/>
      <c r="RPB190" s="9"/>
      <c r="RPC190" s="9"/>
      <c r="RPD190" s="9"/>
      <c r="RPE190" s="9"/>
      <c r="RPF190" s="9"/>
      <c r="RPG190" s="9"/>
      <c r="RPH190" s="9"/>
      <c r="RPI190" s="9"/>
      <c r="RPJ190" s="9"/>
      <c r="RPK190" s="9"/>
      <c r="RPL190" s="9"/>
      <c r="RPM190" s="9"/>
      <c r="RPN190" s="9"/>
      <c r="RPO190" s="9"/>
      <c r="RPP190" s="9"/>
      <c r="RPQ190" s="9"/>
      <c r="RPR190" s="9"/>
      <c r="RPS190" s="9"/>
      <c r="RPT190" s="9"/>
      <c r="RPU190" s="9"/>
      <c r="RPV190" s="9"/>
      <c r="RPW190" s="9"/>
      <c r="RPX190" s="9"/>
      <c r="RPY190" s="9"/>
      <c r="RPZ190" s="9"/>
      <c r="RQA190" s="9"/>
      <c r="RQB190" s="9"/>
      <c r="RQC190" s="9"/>
      <c r="RQD190" s="9"/>
      <c r="RQE190" s="9"/>
      <c r="RQF190" s="9"/>
      <c r="RQG190" s="9"/>
      <c r="RQH190" s="9"/>
      <c r="RQI190" s="9"/>
      <c r="RQJ190" s="9"/>
      <c r="RQK190" s="9"/>
      <c r="RQL190" s="9"/>
      <c r="RQM190" s="9"/>
      <c r="RQN190" s="9"/>
      <c r="RQO190" s="9"/>
      <c r="RQP190" s="9"/>
      <c r="RQQ190" s="9"/>
      <c r="RQR190" s="9"/>
      <c r="RQS190" s="9"/>
      <c r="RQT190" s="9"/>
      <c r="RQU190" s="9"/>
      <c r="RQV190" s="9"/>
      <c r="RQW190" s="9"/>
      <c r="RQX190" s="9"/>
      <c r="RQY190" s="9"/>
      <c r="RQZ190" s="9"/>
      <c r="RRA190" s="9"/>
      <c r="RRB190" s="9"/>
      <c r="RRC190" s="9"/>
      <c r="RRD190" s="9"/>
      <c r="RRE190" s="9"/>
      <c r="RRF190" s="9"/>
      <c r="RRG190" s="9"/>
      <c r="RRH190" s="9"/>
      <c r="RRI190" s="9"/>
      <c r="RRJ190" s="9"/>
      <c r="RRK190" s="9"/>
      <c r="RRL190" s="9"/>
      <c r="RRM190" s="9"/>
      <c r="RRN190" s="9"/>
      <c r="RRO190" s="9"/>
      <c r="RRP190" s="9"/>
      <c r="RRQ190" s="9"/>
      <c r="RRR190" s="9"/>
      <c r="RRS190" s="9"/>
      <c r="RRT190" s="9"/>
      <c r="RRU190" s="9"/>
      <c r="RRV190" s="9"/>
      <c r="RRW190" s="9"/>
      <c r="RRX190" s="9"/>
      <c r="RRY190" s="9"/>
      <c r="RRZ190" s="9"/>
      <c r="RSA190" s="9"/>
      <c r="RSB190" s="9"/>
      <c r="RSC190" s="9"/>
      <c r="RSD190" s="9"/>
      <c r="RSE190" s="9"/>
      <c r="RSF190" s="9"/>
      <c r="RSG190" s="9"/>
      <c r="RSH190" s="9"/>
      <c r="RSI190" s="9"/>
      <c r="RSJ190" s="9"/>
      <c r="RSK190" s="9"/>
      <c r="RSL190" s="9"/>
      <c r="RSM190" s="9"/>
      <c r="RSN190" s="9"/>
      <c r="RSO190" s="9"/>
      <c r="RSP190" s="9"/>
      <c r="RSQ190" s="9"/>
      <c r="RSR190" s="9"/>
      <c r="RSS190" s="9"/>
      <c r="RST190" s="9"/>
      <c r="RSU190" s="9"/>
      <c r="RSV190" s="9"/>
      <c r="RSW190" s="9"/>
      <c r="RSX190" s="9"/>
      <c r="RSY190" s="9"/>
      <c r="RSZ190" s="9"/>
      <c r="RTA190" s="9"/>
      <c r="RTB190" s="9"/>
      <c r="RTC190" s="9"/>
      <c r="RTD190" s="9"/>
      <c r="RTE190" s="9"/>
      <c r="RTF190" s="9"/>
      <c r="RTG190" s="9"/>
      <c r="RTH190" s="9"/>
      <c r="RTI190" s="9"/>
      <c r="RTJ190" s="9"/>
      <c r="RTK190" s="9"/>
      <c r="RTL190" s="9"/>
      <c r="RTM190" s="9"/>
      <c r="RTN190" s="9"/>
      <c r="RTO190" s="9"/>
      <c r="RTP190" s="9"/>
      <c r="RTQ190" s="9"/>
      <c r="RTR190" s="9"/>
      <c r="RTS190" s="9"/>
      <c r="RTT190" s="9"/>
      <c r="RTU190" s="9"/>
      <c r="RTV190" s="9"/>
      <c r="RTW190" s="9"/>
      <c r="RTX190" s="9"/>
      <c r="RTY190" s="9"/>
      <c r="RTZ190" s="9"/>
      <c r="RUA190" s="9"/>
      <c r="RUB190" s="9"/>
      <c r="RUC190" s="9"/>
      <c r="RUD190" s="9"/>
      <c r="RUE190" s="9"/>
      <c r="RUF190" s="9"/>
      <c r="RUG190" s="9"/>
      <c r="RUH190" s="9"/>
      <c r="RUI190" s="9"/>
      <c r="RUJ190" s="9"/>
      <c r="RUK190" s="9"/>
      <c r="RUL190" s="9"/>
      <c r="RUM190" s="9"/>
      <c r="RUN190" s="9"/>
      <c r="RUO190" s="9"/>
      <c r="RUP190" s="9"/>
      <c r="RUQ190" s="9"/>
      <c r="RUR190" s="9"/>
      <c r="RUS190" s="9"/>
      <c r="RUT190" s="9"/>
      <c r="RUU190" s="9"/>
      <c r="RUV190" s="9"/>
      <c r="RUW190" s="9"/>
      <c r="RUX190" s="9"/>
      <c r="RUY190" s="9"/>
      <c r="RUZ190" s="9"/>
      <c r="RVA190" s="9"/>
      <c r="RVB190" s="9"/>
      <c r="RVC190" s="9"/>
      <c r="RVD190" s="9"/>
      <c r="RVE190" s="9"/>
      <c r="RVF190" s="9"/>
      <c r="RVG190" s="9"/>
      <c r="RVH190" s="9"/>
      <c r="RVI190" s="9"/>
      <c r="RVJ190" s="9"/>
      <c r="RVK190" s="9"/>
      <c r="RVL190" s="9"/>
      <c r="RVM190" s="9"/>
      <c r="RVN190" s="9"/>
      <c r="RVO190" s="9"/>
      <c r="RVP190" s="9"/>
      <c r="RVQ190" s="9"/>
      <c r="RVR190" s="9"/>
      <c r="RVS190" s="9"/>
      <c r="RVT190" s="9"/>
      <c r="RVU190" s="9"/>
      <c r="RVV190" s="9"/>
      <c r="RVW190" s="9"/>
      <c r="RVX190" s="9"/>
      <c r="RVY190" s="9"/>
      <c r="RVZ190" s="9"/>
      <c r="RWA190" s="9"/>
      <c r="RWB190" s="9"/>
      <c r="RWC190" s="9"/>
      <c r="RWD190" s="9"/>
      <c r="RWE190" s="9"/>
      <c r="RWF190" s="9"/>
      <c r="RWG190" s="9"/>
      <c r="RWH190" s="9"/>
      <c r="RWI190" s="9"/>
      <c r="RWJ190" s="9"/>
      <c r="RWK190" s="9"/>
      <c r="RWL190" s="9"/>
      <c r="RWM190" s="9"/>
      <c r="RWN190" s="9"/>
      <c r="RWO190" s="9"/>
      <c r="RWP190" s="9"/>
      <c r="RWQ190" s="9"/>
      <c r="RWR190" s="9"/>
      <c r="RWS190" s="9"/>
      <c r="RWT190" s="9"/>
      <c r="RWU190" s="9"/>
      <c r="RWV190" s="9"/>
      <c r="RWW190" s="9"/>
      <c r="RWX190" s="9"/>
      <c r="RWY190" s="9"/>
      <c r="RWZ190" s="9"/>
      <c r="RXA190" s="9"/>
      <c r="RXB190" s="9"/>
      <c r="RXC190" s="9"/>
      <c r="RXD190" s="9"/>
      <c r="RXE190" s="9"/>
      <c r="RXF190" s="9"/>
      <c r="RXG190" s="9"/>
      <c r="RXH190" s="9"/>
      <c r="RXI190" s="9"/>
      <c r="RXJ190" s="9"/>
      <c r="RXK190" s="9"/>
      <c r="RXL190" s="9"/>
      <c r="RXM190" s="9"/>
      <c r="RXN190" s="9"/>
      <c r="RXO190" s="9"/>
      <c r="RXP190" s="9"/>
      <c r="RXQ190" s="9"/>
      <c r="RXR190" s="9"/>
      <c r="RXS190" s="9"/>
      <c r="RXT190" s="9"/>
      <c r="RXU190" s="9"/>
      <c r="RXV190" s="9"/>
      <c r="RXW190" s="9"/>
      <c r="RXX190" s="9"/>
      <c r="RXY190" s="9"/>
      <c r="RXZ190" s="9"/>
      <c r="RYA190" s="9"/>
      <c r="RYB190" s="9"/>
      <c r="RYC190" s="9"/>
      <c r="RYD190" s="9"/>
      <c r="RYE190" s="9"/>
      <c r="RYF190" s="9"/>
      <c r="RYG190" s="9"/>
      <c r="RYH190" s="9"/>
      <c r="RYI190" s="9"/>
      <c r="RYJ190" s="9"/>
      <c r="RYK190" s="9"/>
      <c r="RYL190" s="9"/>
      <c r="RYM190" s="9"/>
      <c r="RYN190" s="9"/>
      <c r="RYO190" s="9"/>
      <c r="RYP190" s="9"/>
      <c r="RYQ190" s="9"/>
      <c r="RYR190" s="9"/>
      <c r="RYS190" s="9"/>
      <c r="RYT190" s="9"/>
      <c r="RYU190" s="9"/>
      <c r="RYV190" s="9"/>
      <c r="RYW190" s="9"/>
      <c r="RYX190" s="9"/>
      <c r="RYY190" s="9"/>
      <c r="RYZ190" s="9"/>
      <c r="RZA190" s="9"/>
      <c r="RZB190" s="9"/>
      <c r="RZC190" s="9"/>
      <c r="RZD190" s="9"/>
      <c r="RZE190" s="9"/>
      <c r="RZF190" s="9"/>
      <c r="RZG190" s="9"/>
      <c r="RZH190" s="9"/>
      <c r="RZI190" s="9"/>
      <c r="RZJ190" s="9"/>
      <c r="RZK190" s="9"/>
      <c r="RZL190" s="9"/>
      <c r="RZM190" s="9"/>
      <c r="RZN190" s="9"/>
      <c r="RZO190" s="9"/>
      <c r="RZP190" s="9"/>
      <c r="RZQ190" s="9"/>
      <c r="RZR190" s="9"/>
      <c r="RZS190" s="9"/>
      <c r="RZT190" s="9"/>
      <c r="RZU190" s="9"/>
      <c r="RZV190" s="9"/>
      <c r="RZW190" s="9"/>
      <c r="RZX190" s="9"/>
      <c r="RZY190" s="9"/>
      <c r="RZZ190" s="9"/>
      <c r="SAA190" s="9"/>
      <c r="SAB190" s="9"/>
      <c r="SAC190" s="9"/>
      <c r="SAD190" s="9"/>
      <c r="SAE190" s="9"/>
      <c r="SAF190" s="9"/>
      <c r="SAG190" s="9"/>
      <c r="SAH190" s="9"/>
      <c r="SAI190" s="9"/>
      <c r="SAJ190" s="9"/>
      <c r="SAK190" s="9"/>
      <c r="SAL190" s="9"/>
      <c r="SAM190" s="9"/>
      <c r="SAN190" s="9"/>
      <c r="SAO190" s="9"/>
      <c r="SAP190" s="9"/>
      <c r="SAQ190" s="9"/>
      <c r="SAR190" s="9"/>
      <c r="SAS190" s="9"/>
      <c r="SAT190" s="9"/>
      <c r="SAU190" s="9"/>
      <c r="SAV190" s="9"/>
      <c r="SAW190" s="9"/>
      <c r="SAX190" s="9"/>
      <c r="SAY190" s="9"/>
      <c r="SAZ190" s="9"/>
      <c r="SBA190" s="9"/>
      <c r="SBB190" s="9"/>
      <c r="SBC190" s="9"/>
      <c r="SBD190" s="9"/>
      <c r="SBE190" s="9"/>
      <c r="SBF190" s="9"/>
      <c r="SBG190" s="9"/>
      <c r="SBH190" s="9"/>
      <c r="SBI190" s="9"/>
      <c r="SBJ190" s="9"/>
      <c r="SBK190" s="9"/>
      <c r="SBL190" s="9"/>
      <c r="SBM190" s="9"/>
      <c r="SBN190" s="9"/>
      <c r="SBO190" s="9"/>
      <c r="SBP190" s="9"/>
      <c r="SBQ190" s="9"/>
      <c r="SBR190" s="9"/>
      <c r="SBS190" s="9"/>
      <c r="SBT190" s="9"/>
      <c r="SBU190" s="9"/>
      <c r="SBV190" s="9"/>
      <c r="SBW190" s="9"/>
      <c r="SBX190" s="9"/>
      <c r="SBY190" s="9"/>
      <c r="SBZ190" s="9"/>
      <c r="SCA190" s="9"/>
      <c r="SCB190" s="9"/>
      <c r="SCC190" s="9"/>
      <c r="SCD190" s="9"/>
      <c r="SCE190" s="9"/>
      <c r="SCF190" s="9"/>
      <c r="SCG190" s="9"/>
      <c r="SCH190" s="9"/>
      <c r="SCI190" s="9"/>
      <c r="SCJ190" s="9"/>
      <c r="SCK190" s="9"/>
      <c r="SCL190" s="9"/>
      <c r="SCM190" s="9"/>
      <c r="SCN190" s="9"/>
      <c r="SCO190" s="9"/>
      <c r="SCP190" s="9"/>
      <c r="SCQ190" s="9"/>
      <c r="SCR190" s="9"/>
      <c r="SCS190" s="9"/>
      <c r="SCT190" s="9"/>
      <c r="SCU190" s="9"/>
      <c r="SCV190" s="9"/>
      <c r="SCW190" s="9"/>
      <c r="SCX190" s="9"/>
      <c r="SCY190" s="9"/>
      <c r="SCZ190" s="9"/>
      <c r="SDA190" s="9"/>
      <c r="SDB190" s="9"/>
      <c r="SDC190" s="9"/>
      <c r="SDD190" s="9"/>
      <c r="SDE190" s="9"/>
      <c r="SDF190" s="9"/>
      <c r="SDG190" s="9"/>
      <c r="SDH190" s="9"/>
      <c r="SDI190" s="9"/>
      <c r="SDJ190" s="9"/>
      <c r="SDK190" s="9"/>
      <c r="SDL190" s="9"/>
      <c r="SDM190" s="9"/>
      <c r="SDN190" s="9"/>
      <c r="SDO190" s="9"/>
      <c r="SDP190" s="9"/>
      <c r="SDQ190" s="9"/>
      <c r="SDR190" s="9"/>
      <c r="SDS190" s="9"/>
      <c r="SDT190" s="9"/>
      <c r="SDU190" s="9"/>
      <c r="SDV190" s="9"/>
      <c r="SDW190" s="9"/>
      <c r="SDX190" s="9"/>
      <c r="SDY190" s="9"/>
      <c r="SDZ190" s="9"/>
      <c r="SEA190" s="9"/>
      <c r="SEB190" s="9"/>
      <c r="SEC190" s="9"/>
      <c r="SED190" s="9"/>
      <c r="SEE190" s="9"/>
      <c r="SEF190" s="9"/>
      <c r="SEG190" s="9"/>
      <c r="SEH190" s="9"/>
      <c r="SEI190" s="9"/>
      <c r="SEJ190" s="9"/>
      <c r="SEK190" s="9"/>
      <c r="SEL190" s="9"/>
      <c r="SEM190" s="9"/>
      <c r="SEN190" s="9"/>
      <c r="SEO190" s="9"/>
      <c r="SEP190" s="9"/>
      <c r="SEQ190" s="9"/>
      <c r="SER190" s="9"/>
      <c r="SES190" s="9"/>
      <c r="SET190" s="9"/>
      <c r="SEU190" s="9"/>
      <c r="SEV190" s="9"/>
      <c r="SEW190" s="9"/>
      <c r="SEX190" s="9"/>
      <c r="SEY190" s="9"/>
      <c r="SEZ190" s="9"/>
      <c r="SFA190" s="9"/>
      <c r="SFB190" s="9"/>
      <c r="SFC190" s="9"/>
      <c r="SFD190" s="9"/>
      <c r="SFE190" s="9"/>
      <c r="SFF190" s="9"/>
      <c r="SFG190" s="9"/>
      <c r="SFH190" s="9"/>
      <c r="SFI190" s="9"/>
      <c r="SFJ190" s="9"/>
      <c r="SFK190" s="9"/>
      <c r="SFL190" s="9"/>
      <c r="SFM190" s="9"/>
      <c r="SFN190" s="9"/>
      <c r="SFO190" s="9"/>
      <c r="SFP190" s="9"/>
      <c r="SFQ190" s="9"/>
      <c r="SFR190" s="9"/>
      <c r="SFS190" s="9"/>
      <c r="SFT190" s="9"/>
      <c r="SFU190" s="9"/>
      <c r="SFV190" s="9"/>
      <c r="SFW190" s="9"/>
      <c r="SFX190" s="9"/>
      <c r="SFY190" s="9"/>
      <c r="SFZ190" s="9"/>
      <c r="SGA190" s="9"/>
      <c r="SGB190" s="9"/>
      <c r="SGC190" s="9"/>
      <c r="SGD190" s="9"/>
      <c r="SGE190" s="9"/>
      <c r="SGF190" s="9"/>
      <c r="SGG190" s="9"/>
      <c r="SGH190" s="9"/>
      <c r="SGI190" s="9"/>
      <c r="SGJ190" s="9"/>
      <c r="SGK190" s="9"/>
      <c r="SGL190" s="9"/>
      <c r="SGM190" s="9"/>
      <c r="SGN190" s="9"/>
      <c r="SGO190" s="9"/>
      <c r="SGP190" s="9"/>
      <c r="SGQ190" s="9"/>
      <c r="SGR190" s="9"/>
      <c r="SGS190" s="9"/>
      <c r="SGT190" s="9"/>
      <c r="SGU190" s="9"/>
      <c r="SGV190" s="9"/>
      <c r="SGW190" s="9"/>
      <c r="SGX190" s="9"/>
      <c r="SGY190" s="9"/>
      <c r="SGZ190" s="9"/>
      <c r="SHA190" s="9"/>
      <c r="SHB190" s="9"/>
      <c r="SHC190" s="9"/>
      <c r="SHD190" s="9"/>
      <c r="SHE190" s="9"/>
      <c r="SHF190" s="9"/>
      <c r="SHG190" s="9"/>
      <c r="SHH190" s="9"/>
      <c r="SHI190" s="9"/>
      <c r="SHJ190" s="9"/>
      <c r="SHK190" s="9"/>
      <c r="SHL190" s="9"/>
      <c r="SHM190" s="9"/>
      <c r="SHN190" s="9"/>
      <c r="SHO190" s="9"/>
      <c r="SHP190" s="9"/>
      <c r="SHQ190" s="9"/>
      <c r="SHR190" s="9"/>
      <c r="SHS190" s="9"/>
      <c r="SHT190" s="9"/>
      <c r="SHU190" s="9"/>
      <c r="SHV190" s="9"/>
      <c r="SHW190" s="9"/>
      <c r="SHX190" s="9"/>
      <c r="SHY190" s="9"/>
      <c r="SHZ190" s="9"/>
      <c r="SIA190" s="9"/>
      <c r="SIB190" s="9"/>
      <c r="SIC190" s="9"/>
      <c r="SID190" s="9"/>
      <c r="SIE190" s="9"/>
      <c r="SIF190" s="9"/>
      <c r="SIG190" s="9"/>
      <c r="SIH190" s="9"/>
      <c r="SII190" s="9"/>
      <c r="SIJ190" s="9"/>
      <c r="SIK190" s="9"/>
      <c r="SIL190" s="9"/>
      <c r="SIM190" s="9"/>
      <c r="SIN190" s="9"/>
      <c r="SIO190" s="9"/>
      <c r="SIP190" s="9"/>
      <c r="SIQ190" s="9"/>
      <c r="SIR190" s="9"/>
      <c r="SIS190" s="9"/>
      <c r="SIT190" s="9"/>
      <c r="SIU190" s="9"/>
      <c r="SIV190" s="9"/>
      <c r="SIW190" s="9"/>
      <c r="SIX190" s="9"/>
      <c r="SIY190" s="9"/>
      <c r="SIZ190" s="9"/>
      <c r="SJA190" s="9"/>
      <c r="SJB190" s="9"/>
      <c r="SJC190" s="9"/>
      <c r="SJD190" s="9"/>
      <c r="SJE190" s="9"/>
      <c r="SJF190" s="9"/>
      <c r="SJG190" s="9"/>
      <c r="SJH190" s="9"/>
      <c r="SJI190" s="9"/>
      <c r="SJJ190" s="9"/>
      <c r="SJK190" s="9"/>
      <c r="SJL190" s="9"/>
      <c r="SJM190" s="9"/>
      <c r="SJN190" s="9"/>
      <c r="SJO190" s="9"/>
      <c r="SJP190" s="9"/>
      <c r="SJQ190" s="9"/>
      <c r="SJR190" s="9"/>
      <c r="SJS190" s="9"/>
      <c r="SJT190" s="9"/>
      <c r="SJU190" s="9"/>
      <c r="SJV190" s="9"/>
      <c r="SJW190" s="9"/>
      <c r="SJX190" s="9"/>
      <c r="SJY190" s="9"/>
      <c r="SJZ190" s="9"/>
      <c r="SKA190" s="9"/>
      <c r="SKB190" s="9"/>
      <c r="SKC190" s="9"/>
      <c r="SKD190" s="9"/>
      <c r="SKE190" s="9"/>
      <c r="SKF190" s="9"/>
      <c r="SKG190" s="9"/>
      <c r="SKH190" s="9"/>
      <c r="SKI190" s="9"/>
      <c r="SKJ190" s="9"/>
      <c r="SKK190" s="9"/>
      <c r="SKL190" s="9"/>
      <c r="SKM190" s="9"/>
      <c r="SKN190" s="9"/>
      <c r="SKO190" s="9"/>
      <c r="SKP190" s="9"/>
      <c r="SKQ190" s="9"/>
      <c r="SKR190" s="9"/>
      <c r="SKS190" s="9"/>
      <c r="SKT190" s="9"/>
      <c r="SKU190" s="9"/>
      <c r="SKV190" s="9"/>
      <c r="SKW190" s="9"/>
      <c r="SKX190" s="9"/>
      <c r="SKY190" s="9"/>
      <c r="SKZ190" s="9"/>
      <c r="SLA190" s="9"/>
      <c r="SLB190" s="9"/>
      <c r="SLC190" s="9"/>
      <c r="SLD190" s="9"/>
      <c r="SLE190" s="9"/>
      <c r="SLF190" s="9"/>
      <c r="SLG190" s="9"/>
      <c r="SLH190" s="9"/>
      <c r="SLI190" s="9"/>
      <c r="SLJ190" s="9"/>
      <c r="SLK190" s="9"/>
      <c r="SLL190" s="9"/>
      <c r="SLM190" s="9"/>
      <c r="SLN190" s="9"/>
      <c r="SLO190" s="9"/>
      <c r="SLP190" s="9"/>
      <c r="SLQ190" s="9"/>
      <c r="SLR190" s="9"/>
      <c r="SLS190" s="9"/>
      <c r="SLT190" s="9"/>
      <c r="SLU190" s="9"/>
      <c r="SLV190" s="9"/>
      <c r="SLW190" s="9"/>
      <c r="SLX190" s="9"/>
      <c r="SLY190" s="9"/>
      <c r="SLZ190" s="9"/>
      <c r="SMA190" s="9"/>
      <c r="SMB190" s="9"/>
      <c r="SMC190" s="9"/>
      <c r="SMD190" s="9"/>
      <c r="SME190" s="9"/>
      <c r="SMF190" s="9"/>
      <c r="SMG190" s="9"/>
      <c r="SMH190" s="9"/>
      <c r="SMI190" s="9"/>
      <c r="SMJ190" s="9"/>
      <c r="SMK190" s="9"/>
      <c r="SML190" s="9"/>
      <c r="SMM190" s="9"/>
      <c r="SMN190" s="9"/>
      <c r="SMO190" s="9"/>
      <c r="SMP190" s="9"/>
      <c r="SMQ190" s="9"/>
      <c r="SMR190" s="9"/>
      <c r="SMS190" s="9"/>
      <c r="SMT190" s="9"/>
      <c r="SMU190" s="9"/>
      <c r="SMV190" s="9"/>
      <c r="SMW190" s="9"/>
      <c r="SMX190" s="9"/>
      <c r="SMY190" s="9"/>
      <c r="SMZ190" s="9"/>
      <c r="SNA190" s="9"/>
      <c r="SNB190" s="9"/>
      <c r="SNC190" s="9"/>
      <c r="SND190" s="9"/>
      <c r="SNE190" s="9"/>
      <c r="SNF190" s="9"/>
      <c r="SNG190" s="9"/>
      <c r="SNH190" s="9"/>
      <c r="SNI190" s="9"/>
      <c r="SNJ190" s="9"/>
      <c r="SNK190" s="9"/>
      <c r="SNL190" s="9"/>
      <c r="SNM190" s="9"/>
      <c r="SNN190" s="9"/>
      <c r="SNO190" s="9"/>
      <c r="SNP190" s="9"/>
      <c r="SNQ190" s="9"/>
      <c r="SNR190" s="9"/>
      <c r="SNS190" s="9"/>
      <c r="SNT190" s="9"/>
      <c r="SNU190" s="9"/>
      <c r="SNV190" s="9"/>
      <c r="SNW190" s="9"/>
      <c r="SNX190" s="9"/>
      <c r="SNY190" s="9"/>
      <c r="SNZ190" s="9"/>
      <c r="SOA190" s="9"/>
      <c r="SOB190" s="9"/>
      <c r="SOC190" s="9"/>
      <c r="SOD190" s="9"/>
      <c r="SOE190" s="9"/>
      <c r="SOF190" s="9"/>
      <c r="SOG190" s="9"/>
      <c r="SOH190" s="9"/>
      <c r="SOI190" s="9"/>
      <c r="SOJ190" s="9"/>
      <c r="SOK190" s="9"/>
      <c r="SOL190" s="9"/>
      <c r="SOM190" s="9"/>
      <c r="SON190" s="9"/>
      <c r="SOO190" s="9"/>
      <c r="SOP190" s="9"/>
      <c r="SOQ190" s="9"/>
      <c r="SOR190" s="9"/>
      <c r="SOS190" s="9"/>
      <c r="SOT190" s="9"/>
      <c r="SOU190" s="9"/>
      <c r="SOV190" s="9"/>
      <c r="SOW190" s="9"/>
      <c r="SOX190" s="9"/>
      <c r="SOY190" s="9"/>
      <c r="SOZ190" s="9"/>
      <c r="SPA190" s="9"/>
      <c r="SPB190" s="9"/>
      <c r="SPC190" s="9"/>
      <c r="SPD190" s="9"/>
      <c r="SPE190" s="9"/>
      <c r="SPF190" s="9"/>
      <c r="SPG190" s="9"/>
      <c r="SPH190" s="9"/>
      <c r="SPI190" s="9"/>
      <c r="SPJ190" s="9"/>
      <c r="SPK190" s="9"/>
      <c r="SPL190" s="9"/>
      <c r="SPM190" s="9"/>
      <c r="SPN190" s="9"/>
      <c r="SPO190" s="9"/>
      <c r="SPP190" s="9"/>
      <c r="SPQ190" s="9"/>
      <c r="SPR190" s="9"/>
      <c r="SPS190" s="9"/>
      <c r="SPT190" s="9"/>
      <c r="SPU190" s="9"/>
      <c r="SPV190" s="9"/>
      <c r="SPW190" s="9"/>
      <c r="SPX190" s="9"/>
      <c r="SPY190" s="9"/>
      <c r="SPZ190" s="9"/>
      <c r="SQA190" s="9"/>
      <c r="SQB190" s="9"/>
      <c r="SQC190" s="9"/>
      <c r="SQD190" s="9"/>
      <c r="SQE190" s="9"/>
      <c r="SQF190" s="9"/>
      <c r="SQG190" s="9"/>
      <c r="SQH190" s="9"/>
      <c r="SQI190" s="9"/>
      <c r="SQJ190" s="9"/>
      <c r="SQK190" s="9"/>
      <c r="SQL190" s="9"/>
      <c r="SQM190" s="9"/>
      <c r="SQN190" s="9"/>
      <c r="SQO190" s="9"/>
      <c r="SQP190" s="9"/>
      <c r="SQQ190" s="9"/>
      <c r="SQR190" s="9"/>
      <c r="SQS190" s="9"/>
      <c r="SQT190" s="9"/>
      <c r="SQU190" s="9"/>
      <c r="SQV190" s="9"/>
      <c r="SQW190" s="9"/>
      <c r="SQX190" s="9"/>
      <c r="SQY190" s="9"/>
      <c r="SQZ190" s="9"/>
      <c r="SRA190" s="9"/>
      <c r="SRB190" s="9"/>
      <c r="SRC190" s="9"/>
      <c r="SRD190" s="9"/>
      <c r="SRE190" s="9"/>
      <c r="SRF190" s="9"/>
      <c r="SRG190" s="9"/>
      <c r="SRH190" s="9"/>
      <c r="SRI190" s="9"/>
      <c r="SRJ190" s="9"/>
      <c r="SRK190" s="9"/>
      <c r="SRL190" s="9"/>
      <c r="SRM190" s="9"/>
      <c r="SRN190" s="9"/>
      <c r="SRO190" s="9"/>
      <c r="SRP190" s="9"/>
      <c r="SRQ190" s="9"/>
      <c r="SRR190" s="9"/>
      <c r="SRS190" s="9"/>
      <c r="SRT190" s="9"/>
      <c r="SRU190" s="9"/>
      <c r="SRV190" s="9"/>
      <c r="SRW190" s="9"/>
      <c r="SRX190" s="9"/>
      <c r="SRY190" s="9"/>
      <c r="SRZ190" s="9"/>
      <c r="SSA190" s="9"/>
      <c r="SSB190" s="9"/>
      <c r="SSC190" s="9"/>
      <c r="SSD190" s="9"/>
      <c r="SSE190" s="9"/>
      <c r="SSF190" s="9"/>
      <c r="SSG190" s="9"/>
      <c r="SSH190" s="9"/>
      <c r="SSI190" s="9"/>
      <c r="SSJ190" s="9"/>
      <c r="SSK190" s="9"/>
      <c r="SSL190" s="9"/>
      <c r="SSM190" s="9"/>
      <c r="SSN190" s="9"/>
      <c r="SSO190" s="9"/>
      <c r="SSP190" s="9"/>
      <c r="SSQ190" s="9"/>
      <c r="SSR190" s="9"/>
      <c r="SSS190" s="9"/>
      <c r="SST190" s="9"/>
      <c r="SSU190" s="9"/>
      <c r="SSV190" s="9"/>
      <c r="SSW190" s="9"/>
      <c r="SSX190" s="9"/>
      <c r="SSY190" s="9"/>
      <c r="SSZ190" s="9"/>
      <c r="STA190" s="9"/>
      <c r="STB190" s="9"/>
      <c r="STC190" s="9"/>
      <c r="STD190" s="9"/>
      <c r="STE190" s="9"/>
      <c r="STF190" s="9"/>
      <c r="STG190" s="9"/>
      <c r="STH190" s="9"/>
      <c r="STI190" s="9"/>
      <c r="STJ190" s="9"/>
      <c r="STK190" s="9"/>
      <c r="STL190" s="9"/>
      <c r="STM190" s="9"/>
      <c r="STN190" s="9"/>
      <c r="STO190" s="9"/>
      <c r="STP190" s="9"/>
      <c r="STQ190" s="9"/>
      <c r="STR190" s="9"/>
      <c r="STS190" s="9"/>
      <c r="STT190" s="9"/>
      <c r="STU190" s="9"/>
      <c r="STV190" s="9"/>
      <c r="STW190" s="9"/>
      <c r="STX190" s="9"/>
      <c r="STY190" s="9"/>
      <c r="STZ190" s="9"/>
      <c r="SUA190" s="9"/>
      <c r="SUB190" s="9"/>
      <c r="SUC190" s="9"/>
      <c r="SUD190" s="9"/>
      <c r="SUE190" s="9"/>
      <c r="SUF190" s="9"/>
      <c r="SUG190" s="9"/>
      <c r="SUH190" s="9"/>
      <c r="SUI190" s="9"/>
      <c r="SUJ190" s="9"/>
      <c r="SUK190" s="9"/>
      <c r="SUL190" s="9"/>
      <c r="SUM190" s="9"/>
      <c r="SUN190" s="9"/>
      <c r="SUO190" s="9"/>
      <c r="SUP190" s="9"/>
      <c r="SUQ190" s="9"/>
      <c r="SUR190" s="9"/>
      <c r="SUS190" s="9"/>
      <c r="SUT190" s="9"/>
      <c r="SUU190" s="9"/>
      <c r="SUV190" s="9"/>
      <c r="SUW190" s="9"/>
      <c r="SUX190" s="9"/>
      <c r="SUY190" s="9"/>
      <c r="SUZ190" s="9"/>
      <c r="SVA190" s="9"/>
      <c r="SVB190" s="9"/>
      <c r="SVC190" s="9"/>
      <c r="SVD190" s="9"/>
      <c r="SVE190" s="9"/>
      <c r="SVF190" s="9"/>
      <c r="SVG190" s="9"/>
      <c r="SVH190" s="9"/>
      <c r="SVI190" s="9"/>
      <c r="SVJ190" s="9"/>
      <c r="SVK190" s="9"/>
      <c r="SVL190" s="9"/>
      <c r="SVM190" s="9"/>
      <c r="SVN190" s="9"/>
      <c r="SVO190" s="9"/>
      <c r="SVP190" s="9"/>
      <c r="SVQ190" s="9"/>
      <c r="SVR190" s="9"/>
      <c r="SVS190" s="9"/>
      <c r="SVT190" s="9"/>
      <c r="SVU190" s="9"/>
      <c r="SVV190" s="9"/>
      <c r="SVW190" s="9"/>
      <c r="SVX190" s="9"/>
      <c r="SVY190" s="9"/>
      <c r="SVZ190" s="9"/>
      <c r="SWA190" s="9"/>
      <c r="SWB190" s="9"/>
      <c r="SWC190" s="9"/>
      <c r="SWD190" s="9"/>
      <c r="SWE190" s="9"/>
      <c r="SWF190" s="9"/>
      <c r="SWG190" s="9"/>
      <c r="SWH190" s="9"/>
      <c r="SWI190" s="9"/>
      <c r="SWJ190" s="9"/>
      <c r="SWK190" s="9"/>
      <c r="SWL190" s="9"/>
      <c r="SWM190" s="9"/>
      <c r="SWN190" s="9"/>
      <c r="SWO190" s="9"/>
      <c r="SWP190" s="9"/>
      <c r="SWQ190" s="9"/>
      <c r="SWR190" s="9"/>
      <c r="SWS190" s="9"/>
      <c r="SWT190" s="9"/>
      <c r="SWU190" s="9"/>
      <c r="SWV190" s="9"/>
      <c r="SWW190" s="9"/>
      <c r="SWX190" s="9"/>
      <c r="SWY190" s="9"/>
      <c r="SWZ190" s="9"/>
      <c r="SXA190" s="9"/>
      <c r="SXB190" s="9"/>
      <c r="SXC190" s="9"/>
      <c r="SXD190" s="9"/>
      <c r="SXE190" s="9"/>
      <c r="SXF190" s="9"/>
      <c r="SXG190" s="9"/>
      <c r="SXH190" s="9"/>
      <c r="SXI190" s="9"/>
      <c r="SXJ190" s="9"/>
      <c r="SXK190" s="9"/>
      <c r="SXL190" s="9"/>
      <c r="SXM190" s="9"/>
      <c r="SXN190" s="9"/>
      <c r="SXO190" s="9"/>
      <c r="SXP190" s="9"/>
      <c r="SXQ190" s="9"/>
      <c r="SXR190" s="9"/>
      <c r="SXS190" s="9"/>
      <c r="SXT190" s="9"/>
      <c r="SXU190" s="9"/>
      <c r="SXV190" s="9"/>
      <c r="SXW190" s="9"/>
      <c r="SXX190" s="9"/>
      <c r="SXY190" s="9"/>
      <c r="SXZ190" s="9"/>
      <c r="SYA190" s="9"/>
      <c r="SYB190" s="9"/>
      <c r="SYC190" s="9"/>
      <c r="SYD190" s="9"/>
      <c r="SYE190" s="9"/>
      <c r="SYF190" s="9"/>
      <c r="SYG190" s="9"/>
      <c r="SYH190" s="9"/>
      <c r="SYI190" s="9"/>
      <c r="SYJ190" s="9"/>
      <c r="SYK190" s="9"/>
      <c r="SYL190" s="9"/>
      <c r="SYM190" s="9"/>
      <c r="SYN190" s="9"/>
      <c r="SYO190" s="9"/>
      <c r="SYP190" s="9"/>
      <c r="SYQ190" s="9"/>
      <c r="SYR190" s="9"/>
      <c r="SYS190" s="9"/>
      <c r="SYT190" s="9"/>
      <c r="SYU190" s="9"/>
      <c r="SYV190" s="9"/>
      <c r="SYW190" s="9"/>
      <c r="SYX190" s="9"/>
      <c r="SYY190" s="9"/>
      <c r="SYZ190" s="9"/>
      <c r="SZA190" s="9"/>
      <c r="SZB190" s="9"/>
      <c r="SZC190" s="9"/>
      <c r="SZD190" s="9"/>
      <c r="SZE190" s="9"/>
      <c r="SZF190" s="9"/>
      <c r="SZG190" s="9"/>
      <c r="SZH190" s="9"/>
      <c r="SZI190" s="9"/>
      <c r="SZJ190" s="9"/>
      <c r="SZK190" s="9"/>
      <c r="SZL190" s="9"/>
      <c r="SZM190" s="9"/>
      <c r="SZN190" s="9"/>
      <c r="SZO190" s="9"/>
      <c r="SZP190" s="9"/>
      <c r="SZQ190" s="9"/>
      <c r="SZR190" s="9"/>
      <c r="SZS190" s="9"/>
      <c r="SZT190" s="9"/>
      <c r="SZU190" s="9"/>
      <c r="SZV190" s="9"/>
      <c r="SZW190" s="9"/>
      <c r="SZX190" s="9"/>
      <c r="SZY190" s="9"/>
      <c r="SZZ190" s="9"/>
      <c r="TAA190" s="9"/>
      <c r="TAB190" s="9"/>
      <c r="TAC190" s="9"/>
      <c r="TAD190" s="9"/>
      <c r="TAE190" s="9"/>
      <c r="TAF190" s="9"/>
      <c r="TAG190" s="9"/>
      <c r="TAH190" s="9"/>
      <c r="TAI190" s="9"/>
      <c r="TAJ190" s="9"/>
      <c r="TAK190" s="9"/>
      <c r="TAL190" s="9"/>
      <c r="TAM190" s="9"/>
      <c r="TAN190" s="9"/>
      <c r="TAO190" s="9"/>
      <c r="TAP190" s="9"/>
      <c r="TAQ190" s="9"/>
      <c r="TAR190" s="9"/>
      <c r="TAS190" s="9"/>
      <c r="TAT190" s="9"/>
      <c r="TAU190" s="9"/>
      <c r="TAV190" s="9"/>
      <c r="TAW190" s="9"/>
      <c r="TAX190" s="9"/>
      <c r="TAY190" s="9"/>
      <c r="TAZ190" s="9"/>
      <c r="TBA190" s="9"/>
      <c r="TBB190" s="9"/>
      <c r="TBC190" s="9"/>
      <c r="TBD190" s="9"/>
      <c r="TBE190" s="9"/>
      <c r="TBF190" s="9"/>
      <c r="TBG190" s="9"/>
      <c r="TBH190" s="9"/>
      <c r="TBI190" s="9"/>
      <c r="TBJ190" s="9"/>
      <c r="TBK190" s="9"/>
      <c r="TBL190" s="9"/>
      <c r="TBM190" s="9"/>
      <c r="TBN190" s="9"/>
      <c r="TBO190" s="9"/>
      <c r="TBP190" s="9"/>
      <c r="TBQ190" s="9"/>
      <c r="TBR190" s="9"/>
      <c r="TBS190" s="9"/>
      <c r="TBT190" s="9"/>
      <c r="TBU190" s="9"/>
      <c r="TBV190" s="9"/>
      <c r="TBW190" s="9"/>
      <c r="TBX190" s="9"/>
      <c r="TBY190" s="9"/>
      <c r="TBZ190" s="9"/>
      <c r="TCA190" s="9"/>
      <c r="TCB190" s="9"/>
      <c r="TCC190" s="9"/>
      <c r="TCD190" s="9"/>
      <c r="TCE190" s="9"/>
      <c r="TCF190" s="9"/>
      <c r="TCG190" s="9"/>
      <c r="TCH190" s="9"/>
      <c r="TCI190" s="9"/>
      <c r="TCJ190" s="9"/>
      <c r="TCK190" s="9"/>
      <c r="TCL190" s="9"/>
      <c r="TCM190" s="9"/>
      <c r="TCN190" s="9"/>
      <c r="TCO190" s="9"/>
      <c r="TCP190" s="9"/>
      <c r="TCQ190" s="9"/>
      <c r="TCR190" s="9"/>
      <c r="TCS190" s="9"/>
      <c r="TCT190" s="9"/>
      <c r="TCU190" s="9"/>
      <c r="TCV190" s="9"/>
      <c r="TCW190" s="9"/>
      <c r="TCX190" s="9"/>
      <c r="TCY190" s="9"/>
      <c r="TCZ190" s="9"/>
      <c r="TDA190" s="9"/>
      <c r="TDB190" s="9"/>
      <c r="TDC190" s="9"/>
      <c r="TDD190" s="9"/>
      <c r="TDE190" s="9"/>
      <c r="TDF190" s="9"/>
      <c r="TDG190" s="9"/>
      <c r="TDH190" s="9"/>
      <c r="TDI190" s="9"/>
      <c r="TDJ190" s="9"/>
      <c r="TDK190" s="9"/>
      <c r="TDL190" s="9"/>
      <c r="TDM190" s="9"/>
      <c r="TDN190" s="9"/>
      <c r="TDO190" s="9"/>
      <c r="TDP190" s="9"/>
      <c r="TDQ190" s="9"/>
      <c r="TDR190" s="9"/>
      <c r="TDS190" s="9"/>
      <c r="TDT190" s="9"/>
      <c r="TDU190" s="9"/>
      <c r="TDV190" s="9"/>
      <c r="TDW190" s="9"/>
      <c r="TDX190" s="9"/>
      <c r="TDY190" s="9"/>
      <c r="TDZ190" s="9"/>
      <c r="TEA190" s="9"/>
      <c r="TEB190" s="9"/>
      <c r="TEC190" s="9"/>
      <c r="TED190" s="9"/>
      <c r="TEE190" s="9"/>
      <c r="TEF190" s="9"/>
      <c r="TEG190" s="9"/>
      <c r="TEH190" s="9"/>
      <c r="TEI190" s="9"/>
      <c r="TEJ190" s="9"/>
      <c r="TEK190" s="9"/>
      <c r="TEL190" s="9"/>
      <c r="TEM190" s="9"/>
      <c r="TEN190" s="9"/>
      <c r="TEO190" s="9"/>
      <c r="TEP190" s="9"/>
      <c r="TEQ190" s="9"/>
      <c r="TER190" s="9"/>
      <c r="TES190" s="9"/>
      <c r="TET190" s="9"/>
      <c r="TEU190" s="9"/>
      <c r="TEV190" s="9"/>
      <c r="TEW190" s="9"/>
      <c r="TEX190" s="9"/>
      <c r="TEY190" s="9"/>
      <c r="TEZ190" s="9"/>
      <c r="TFA190" s="9"/>
      <c r="TFB190" s="9"/>
      <c r="TFC190" s="9"/>
      <c r="TFD190" s="9"/>
      <c r="TFE190" s="9"/>
      <c r="TFF190" s="9"/>
      <c r="TFG190" s="9"/>
      <c r="TFH190" s="9"/>
      <c r="TFI190" s="9"/>
      <c r="TFJ190" s="9"/>
      <c r="TFK190" s="9"/>
      <c r="TFL190" s="9"/>
      <c r="TFM190" s="9"/>
      <c r="TFN190" s="9"/>
      <c r="TFO190" s="9"/>
      <c r="TFP190" s="9"/>
      <c r="TFQ190" s="9"/>
      <c r="TFR190" s="9"/>
      <c r="TFS190" s="9"/>
      <c r="TFT190" s="9"/>
      <c r="TFU190" s="9"/>
      <c r="TFV190" s="9"/>
      <c r="TFW190" s="9"/>
      <c r="TFX190" s="9"/>
      <c r="TFY190" s="9"/>
      <c r="TFZ190" s="9"/>
      <c r="TGA190" s="9"/>
      <c r="TGB190" s="9"/>
      <c r="TGC190" s="9"/>
      <c r="TGD190" s="9"/>
      <c r="TGE190" s="9"/>
      <c r="TGF190" s="9"/>
      <c r="TGG190" s="9"/>
      <c r="TGH190" s="9"/>
      <c r="TGI190" s="9"/>
      <c r="TGJ190" s="9"/>
      <c r="TGK190" s="9"/>
      <c r="TGL190" s="9"/>
      <c r="TGM190" s="9"/>
      <c r="TGN190" s="9"/>
      <c r="TGO190" s="9"/>
      <c r="TGP190" s="9"/>
      <c r="TGQ190" s="9"/>
      <c r="TGR190" s="9"/>
      <c r="TGS190" s="9"/>
      <c r="TGT190" s="9"/>
      <c r="TGU190" s="9"/>
      <c r="TGV190" s="9"/>
      <c r="TGW190" s="9"/>
      <c r="TGX190" s="9"/>
      <c r="TGY190" s="9"/>
      <c r="TGZ190" s="9"/>
      <c r="THA190" s="9"/>
      <c r="THB190" s="9"/>
      <c r="THC190" s="9"/>
      <c r="THD190" s="9"/>
      <c r="THE190" s="9"/>
      <c r="THF190" s="9"/>
      <c r="THG190" s="9"/>
      <c r="THH190" s="9"/>
      <c r="THI190" s="9"/>
      <c r="THJ190" s="9"/>
      <c r="THK190" s="9"/>
      <c r="THL190" s="9"/>
      <c r="THM190" s="9"/>
      <c r="THN190" s="9"/>
      <c r="THO190" s="9"/>
      <c r="THP190" s="9"/>
      <c r="THQ190" s="9"/>
      <c r="THR190" s="9"/>
      <c r="THS190" s="9"/>
      <c r="THT190" s="9"/>
      <c r="THU190" s="9"/>
      <c r="THV190" s="9"/>
      <c r="THW190" s="9"/>
      <c r="THX190" s="9"/>
      <c r="THY190" s="9"/>
      <c r="THZ190" s="9"/>
      <c r="TIA190" s="9"/>
      <c r="TIB190" s="9"/>
      <c r="TIC190" s="9"/>
      <c r="TID190" s="9"/>
      <c r="TIE190" s="9"/>
      <c r="TIF190" s="9"/>
      <c r="TIG190" s="9"/>
      <c r="TIH190" s="9"/>
      <c r="TII190" s="9"/>
      <c r="TIJ190" s="9"/>
      <c r="TIK190" s="9"/>
      <c r="TIL190" s="9"/>
      <c r="TIM190" s="9"/>
      <c r="TIN190" s="9"/>
      <c r="TIO190" s="9"/>
      <c r="TIP190" s="9"/>
      <c r="TIQ190" s="9"/>
      <c r="TIR190" s="9"/>
      <c r="TIS190" s="9"/>
      <c r="TIT190" s="9"/>
      <c r="TIU190" s="9"/>
      <c r="TIV190" s="9"/>
      <c r="TIW190" s="9"/>
      <c r="TIX190" s="9"/>
      <c r="TIY190" s="9"/>
      <c r="TIZ190" s="9"/>
      <c r="TJA190" s="9"/>
      <c r="TJB190" s="9"/>
      <c r="TJC190" s="9"/>
      <c r="TJD190" s="9"/>
      <c r="TJE190" s="9"/>
      <c r="TJF190" s="9"/>
      <c r="TJG190" s="9"/>
      <c r="TJH190" s="9"/>
      <c r="TJI190" s="9"/>
      <c r="TJJ190" s="9"/>
      <c r="TJK190" s="9"/>
      <c r="TJL190" s="9"/>
      <c r="TJM190" s="9"/>
      <c r="TJN190" s="9"/>
      <c r="TJO190" s="9"/>
      <c r="TJP190" s="9"/>
      <c r="TJQ190" s="9"/>
      <c r="TJR190" s="9"/>
      <c r="TJS190" s="9"/>
      <c r="TJT190" s="9"/>
      <c r="TJU190" s="9"/>
      <c r="TJV190" s="9"/>
      <c r="TJW190" s="9"/>
      <c r="TJX190" s="9"/>
      <c r="TJY190" s="9"/>
      <c r="TJZ190" s="9"/>
      <c r="TKA190" s="9"/>
      <c r="TKB190" s="9"/>
      <c r="TKC190" s="9"/>
      <c r="TKD190" s="9"/>
      <c r="TKE190" s="9"/>
      <c r="TKF190" s="9"/>
      <c r="TKG190" s="9"/>
      <c r="TKH190" s="9"/>
      <c r="TKI190" s="9"/>
      <c r="TKJ190" s="9"/>
      <c r="TKK190" s="9"/>
      <c r="TKL190" s="9"/>
      <c r="TKM190" s="9"/>
      <c r="TKN190" s="9"/>
      <c r="TKO190" s="9"/>
      <c r="TKP190" s="9"/>
      <c r="TKQ190" s="9"/>
      <c r="TKR190" s="9"/>
      <c r="TKS190" s="9"/>
      <c r="TKT190" s="9"/>
      <c r="TKU190" s="9"/>
      <c r="TKV190" s="9"/>
      <c r="TKW190" s="9"/>
      <c r="TKX190" s="9"/>
      <c r="TKY190" s="9"/>
      <c r="TKZ190" s="9"/>
      <c r="TLA190" s="9"/>
      <c r="TLB190" s="9"/>
      <c r="TLC190" s="9"/>
      <c r="TLD190" s="9"/>
      <c r="TLE190" s="9"/>
      <c r="TLF190" s="9"/>
      <c r="TLG190" s="9"/>
      <c r="TLH190" s="9"/>
      <c r="TLI190" s="9"/>
      <c r="TLJ190" s="9"/>
      <c r="TLK190" s="9"/>
      <c r="TLL190" s="9"/>
      <c r="TLM190" s="9"/>
      <c r="TLN190" s="9"/>
      <c r="TLO190" s="9"/>
      <c r="TLP190" s="9"/>
      <c r="TLQ190" s="9"/>
      <c r="TLR190" s="9"/>
      <c r="TLS190" s="9"/>
      <c r="TLT190" s="9"/>
      <c r="TLU190" s="9"/>
      <c r="TLV190" s="9"/>
      <c r="TLW190" s="9"/>
      <c r="TLX190" s="9"/>
      <c r="TLY190" s="9"/>
      <c r="TLZ190" s="9"/>
      <c r="TMA190" s="9"/>
      <c r="TMB190" s="9"/>
      <c r="TMC190" s="9"/>
      <c r="TMD190" s="9"/>
      <c r="TME190" s="9"/>
      <c r="TMF190" s="9"/>
      <c r="TMG190" s="9"/>
      <c r="TMH190" s="9"/>
      <c r="TMI190" s="9"/>
      <c r="TMJ190" s="9"/>
      <c r="TMK190" s="9"/>
      <c r="TML190" s="9"/>
      <c r="TMM190" s="9"/>
      <c r="TMN190" s="9"/>
      <c r="TMO190" s="9"/>
      <c r="TMP190" s="9"/>
      <c r="TMQ190" s="9"/>
      <c r="TMR190" s="9"/>
      <c r="TMS190" s="9"/>
      <c r="TMT190" s="9"/>
      <c r="TMU190" s="9"/>
      <c r="TMV190" s="9"/>
      <c r="TMW190" s="9"/>
      <c r="TMX190" s="9"/>
      <c r="TMY190" s="9"/>
      <c r="TMZ190" s="9"/>
      <c r="TNA190" s="9"/>
      <c r="TNB190" s="9"/>
      <c r="TNC190" s="9"/>
      <c r="TND190" s="9"/>
      <c r="TNE190" s="9"/>
      <c r="TNF190" s="9"/>
      <c r="TNG190" s="9"/>
      <c r="TNH190" s="9"/>
      <c r="TNI190" s="9"/>
      <c r="TNJ190" s="9"/>
      <c r="TNK190" s="9"/>
      <c r="TNL190" s="9"/>
      <c r="TNM190" s="9"/>
      <c r="TNN190" s="9"/>
      <c r="TNO190" s="9"/>
      <c r="TNP190" s="9"/>
      <c r="TNQ190" s="9"/>
      <c r="TNR190" s="9"/>
      <c r="TNS190" s="9"/>
      <c r="TNT190" s="9"/>
      <c r="TNU190" s="9"/>
      <c r="TNV190" s="9"/>
      <c r="TNW190" s="9"/>
      <c r="TNX190" s="9"/>
      <c r="TNY190" s="9"/>
      <c r="TNZ190" s="9"/>
      <c r="TOA190" s="9"/>
      <c r="TOB190" s="9"/>
      <c r="TOC190" s="9"/>
      <c r="TOD190" s="9"/>
      <c r="TOE190" s="9"/>
      <c r="TOF190" s="9"/>
      <c r="TOG190" s="9"/>
      <c r="TOH190" s="9"/>
      <c r="TOI190" s="9"/>
      <c r="TOJ190" s="9"/>
      <c r="TOK190" s="9"/>
      <c r="TOL190" s="9"/>
      <c r="TOM190" s="9"/>
      <c r="TON190" s="9"/>
      <c r="TOO190" s="9"/>
      <c r="TOP190" s="9"/>
      <c r="TOQ190" s="9"/>
      <c r="TOR190" s="9"/>
      <c r="TOS190" s="9"/>
      <c r="TOT190" s="9"/>
      <c r="TOU190" s="9"/>
      <c r="TOV190" s="9"/>
      <c r="TOW190" s="9"/>
      <c r="TOX190" s="9"/>
      <c r="TOY190" s="9"/>
      <c r="TOZ190" s="9"/>
      <c r="TPA190" s="9"/>
      <c r="TPB190" s="9"/>
      <c r="TPC190" s="9"/>
      <c r="TPD190" s="9"/>
      <c r="TPE190" s="9"/>
      <c r="TPF190" s="9"/>
      <c r="TPG190" s="9"/>
      <c r="TPH190" s="9"/>
      <c r="TPI190" s="9"/>
      <c r="TPJ190" s="9"/>
      <c r="TPK190" s="9"/>
      <c r="TPL190" s="9"/>
      <c r="TPM190" s="9"/>
      <c r="TPN190" s="9"/>
      <c r="TPO190" s="9"/>
      <c r="TPP190" s="9"/>
      <c r="TPQ190" s="9"/>
      <c r="TPR190" s="9"/>
      <c r="TPS190" s="9"/>
      <c r="TPT190" s="9"/>
      <c r="TPU190" s="9"/>
      <c r="TPV190" s="9"/>
      <c r="TPW190" s="9"/>
      <c r="TPX190" s="9"/>
      <c r="TPY190" s="9"/>
      <c r="TPZ190" s="9"/>
      <c r="TQA190" s="9"/>
      <c r="TQB190" s="9"/>
      <c r="TQC190" s="9"/>
      <c r="TQD190" s="9"/>
      <c r="TQE190" s="9"/>
      <c r="TQF190" s="9"/>
      <c r="TQG190" s="9"/>
      <c r="TQH190" s="9"/>
      <c r="TQI190" s="9"/>
      <c r="TQJ190" s="9"/>
      <c r="TQK190" s="9"/>
      <c r="TQL190" s="9"/>
      <c r="TQM190" s="9"/>
      <c r="TQN190" s="9"/>
      <c r="TQO190" s="9"/>
      <c r="TQP190" s="9"/>
      <c r="TQQ190" s="9"/>
      <c r="TQR190" s="9"/>
      <c r="TQS190" s="9"/>
      <c r="TQT190" s="9"/>
      <c r="TQU190" s="9"/>
      <c r="TQV190" s="9"/>
      <c r="TQW190" s="9"/>
      <c r="TQX190" s="9"/>
      <c r="TQY190" s="9"/>
      <c r="TQZ190" s="9"/>
      <c r="TRA190" s="9"/>
      <c r="TRB190" s="9"/>
      <c r="TRC190" s="9"/>
      <c r="TRD190" s="9"/>
      <c r="TRE190" s="9"/>
      <c r="TRF190" s="9"/>
      <c r="TRG190" s="9"/>
      <c r="TRH190" s="9"/>
      <c r="TRI190" s="9"/>
      <c r="TRJ190" s="9"/>
      <c r="TRK190" s="9"/>
      <c r="TRL190" s="9"/>
      <c r="TRM190" s="9"/>
      <c r="TRN190" s="9"/>
      <c r="TRO190" s="9"/>
      <c r="TRP190" s="9"/>
      <c r="TRQ190" s="9"/>
      <c r="TRR190" s="9"/>
      <c r="TRS190" s="9"/>
      <c r="TRT190" s="9"/>
      <c r="TRU190" s="9"/>
      <c r="TRV190" s="9"/>
      <c r="TRW190" s="9"/>
      <c r="TRX190" s="9"/>
      <c r="TRY190" s="9"/>
      <c r="TRZ190" s="9"/>
      <c r="TSA190" s="9"/>
      <c r="TSB190" s="9"/>
      <c r="TSC190" s="9"/>
      <c r="TSD190" s="9"/>
      <c r="TSE190" s="9"/>
      <c r="TSF190" s="9"/>
      <c r="TSG190" s="9"/>
      <c r="TSH190" s="9"/>
      <c r="TSI190" s="9"/>
      <c r="TSJ190" s="9"/>
      <c r="TSK190" s="9"/>
      <c r="TSL190" s="9"/>
      <c r="TSM190" s="9"/>
      <c r="TSN190" s="9"/>
      <c r="TSO190" s="9"/>
      <c r="TSP190" s="9"/>
      <c r="TSQ190" s="9"/>
      <c r="TSR190" s="9"/>
      <c r="TSS190" s="9"/>
      <c r="TST190" s="9"/>
      <c r="TSU190" s="9"/>
      <c r="TSV190" s="9"/>
      <c r="TSW190" s="9"/>
      <c r="TSX190" s="9"/>
      <c r="TSY190" s="9"/>
      <c r="TSZ190" s="9"/>
      <c r="TTA190" s="9"/>
      <c r="TTB190" s="9"/>
      <c r="TTC190" s="9"/>
      <c r="TTD190" s="9"/>
      <c r="TTE190" s="9"/>
      <c r="TTF190" s="9"/>
      <c r="TTG190" s="9"/>
      <c r="TTH190" s="9"/>
      <c r="TTI190" s="9"/>
      <c r="TTJ190" s="9"/>
      <c r="TTK190" s="9"/>
      <c r="TTL190" s="9"/>
      <c r="TTM190" s="9"/>
      <c r="TTN190" s="9"/>
      <c r="TTO190" s="9"/>
      <c r="TTP190" s="9"/>
      <c r="TTQ190" s="9"/>
      <c r="TTR190" s="9"/>
      <c r="TTS190" s="9"/>
      <c r="TTT190" s="9"/>
      <c r="TTU190" s="9"/>
      <c r="TTV190" s="9"/>
      <c r="TTW190" s="9"/>
      <c r="TTX190" s="9"/>
      <c r="TTY190" s="9"/>
      <c r="TTZ190" s="9"/>
      <c r="TUA190" s="9"/>
      <c r="TUB190" s="9"/>
      <c r="TUC190" s="9"/>
      <c r="TUD190" s="9"/>
      <c r="TUE190" s="9"/>
      <c r="TUF190" s="9"/>
      <c r="TUG190" s="9"/>
      <c r="TUH190" s="9"/>
      <c r="TUI190" s="9"/>
      <c r="TUJ190" s="9"/>
      <c r="TUK190" s="9"/>
      <c r="TUL190" s="9"/>
      <c r="TUM190" s="9"/>
      <c r="TUN190" s="9"/>
      <c r="TUO190" s="9"/>
      <c r="TUP190" s="9"/>
      <c r="TUQ190" s="9"/>
      <c r="TUR190" s="9"/>
      <c r="TUS190" s="9"/>
      <c r="TUT190" s="9"/>
      <c r="TUU190" s="9"/>
      <c r="TUV190" s="9"/>
      <c r="TUW190" s="9"/>
      <c r="TUX190" s="9"/>
      <c r="TUY190" s="9"/>
      <c r="TUZ190" s="9"/>
      <c r="TVA190" s="9"/>
      <c r="TVB190" s="9"/>
      <c r="TVC190" s="9"/>
      <c r="TVD190" s="9"/>
      <c r="TVE190" s="9"/>
      <c r="TVF190" s="9"/>
      <c r="TVG190" s="9"/>
      <c r="TVH190" s="9"/>
      <c r="TVI190" s="9"/>
      <c r="TVJ190" s="9"/>
      <c r="TVK190" s="9"/>
      <c r="TVL190" s="9"/>
      <c r="TVM190" s="9"/>
      <c r="TVN190" s="9"/>
      <c r="TVO190" s="9"/>
      <c r="TVP190" s="9"/>
      <c r="TVQ190" s="9"/>
      <c r="TVR190" s="9"/>
      <c r="TVS190" s="9"/>
      <c r="TVT190" s="9"/>
      <c r="TVU190" s="9"/>
      <c r="TVV190" s="9"/>
      <c r="TVW190" s="9"/>
      <c r="TVX190" s="9"/>
      <c r="TVY190" s="9"/>
      <c r="TVZ190" s="9"/>
      <c r="TWA190" s="9"/>
      <c r="TWB190" s="9"/>
      <c r="TWC190" s="9"/>
      <c r="TWD190" s="9"/>
      <c r="TWE190" s="9"/>
      <c r="TWF190" s="9"/>
      <c r="TWG190" s="9"/>
      <c r="TWH190" s="9"/>
      <c r="TWI190" s="9"/>
      <c r="TWJ190" s="9"/>
      <c r="TWK190" s="9"/>
      <c r="TWL190" s="9"/>
      <c r="TWM190" s="9"/>
      <c r="TWN190" s="9"/>
      <c r="TWO190" s="9"/>
      <c r="TWP190" s="9"/>
      <c r="TWQ190" s="9"/>
      <c r="TWR190" s="9"/>
      <c r="TWS190" s="9"/>
      <c r="TWT190" s="9"/>
      <c r="TWU190" s="9"/>
      <c r="TWV190" s="9"/>
      <c r="TWW190" s="9"/>
      <c r="TWX190" s="9"/>
      <c r="TWY190" s="9"/>
      <c r="TWZ190" s="9"/>
      <c r="TXA190" s="9"/>
      <c r="TXB190" s="9"/>
      <c r="TXC190" s="9"/>
      <c r="TXD190" s="9"/>
      <c r="TXE190" s="9"/>
      <c r="TXF190" s="9"/>
      <c r="TXG190" s="9"/>
      <c r="TXH190" s="9"/>
      <c r="TXI190" s="9"/>
      <c r="TXJ190" s="9"/>
      <c r="TXK190" s="9"/>
      <c r="TXL190" s="9"/>
      <c r="TXM190" s="9"/>
      <c r="TXN190" s="9"/>
      <c r="TXO190" s="9"/>
      <c r="TXP190" s="9"/>
      <c r="TXQ190" s="9"/>
      <c r="TXR190" s="9"/>
      <c r="TXS190" s="9"/>
      <c r="TXT190" s="9"/>
      <c r="TXU190" s="9"/>
      <c r="TXV190" s="9"/>
      <c r="TXW190" s="9"/>
      <c r="TXX190" s="9"/>
      <c r="TXY190" s="9"/>
      <c r="TXZ190" s="9"/>
      <c r="TYA190" s="9"/>
      <c r="TYB190" s="9"/>
      <c r="TYC190" s="9"/>
      <c r="TYD190" s="9"/>
      <c r="TYE190" s="9"/>
      <c r="TYF190" s="9"/>
      <c r="TYG190" s="9"/>
      <c r="TYH190" s="9"/>
      <c r="TYI190" s="9"/>
      <c r="TYJ190" s="9"/>
      <c r="TYK190" s="9"/>
      <c r="TYL190" s="9"/>
      <c r="TYM190" s="9"/>
      <c r="TYN190" s="9"/>
      <c r="TYO190" s="9"/>
      <c r="TYP190" s="9"/>
      <c r="TYQ190" s="9"/>
      <c r="TYR190" s="9"/>
      <c r="TYS190" s="9"/>
      <c r="TYT190" s="9"/>
      <c r="TYU190" s="9"/>
      <c r="TYV190" s="9"/>
      <c r="TYW190" s="9"/>
      <c r="TYX190" s="9"/>
      <c r="TYY190" s="9"/>
      <c r="TYZ190" s="9"/>
      <c r="TZA190" s="9"/>
      <c r="TZB190" s="9"/>
      <c r="TZC190" s="9"/>
      <c r="TZD190" s="9"/>
      <c r="TZE190" s="9"/>
      <c r="TZF190" s="9"/>
      <c r="TZG190" s="9"/>
      <c r="TZH190" s="9"/>
      <c r="TZI190" s="9"/>
      <c r="TZJ190" s="9"/>
      <c r="TZK190" s="9"/>
      <c r="TZL190" s="9"/>
      <c r="TZM190" s="9"/>
      <c r="TZN190" s="9"/>
      <c r="TZO190" s="9"/>
      <c r="TZP190" s="9"/>
      <c r="TZQ190" s="9"/>
      <c r="TZR190" s="9"/>
      <c r="TZS190" s="9"/>
      <c r="TZT190" s="9"/>
      <c r="TZU190" s="9"/>
      <c r="TZV190" s="9"/>
      <c r="TZW190" s="9"/>
      <c r="TZX190" s="9"/>
      <c r="TZY190" s="9"/>
      <c r="TZZ190" s="9"/>
      <c r="UAA190" s="9"/>
      <c r="UAB190" s="9"/>
      <c r="UAC190" s="9"/>
      <c r="UAD190" s="9"/>
      <c r="UAE190" s="9"/>
      <c r="UAF190" s="9"/>
      <c r="UAG190" s="9"/>
      <c r="UAH190" s="9"/>
      <c r="UAI190" s="9"/>
      <c r="UAJ190" s="9"/>
      <c r="UAK190" s="9"/>
      <c r="UAL190" s="9"/>
      <c r="UAM190" s="9"/>
      <c r="UAN190" s="9"/>
      <c r="UAO190" s="9"/>
      <c r="UAP190" s="9"/>
      <c r="UAQ190" s="9"/>
      <c r="UAR190" s="9"/>
      <c r="UAS190" s="9"/>
      <c r="UAT190" s="9"/>
      <c r="UAU190" s="9"/>
      <c r="UAV190" s="9"/>
      <c r="UAW190" s="9"/>
      <c r="UAX190" s="9"/>
      <c r="UAY190" s="9"/>
      <c r="UAZ190" s="9"/>
      <c r="UBA190" s="9"/>
      <c r="UBB190" s="9"/>
      <c r="UBC190" s="9"/>
      <c r="UBD190" s="9"/>
      <c r="UBE190" s="9"/>
      <c r="UBF190" s="9"/>
      <c r="UBG190" s="9"/>
      <c r="UBH190" s="9"/>
      <c r="UBI190" s="9"/>
      <c r="UBJ190" s="9"/>
      <c r="UBK190" s="9"/>
      <c r="UBL190" s="9"/>
      <c r="UBM190" s="9"/>
      <c r="UBN190" s="9"/>
      <c r="UBO190" s="9"/>
      <c r="UBP190" s="9"/>
      <c r="UBQ190" s="9"/>
      <c r="UBR190" s="9"/>
      <c r="UBS190" s="9"/>
      <c r="UBT190" s="9"/>
      <c r="UBU190" s="9"/>
      <c r="UBV190" s="9"/>
      <c r="UBW190" s="9"/>
      <c r="UBX190" s="9"/>
      <c r="UBY190" s="9"/>
      <c r="UBZ190" s="9"/>
      <c r="UCA190" s="9"/>
      <c r="UCB190" s="9"/>
      <c r="UCC190" s="9"/>
      <c r="UCD190" s="9"/>
      <c r="UCE190" s="9"/>
      <c r="UCF190" s="9"/>
      <c r="UCG190" s="9"/>
      <c r="UCH190" s="9"/>
      <c r="UCI190" s="9"/>
      <c r="UCJ190" s="9"/>
      <c r="UCK190" s="9"/>
      <c r="UCL190" s="9"/>
      <c r="UCM190" s="9"/>
      <c r="UCN190" s="9"/>
      <c r="UCO190" s="9"/>
      <c r="UCP190" s="9"/>
      <c r="UCQ190" s="9"/>
      <c r="UCR190" s="9"/>
      <c r="UCS190" s="9"/>
      <c r="UCT190" s="9"/>
      <c r="UCU190" s="9"/>
      <c r="UCV190" s="9"/>
      <c r="UCW190" s="9"/>
      <c r="UCX190" s="9"/>
      <c r="UCY190" s="9"/>
      <c r="UCZ190" s="9"/>
      <c r="UDA190" s="9"/>
      <c r="UDB190" s="9"/>
      <c r="UDC190" s="9"/>
      <c r="UDD190" s="9"/>
      <c r="UDE190" s="9"/>
      <c r="UDF190" s="9"/>
      <c r="UDG190" s="9"/>
      <c r="UDH190" s="9"/>
      <c r="UDI190" s="9"/>
      <c r="UDJ190" s="9"/>
      <c r="UDK190" s="9"/>
      <c r="UDL190" s="9"/>
      <c r="UDM190" s="9"/>
      <c r="UDN190" s="9"/>
      <c r="UDO190" s="9"/>
      <c r="UDP190" s="9"/>
      <c r="UDQ190" s="9"/>
      <c r="UDR190" s="9"/>
      <c r="UDS190" s="9"/>
      <c r="UDT190" s="9"/>
      <c r="UDU190" s="9"/>
      <c r="UDV190" s="9"/>
      <c r="UDW190" s="9"/>
      <c r="UDX190" s="9"/>
      <c r="UDY190" s="9"/>
      <c r="UDZ190" s="9"/>
      <c r="UEA190" s="9"/>
      <c r="UEB190" s="9"/>
      <c r="UEC190" s="9"/>
      <c r="UED190" s="9"/>
      <c r="UEE190" s="9"/>
      <c r="UEF190" s="9"/>
      <c r="UEG190" s="9"/>
      <c r="UEH190" s="9"/>
      <c r="UEI190" s="9"/>
      <c r="UEJ190" s="9"/>
      <c r="UEK190" s="9"/>
      <c r="UEL190" s="9"/>
      <c r="UEM190" s="9"/>
      <c r="UEN190" s="9"/>
      <c r="UEO190" s="9"/>
      <c r="UEP190" s="9"/>
      <c r="UEQ190" s="9"/>
      <c r="UER190" s="9"/>
      <c r="UES190" s="9"/>
      <c r="UET190" s="9"/>
      <c r="UEU190" s="9"/>
      <c r="UEV190" s="9"/>
      <c r="UEW190" s="9"/>
      <c r="UEX190" s="9"/>
      <c r="UEY190" s="9"/>
      <c r="UEZ190" s="9"/>
      <c r="UFA190" s="9"/>
      <c r="UFB190" s="9"/>
      <c r="UFC190" s="9"/>
      <c r="UFD190" s="9"/>
      <c r="UFE190" s="9"/>
      <c r="UFF190" s="9"/>
      <c r="UFG190" s="9"/>
      <c r="UFH190" s="9"/>
      <c r="UFI190" s="9"/>
      <c r="UFJ190" s="9"/>
      <c r="UFK190" s="9"/>
      <c r="UFL190" s="9"/>
      <c r="UFM190" s="9"/>
      <c r="UFN190" s="9"/>
      <c r="UFO190" s="9"/>
      <c r="UFP190" s="9"/>
      <c r="UFQ190" s="9"/>
      <c r="UFR190" s="9"/>
      <c r="UFS190" s="9"/>
      <c r="UFT190" s="9"/>
      <c r="UFU190" s="9"/>
      <c r="UFV190" s="9"/>
      <c r="UFW190" s="9"/>
      <c r="UFX190" s="9"/>
      <c r="UFY190" s="9"/>
      <c r="UFZ190" s="9"/>
      <c r="UGA190" s="9"/>
      <c r="UGB190" s="9"/>
      <c r="UGC190" s="9"/>
      <c r="UGD190" s="9"/>
      <c r="UGE190" s="9"/>
      <c r="UGF190" s="9"/>
      <c r="UGG190" s="9"/>
      <c r="UGH190" s="9"/>
      <c r="UGI190" s="9"/>
      <c r="UGJ190" s="9"/>
      <c r="UGK190" s="9"/>
      <c r="UGL190" s="9"/>
      <c r="UGM190" s="9"/>
      <c r="UGN190" s="9"/>
      <c r="UGO190" s="9"/>
      <c r="UGP190" s="9"/>
      <c r="UGQ190" s="9"/>
      <c r="UGR190" s="9"/>
      <c r="UGS190" s="9"/>
      <c r="UGT190" s="9"/>
      <c r="UGU190" s="9"/>
      <c r="UGV190" s="9"/>
      <c r="UGW190" s="9"/>
      <c r="UGX190" s="9"/>
      <c r="UGY190" s="9"/>
      <c r="UGZ190" s="9"/>
      <c r="UHA190" s="9"/>
      <c r="UHB190" s="9"/>
      <c r="UHC190" s="9"/>
      <c r="UHD190" s="9"/>
      <c r="UHE190" s="9"/>
      <c r="UHF190" s="9"/>
      <c r="UHG190" s="9"/>
      <c r="UHH190" s="9"/>
      <c r="UHI190" s="9"/>
      <c r="UHJ190" s="9"/>
      <c r="UHK190" s="9"/>
      <c r="UHL190" s="9"/>
      <c r="UHM190" s="9"/>
      <c r="UHN190" s="9"/>
      <c r="UHO190" s="9"/>
      <c r="UHP190" s="9"/>
      <c r="UHQ190" s="9"/>
      <c r="UHR190" s="9"/>
      <c r="UHS190" s="9"/>
      <c r="UHT190" s="9"/>
      <c r="UHU190" s="9"/>
      <c r="UHV190" s="9"/>
      <c r="UHW190" s="9"/>
      <c r="UHX190" s="9"/>
      <c r="UHY190" s="9"/>
      <c r="UHZ190" s="9"/>
      <c r="UIA190" s="9"/>
      <c r="UIB190" s="9"/>
      <c r="UIC190" s="9"/>
      <c r="UID190" s="9"/>
      <c r="UIE190" s="9"/>
      <c r="UIF190" s="9"/>
      <c r="UIG190" s="9"/>
      <c r="UIH190" s="9"/>
      <c r="UII190" s="9"/>
      <c r="UIJ190" s="9"/>
      <c r="UIK190" s="9"/>
      <c r="UIL190" s="9"/>
      <c r="UIM190" s="9"/>
      <c r="UIN190" s="9"/>
      <c r="UIO190" s="9"/>
      <c r="UIP190" s="9"/>
      <c r="UIQ190" s="9"/>
      <c r="UIR190" s="9"/>
      <c r="UIS190" s="9"/>
      <c r="UIT190" s="9"/>
      <c r="UIU190" s="9"/>
      <c r="UIV190" s="9"/>
      <c r="UIW190" s="9"/>
      <c r="UIX190" s="9"/>
      <c r="UIY190" s="9"/>
      <c r="UIZ190" s="9"/>
      <c r="UJA190" s="9"/>
      <c r="UJB190" s="9"/>
      <c r="UJC190" s="9"/>
      <c r="UJD190" s="9"/>
      <c r="UJE190" s="9"/>
      <c r="UJF190" s="9"/>
      <c r="UJG190" s="9"/>
      <c r="UJH190" s="9"/>
      <c r="UJI190" s="9"/>
      <c r="UJJ190" s="9"/>
      <c r="UJK190" s="9"/>
      <c r="UJL190" s="9"/>
      <c r="UJM190" s="9"/>
      <c r="UJN190" s="9"/>
      <c r="UJO190" s="9"/>
      <c r="UJP190" s="9"/>
      <c r="UJQ190" s="9"/>
      <c r="UJR190" s="9"/>
      <c r="UJS190" s="9"/>
      <c r="UJT190" s="9"/>
      <c r="UJU190" s="9"/>
      <c r="UJV190" s="9"/>
      <c r="UJW190" s="9"/>
      <c r="UJX190" s="9"/>
      <c r="UJY190" s="9"/>
      <c r="UJZ190" s="9"/>
      <c r="UKA190" s="9"/>
      <c r="UKB190" s="9"/>
      <c r="UKC190" s="9"/>
      <c r="UKD190" s="9"/>
      <c r="UKE190" s="9"/>
      <c r="UKF190" s="9"/>
      <c r="UKG190" s="9"/>
      <c r="UKH190" s="9"/>
      <c r="UKI190" s="9"/>
      <c r="UKJ190" s="9"/>
      <c r="UKK190" s="9"/>
      <c r="UKL190" s="9"/>
      <c r="UKM190" s="9"/>
      <c r="UKN190" s="9"/>
      <c r="UKO190" s="9"/>
      <c r="UKP190" s="9"/>
      <c r="UKQ190" s="9"/>
      <c r="UKR190" s="9"/>
      <c r="UKS190" s="9"/>
      <c r="UKT190" s="9"/>
      <c r="UKU190" s="9"/>
      <c r="UKV190" s="9"/>
      <c r="UKW190" s="9"/>
      <c r="UKX190" s="9"/>
      <c r="UKY190" s="9"/>
      <c r="UKZ190" s="9"/>
      <c r="ULA190" s="9"/>
      <c r="ULB190" s="9"/>
      <c r="ULC190" s="9"/>
      <c r="ULD190" s="9"/>
      <c r="ULE190" s="9"/>
      <c r="ULF190" s="9"/>
      <c r="ULG190" s="9"/>
      <c r="ULH190" s="9"/>
      <c r="ULI190" s="9"/>
      <c r="ULJ190" s="9"/>
      <c r="ULK190" s="9"/>
      <c r="ULL190" s="9"/>
      <c r="ULM190" s="9"/>
      <c r="ULN190" s="9"/>
      <c r="ULO190" s="9"/>
      <c r="ULP190" s="9"/>
      <c r="ULQ190" s="9"/>
      <c r="ULR190" s="9"/>
      <c r="ULS190" s="9"/>
      <c r="ULT190" s="9"/>
      <c r="ULU190" s="9"/>
      <c r="ULV190" s="9"/>
      <c r="ULW190" s="9"/>
      <c r="ULX190" s="9"/>
      <c r="ULY190" s="9"/>
      <c r="ULZ190" s="9"/>
      <c r="UMA190" s="9"/>
      <c r="UMB190" s="9"/>
      <c r="UMC190" s="9"/>
      <c r="UMD190" s="9"/>
      <c r="UME190" s="9"/>
      <c r="UMF190" s="9"/>
      <c r="UMG190" s="9"/>
      <c r="UMH190" s="9"/>
      <c r="UMI190" s="9"/>
      <c r="UMJ190" s="9"/>
      <c r="UMK190" s="9"/>
      <c r="UML190" s="9"/>
      <c r="UMM190" s="9"/>
      <c r="UMN190" s="9"/>
      <c r="UMO190" s="9"/>
      <c r="UMP190" s="9"/>
      <c r="UMQ190" s="9"/>
      <c r="UMR190" s="9"/>
      <c r="UMS190" s="9"/>
      <c r="UMT190" s="9"/>
      <c r="UMU190" s="9"/>
      <c r="UMV190" s="9"/>
      <c r="UMW190" s="9"/>
      <c r="UMX190" s="9"/>
      <c r="UMY190" s="9"/>
      <c r="UMZ190" s="9"/>
      <c r="UNA190" s="9"/>
      <c r="UNB190" s="9"/>
      <c r="UNC190" s="9"/>
      <c r="UND190" s="9"/>
      <c r="UNE190" s="9"/>
      <c r="UNF190" s="9"/>
      <c r="UNG190" s="9"/>
      <c r="UNH190" s="9"/>
      <c r="UNI190" s="9"/>
      <c r="UNJ190" s="9"/>
      <c r="UNK190" s="9"/>
      <c r="UNL190" s="9"/>
      <c r="UNM190" s="9"/>
      <c r="UNN190" s="9"/>
      <c r="UNO190" s="9"/>
      <c r="UNP190" s="9"/>
      <c r="UNQ190" s="9"/>
      <c r="UNR190" s="9"/>
      <c r="UNS190" s="9"/>
      <c r="UNT190" s="9"/>
      <c r="UNU190" s="9"/>
      <c r="UNV190" s="9"/>
      <c r="UNW190" s="9"/>
      <c r="UNX190" s="9"/>
      <c r="UNY190" s="9"/>
      <c r="UNZ190" s="9"/>
      <c r="UOA190" s="9"/>
      <c r="UOB190" s="9"/>
      <c r="UOC190" s="9"/>
      <c r="UOD190" s="9"/>
      <c r="UOE190" s="9"/>
      <c r="UOF190" s="9"/>
      <c r="UOG190" s="9"/>
      <c r="UOH190" s="9"/>
      <c r="UOI190" s="9"/>
      <c r="UOJ190" s="9"/>
      <c r="UOK190" s="9"/>
      <c r="UOL190" s="9"/>
      <c r="UOM190" s="9"/>
      <c r="UON190" s="9"/>
      <c r="UOO190" s="9"/>
      <c r="UOP190" s="9"/>
      <c r="UOQ190" s="9"/>
      <c r="UOR190" s="9"/>
      <c r="UOS190" s="9"/>
      <c r="UOT190" s="9"/>
      <c r="UOU190" s="9"/>
      <c r="UOV190" s="9"/>
      <c r="UOW190" s="9"/>
      <c r="UOX190" s="9"/>
      <c r="UOY190" s="9"/>
      <c r="UOZ190" s="9"/>
      <c r="UPA190" s="9"/>
      <c r="UPB190" s="9"/>
      <c r="UPC190" s="9"/>
      <c r="UPD190" s="9"/>
      <c r="UPE190" s="9"/>
      <c r="UPF190" s="9"/>
      <c r="UPG190" s="9"/>
      <c r="UPH190" s="9"/>
      <c r="UPI190" s="9"/>
      <c r="UPJ190" s="9"/>
      <c r="UPK190" s="9"/>
      <c r="UPL190" s="9"/>
      <c r="UPM190" s="9"/>
      <c r="UPN190" s="9"/>
      <c r="UPO190" s="9"/>
      <c r="UPP190" s="9"/>
      <c r="UPQ190" s="9"/>
      <c r="UPR190" s="9"/>
      <c r="UPS190" s="9"/>
      <c r="UPT190" s="9"/>
      <c r="UPU190" s="9"/>
      <c r="UPV190" s="9"/>
      <c r="UPW190" s="9"/>
      <c r="UPX190" s="9"/>
      <c r="UPY190" s="9"/>
      <c r="UPZ190" s="9"/>
      <c r="UQA190" s="9"/>
      <c r="UQB190" s="9"/>
      <c r="UQC190" s="9"/>
      <c r="UQD190" s="9"/>
      <c r="UQE190" s="9"/>
      <c r="UQF190" s="9"/>
      <c r="UQG190" s="9"/>
      <c r="UQH190" s="9"/>
      <c r="UQI190" s="9"/>
      <c r="UQJ190" s="9"/>
      <c r="UQK190" s="9"/>
      <c r="UQL190" s="9"/>
      <c r="UQM190" s="9"/>
      <c r="UQN190" s="9"/>
      <c r="UQO190" s="9"/>
      <c r="UQP190" s="9"/>
      <c r="UQQ190" s="9"/>
      <c r="UQR190" s="9"/>
      <c r="UQS190" s="9"/>
      <c r="UQT190" s="9"/>
      <c r="UQU190" s="9"/>
      <c r="UQV190" s="9"/>
      <c r="UQW190" s="9"/>
      <c r="UQX190" s="9"/>
      <c r="UQY190" s="9"/>
      <c r="UQZ190" s="9"/>
      <c r="URA190" s="9"/>
      <c r="URB190" s="9"/>
      <c r="URC190" s="9"/>
      <c r="URD190" s="9"/>
      <c r="URE190" s="9"/>
      <c r="URF190" s="9"/>
      <c r="URG190" s="9"/>
      <c r="URH190" s="9"/>
      <c r="URI190" s="9"/>
      <c r="URJ190" s="9"/>
      <c r="URK190" s="9"/>
      <c r="URL190" s="9"/>
      <c r="URM190" s="9"/>
      <c r="URN190" s="9"/>
      <c r="URO190" s="9"/>
      <c r="URP190" s="9"/>
      <c r="URQ190" s="9"/>
      <c r="URR190" s="9"/>
      <c r="URS190" s="9"/>
      <c r="URT190" s="9"/>
      <c r="URU190" s="9"/>
      <c r="URV190" s="9"/>
      <c r="URW190" s="9"/>
      <c r="URX190" s="9"/>
      <c r="URY190" s="9"/>
      <c r="URZ190" s="9"/>
      <c r="USA190" s="9"/>
      <c r="USB190" s="9"/>
      <c r="USC190" s="9"/>
      <c r="USD190" s="9"/>
      <c r="USE190" s="9"/>
      <c r="USF190" s="9"/>
      <c r="USG190" s="9"/>
      <c r="USH190" s="9"/>
      <c r="USI190" s="9"/>
      <c r="USJ190" s="9"/>
      <c r="USK190" s="9"/>
      <c r="USL190" s="9"/>
      <c r="USM190" s="9"/>
      <c r="USN190" s="9"/>
      <c r="USO190" s="9"/>
      <c r="USP190" s="9"/>
      <c r="USQ190" s="9"/>
      <c r="USR190" s="9"/>
      <c r="USS190" s="9"/>
      <c r="UST190" s="9"/>
      <c r="USU190" s="9"/>
      <c r="USV190" s="9"/>
      <c r="USW190" s="9"/>
      <c r="USX190" s="9"/>
      <c r="USY190" s="9"/>
      <c r="USZ190" s="9"/>
      <c r="UTA190" s="9"/>
      <c r="UTB190" s="9"/>
      <c r="UTC190" s="9"/>
      <c r="UTD190" s="9"/>
      <c r="UTE190" s="9"/>
      <c r="UTF190" s="9"/>
      <c r="UTG190" s="9"/>
      <c r="UTH190" s="9"/>
      <c r="UTI190" s="9"/>
      <c r="UTJ190" s="9"/>
      <c r="UTK190" s="9"/>
      <c r="UTL190" s="9"/>
      <c r="UTM190" s="9"/>
      <c r="UTN190" s="9"/>
      <c r="UTO190" s="9"/>
      <c r="UTP190" s="9"/>
      <c r="UTQ190" s="9"/>
      <c r="UTR190" s="9"/>
      <c r="UTS190" s="9"/>
      <c r="UTT190" s="9"/>
      <c r="UTU190" s="9"/>
      <c r="UTV190" s="9"/>
      <c r="UTW190" s="9"/>
      <c r="UTX190" s="9"/>
      <c r="UTY190" s="9"/>
      <c r="UTZ190" s="9"/>
      <c r="UUA190" s="9"/>
      <c r="UUB190" s="9"/>
      <c r="UUC190" s="9"/>
      <c r="UUD190" s="9"/>
      <c r="UUE190" s="9"/>
      <c r="UUF190" s="9"/>
      <c r="UUG190" s="9"/>
      <c r="UUH190" s="9"/>
      <c r="UUI190" s="9"/>
      <c r="UUJ190" s="9"/>
      <c r="UUK190" s="9"/>
      <c r="UUL190" s="9"/>
      <c r="UUM190" s="9"/>
      <c r="UUN190" s="9"/>
      <c r="UUO190" s="9"/>
      <c r="UUP190" s="9"/>
      <c r="UUQ190" s="9"/>
      <c r="UUR190" s="9"/>
      <c r="UUS190" s="9"/>
      <c r="UUT190" s="9"/>
      <c r="UUU190" s="9"/>
      <c r="UUV190" s="9"/>
      <c r="UUW190" s="9"/>
      <c r="UUX190" s="9"/>
      <c r="UUY190" s="9"/>
      <c r="UUZ190" s="9"/>
      <c r="UVA190" s="9"/>
      <c r="UVB190" s="9"/>
      <c r="UVC190" s="9"/>
      <c r="UVD190" s="9"/>
      <c r="UVE190" s="9"/>
      <c r="UVF190" s="9"/>
      <c r="UVG190" s="9"/>
      <c r="UVH190" s="9"/>
      <c r="UVI190" s="9"/>
      <c r="UVJ190" s="9"/>
      <c r="UVK190" s="9"/>
      <c r="UVL190" s="9"/>
      <c r="UVM190" s="9"/>
      <c r="UVN190" s="9"/>
      <c r="UVO190" s="9"/>
      <c r="UVP190" s="9"/>
      <c r="UVQ190" s="9"/>
      <c r="UVR190" s="9"/>
      <c r="UVS190" s="9"/>
      <c r="UVT190" s="9"/>
      <c r="UVU190" s="9"/>
      <c r="UVV190" s="9"/>
      <c r="UVW190" s="9"/>
      <c r="UVX190" s="9"/>
      <c r="UVY190" s="9"/>
      <c r="UVZ190" s="9"/>
      <c r="UWA190" s="9"/>
      <c r="UWB190" s="9"/>
      <c r="UWC190" s="9"/>
      <c r="UWD190" s="9"/>
      <c r="UWE190" s="9"/>
      <c r="UWF190" s="9"/>
      <c r="UWG190" s="9"/>
      <c r="UWH190" s="9"/>
      <c r="UWI190" s="9"/>
      <c r="UWJ190" s="9"/>
      <c r="UWK190" s="9"/>
      <c r="UWL190" s="9"/>
      <c r="UWM190" s="9"/>
      <c r="UWN190" s="9"/>
      <c r="UWO190" s="9"/>
      <c r="UWP190" s="9"/>
      <c r="UWQ190" s="9"/>
      <c r="UWR190" s="9"/>
      <c r="UWS190" s="9"/>
      <c r="UWT190" s="9"/>
      <c r="UWU190" s="9"/>
      <c r="UWV190" s="9"/>
      <c r="UWW190" s="9"/>
      <c r="UWX190" s="9"/>
      <c r="UWY190" s="9"/>
      <c r="UWZ190" s="9"/>
      <c r="UXA190" s="9"/>
      <c r="UXB190" s="9"/>
      <c r="UXC190" s="9"/>
      <c r="UXD190" s="9"/>
      <c r="UXE190" s="9"/>
      <c r="UXF190" s="9"/>
      <c r="UXG190" s="9"/>
      <c r="UXH190" s="9"/>
      <c r="UXI190" s="9"/>
      <c r="UXJ190" s="9"/>
      <c r="UXK190" s="9"/>
      <c r="UXL190" s="9"/>
      <c r="UXM190" s="9"/>
      <c r="UXN190" s="9"/>
      <c r="UXO190" s="9"/>
      <c r="UXP190" s="9"/>
      <c r="UXQ190" s="9"/>
      <c r="UXR190" s="9"/>
      <c r="UXS190" s="9"/>
      <c r="UXT190" s="9"/>
      <c r="UXU190" s="9"/>
      <c r="UXV190" s="9"/>
      <c r="UXW190" s="9"/>
      <c r="UXX190" s="9"/>
      <c r="UXY190" s="9"/>
      <c r="UXZ190" s="9"/>
      <c r="UYA190" s="9"/>
      <c r="UYB190" s="9"/>
      <c r="UYC190" s="9"/>
      <c r="UYD190" s="9"/>
      <c r="UYE190" s="9"/>
      <c r="UYF190" s="9"/>
      <c r="UYG190" s="9"/>
      <c r="UYH190" s="9"/>
      <c r="UYI190" s="9"/>
      <c r="UYJ190" s="9"/>
      <c r="UYK190" s="9"/>
      <c r="UYL190" s="9"/>
      <c r="UYM190" s="9"/>
      <c r="UYN190" s="9"/>
      <c r="UYO190" s="9"/>
      <c r="UYP190" s="9"/>
      <c r="UYQ190" s="9"/>
      <c r="UYR190" s="9"/>
      <c r="UYS190" s="9"/>
      <c r="UYT190" s="9"/>
      <c r="UYU190" s="9"/>
      <c r="UYV190" s="9"/>
      <c r="UYW190" s="9"/>
      <c r="UYX190" s="9"/>
      <c r="UYY190" s="9"/>
      <c r="UYZ190" s="9"/>
      <c r="UZA190" s="9"/>
      <c r="UZB190" s="9"/>
      <c r="UZC190" s="9"/>
      <c r="UZD190" s="9"/>
      <c r="UZE190" s="9"/>
      <c r="UZF190" s="9"/>
      <c r="UZG190" s="9"/>
      <c r="UZH190" s="9"/>
      <c r="UZI190" s="9"/>
      <c r="UZJ190" s="9"/>
      <c r="UZK190" s="9"/>
      <c r="UZL190" s="9"/>
      <c r="UZM190" s="9"/>
      <c r="UZN190" s="9"/>
      <c r="UZO190" s="9"/>
      <c r="UZP190" s="9"/>
      <c r="UZQ190" s="9"/>
      <c r="UZR190" s="9"/>
      <c r="UZS190" s="9"/>
      <c r="UZT190" s="9"/>
      <c r="UZU190" s="9"/>
      <c r="UZV190" s="9"/>
      <c r="UZW190" s="9"/>
      <c r="UZX190" s="9"/>
      <c r="UZY190" s="9"/>
      <c r="UZZ190" s="9"/>
      <c r="VAA190" s="9"/>
      <c r="VAB190" s="9"/>
      <c r="VAC190" s="9"/>
      <c r="VAD190" s="9"/>
      <c r="VAE190" s="9"/>
      <c r="VAF190" s="9"/>
      <c r="VAG190" s="9"/>
      <c r="VAH190" s="9"/>
      <c r="VAI190" s="9"/>
      <c r="VAJ190" s="9"/>
      <c r="VAK190" s="9"/>
      <c r="VAL190" s="9"/>
      <c r="VAM190" s="9"/>
      <c r="VAN190" s="9"/>
      <c r="VAO190" s="9"/>
      <c r="VAP190" s="9"/>
      <c r="VAQ190" s="9"/>
      <c r="VAR190" s="9"/>
      <c r="VAS190" s="9"/>
      <c r="VAT190" s="9"/>
      <c r="VAU190" s="9"/>
      <c r="VAV190" s="9"/>
      <c r="VAW190" s="9"/>
      <c r="VAX190" s="9"/>
      <c r="VAY190" s="9"/>
      <c r="VAZ190" s="9"/>
      <c r="VBA190" s="9"/>
      <c r="VBB190" s="9"/>
      <c r="VBC190" s="9"/>
      <c r="VBD190" s="9"/>
      <c r="VBE190" s="9"/>
      <c r="VBF190" s="9"/>
      <c r="VBG190" s="9"/>
      <c r="VBH190" s="9"/>
      <c r="VBI190" s="9"/>
      <c r="VBJ190" s="9"/>
      <c r="VBK190" s="9"/>
      <c r="VBL190" s="9"/>
      <c r="VBM190" s="9"/>
      <c r="VBN190" s="9"/>
      <c r="VBO190" s="9"/>
      <c r="VBP190" s="9"/>
      <c r="VBQ190" s="9"/>
      <c r="VBR190" s="9"/>
      <c r="VBS190" s="9"/>
      <c r="VBT190" s="9"/>
      <c r="VBU190" s="9"/>
      <c r="VBV190" s="9"/>
      <c r="VBW190" s="9"/>
      <c r="VBX190" s="9"/>
      <c r="VBY190" s="9"/>
      <c r="VBZ190" s="9"/>
      <c r="VCA190" s="9"/>
      <c r="VCB190" s="9"/>
      <c r="VCC190" s="9"/>
      <c r="VCD190" s="9"/>
      <c r="VCE190" s="9"/>
      <c r="VCF190" s="9"/>
      <c r="VCG190" s="9"/>
      <c r="VCH190" s="9"/>
      <c r="VCI190" s="9"/>
      <c r="VCJ190" s="9"/>
      <c r="VCK190" s="9"/>
      <c r="VCL190" s="9"/>
      <c r="VCM190" s="9"/>
      <c r="VCN190" s="9"/>
      <c r="VCO190" s="9"/>
      <c r="VCP190" s="9"/>
      <c r="VCQ190" s="9"/>
      <c r="VCR190" s="9"/>
      <c r="VCS190" s="9"/>
      <c r="VCT190" s="9"/>
      <c r="VCU190" s="9"/>
      <c r="VCV190" s="9"/>
      <c r="VCW190" s="9"/>
      <c r="VCX190" s="9"/>
      <c r="VCY190" s="9"/>
      <c r="VCZ190" s="9"/>
      <c r="VDA190" s="9"/>
      <c r="VDB190" s="9"/>
      <c r="VDC190" s="9"/>
      <c r="VDD190" s="9"/>
      <c r="VDE190" s="9"/>
      <c r="VDF190" s="9"/>
      <c r="VDG190" s="9"/>
      <c r="VDH190" s="9"/>
      <c r="VDI190" s="9"/>
      <c r="VDJ190" s="9"/>
      <c r="VDK190" s="9"/>
      <c r="VDL190" s="9"/>
      <c r="VDM190" s="9"/>
      <c r="VDN190" s="9"/>
      <c r="VDO190" s="9"/>
      <c r="VDP190" s="9"/>
      <c r="VDQ190" s="9"/>
      <c r="VDR190" s="9"/>
      <c r="VDS190" s="9"/>
      <c r="VDT190" s="9"/>
      <c r="VDU190" s="9"/>
      <c r="VDV190" s="9"/>
      <c r="VDW190" s="9"/>
      <c r="VDX190" s="9"/>
      <c r="VDY190" s="9"/>
      <c r="VDZ190" s="9"/>
      <c r="VEA190" s="9"/>
      <c r="VEB190" s="9"/>
      <c r="VEC190" s="9"/>
      <c r="VED190" s="9"/>
      <c r="VEE190" s="9"/>
      <c r="VEF190" s="9"/>
      <c r="VEG190" s="9"/>
      <c r="VEH190" s="9"/>
      <c r="VEI190" s="9"/>
      <c r="VEJ190" s="9"/>
      <c r="VEK190" s="9"/>
      <c r="VEL190" s="9"/>
      <c r="VEM190" s="9"/>
      <c r="VEN190" s="9"/>
      <c r="VEO190" s="9"/>
      <c r="VEP190" s="9"/>
      <c r="VEQ190" s="9"/>
      <c r="VER190" s="9"/>
      <c r="VES190" s="9"/>
      <c r="VET190" s="9"/>
      <c r="VEU190" s="9"/>
      <c r="VEV190" s="9"/>
      <c r="VEW190" s="9"/>
      <c r="VEX190" s="9"/>
      <c r="VEY190" s="9"/>
      <c r="VEZ190" s="9"/>
      <c r="VFA190" s="9"/>
      <c r="VFB190" s="9"/>
      <c r="VFC190" s="9"/>
      <c r="VFD190" s="9"/>
      <c r="VFE190" s="9"/>
      <c r="VFF190" s="9"/>
      <c r="VFG190" s="9"/>
      <c r="VFH190" s="9"/>
      <c r="VFI190" s="9"/>
      <c r="VFJ190" s="9"/>
      <c r="VFK190" s="9"/>
      <c r="VFL190" s="9"/>
      <c r="VFM190" s="9"/>
      <c r="VFN190" s="9"/>
      <c r="VFO190" s="9"/>
      <c r="VFP190" s="9"/>
      <c r="VFQ190" s="9"/>
      <c r="VFR190" s="9"/>
      <c r="VFS190" s="9"/>
      <c r="VFT190" s="9"/>
      <c r="VFU190" s="9"/>
      <c r="VFV190" s="9"/>
      <c r="VFW190" s="9"/>
      <c r="VFX190" s="9"/>
      <c r="VFY190" s="9"/>
      <c r="VFZ190" s="9"/>
      <c r="VGA190" s="9"/>
      <c r="VGB190" s="9"/>
      <c r="VGC190" s="9"/>
      <c r="VGD190" s="9"/>
      <c r="VGE190" s="9"/>
      <c r="VGF190" s="9"/>
      <c r="VGG190" s="9"/>
      <c r="VGH190" s="9"/>
      <c r="VGI190" s="9"/>
      <c r="VGJ190" s="9"/>
      <c r="VGK190" s="9"/>
      <c r="VGL190" s="9"/>
      <c r="VGM190" s="9"/>
      <c r="VGN190" s="9"/>
      <c r="VGO190" s="9"/>
      <c r="VGP190" s="9"/>
      <c r="VGQ190" s="9"/>
      <c r="VGR190" s="9"/>
      <c r="VGS190" s="9"/>
      <c r="VGT190" s="9"/>
      <c r="VGU190" s="9"/>
      <c r="VGV190" s="9"/>
      <c r="VGW190" s="9"/>
      <c r="VGX190" s="9"/>
      <c r="VGY190" s="9"/>
      <c r="VGZ190" s="9"/>
      <c r="VHA190" s="9"/>
      <c r="VHB190" s="9"/>
      <c r="VHC190" s="9"/>
      <c r="VHD190" s="9"/>
      <c r="VHE190" s="9"/>
      <c r="VHF190" s="9"/>
      <c r="VHG190" s="9"/>
      <c r="VHH190" s="9"/>
      <c r="VHI190" s="9"/>
      <c r="VHJ190" s="9"/>
      <c r="VHK190" s="9"/>
      <c r="VHL190" s="9"/>
      <c r="VHM190" s="9"/>
      <c r="VHN190" s="9"/>
      <c r="VHO190" s="9"/>
      <c r="VHP190" s="9"/>
      <c r="VHQ190" s="9"/>
      <c r="VHR190" s="9"/>
      <c r="VHS190" s="9"/>
      <c r="VHT190" s="9"/>
      <c r="VHU190" s="9"/>
      <c r="VHV190" s="9"/>
      <c r="VHW190" s="9"/>
      <c r="VHX190" s="9"/>
      <c r="VHY190" s="9"/>
      <c r="VHZ190" s="9"/>
      <c r="VIA190" s="9"/>
      <c r="VIB190" s="9"/>
      <c r="VIC190" s="9"/>
      <c r="VID190" s="9"/>
      <c r="VIE190" s="9"/>
      <c r="VIF190" s="9"/>
      <c r="VIG190" s="9"/>
      <c r="VIH190" s="9"/>
      <c r="VII190" s="9"/>
      <c r="VIJ190" s="9"/>
      <c r="VIK190" s="9"/>
      <c r="VIL190" s="9"/>
      <c r="VIM190" s="9"/>
      <c r="VIN190" s="9"/>
      <c r="VIO190" s="9"/>
      <c r="VIP190" s="9"/>
      <c r="VIQ190" s="9"/>
      <c r="VIR190" s="9"/>
      <c r="VIS190" s="9"/>
      <c r="VIT190" s="9"/>
      <c r="VIU190" s="9"/>
      <c r="VIV190" s="9"/>
      <c r="VIW190" s="9"/>
      <c r="VIX190" s="9"/>
      <c r="VIY190" s="9"/>
      <c r="VIZ190" s="9"/>
      <c r="VJA190" s="9"/>
      <c r="VJB190" s="9"/>
      <c r="VJC190" s="9"/>
      <c r="VJD190" s="9"/>
      <c r="VJE190" s="9"/>
      <c r="VJF190" s="9"/>
      <c r="VJG190" s="9"/>
      <c r="VJH190" s="9"/>
      <c r="VJI190" s="9"/>
      <c r="VJJ190" s="9"/>
      <c r="VJK190" s="9"/>
      <c r="VJL190" s="9"/>
      <c r="VJM190" s="9"/>
      <c r="VJN190" s="9"/>
      <c r="VJO190" s="9"/>
      <c r="VJP190" s="9"/>
      <c r="VJQ190" s="9"/>
      <c r="VJR190" s="9"/>
      <c r="VJS190" s="9"/>
      <c r="VJT190" s="9"/>
      <c r="VJU190" s="9"/>
      <c r="VJV190" s="9"/>
      <c r="VJW190" s="9"/>
      <c r="VJX190" s="9"/>
      <c r="VJY190" s="9"/>
      <c r="VJZ190" s="9"/>
      <c r="VKA190" s="9"/>
      <c r="VKB190" s="9"/>
      <c r="VKC190" s="9"/>
      <c r="VKD190" s="9"/>
      <c r="VKE190" s="9"/>
      <c r="VKF190" s="9"/>
      <c r="VKG190" s="9"/>
      <c r="VKH190" s="9"/>
      <c r="VKI190" s="9"/>
      <c r="VKJ190" s="9"/>
      <c r="VKK190" s="9"/>
      <c r="VKL190" s="9"/>
      <c r="VKM190" s="9"/>
      <c r="VKN190" s="9"/>
      <c r="VKO190" s="9"/>
      <c r="VKP190" s="9"/>
      <c r="VKQ190" s="9"/>
      <c r="VKR190" s="9"/>
      <c r="VKS190" s="9"/>
      <c r="VKT190" s="9"/>
      <c r="VKU190" s="9"/>
      <c r="VKV190" s="9"/>
      <c r="VKW190" s="9"/>
      <c r="VKX190" s="9"/>
      <c r="VKY190" s="9"/>
      <c r="VKZ190" s="9"/>
      <c r="VLA190" s="9"/>
      <c r="VLB190" s="9"/>
      <c r="VLC190" s="9"/>
      <c r="VLD190" s="9"/>
      <c r="VLE190" s="9"/>
      <c r="VLF190" s="9"/>
      <c r="VLG190" s="9"/>
      <c r="VLH190" s="9"/>
      <c r="VLI190" s="9"/>
      <c r="VLJ190" s="9"/>
      <c r="VLK190" s="9"/>
      <c r="VLL190" s="9"/>
      <c r="VLM190" s="9"/>
      <c r="VLN190" s="9"/>
      <c r="VLO190" s="9"/>
      <c r="VLP190" s="9"/>
      <c r="VLQ190" s="9"/>
      <c r="VLR190" s="9"/>
      <c r="VLS190" s="9"/>
      <c r="VLT190" s="9"/>
      <c r="VLU190" s="9"/>
      <c r="VLV190" s="9"/>
      <c r="VLW190" s="9"/>
      <c r="VLX190" s="9"/>
      <c r="VLY190" s="9"/>
      <c r="VLZ190" s="9"/>
      <c r="VMA190" s="9"/>
      <c r="VMB190" s="9"/>
      <c r="VMC190" s="9"/>
      <c r="VMD190" s="9"/>
      <c r="VME190" s="9"/>
      <c r="VMF190" s="9"/>
      <c r="VMG190" s="9"/>
      <c r="VMH190" s="9"/>
      <c r="VMI190" s="9"/>
      <c r="VMJ190" s="9"/>
      <c r="VMK190" s="9"/>
      <c r="VML190" s="9"/>
      <c r="VMM190" s="9"/>
      <c r="VMN190" s="9"/>
      <c r="VMO190" s="9"/>
      <c r="VMP190" s="9"/>
      <c r="VMQ190" s="9"/>
      <c r="VMR190" s="9"/>
      <c r="VMS190" s="9"/>
      <c r="VMT190" s="9"/>
      <c r="VMU190" s="9"/>
      <c r="VMV190" s="9"/>
      <c r="VMW190" s="9"/>
      <c r="VMX190" s="9"/>
      <c r="VMY190" s="9"/>
      <c r="VMZ190" s="9"/>
      <c r="VNA190" s="9"/>
      <c r="VNB190" s="9"/>
      <c r="VNC190" s="9"/>
      <c r="VND190" s="9"/>
      <c r="VNE190" s="9"/>
      <c r="VNF190" s="9"/>
      <c r="VNG190" s="9"/>
      <c r="VNH190" s="9"/>
      <c r="VNI190" s="9"/>
      <c r="VNJ190" s="9"/>
      <c r="VNK190" s="9"/>
      <c r="VNL190" s="9"/>
      <c r="VNM190" s="9"/>
      <c r="VNN190" s="9"/>
      <c r="VNO190" s="9"/>
      <c r="VNP190" s="9"/>
      <c r="VNQ190" s="9"/>
      <c r="VNR190" s="9"/>
      <c r="VNS190" s="9"/>
      <c r="VNT190" s="9"/>
      <c r="VNU190" s="9"/>
      <c r="VNV190" s="9"/>
      <c r="VNW190" s="9"/>
      <c r="VNX190" s="9"/>
      <c r="VNY190" s="9"/>
      <c r="VNZ190" s="9"/>
      <c r="VOA190" s="9"/>
      <c r="VOB190" s="9"/>
      <c r="VOC190" s="9"/>
      <c r="VOD190" s="9"/>
      <c r="VOE190" s="9"/>
      <c r="VOF190" s="9"/>
      <c r="VOG190" s="9"/>
      <c r="VOH190" s="9"/>
      <c r="VOI190" s="9"/>
      <c r="VOJ190" s="9"/>
      <c r="VOK190" s="9"/>
      <c r="VOL190" s="9"/>
      <c r="VOM190" s="9"/>
      <c r="VON190" s="9"/>
      <c r="VOO190" s="9"/>
      <c r="VOP190" s="9"/>
      <c r="VOQ190" s="9"/>
      <c r="VOR190" s="9"/>
      <c r="VOS190" s="9"/>
      <c r="VOT190" s="9"/>
      <c r="VOU190" s="9"/>
      <c r="VOV190" s="9"/>
      <c r="VOW190" s="9"/>
      <c r="VOX190" s="9"/>
      <c r="VOY190" s="9"/>
      <c r="VOZ190" s="9"/>
      <c r="VPA190" s="9"/>
      <c r="VPB190" s="9"/>
      <c r="VPC190" s="9"/>
      <c r="VPD190" s="9"/>
      <c r="VPE190" s="9"/>
      <c r="VPF190" s="9"/>
      <c r="VPG190" s="9"/>
      <c r="VPH190" s="9"/>
      <c r="VPI190" s="9"/>
      <c r="VPJ190" s="9"/>
      <c r="VPK190" s="9"/>
      <c r="VPL190" s="9"/>
      <c r="VPM190" s="9"/>
      <c r="VPN190" s="9"/>
      <c r="VPO190" s="9"/>
      <c r="VPP190" s="9"/>
      <c r="VPQ190" s="9"/>
      <c r="VPR190" s="9"/>
      <c r="VPS190" s="9"/>
      <c r="VPT190" s="9"/>
      <c r="VPU190" s="9"/>
      <c r="VPV190" s="9"/>
      <c r="VPW190" s="9"/>
      <c r="VPX190" s="9"/>
      <c r="VPY190" s="9"/>
      <c r="VPZ190" s="9"/>
      <c r="VQA190" s="9"/>
      <c r="VQB190" s="9"/>
      <c r="VQC190" s="9"/>
      <c r="VQD190" s="9"/>
      <c r="VQE190" s="9"/>
      <c r="VQF190" s="9"/>
      <c r="VQG190" s="9"/>
      <c r="VQH190" s="9"/>
      <c r="VQI190" s="9"/>
      <c r="VQJ190" s="9"/>
      <c r="VQK190" s="9"/>
      <c r="VQL190" s="9"/>
      <c r="VQM190" s="9"/>
      <c r="VQN190" s="9"/>
      <c r="VQO190" s="9"/>
      <c r="VQP190" s="9"/>
      <c r="VQQ190" s="9"/>
      <c r="VQR190" s="9"/>
      <c r="VQS190" s="9"/>
      <c r="VQT190" s="9"/>
      <c r="VQU190" s="9"/>
      <c r="VQV190" s="9"/>
      <c r="VQW190" s="9"/>
      <c r="VQX190" s="9"/>
      <c r="VQY190" s="9"/>
      <c r="VQZ190" s="9"/>
      <c r="VRA190" s="9"/>
      <c r="VRB190" s="9"/>
      <c r="VRC190" s="9"/>
      <c r="VRD190" s="9"/>
      <c r="VRE190" s="9"/>
      <c r="VRF190" s="9"/>
      <c r="VRG190" s="9"/>
      <c r="VRH190" s="9"/>
      <c r="VRI190" s="9"/>
      <c r="VRJ190" s="9"/>
      <c r="VRK190" s="9"/>
      <c r="VRL190" s="9"/>
      <c r="VRM190" s="9"/>
      <c r="VRN190" s="9"/>
      <c r="VRO190" s="9"/>
      <c r="VRP190" s="9"/>
      <c r="VRQ190" s="9"/>
      <c r="VRR190" s="9"/>
      <c r="VRS190" s="9"/>
      <c r="VRT190" s="9"/>
      <c r="VRU190" s="9"/>
      <c r="VRV190" s="9"/>
      <c r="VRW190" s="9"/>
      <c r="VRX190" s="9"/>
      <c r="VRY190" s="9"/>
      <c r="VRZ190" s="9"/>
      <c r="VSA190" s="9"/>
      <c r="VSB190" s="9"/>
      <c r="VSC190" s="9"/>
      <c r="VSD190" s="9"/>
      <c r="VSE190" s="9"/>
      <c r="VSF190" s="9"/>
      <c r="VSG190" s="9"/>
      <c r="VSH190" s="9"/>
      <c r="VSI190" s="9"/>
      <c r="VSJ190" s="9"/>
      <c r="VSK190" s="9"/>
      <c r="VSL190" s="9"/>
      <c r="VSM190" s="9"/>
      <c r="VSN190" s="9"/>
      <c r="VSO190" s="9"/>
      <c r="VSP190" s="9"/>
      <c r="VSQ190" s="9"/>
      <c r="VSR190" s="9"/>
      <c r="VSS190" s="9"/>
      <c r="VST190" s="9"/>
      <c r="VSU190" s="9"/>
      <c r="VSV190" s="9"/>
      <c r="VSW190" s="9"/>
      <c r="VSX190" s="9"/>
      <c r="VSY190" s="9"/>
      <c r="VSZ190" s="9"/>
      <c r="VTA190" s="9"/>
      <c r="VTB190" s="9"/>
      <c r="VTC190" s="9"/>
      <c r="VTD190" s="9"/>
      <c r="VTE190" s="9"/>
      <c r="VTF190" s="9"/>
      <c r="VTG190" s="9"/>
      <c r="VTH190" s="9"/>
      <c r="VTI190" s="9"/>
      <c r="VTJ190" s="9"/>
      <c r="VTK190" s="9"/>
      <c r="VTL190" s="9"/>
      <c r="VTM190" s="9"/>
      <c r="VTN190" s="9"/>
      <c r="VTO190" s="9"/>
      <c r="VTP190" s="9"/>
      <c r="VTQ190" s="9"/>
      <c r="VTR190" s="9"/>
      <c r="VTS190" s="9"/>
      <c r="VTT190" s="9"/>
      <c r="VTU190" s="9"/>
      <c r="VTV190" s="9"/>
      <c r="VTW190" s="9"/>
      <c r="VTX190" s="9"/>
      <c r="VTY190" s="9"/>
      <c r="VTZ190" s="9"/>
      <c r="VUA190" s="9"/>
      <c r="VUB190" s="9"/>
      <c r="VUC190" s="9"/>
      <c r="VUD190" s="9"/>
      <c r="VUE190" s="9"/>
      <c r="VUF190" s="9"/>
      <c r="VUG190" s="9"/>
      <c r="VUH190" s="9"/>
      <c r="VUI190" s="9"/>
      <c r="VUJ190" s="9"/>
      <c r="VUK190" s="9"/>
      <c r="VUL190" s="9"/>
      <c r="VUM190" s="9"/>
      <c r="VUN190" s="9"/>
      <c r="VUO190" s="9"/>
      <c r="VUP190" s="9"/>
      <c r="VUQ190" s="9"/>
      <c r="VUR190" s="9"/>
      <c r="VUS190" s="9"/>
      <c r="VUT190" s="9"/>
      <c r="VUU190" s="9"/>
      <c r="VUV190" s="9"/>
      <c r="VUW190" s="9"/>
      <c r="VUX190" s="9"/>
      <c r="VUY190" s="9"/>
      <c r="VUZ190" s="9"/>
      <c r="VVA190" s="9"/>
      <c r="VVB190" s="9"/>
      <c r="VVC190" s="9"/>
      <c r="VVD190" s="9"/>
      <c r="VVE190" s="9"/>
      <c r="VVF190" s="9"/>
      <c r="VVG190" s="9"/>
      <c r="VVH190" s="9"/>
      <c r="VVI190" s="9"/>
      <c r="VVJ190" s="9"/>
      <c r="VVK190" s="9"/>
      <c r="VVL190" s="9"/>
      <c r="VVM190" s="9"/>
      <c r="VVN190" s="9"/>
      <c r="VVO190" s="9"/>
      <c r="VVP190" s="9"/>
      <c r="VVQ190" s="9"/>
      <c r="VVR190" s="9"/>
      <c r="VVS190" s="9"/>
      <c r="VVT190" s="9"/>
      <c r="VVU190" s="9"/>
      <c r="VVV190" s="9"/>
      <c r="VVW190" s="9"/>
      <c r="VVX190" s="9"/>
      <c r="VVY190" s="9"/>
      <c r="VVZ190" s="9"/>
      <c r="VWA190" s="9"/>
      <c r="VWB190" s="9"/>
      <c r="VWC190" s="9"/>
      <c r="VWD190" s="9"/>
      <c r="VWE190" s="9"/>
      <c r="VWF190" s="9"/>
      <c r="VWG190" s="9"/>
      <c r="VWH190" s="9"/>
      <c r="VWI190" s="9"/>
      <c r="VWJ190" s="9"/>
      <c r="VWK190" s="9"/>
      <c r="VWL190" s="9"/>
      <c r="VWM190" s="9"/>
      <c r="VWN190" s="9"/>
      <c r="VWO190" s="9"/>
      <c r="VWP190" s="9"/>
      <c r="VWQ190" s="9"/>
      <c r="VWR190" s="9"/>
      <c r="VWS190" s="9"/>
      <c r="VWT190" s="9"/>
      <c r="VWU190" s="9"/>
      <c r="VWV190" s="9"/>
      <c r="VWW190" s="9"/>
      <c r="VWX190" s="9"/>
      <c r="VWY190" s="9"/>
      <c r="VWZ190" s="9"/>
      <c r="VXA190" s="9"/>
      <c r="VXB190" s="9"/>
      <c r="VXC190" s="9"/>
      <c r="VXD190" s="9"/>
      <c r="VXE190" s="9"/>
      <c r="VXF190" s="9"/>
      <c r="VXG190" s="9"/>
      <c r="VXH190" s="9"/>
      <c r="VXI190" s="9"/>
      <c r="VXJ190" s="9"/>
      <c r="VXK190" s="9"/>
      <c r="VXL190" s="9"/>
      <c r="VXM190" s="9"/>
      <c r="VXN190" s="9"/>
      <c r="VXO190" s="9"/>
      <c r="VXP190" s="9"/>
      <c r="VXQ190" s="9"/>
      <c r="VXR190" s="9"/>
      <c r="VXS190" s="9"/>
      <c r="VXT190" s="9"/>
      <c r="VXU190" s="9"/>
      <c r="VXV190" s="9"/>
      <c r="VXW190" s="9"/>
      <c r="VXX190" s="9"/>
      <c r="VXY190" s="9"/>
      <c r="VXZ190" s="9"/>
      <c r="VYA190" s="9"/>
      <c r="VYB190" s="9"/>
      <c r="VYC190" s="9"/>
      <c r="VYD190" s="9"/>
      <c r="VYE190" s="9"/>
      <c r="VYF190" s="9"/>
      <c r="VYG190" s="9"/>
      <c r="VYH190" s="9"/>
      <c r="VYI190" s="9"/>
      <c r="VYJ190" s="9"/>
      <c r="VYK190" s="9"/>
      <c r="VYL190" s="9"/>
      <c r="VYM190" s="9"/>
      <c r="VYN190" s="9"/>
      <c r="VYO190" s="9"/>
      <c r="VYP190" s="9"/>
      <c r="VYQ190" s="9"/>
      <c r="VYR190" s="9"/>
      <c r="VYS190" s="9"/>
      <c r="VYT190" s="9"/>
      <c r="VYU190" s="9"/>
      <c r="VYV190" s="9"/>
      <c r="VYW190" s="9"/>
      <c r="VYX190" s="9"/>
      <c r="VYY190" s="9"/>
      <c r="VYZ190" s="9"/>
      <c r="VZA190" s="9"/>
      <c r="VZB190" s="9"/>
      <c r="VZC190" s="9"/>
      <c r="VZD190" s="9"/>
      <c r="VZE190" s="9"/>
      <c r="VZF190" s="9"/>
      <c r="VZG190" s="9"/>
      <c r="VZH190" s="9"/>
      <c r="VZI190" s="9"/>
      <c r="VZJ190" s="9"/>
      <c r="VZK190" s="9"/>
      <c r="VZL190" s="9"/>
      <c r="VZM190" s="9"/>
      <c r="VZN190" s="9"/>
      <c r="VZO190" s="9"/>
      <c r="VZP190" s="9"/>
      <c r="VZQ190" s="9"/>
      <c r="VZR190" s="9"/>
      <c r="VZS190" s="9"/>
      <c r="VZT190" s="9"/>
      <c r="VZU190" s="9"/>
      <c r="VZV190" s="9"/>
      <c r="VZW190" s="9"/>
      <c r="VZX190" s="9"/>
      <c r="VZY190" s="9"/>
      <c r="VZZ190" s="9"/>
      <c r="WAA190" s="9"/>
      <c r="WAB190" s="9"/>
      <c r="WAC190" s="9"/>
      <c r="WAD190" s="9"/>
      <c r="WAE190" s="9"/>
      <c r="WAF190" s="9"/>
      <c r="WAG190" s="9"/>
      <c r="WAH190" s="9"/>
      <c r="WAI190" s="9"/>
      <c r="WAJ190" s="9"/>
      <c r="WAK190" s="9"/>
      <c r="WAL190" s="9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</row>
    <row r="191" s="2" customFormat="1" ht="28" customHeight="1" spans="1:4">
      <c r="A191" s="17" t="s">
        <v>2</v>
      </c>
      <c r="B191" s="17" t="s">
        <v>3</v>
      </c>
      <c r="C191" s="17" t="s">
        <v>4</v>
      </c>
      <c r="D191" s="17" t="s">
        <v>5</v>
      </c>
    </row>
    <row r="192" s="11" customFormat="1" ht="28" customHeight="1" spans="1:15586">
      <c r="A192" s="20">
        <v>1</v>
      </c>
      <c r="B192" s="20" t="s">
        <v>296</v>
      </c>
      <c r="C192" s="20" t="s">
        <v>7</v>
      </c>
      <c r="D192" s="20" t="s">
        <v>297</v>
      </c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  <c r="WW192" s="6"/>
      <c r="WX192" s="6"/>
      <c r="WY192" s="6"/>
      <c r="WZ192" s="6"/>
      <c r="XA192" s="6"/>
      <c r="XB192" s="6"/>
      <c r="XC192" s="6"/>
      <c r="XD192" s="6"/>
      <c r="XE192" s="6"/>
      <c r="XF192" s="6"/>
      <c r="XG192" s="6"/>
      <c r="XH192" s="6"/>
      <c r="XI192" s="6"/>
      <c r="XJ192" s="6"/>
      <c r="XK192" s="6"/>
      <c r="XL192" s="6"/>
      <c r="XM192" s="6"/>
      <c r="XN192" s="6"/>
      <c r="XO192" s="6"/>
      <c r="XP192" s="6"/>
      <c r="XQ192" s="6"/>
      <c r="XR192" s="6"/>
      <c r="XS192" s="6"/>
      <c r="XT192" s="6"/>
      <c r="XU192" s="6"/>
      <c r="XV192" s="6"/>
      <c r="XW192" s="6"/>
      <c r="XX192" s="6"/>
      <c r="XY192" s="6"/>
      <c r="XZ192" s="6"/>
      <c r="YA192" s="6"/>
      <c r="YB192" s="6"/>
      <c r="YC192" s="6"/>
      <c r="YD192" s="6"/>
      <c r="YE192" s="6"/>
      <c r="YF192" s="6"/>
      <c r="YG192" s="6"/>
      <c r="YH192" s="6"/>
      <c r="YI192" s="6"/>
      <c r="YJ192" s="6"/>
      <c r="YK192" s="6"/>
      <c r="YL192" s="6"/>
      <c r="YM192" s="6"/>
      <c r="YN192" s="6"/>
      <c r="YO192" s="6"/>
      <c r="YP192" s="6"/>
      <c r="YQ192" s="6"/>
      <c r="YR192" s="6"/>
      <c r="YS192" s="6"/>
      <c r="YT192" s="6"/>
      <c r="YU192" s="6"/>
      <c r="YV192" s="6"/>
      <c r="YW192" s="6"/>
      <c r="YX192" s="6"/>
      <c r="YY192" s="6"/>
      <c r="YZ192" s="6"/>
      <c r="ZA192" s="6"/>
      <c r="ZB192" s="6"/>
      <c r="ZC192" s="6"/>
      <c r="ZD192" s="6"/>
      <c r="ZE192" s="6"/>
      <c r="ZF192" s="6"/>
      <c r="ZG192" s="6"/>
      <c r="ZH192" s="6"/>
      <c r="ZI192" s="6"/>
      <c r="ZJ192" s="6"/>
      <c r="ZK192" s="6"/>
      <c r="ZL192" s="6"/>
      <c r="ZM192" s="6"/>
      <c r="ZN192" s="6"/>
      <c r="ZO192" s="6"/>
      <c r="ZP192" s="6"/>
      <c r="ZQ192" s="6"/>
      <c r="ZR192" s="6"/>
      <c r="ZS192" s="6"/>
      <c r="ZT192" s="6"/>
      <c r="ZU192" s="6"/>
      <c r="ZV192" s="6"/>
      <c r="ZW192" s="6"/>
      <c r="ZX192" s="6"/>
      <c r="ZY192" s="6"/>
      <c r="ZZ192" s="6"/>
      <c r="AAA192" s="6"/>
      <c r="AAB192" s="6"/>
      <c r="AAC192" s="6"/>
      <c r="AAD192" s="6"/>
      <c r="AAE192" s="6"/>
      <c r="AAF192" s="6"/>
      <c r="AAG192" s="6"/>
      <c r="AAH192" s="6"/>
      <c r="AAI192" s="6"/>
      <c r="AAJ192" s="6"/>
      <c r="AAK192" s="6"/>
      <c r="AAL192" s="6"/>
      <c r="AAM192" s="6"/>
      <c r="AAN192" s="6"/>
      <c r="AAO192" s="6"/>
      <c r="AAP192" s="6"/>
      <c r="AAQ192" s="6"/>
      <c r="AAR192" s="6"/>
      <c r="AAS192" s="6"/>
      <c r="AAT192" s="6"/>
      <c r="AAU192" s="6"/>
      <c r="AAV192" s="6"/>
      <c r="AAW192" s="6"/>
      <c r="AAX192" s="6"/>
      <c r="AAY192" s="6"/>
      <c r="AAZ192" s="6"/>
      <c r="ABA192" s="6"/>
      <c r="ABB192" s="6"/>
      <c r="ABC192" s="6"/>
      <c r="ABD192" s="6"/>
      <c r="ABE192" s="6"/>
      <c r="ABF192" s="6"/>
      <c r="ABG192" s="6"/>
      <c r="ABH192" s="6"/>
      <c r="ABI192" s="6"/>
      <c r="ABJ192" s="6"/>
      <c r="ABK192" s="6"/>
      <c r="ABL192" s="6"/>
      <c r="ABM192" s="6"/>
      <c r="ABN192" s="6"/>
      <c r="ABO192" s="6"/>
      <c r="ABP192" s="6"/>
      <c r="ABQ192" s="6"/>
      <c r="ABR192" s="6"/>
      <c r="ABS192" s="6"/>
      <c r="ABT192" s="6"/>
      <c r="ABU192" s="6"/>
      <c r="ABV192" s="6"/>
      <c r="ABW192" s="6"/>
      <c r="ABX192" s="6"/>
      <c r="ABY192" s="6"/>
      <c r="ABZ192" s="6"/>
      <c r="ACA192" s="6"/>
      <c r="ACB192" s="6"/>
      <c r="ACC192" s="6"/>
      <c r="ACD192" s="6"/>
      <c r="ACE192" s="6"/>
      <c r="ACF192" s="6"/>
      <c r="ACG192" s="6"/>
      <c r="ACH192" s="6"/>
      <c r="ACI192" s="6"/>
      <c r="ACJ192" s="6"/>
      <c r="ACK192" s="6"/>
      <c r="ACL192" s="6"/>
      <c r="ACM192" s="6"/>
      <c r="ACN192" s="6"/>
      <c r="ACO192" s="6"/>
      <c r="ACP192" s="6"/>
      <c r="ACQ192" s="6"/>
      <c r="ACR192" s="6"/>
      <c r="ACS192" s="6"/>
      <c r="ACT192" s="6"/>
      <c r="ACU192" s="6"/>
      <c r="ACV192" s="6"/>
      <c r="ACW192" s="6"/>
      <c r="ACX192" s="6"/>
      <c r="ACY192" s="6"/>
      <c r="ACZ192" s="6"/>
      <c r="ADA192" s="6"/>
      <c r="ADB192" s="6"/>
      <c r="ADC192" s="6"/>
      <c r="ADD192" s="6"/>
      <c r="ADE192" s="6"/>
      <c r="ADF192" s="6"/>
      <c r="ADG192" s="6"/>
      <c r="ADH192" s="6"/>
      <c r="ADI192" s="6"/>
      <c r="ADJ192" s="6"/>
      <c r="ADK192" s="6"/>
      <c r="ADL192" s="6"/>
      <c r="ADM192" s="6"/>
      <c r="ADN192" s="6"/>
      <c r="ADO192" s="6"/>
      <c r="ADP192" s="6"/>
      <c r="ADQ192" s="6"/>
      <c r="ADR192" s="6"/>
      <c r="ADS192" s="6"/>
      <c r="ADT192" s="6"/>
      <c r="ADU192" s="6"/>
      <c r="ADV192" s="6"/>
      <c r="ADW192" s="6"/>
      <c r="ADX192" s="6"/>
      <c r="ADY192" s="6"/>
      <c r="ADZ192" s="6"/>
      <c r="AEA192" s="6"/>
      <c r="AEB192" s="6"/>
      <c r="AEC192" s="6"/>
      <c r="AED192" s="6"/>
      <c r="AEE192" s="6"/>
      <c r="AEF192" s="6"/>
      <c r="AEG192" s="6"/>
      <c r="AEH192" s="6"/>
      <c r="AEI192" s="6"/>
      <c r="AEJ192" s="6"/>
      <c r="AEK192" s="6"/>
      <c r="AEL192" s="6"/>
      <c r="AEM192" s="6"/>
      <c r="AEN192" s="6"/>
      <c r="AEO192" s="6"/>
      <c r="AEP192" s="6"/>
      <c r="AEQ192" s="6"/>
      <c r="AER192" s="6"/>
      <c r="AES192" s="6"/>
      <c r="AET192" s="6"/>
      <c r="AEU192" s="6"/>
      <c r="AEV192" s="6"/>
      <c r="AEW192" s="6"/>
      <c r="AEX192" s="6"/>
      <c r="AEY192" s="6"/>
      <c r="AEZ192" s="6"/>
      <c r="AFA192" s="6"/>
      <c r="AFB192" s="6"/>
      <c r="AFC192" s="6"/>
      <c r="AFD192" s="6"/>
      <c r="AFE192" s="6"/>
      <c r="AFF192" s="6"/>
      <c r="AFG192" s="6"/>
      <c r="AFH192" s="6"/>
      <c r="AFI192" s="6"/>
      <c r="AFJ192" s="6"/>
      <c r="AFK192" s="6"/>
      <c r="AFL192" s="6"/>
      <c r="AFM192" s="6"/>
      <c r="AFN192" s="6"/>
      <c r="AFO192" s="6"/>
      <c r="AFP192" s="6"/>
      <c r="AFQ192" s="6"/>
      <c r="AFR192" s="6"/>
      <c r="AFS192" s="6"/>
      <c r="AFT192" s="6"/>
      <c r="AFU192" s="6"/>
      <c r="AFV192" s="6"/>
      <c r="AFW192" s="6"/>
      <c r="AFX192" s="6"/>
      <c r="AFY192" s="6"/>
      <c r="AFZ192" s="6"/>
      <c r="AGA192" s="6"/>
      <c r="AGB192" s="6"/>
      <c r="AGC192" s="6"/>
      <c r="AGD192" s="6"/>
      <c r="AGE192" s="6"/>
      <c r="AGF192" s="6"/>
      <c r="AGG192" s="6"/>
      <c r="AGH192" s="6"/>
      <c r="AGI192" s="6"/>
      <c r="AGJ192" s="6"/>
      <c r="AGK192" s="6"/>
      <c r="AGL192" s="6"/>
      <c r="AGM192" s="6"/>
      <c r="AGN192" s="6"/>
      <c r="AGO192" s="6"/>
      <c r="AGP192" s="6"/>
      <c r="AGQ192" s="6"/>
      <c r="AGR192" s="6"/>
      <c r="AGS192" s="6"/>
      <c r="AGT192" s="6"/>
      <c r="AGU192" s="6"/>
      <c r="AGV192" s="6"/>
      <c r="AGW192" s="6"/>
      <c r="AGX192" s="6"/>
      <c r="AGY192" s="6"/>
      <c r="AGZ192" s="6"/>
      <c r="AHA192" s="6"/>
      <c r="AHB192" s="6"/>
      <c r="AHC192" s="6"/>
      <c r="AHD192" s="6"/>
      <c r="AHE192" s="6"/>
      <c r="AHF192" s="6"/>
      <c r="AHG192" s="6"/>
      <c r="AHH192" s="6"/>
      <c r="AHI192" s="6"/>
      <c r="AHJ192" s="6"/>
      <c r="AHK192" s="6"/>
      <c r="AHL192" s="6"/>
      <c r="AHM192" s="6"/>
      <c r="AHN192" s="6"/>
      <c r="AHO192" s="6"/>
      <c r="AHP192" s="6"/>
      <c r="AHQ192" s="6"/>
      <c r="AHR192" s="6"/>
      <c r="AHS192" s="6"/>
      <c r="AHT192" s="6"/>
      <c r="AHU192" s="6"/>
      <c r="AHV192" s="6"/>
      <c r="AHW192" s="6"/>
      <c r="AHX192" s="6"/>
      <c r="AHY192" s="6"/>
      <c r="AHZ192" s="6"/>
      <c r="AIA192" s="6"/>
      <c r="AIB192" s="6"/>
      <c r="AIC192" s="6"/>
      <c r="AID192" s="6"/>
      <c r="AIE192" s="6"/>
      <c r="AIF192" s="6"/>
      <c r="AIG192" s="6"/>
      <c r="AIH192" s="6"/>
      <c r="AII192" s="6"/>
      <c r="AIJ192" s="6"/>
      <c r="AIK192" s="6"/>
      <c r="AIL192" s="6"/>
      <c r="AIM192" s="6"/>
      <c r="AIN192" s="6"/>
      <c r="AIO192" s="6"/>
      <c r="AIP192" s="6"/>
      <c r="AIQ192" s="6"/>
      <c r="AIR192" s="6"/>
      <c r="AIS192" s="6"/>
      <c r="AIT192" s="6"/>
      <c r="AIU192" s="6"/>
      <c r="AIV192" s="6"/>
      <c r="AIW192" s="6"/>
      <c r="AIX192" s="6"/>
      <c r="AIY192" s="6"/>
      <c r="AIZ192" s="6"/>
      <c r="AJA192" s="6"/>
      <c r="AJB192" s="6"/>
      <c r="AJC192" s="6"/>
      <c r="AJD192" s="6"/>
      <c r="AJE192" s="6"/>
      <c r="AJF192" s="6"/>
      <c r="AJG192" s="6"/>
      <c r="AJH192" s="6"/>
      <c r="AJI192" s="6"/>
      <c r="AJJ192" s="6"/>
      <c r="AJK192" s="6"/>
      <c r="AJL192" s="6"/>
      <c r="AJM192" s="6"/>
      <c r="AJN192" s="6"/>
      <c r="AJO192" s="6"/>
      <c r="AJP192" s="6"/>
      <c r="AJQ192" s="6"/>
      <c r="AJR192" s="6"/>
      <c r="AJS192" s="6"/>
      <c r="AJT192" s="6"/>
      <c r="AJU192" s="6"/>
      <c r="AJV192" s="6"/>
      <c r="AJW192" s="6"/>
      <c r="AJX192" s="6"/>
      <c r="AJY192" s="6"/>
      <c r="AJZ192" s="6"/>
      <c r="AKA192" s="6"/>
      <c r="AKB192" s="6"/>
      <c r="AKC192" s="6"/>
      <c r="AKD192" s="6"/>
      <c r="AKE192" s="6"/>
      <c r="AKF192" s="6"/>
      <c r="AKG192" s="6"/>
      <c r="AKH192" s="6"/>
      <c r="AKI192" s="6"/>
      <c r="AKJ192" s="6"/>
      <c r="AKK192" s="6"/>
      <c r="AKL192" s="6"/>
      <c r="AKM192" s="6"/>
      <c r="AKN192" s="6"/>
      <c r="AKO192" s="6"/>
      <c r="AKP192" s="6"/>
      <c r="AKQ192" s="6"/>
      <c r="AKR192" s="6"/>
      <c r="AKS192" s="6"/>
      <c r="AKT192" s="6"/>
      <c r="AKU192" s="6"/>
      <c r="AKV192" s="6"/>
      <c r="AKW192" s="6"/>
      <c r="AKX192" s="6"/>
      <c r="AKY192" s="6"/>
      <c r="AKZ192" s="6"/>
      <c r="ALA192" s="6"/>
      <c r="ALB192" s="6"/>
      <c r="ALC192" s="6"/>
      <c r="ALD192" s="6"/>
      <c r="ALE192" s="6"/>
      <c r="ALF192" s="6"/>
      <c r="ALG192" s="6"/>
      <c r="ALH192" s="6"/>
      <c r="ALI192" s="6"/>
      <c r="ALJ192" s="6"/>
      <c r="ALK192" s="6"/>
      <c r="ALL192" s="6"/>
      <c r="ALM192" s="6"/>
      <c r="ALN192" s="6"/>
      <c r="ALO192" s="6"/>
      <c r="ALP192" s="6"/>
      <c r="ALQ192" s="6"/>
      <c r="ALR192" s="6"/>
      <c r="ALS192" s="6"/>
      <c r="ALT192" s="6"/>
      <c r="ALU192" s="6"/>
      <c r="ALV192" s="6"/>
      <c r="ALW192" s="6"/>
      <c r="ALX192" s="6"/>
      <c r="ALY192" s="6"/>
      <c r="ALZ192" s="6"/>
      <c r="AMA192" s="6"/>
      <c r="AMB192" s="6"/>
      <c r="AMC192" s="6"/>
      <c r="AMD192" s="6"/>
      <c r="AME192" s="6"/>
      <c r="AMF192" s="6"/>
      <c r="AMG192" s="6"/>
      <c r="AMH192" s="6"/>
      <c r="AMI192" s="6"/>
      <c r="AMJ192" s="6"/>
      <c r="AMK192" s="6"/>
      <c r="AML192" s="6"/>
      <c r="AMM192" s="6"/>
      <c r="AMN192" s="6"/>
      <c r="AMO192" s="6"/>
      <c r="AMP192" s="6"/>
      <c r="AMQ192" s="6"/>
      <c r="AMR192" s="6"/>
      <c r="AMS192" s="6"/>
      <c r="AMT192" s="6"/>
      <c r="AMU192" s="6"/>
      <c r="AMV192" s="6"/>
      <c r="AMW192" s="6"/>
      <c r="AMX192" s="6"/>
      <c r="AMY192" s="6"/>
      <c r="AMZ192" s="6"/>
      <c r="ANA192" s="6"/>
      <c r="ANB192" s="6"/>
      <c r="ANC192" s="6"/>
      <c r="AND192" s="6"/>
      <c r="ANE192" s="6"/>
      <c r="ANF192" s="6"/>
      <c r="ANG192" s="6"/>
      <c r="ANH192" s="6"/>
      <c r="ANI192" s="6"/>
      <c r="ANJ192" s="6"/>
      <c r="ANK192" s="6"/>
      <c r="ANL192" s="6"/>
      <c r="ANM192" s="6"/>
      <c r="ANN192" s="6"/>
      <c r="ANO192" s="6"/>
      <c r="ANP192" s="6"/>
      <c r="ANQ192" s="6"/>
      <c r="ANR192" s="6"/>
      <c r="ANS192" s="6"/>
      <c r="ANT192" s="6"/>
      <c r="ANU192" s="6"/>
      <c r="ANV192" s="6"/>
      <c r="ANW192" s="6"/>
      <c r="ANX192" s="6"/>
      <c r="ANY192" s="6"/>
      <c r="ANZ192" s="6"/>
      <c r="AOA192" s="6"/>
      <c r="AOB192" s="6"/>
      <c r="AOC192" s="6"/>
      <c r="AOD192" s="6"/>
      <c r="AOE192" s="6"/>
      <c r="AOF192" s="6"/>
      <c r="AOG192" s="6"/>
      <c r="AOH192" s="6"/>
      <c r="AOI192" s="6"/>
      <c r="AOJ192" s="6"/>
      <c r="AOK192" s="6"/>
      <c r="AOL192" s="6"/>
      <c r="AOM192" s="6"/>
      <c r="AON192" s="6"/>
      <c r="AOO192" s="6"/>
      <c r="AOP192" s="6"/>
      <c r="AOQ192" s="6"/>
      <c r="AOR192" s="6"/>
      <c r="AOS192" s="6"/>
      <c r="AOT192" s="6"/>
      <c r="AOU192" s="6"/>
      <c r="AOV192" s="6"/>
      <c r="AOW192" s="6"/>
      <c r="AOX192" s="6"/>
      <c r="AOY192" s="6"/>
      <c r="AOZ192" s="6"/>
      <c r="APA192" s="6"/>
      <c r="APB192" s="6"/>
      <c r="APC192" s="6"/>
      <c r="APD192" s="6"/>
      <c r="APE192" s="6"/>
      <c r="APF192" s="6"/>
      <c r="APG192" s="6"/>
      <c r="APH192" s="6"/>
      <c r="API192" s="6"/>
      <c r="APJ192" s="6"/>
      <c r="APK192" s="6"/>
      <c r="APL192" s="6"/>
      <c r="APM192" s="6"/>
      <c r="APN192" s="6"/>
      <c r="APO192" s="6"/>
      <c r="APP192" s="6"/>
      <c r="APQ192" s="6"/>
      <c r="APR192" s="6"/>
      <c r="APS192" s="6"/>
      <c r="APT192" s="6"/>
      <c r="APU192" s="6"/>
      <c r="APV192" s="6"/>
      <c r="APW192" s="6"/>
      <c r="APX192" s="6"/>
      <c r="APY192" s="6"/>
      <c r="APZ192" s="6"/>
      <c r="AQA192" s="6"/>
      <c r="AQB192" s="6"/>
      <c r="AQC192" s="6"/>
      <c r="AQD192" s="6"/>
      <c r="AQE192" s="6"/>
      <c r="AQF192" s="6"/>
      <c r="AQG192" s="6"/>
      <c r="AQH192" s="6"/>
      <c r="AQI192" s="6"/>
      <c r="AQJ192" s="6"/>
      <c r="AQK192" s="6"/>
      <c r="AQL192" s="6"/>
      <c r="AQM192" s="6"/>
      <c r="AQN192" s="6"/>
      <c r="AQO192" s="6"/>
      <c r="AQP192" s="6"/>
      <c r="AQQ192" s="6"/>
      <c r="AQR192" s="6"/>
      <c r="AQS192" s="6"/>
      <c r="AQT192" s="6"/>
      <c r="AQU192" s="6"/>
      <c r="AQV192" s="6"/>
      <c r="AQW192" s="6"/>
      <c r="AQX192" s="6"/>
      <c r="AQY192" s="6"/>
      <c r="AQZ192" s="6"/>
      <c r="ARA192" s="6"/>
      <c r="ARB192" s="6"/>
      <c r="ARC192" s="6"/>
      <c r="ARD192" s="6"/>
      <c r="ARE192" s="6"/>
      <c r="ARF192" s="6"/>
      <c r="ARG192" s="6"/>
      <c r="ARH192" s="6"/>
      <c r="ARI192" s="6"/>
      <c r="ARJ192" s="6"/>
      <c r="ARK192" s="6"/>
      <c r="ARL192" s="6"/>
      <c r="ARM192" s="6"/>
      <c r="ARN192" s="6"/>
      <c r="ARO192" s="6"/>
      <c r="ARP192" s="6"/>
      <c r="ARQ192" s="6"/>
      <c r="ARR192" s="6"/>
      <c r="ARS192" s="6"/>
      <c r="ART192" s="6"/>
      <c r="ARU192" s="6"/>
      <c r="ARV192" s="6"/>
      <c r="ARW192" s="6"/>
      <c r="ARX192" s="6"/>
      <c r="ARY192" s="6"/>
      <c r="ARZ192" s="6"/>
      <c r="ASA192" s="6"/>
      <c r="ASB192" s="6"/>
      <c r="ASC192" s="6"/>
      <c r="ASD192" s="6"/>
      <c r="ASE192" s="6"/>
      <c r="ASF192" s="6"/>
      <c r="ASG192" s="6"/>
      <c r="ASH192" s="6"/>
      <c r="ASI192" s="6"/>
      <c r="ASJ192" s="6"/>
      <c r="ASK192" s="6"/>
      <c r="ASL192" s="6"/>
      <c r="ASM192" s="6"/>
      <c r="ASN192" s="6"/>
      <c r="ASO192" s="6"/>
      <c r="ASP192" s="6"/>
      <c r="ASQ192" s="6"/>
      <c r="ASR192" s="6"/>
      <c r="ASS192" s="6"/>
      <c r="AST192" s="6"/>
      <c r="ASU192" s="6"/>
      <c r="ASV192" s="6"/>
      <c r="ASW192" s="6"/>
      <c r="ASX192" s="6"/>
      <c r="ASY192" s="6"/>
      <c r="ASZ192" s="6"/>
      <c r="ATA192" s="6"/>
      <c r="ATB192" s="6"/>
      <c r="ATC192" s="6"/>
      <c r="ATD192" s="6"/>
      <c r="ATE192" s="6"/>
      <c r="ATF192" s="6"/>
      <c r="ATG192" s="6"/>
      <c r="ATH192" s="6"/>
      <c r="ATI192" s="6"/>
      <c r="ATJ192" s="6"/>
      <c r="ATK192" s="6"/>
      <c r="ATL192" s="6"/>
      <c r="ATM192" s="6"/>
      <c r="ATN192" s="6"/>
      <c r="ATO192" s="6"/>
      <c r="ATP192" s="6"/>
      <c r="ATQ192" s="6"/>
      <c r="ATR192" s="6"/>
      <c r="ATS192" s="6"/>
      <c r="ATT192" s="6"/>
      <c r="ATU192" s="6"/>
      <c r="ATV192" s="6"/>
      <c r="ATW192" s="6"/>
      <c r="ATX192" s="6"/>
      <c r="ATY192" s="6"/>
      <c r="ATZ192" s="6"/>
      <c r="AUA192" s="6"/>
      <c r="AUB192" s="6"/>
      <c r="AUC192" s="6"/>
      <c r="AUD192" s="6"/>
      <c r="AUE192" s="6"/>
      <c r="AUF192" s="6"/>
      <c r="AUG192" s="6"/>
      <c r="AUH192" s="6"/>
      <c r="AUI192" s="6"/>
      <c r="AUJ192" s="6"/>
      <c r="AUK192" s="6"/>
      <c r="AUL192" s="6"/>
      <c r="AUM192" s="6"/>
      <c r="AUN192" s="6"/>
      <c r="AUO192" s="6"/>
      <c r="AUP192" s="6"/>
      <c r="AUQ192" s="6"/>
      <c r="AUR192" s="6"/>
      <c r="AUS192" s="6"/>
      <c r="AUT192" s="6"/>
      <c r="AUU192" s="6"/>
      <c r="AUV192" s="6"/>
      <c r="AUW192" s="6"/>
      <c r="AUX192" s="6"/>
      <c r="AUY192" s="6"/>
      <c r="AUZ192" s="6"/>
      <c r="AVA192" s="6"/>
      <c r="AVB192" s="6"/>
      <c r="AVC192" s="6"/>
      <c r="AVD192" s="6"/>
      <c r="AVE192" s="6"/>
      <c r="AVF192" s="6"/>
      <c r="AVG192" s="6"/>
      <c r="AVH192" s="6"/>
      <c r="AVI192" s="6"/>
      <c r="AVJ192" s="6"/>
      <c r="AVK192" s="6"/>
      <c r="AVL192" s="6"/>
      <c r="AVM192" s="6"/>
      <c r="AVN192" s="6"/>
      <c r="AVO192" s="6"/>
      <c r="AVP192" s="6"/>
      <c r="AVQ192" s="6"/>
      <c r="AVR192" s="6"/>
      <c r="AVS192" s="6"/>
      <c r="AVT192" s="6"/>
      <c r="AVU192" s="6"/>
      <c r="AVV192" s="6"/>
      <c r="AVW192" s="6"/>
      <c r="AVX192" s="6"/>
      <c r="AVY192" s="6"/>
      <c r="AVZ192" s="6"/>
      <c r="AWA192" s="6"/>
      <c r="AWB192" s="6"/>
      <c r="AWC192" s="6"/>
      <c r="AWD192" s="6"/>
      <c r="AWE192" s="6"/>
      <c r="AWF192" s="6"/>
      <c r="AWG192" s="6"/>
      <c r="AWH192" s="6"/>
      <c r="AWI192" s="6"/>
      <c r="AWJ192" s="6"/>
      <c r="AWK192" s="6"/>
      <c r="AWL192" s="6"/>
      <c r="AWM192" s="6"/>
      <c r="AWN192" s="6"/>
      <c r="AWO192" s="6"/>
      <c r="AWP192" s="6"/>
      <c r="AWQ192" s="6"/>
      <c r="AWR192" s="6"/>
      <c r="AWS192" s="6"/>
      <c r="AWT192" s="6"/>
      <c r="AWU192" s="6"/>
      <c r="AWV192" s="6"/>
      <c r="AWW192" s="6"/>
      <c r="AWX192" s="6"/>
      <c r="AWY192" s="6"/>
      <c r="AWZ192" s="6"/>
      <c r="AXA192" s="6"/>
      <c r="AXB192" s="6"/>
      <c r="AXC192" s="6"/>
      <c r="AXD192" s="6"/>
      <c r="AXE192" s="6"/>
      <c r="AXF192" s="6"/>
      <c r="AXG192" s="6"/>
      <c r="AXH192" s="6"/>
      <c r="AXI192" s="6"/>
      <c r="AXJ192" s="6"/>
      <c r="AXK192" s="6"/>
      <c r="AXL192" s="6"/>
      <c r="AXM192" s="6"/>
      <c r="AXN192" s="6"/>
      <c r="AXO192" s="6"/>
      <c r="AXP192" s="6"/>
      <c r="AXQ192" s="6"/>
      <c r="AXR192" s="6"/>
      <c r="AXS192" s="6"/>
      <c r="AXT192" s="6"/>
      <c r="AXU192" s="6"/>
      <c r="AXV192" s="6"/>
      <c r="AXW192" s="6"/>
      <c r="AXX192" s="6"/>
      <c r="AXY192" s="6"/>
      <c r="AXZ192" s="6"/>
      <c r="AYA192" s="6"/>
      <c r="AYB192" s="6"/>
      <c r="AYC192" s="6"/>
      <c r="AYD192" s="6"/>
      <c r="AYE192" s="6"/>
      <c r="AYF192" s="6"/>
      <c r="AYG192" s="6"/>
      <c r="AYH192" s="6"/>
      <c r="AYI192" s="6"/>
      <c r="AYJ192" s="6"/>
      <c r="AYK192" s="6"/>
      <c r="AYL192" s="6"/>
      <c r="AYM192" s="6"/>
      <c r="AYN192" s="6"/>
      <c r="AYO192" s="6"/>
      <c r="AYP192" s="6"/>
      <c r="AYQ192" s="6"/>
      <c r="AYR192" s="6"/>
      <c r="AYS192" s="6"/>
      <c r="AYT192" s="6"/>
      <c r="AYU192" s="6"/>
      <c r="AYV192" s="6"/>
      <c r="AYW192" s="6"/>
      <c r="AYX192" s="6"/>
      <c r="AYY192" s="6"/>
      <c r="AYZ192" s="6"/>
      <c r="AZA192" s="6"/>
      <c r="AZB192" s="6"/>
      <c r="AZC192" s="6"/>
      <c r="AZD192" s="6"/>
      <c r="AZE192" s="6"/>
      <c r="AZF192" s="6"/>
      <c r="AZG192" s="6"/>
      <c r="AZH192" s="6"/>
      <c r="AZI192" s="6"/>
      <c r="AZJ192" s="6"/>
      <c r="AZK192" s="6"/>
      <c r="AZL192" s="6"/>
      <c r="AZM192" s="6"/>
      <c r="AZN192" s="6"/>
      <c r="AZO192" s="6"/>
      <c r="AZP192" s="6"/>
      <c r="AZQ192" s="6"/>
      <c r="AZR192" s="6"/>
      <c r="AZS192" s="6"/>
      <c r="AZT192" s="6"/>
      <c r="AZU192" s="6"/>
      <c r="AZV192" s="6"/>
      <c r="AZW192" s="6"/>
      <c r="AZX192" s="6"/>
      <c r="AZY192" s="6"/>
      <c r="AZZ192" s="6"/>
      <c r="BAA192" s="6"/>
      <c r="BAB192" s="6"/>
      <c r="BAC192" s="6"/>
      <c r="BAD192" s="6"/>
      <c r="BAE192" s="6"/>
      <c r="BAF192" s="6"/>
      <c r="BAG192" s="6"/>
      <c r="BAH192" s="6"/>
      <c r="BAI192" s="6"/>
      <c r="BAJ192" s="6"/>
      <c r="BAK192" s="6"/>
      <c r="BAL192" s="6"/>
      <c r="BAM192" s="6"/>
      <c r="BAN192" s="6"/>
      <c r="BAO192" s="6"/>
      <c r="BAP192" s="6"/>
      <c r="BAQ192" s="6"/>
      <c r="BAR192" s="6"/>
      <c r="BAS192" s="6"/>
      <c r="BAT192" s="6"/>
      <c r="BAU192" s="6"/>
      <c r="BAV192" s="6"/>
      <c r="BAW192" s="6"/>
      <c r="BAX192" s="6"/>
      <c r="BAY192" s="6"/>
      <c r="BAZ192" s="6"/>
      <c r="BBA192" s="6"/>
      <c r="BBB192" s="6"/>
      <c r="BBC192" s="6"/>
      <c r="BBD192" s="6"/>
      <c r="BBE192" s="6"/>
      <c r="BBF192" s="6"/>
      <c r="BBG192" s="6"/>
      <c r="BBH192" s="6"/>
      <c r="BBI192" s="6"/>
      <c r="BBJ192" s="6"/>
      <c r="BBK192" s="6"/>
      <c r="BBL192" s="6"/>
      <c r="BBM192" s="6"/>
      <c r="BBN192" s="6"/>
      <c r="BBO192" s="6"/>
      <c r="BBP192" s="6"/>
      <c r="BBQ192" s="6"/>
      <c r="BBR192" s="6"/>
      <c r="BBS192" s="6"/>
      <c r="BBT192" s="6"/>
      <c r="BBU192" s="6"/>
      <c r="BBV192" s="6"/>
      <c r="BBW192" s="6"/>
      <c r="BBX192" s="6"/>
      <c r="BBY192" s="6"/>
      <c r="BBZ192" s="6"/>
      <c r="BCA192" s="6"/>
      <c r="BCB192" s="6"/>
      <c r="BCC192" s="6"/>
      <c r="BCD192" s="6"/>
      <c r="BCE192" s="6"/>
      <c r="BCF192" s="6"/>
      <c r="BCG192" s="6"/>
      <c r="BCH192" s="6"/>
      <c r="BCI192" s="6"/>
      <c r="BCJ192" s="6"/>
      <c r="BCK192" s="6"/>
      <c r="BCL192" s="6"/>
      <c r="BCM192" s="6"/>
      <c r="BCN192" s="6"/>
      <c r="BCO192" s="6"/>
      <c r="BCP192" s="6"/>
      <c r="BCQ192" s="6"/>
      <c r="BCR192" s="6"/>
      <c r="BCS192" s="6"/>
      <c r="BCT192" s="6"/>
      <c r="BCU192" s="6"/>
      <c r="BCV192" s="6"/>
      <c r="BCW192" s="6"/>
      <c r="BCX192" s="6"/>
      <c r="BCY192" s="6"/>
      <c r="BCZ192" s="6"/>
      <c r="BDA192" s="6"/>
      <c r="BDB192" s="6"/>
      <c r="BDC192" s="6"/>
      <c r="BDD192" s="6"/>
      <c r="BDE192" s="6"/>
      <c r="BDF192" s="6"/>
      <c r="BDG192" s="6"/>
      <c r="BDH192" s="6"/>
      <c r="BDI192" s="6"/>
      <c r="BDJ192" s="6"/>
      <c r="BDK192" s="6"/>
      <c r="BDL192" s="6"/>
      <c r="BDM192" s="6"/>
      <c r="BDN192" s="6"/>
      <c r="BDO192" s="6"/>
      <c r="BDP192" s="6"/>
      <c r="BDQ192" s="6"/>
      <c r="BDR192" s="6"/>
      <c r="BDS192" s="6"/>
      <c r="BDT192" s="6"/>
      <c r="BDU192" s="6"/>
      <c r="BDV192" s="6"/>
      <c r="BDW192" s="6"/>
      <c r="BDX192" s="6"/>
      <c r="BDY192" s="6"/>
      <c r="BDZ192" s="6"/>
      <c r="BEA192" s="6"/>
      <c r="BEB192" s="6"/>
      <c r="BEC192" s="6"/>
      <c r="BED192" s="6"/>
      <c r="BEE192" s="6"/>
      <c r="BEF192" s="6"/>
      <c r="BEG192" s="6"/>
      <c r="BEH192" s="6"/>
      <c r="BEI192" s="6"/>
      <c r="BEJ192" s="6"/>
      <c r="BEK192" s="6"/>
      <c r="BEL192" s="6"/>
      <c r="BEM192" s="6"/>
      <c r="BEN192" s="6"/>
      <c r="BEO192" s="6"/>
      <c r="BEP192" s="6"/>
      <c r="BEQ192" s="6"/>
      <c r="BER192" s="6"/>
      <c r="BES192" s="6"/>
      <c r="BET192" s="6"/>
      <c r="BEU192" s="6"/>
      <c r="BEV192" s="6"/>
      <c r="BEW192" s="6"/>
      <c r="BEX192" s="6"/>
      <c r="BEY192" s="6"/>
      <c r="BEZ192" s="6"/>
      <c r="BFA192" s="6"/>
      <c r="BFB192" s="6"/>
      <c r="BFC192" s="6"/>
      <c r="BFD192" s="6"/>
      <c r="BFE192" s="6"/>
      <c r="BFF192" s="6"/>
      <c r="BFG192" s="6"/>
      <c r="BFH192" s="6"/>
      <c r="BFI192" s="6"/>
      <c r="BFJ192" s="6"/>
      <c r="BFK192" s="6"/>
      <c r="BFL192" s="6"/>
      <c r="BFM192" s="6"/>
      <c r="BFN192" s="6"/>
      <c r="BFO192" s="6"/>
      <c r="BFP192" s="6"/>
      <c r="BFQ192" s="6"/>
      <c r="BFR192" s="6"/>
      <c r="BFS192" s="6"/>
      <c r="BFT192" s="6"/>
      <c r="BFU192" s="6"/>
      <c r="BFV192" s="6"/>
      <c r="BFW192" s="6"/>
      <c r="BFX192" s="6"/>
      <c r="BFY192" s="6"/>
      <c r="BFZ192" s="6"/>
      <c r="BGA192" s="6"/>
      <c r="BGB192" s="6"/>
      <c r="BGC192" s="6"/>
      <c r="BGD192" s="6"/>
      <c r="BGE192" s="6"/>
      <c r="BGF192" s="6"/>
      <c r="BGG192" s="6"/>
      <c r="BGH192" s="6"/>
      <c r="BGI192" s="6"/>
      <c r="BGJ192" s="6"/>
      <c r="BGK192" s="6"/>
      <c r="BGL192" s="6"/>
      <c r="BGM192" s="6"/>
      <c r="BGN192" s="6"/>
      <c r="BGO192" s="6"/>
      <c r="BGP192" s="6"/>
      <c r="BGQ192" s="6"/>
      <c r="BGR192" s="6"/>
      <c r="BGS192" s="6"/>
      <c r="BGT192" s="6"/>
      <c r="BGU192" s="6"/>
      <c r="BGV192" s="6"/>
      <c r="BGW192" s="6"/>
      <c r="BGX192" s="6"/>
      <c r="BGY192" s="6"/>
      <c r="BGZ192" s="6"/>
      <c r="BHA192" s="6"/>
      <c r="BHB192" s="6"/>
      <c r="BHC192" s="6"/>
      <c r="BHD192" s="6"/>
      <c r="BHE192" s="6"/>
      <c r="BHF192" s="6"/>
      <c r="BHG192" s="6"/>
      <c r="BHH192" s="6"/>
      <c r="BHI192" s="6"/>
      <c r="BHJ192" s="6"/>
      <c r="BHK192" s="6"/>
      <c r="BHL192" s="6"/>
      <c r="BHM192" s="6"/>
      <c r="BHN192" s="6"/>
      <c r="BHO192" s="6"/>
      <c r="BHP192" s="6"/>
      <c r="BHQ192" s="6"/>
      <c r="BHR192" s="6"/>
      <c r="BHS192" s="6"/>
      <c r="BHT192" s="6"/>
      <c r="BHU192" s="6"/>
      <c r="BHV192" s="6"/>
      <c r="BHW192" s="6"/>
      <c r="BHX192" s="6"/>
      <c r="BHY192" s="6"/>
      <c r="BHZ192" s="6"/>
      <c r="BIA192" s="6"/>
      <c r="BIB192" s="6"/>
      <c r="BIC192" s="6"/>
      <c r="BID192" s="6"/>
      <c r="BIE192" s="6"/>
      <c r="BIF192" s="6"/>
      <c r="BIG192" s="6"/>
      <c r="BIH192" s="6"/>
      <c r="BII192" s="6"/>
      <c r="BIJ192" s="6"/>
      <c r="BIK192" s="6"/>
      <c r="BIL192" s="6"/>
      <c r="BIM192" s="6"/>
      <c r="BIN192" s="6"/>
      <c r="BIO192" s="6"/>
      <c r="BIP192" s="6"/>
      <c r="BIQ192" s="6"/>
      <c r="BIR192" s="6"/>
      <c r="BIS192" s="6"/>
      <c r="BIT192" s="6"/>
      <c r="BIU192" s="6"/>
      <c r="BIV192" s="6"/>
      <c r="BIW192" s="6"/>
      <c r="BIX192" s="6"/>
      <c r="BIY192" s="6"/>
      <c r="BIZ192" s="6"/>
      <c r="BJA192" s="6"/>
      <c r="BJB192" s="6"/>
      <c r="BJC192" s="6"/>
      <c r="BJD192" s="6"/>
      <c r="BJE192" s="6"/>
      <c r="BJF192" s="6"/>
      <c r="BJG192" s="6"/>
      <c r="BJH192" s="6"/>
      <c r="BJI192" s="6"/>
      <c r="BJJ192" s="6"/>
      <c r="BJK192" s="6"/>
      <c r="BJL192" s="6"/>
      <c r="BJM192" s="6"/>
      <c r="BJN192" s="6"/>
      <c r="BJO192" s="6"/>
      <c r="BJP192" s="6"/>
      <c r="BJQ192" s="6"/>
      <c r="BJR192" s="6"/>
      <c r="BJS192" s="6"/>
      <c r="BJT192" s="6"/>
      <c r="BJU192" s="6"/>
      <c r="BJV192" s="6"/>
      <c r="BJW192" s="6"/>
      <c r="BJX192" s="6"/>
      <c r="BJY192" s="6"/>
      <c r="BJZ192" s="6"/>
      <c r="BKA192" s="6"/>
      <c r="BKB192" s="6"/>
      <c r="BKC192" s="6"/>
      <c r="BKD192" s="6"/>
      <c r="BKE192" s="6"/>
      <c r="BKF192" s="6"/>
      <c r="BKG192" s="6"/>
      <c r="BKH192" s="6"/>
      <c r="BKI192" s="6"/>
      <c r="BKJ192" s="6"/>
      <c r="BKK192" s="6"/>
      <c r="BKL192" s="6"/>
      <c r="BKM192" s="6"/>
      <c r="BKN192" s="6"/>
      <c r="BKO192" s="6"/>
      <c r="BKP192" s="6"/>
      <c r="BKQ192" s="6"/>
      <c r="BKR192" s="6"/>
      <c r="BKS192" s="6"/>
      <c r="BKT192" s="6"/>
      <c r="BKU192" s="6"/>
      <c r="BKV192" s="6"/>
      <c r="BKW192" s="6"/>
      <c r="BKX192" s="6"/>
      <c r="BKY192" s="6"/>
      <c r="BKZ192" s="6"/>
      <c r="BLA192" s="6"/>
      <c r="BLB192" s="6"/>
      <c r="BLC192" s="6"/>
      <c r="BLD192" s="6"/>
      <c r="BLE192" s="6"/>
      <c r="BLF192" s="6"/>
      <c r="BLG192" s="6"/>
      <c r="BLH192" s="6"/>
      <c r="BLI192" s="6"/>
      <c r="BLJ192" s="6"/>
      <c r="BLK192" s="6"/>
      <c r="BLL192" s="6"/>
      <c r="BLM192" s="6"/>
      <c r="BLN192" s="6"/>
      <c r="BLO192" s="6"/>
      <c r="BLP192" s="6"/>
      <c r="BLQ192" s="6"/>
      <c r="BLR192" s="6"/>
      <c r="BLS192" s="6"/>
      <c r="BLT192" s="6"/>
      <c r="BLU192" s="6"/>
      <c r="BLV192" s="6"/>
      <c r="BLW192" s="6"/>
      <c r="BLX192" s="6"/>
      <c r="BLY192" s="6"/>
      <c r="BLZ192" s="6"/>
      <c r="BMA192" s="6"/>
      <c r="BMB192" s="6"/>
      <c r="BMC192" s="6"/>
      <c r="BMD192" s="6"/>
      <c r="BME192" s="6"/>
      <c r="BMF192" s="6"/>
      <c r="BMG192" s="6"/>
      <c r="BMH192" s="6"/>
      <c r="BMI192" s="6"/>
      <c r="BMJ192" s="6"/>
      <c r="BMK192" s="6"/>
      <c r="BML192" s="6"/>
      <c r="BMM192" s="6"/>
      <c r="BMN192" s="6"/>
      <c r="BMO192" s="6"/>
      <c r="BMP192" s="6"/>
      <c r="BMQ192" s="6"/>
      <c r="BMR192" s="6"/>
      <c r="BMS192" s="6"/>
      <c r="BMT192" s="6"/>
      <c r="BMU192" s="6"/>
      <c r="BMV192" s="6"/>
      <c r="BMW192" s="6"/>
      <c r="BMX192" s="6"/>
      <c r="BMY192" s="6"/>
      <c r="BMZ192" s="6"/>
      <c r="BNA192" s="6"/>
      <c r="BNB192" s="6"/>
      <c r="BNC192" s="6"/>
      <c r="BND192" s="6"/>
      <c r="BNE192" s="6"/>
      <c r="BNF192" s="6"/>
      <c r="BNG192" s="6"/>
      <c r="BNH192" s="6"/>
      <c r="BNI192" s="6"/>
      <c r="BNJ192" s="6"/>
      <c r="BNK192" s="6"/>
      <c r="BNL192" s="6"/>
      <c r="BNM192" s="6"/>
      <c r="BNN192" s="6"/>
      <c r="BNO192" s="6"/>
      <c r="BNP192" s="6"/>
      <c r="BNQ192" s="6"/>
      <c r="BNR192" s="6"/>
      <c r="BNS192" s="6"/>
      <c r="BNT192" s="6"/>
      <c r="BNU192" s="6"/>
      <c r="BNV192" s="6"/>
      <c r="BNW192" s="6"/>
      <c r="BNX192" s="6"/>
      <c r="BNY192" s="6"/>
      <c r="BNZ192" s="6"/>
      <c r="BOA192" s="6"/>
      <c r="BOB192" s="6"/>
      <c r="BOC192" s="6"/>
      <c r="BOD192" s="6"/>
      <c r="BOE192" s="6"/>
      <c r="BOF192" s="6"/>
      <c r="BOG192" s="6"/>
      <c r="BOH192" s="6"/>
      <c r="BOI192" s="6"/>
      <c r="BOJ192" s="6"/>
      <c r="BOK192" s="6"/>
      <c r="BOL192" s="6"/>
      <c r="BOM192" s="6"/>
      <c r="BON192" s="6"/>
      <c r="BOO192" s="6"/>
      <c r="BOP192" s="6"/>
      <c r="BOQ192" s="6"/>
      <c r="BOR192" s="6"/>
      <c r="BOS192" s="6"/>
      <c r="BOT192" s="6"/>
      <c r="BOU192" s="6"/>
      <c r="BOV192" s="6"/>
      <c r="BOW192" s="6"/>
      <c r="BOX192" s="6"/>
      <c r="BOY192" s="6"/>
      <c r="BOZ192" s="6"/>
      <c r="BPA192" s="6"/>
      <c r="BPB192" s="6"/>
      <c r="BPC192" s="6"/>
      <c r="BPD192" s="6"/>
      <c r="BPE192" s="6"/>
      <c r="BPF192" s="6"/>
      <c r="BPG192" s="6"/>
      <c r="BPH192" s="6"/>
      <c r="BPI192" s="6"/>
      <c r="BPJ192" s="6"/>
      <c r="BPK192" s="6"/>
      <c r="BPL192" s="6"/>
      <c r="BPM192" s="6"/>
      <c r="BPN192" s="6"/>
      <c r="BPO192" s="6"/>
      <c r="BPP192" s="6"/>
      <c r="BPQ192" s="6"/>
      <c r="BPR192" s="6"/>
      <c r="BPS192" s="6"/>
      <c r="BPT192" s="6"/>
      <c r="BPU192" s="6"/>
      <c r="BPV192" s="6"/>
      <c r="BPW192" s="6"/>
      <c r="BPX192" s="6"/>
      <c r="BPY192" s="6"/>
      <c r="BPZ192" s="6"/>
      <c r="BQA192" s="6"/>
      <c r="BQB192" s="6"/>
      <c r="BQC192" s="6"/>
      <c r="BQD192" s="6"/>
      <c r="BQE192" s="6"/>
      <c r="BQF192" s="6"/>
      <c r="BQG192" s="6"/>
      <c r="BQH192" s="6"/>
      <c r="BQI192" s="6"/>
      <c r="BQJ192" s="6"/>
      <c r="BQK192" s="6"/>
      <c r="BQL192" s="6"/>
      <c r="BQM192" s="6"/>
      <c r="BQN192" s="6"/>
      <c r="BQO192" s="6"/>
      <c r="BQP192" s="6"/>
      <c r="BQQ192" s="6"/>
      <c r="BQR192" s="6"/>
      <c r="BQS192" s="6"/>
      <c r="BQT192" s="6"/>
      <c r="BQU192" s="6"/>
      <c r="BQV192" s="6"/>
      <c r="BQW192" s="6"/>
      <c r="BQX192" s="6"/>
      <c r="BQY192" s="6"/>
      <c r="BQZ192" s="6"/>
      <c r="BRA192" s="6"/>
      <c r="BRB192" s="6"/>
      <c r="BRC192" s="6"/>
      <c r="BRD192" s="6"/>
      <c r="BRE192" s="6"/>
      <c r="BRF192" s="6"/>
      <c r="BRG192" s="6"/>
      <c r="BRH192" s="6"/>
      <c r="BRI192" s="6"/>
      <c r="BRJ192" s="6"/>
      <c r="BRK192" s="6"/>
      <c r="BRL192" s="6"/>
      <c r="BRM192" s="6"/>
      <c r="BRN192" s="6"/>
      <c r="BRO192" s="6"/>
      <c r="BRP192" s="6"/>
      <c r="BRQ192" s="6"/>
      <c r="BRR192" s="6"/>
      <c r="BRS192" s="6"/>
      <c r="BRT192" s="6"/>
      <c r="BRU192" s="6"/>
      <c r="BRV192" s="6"/>
      <c r="BRW192" s="6"/>
      <c r="BRX192" s="6"/>
      <c r="BRY192" s="6"/>
      <c r="BRZ192" s="6"/>
      <c r="BSA192" s="6"/>
      <c r="BSB192" s="6"/>
      <c r="BSC192" s="6"/>
      <c r="BSD192" s="6"/>
      <c r="BSE192" s="6"/>
      <c r="BSF192" s="6"/>
      <c r="BSG192" s="6"/>
      <c r="BSH192" s="6"/>
      <c r="BSI192" s="6"/>
      <c r="BSJ192" s="6"/>
      <c r="BSK192" s="6"/>
      <c r="BSL192" s="6"/>
      <c r="BSM192" s="6"/>
      <c r="BSN192" s="6"/>
      <c r="BSO192" s="6"/>
      <c r="BSP192" s="6"/>
      <c r="BSQ192" s="6"/>
      <c r="BSR192" s="6"/>
      <c r="BSS192" s="6"/>
      <c r="BST192" s="6"/>
      <c r="BSU192" s="6"/>
      <c r="BSV192" s="6"/>
      <c r="BSW192" s="6"/>
      <c r="BSX192" s="6"/>
      <c r="BSY192" s="6"/>
      <c r="BSZ192" s="6"/>
      <c r="BTA192" s="6"/>
      <c r="BTB192" s="6"/>
      <c r="BTC192" s="6"/>
      <c r="BTD192" s="6"/>
      <c r="BTE192" s="6"/>
      <c r="BTF192" s="6"/>
      <c r="BTG192" s="6"/>
      <c r="BTH192" s="6"/>
      <c r="BTI192" s="6"/>
      <c r="BTJ192" s="6"/>
      <c r="BTK192" s="6"/>
      <c r="BTL192" s="6"/>
      <c r="BTM192" s="6"/>
      <c r="BTN192" s="6"/>
      <c r="BTO192" s="6"/>
      <c r="BTP192" s="6"/>
      <c r="BTQ192" s="6"/>
      <c r="BTR192" s="6"/>
      <c r="BTS192" s="6"/>
      <c r="BTT192" s="6"/>
      <c r="BTU192" s="6"/>
      <c r="BTV192" s="6"/>
      <c r="BTW192" s="6"/>
      <c r="BTX192" s="6"/>
      <c r="BTY192" s="6"/>
      <c r="BTZ192" s="6"/>
      <c r="BUA192" s="6"/>
      <c r="BUB192" s="6"/>
      <c r="BUC192" s="6"/>
      <c r="BUD192" s="6"/>
      <c r="BUE192" s="6"/>
      <c r="BUF192" s="6"/>
      <c r="BUG192" s="6"/>
      <c r="BUH192" s="6"/>
      <c r="BUI192" s="6"/>
      <c r="BUJ192" s="6"/>
      <c r="BUK192" s="6"/>
      <c r="BUL192" s="6"/>
      <c r="BUM192" s="6"/>
      <c r="BUN192" s="6"/>
      <c r="BUO192" s="6"/>
      <c r="BUP192" s="6"/>
      <c r="BUQ192" s="6"/>
      <c r="BUR192" s="6"/>
      <c r="BUS192" s="6"/>
      <c r="BUT192" s="6"/>
      <c r="BUU192" s="6"/>
      <c r="BUV192" s="6"/>
      <c r="BUW192" s="6"/>
      <c r="BUX192" s="6"/>
      <c r="BUY192" s="6"/>
      <c r="BUZ192" s="6"/>
      <c r="BVA192" s="6"/>
      <c r="BVB192" s="6"/>
      <c r="BVC192" s="6"/>
      <c r="BVD192" s="6"/>
      <c r="BVE192" s="6"/>
      <c r="BVF192" s="6"/>
      <c r="BVG192" s="6"/>
      <c r="BVH192" s="6"/>
      <c r="BVI192" s="6"/>
      <c r="BVJ192" s="6"/>
      <c r="BVK192" s="6"/>
      <c r="BVL192" s="6"/>
      <c r="BVM192" s="6"/>
      <c r="BVN192" s="6"/>
      <c r="BVO192" s="6"/>
      <c r="BVP192" s="6"/>
      <c r="BVQ192" s="6"/>
      <c r="BVR192" s="6"/>
      <c r="BVS192" s="6"/>
      <c r="BVT192" s="6"/>
      <c r="BVU192" s="6"/>
      <c r="BVV192" s="6"/>
      <c r="BVW192" s="6"/>
      <c r="BVX192" s="6"/>
      <c r="BVY192" s="6"/>
      <c r="BVZ192" s="6"/>
      <c r="BWA192" s="6"/>
      <c r="BWB192" s="6"/>
      <c r="BWC192" s="6"/>
      <c r="BWD192" s="6"/>
      <c r="BWE192" s="6"/>
      <c r="BWF192" s="6"/>
      <c r="BWG192" s="6"/>
      <c r="BWH192" s="6"/>
      <c r="BWI192" s="6"/>
      <c r="BWJ192" s="6"/>
      <c r="BWK192" s="6"/>
      <c r="BWL192" s="6"/>
      <c r="BWM192" s="6"/>
      <c r="BWN192" s="6"/>
      <c r="BWO192" s="6"/>
      <c r="BWP192" s="6"/>
      <c r="BWQ192" s="6"/>
      <c r="BWR192" s="6"/>
      <c r="BWS192" s="6"/>
      <c r="BWT192" s="6"/>
      <c r="BWU192" s="6"/>
      <c r="BWV192" s="6"/>
      <c r="BWW192" s="6"/>
      <c r="BWX192" s="6"/>
      <c r="BWY192" s="6"/>
      <c r="BWZ192" s="6"/>
      <c r="BXA192" s="6"/>
      <c r="BXB192" s="6"/>
      <c r="BXC192" s="6"/>
      <c r="BXD192" s="6"/>
      <c r="BXE192" s="6"/>
      <c r="BXF192" s="6"/>
      <c r="BXG192" s="6"/>
      <c r="BXH192" s="6"/>
      <c r="BXI192" s="6"/>
      <c r="BXJ192" s="6"/>
      <c r="BXK192" s="6"/>
      <c r="BXL192" s="6"/>
      <c r="BXM192" s="6"/>
      <c r="BXN192" s="6"/>
      <c r="BXO192" s="6"/>
      <c r="BXP192" s="6"/>
      <c r="BXQ192" s="6"/>
      <c r="BXR192" s="6"/>
      <c r="BXS192" s="6"/>
      <c r="BXT192" s="6"/>
      <c r="BXU192" s="6"/>
      <c r="BXV192" s="6"/>
      <c r="BXW192" s="6"/>
      <c r="BXX192" s="6"/>
      <c r="BXY192" s="6"/>
      <c r="BXZ192" s="6"/>
      <c r="BYA192" s="6"/>
      <c r="BYB192" s="6"/>
      <c r="BYC192" s="6"/>
      <c r="BYD192" s="6"/>
      <c r="BYE192" s="6"/>
      <c r="BYF192" s="6"/>
      <c r="BYG192" s="6"/>
      <c r="BYH192" s="6"/>
      <c r="BYI192" s="6"/>
      <c r="BYJ192" s="6"/>
      <c r="BYK192" s="6"/>
      <c r="BYL192" s="6"/>
      <c r="BYM192" s="6"/>
      <c r="BYN192" s="6"/>
      <c r="BYO192" s="6"/>
      <c r="BYP192" s="6"/>
      <c r="BYQ192" s="6"/>
      <c r="BYR192" s="6"/>
      <c r="BYS192" s="6"/>
      <c r="BYT192" s="6"/>
      <c r="BYU192" s="6"/>
      <c r="BYV192" s="6"/>
      <c r="BYW192" s="6"/>
      <c r="BYX192" s="6"/>
      <c r="BYY192" s="6"/>
      <c r="BYZ192" s="6"/>
      <c r="BZA192" s="6"/>
      <c r="BZB192" s="6"/>
      <c r="BZC192" s="6"/>
      <c r="BZD192" s="6"/>
      <c r="BZE192" s="6"/>
      <c r="BZF192" s="6"/>
      <c r="BZG192" s="6"/>
      <c r="BZH192" s="6"/>
      <c r="BZI192" s="6"/>
      <c r="BZJ192" s="6"/>
      <c r="BZK192" s="6"/>
      <c r="BZL192" s="6"/>
      <c r="BZM192" s="6"/>
      <c r="BZN192" s="6"/>
      <c r="BZO192" s="6"/>
      <c r="BZP192" s="6"/>
      <c r="BZQ192" s="6"/>
      <c r="BZR192" s="6"/>
      <c r="BZS192" s="6"/>
      <c r="BZT192" s="6"/>
      <c r="BZU192" s="6"/>
      <c r="BZV192" s="6"/>
      <c r="BZW192" s="6"/>
      <c r="BZX192" s="6"/>
      <c r="BZY192" s="6"/>
      <c r="BZZ192" s="6"/>
      <c r="CAA192" s="6"/>
      <c r="CAB192" s="6"/>
      <c r="CAC192" s="6"/>
      <c r="CAD192" s="6"/>
      <c r="CAE192" s="6"/>
      <c r="CAF192" s="6"/>
      <c r="CAG192" s="6"/>
      <c r="CAH192" s="6"/>
      <c r="CAI192" s="6"/>
      <c r="CAJ192" s="6"/>
      <c r="CAK192" s="6"/>
      <c r="CAL192" s="6"/>
      <c r="CAM192" s="6"/>
      <c r="CAN192" s="6"/>
      <c r="CAO192" s="6"/>
      <c r="CAP192" s="6"/>
      <c r="CAQ192" s="6"/>
      <c r="CAR192" s="6"/>
      <c r="CAS192" s="6"/>
      <c r="CAT192" s="6"/>
      <c r="CAU192" s="6"/>
      <c r="CAV192" s="6"/>
      <c r="CAW192" s="6"/>
      <c r="CAX192" s="6"/>
      <c r="CAY192" s="6"/>
      <c r="CAZ192" s="6"/>
      <c r="CBA192" s="6"/>
      <c r="CBB192" s="6"/>
      <c r="CBC192" s="6"/>
      <c r="CBD192" s="6"/>
      <c r="CBE192" s="6"/>
      <c r="CBF192" s="6"/>
      <c r="CBG192" s="6"/>
      <c r="CBH192" s="6"/>
      <c r="CBI192" s="6"/>
      <c r="CBJ192" s="6"/>
      <c r="CBK192" s="6"/>
      <c r="CBL192" s="6"/>
      <c r="CBM192" s="6"/>
      <c r="CBN192" s="6"/>
      <c r="CBO192" s="6"/>
      <c r="CBP192" s="6"/>
      <c r="CBQ192" s="6"/>
      <c r="CBR192" s="6"/>
      <c r="CBS192" s="6"/>
      <c r="CBT192" s="6"/>
      <c r="CBU192" s="6"/>
      <c r="CBV192" s="6"/>
      <c r="CBW192" s="6"/>
      <c r="CBX192" s="6"/>
      <c r="CBY192" s="6"/>
      <c r="CBZ192" s="6"/>
      <c r="CCA192" s="6"/>
      <c r="CCB192" s="6"/>
      <c r="CCC192" s="6"/>
      <c r="CCD192" s="6"/>
      <c r="CCE192" s="6"/>
      <c r="CCF192" s="6"/>
      <c r="CCG192" s="6"/>
      <c r="CCH192" s="6"/>
      <c r="CCI192" s="6"/>
      <c r="CCJ192" s="6"/>
      <c r="CCK192" s="6"/>
      <c r="CCL192" s="6"/>
      <c r="CCM192" s="6"/>
      <c r="CCN192" s="6"/>
      <c r="CCO192" s="6"/>
      <c r="CCP192" s="6"/>
      <c r="CCQ192" s="6"/>
      <c r="CCR192" s="6"/>
      <c r="CCS192" s="6"/>
      <c r="CCT192" s="6"/>
      <c r="CCU192" s="6"/>
      <c r="CCV192" s="6"/>
      <c r="CCW192" s="6"/>
      <c r="CCX192" s="6"/>
      <c r="CCY192" s="6"/>
      <c r="CCZ192" s="6"/>
      <c r="CDA192" s="6"/>
      <c r="CDB192" s="6"/>
      <c r="CDC192" s="6"/>
      <c r="CDD192" s="6"/>
      <c r="CDE192" s="6"/>
      <c r="CDF192" s="6"/>
      <c r="CDG192" s="6"/>
      <c r="CDH192" s="6"/>
      <c r="CDI192" s="6"/>
      <c r="CDJ192" s="6"/>
      <c r="CDK192" s="6"/>
      <c r="CDL192" s="6"/>
      <c r="CDM192" s="6"/>
      <c r="CDN192" s="6"/>
      <c r="CDO192" s="6"/>
      <c r="CDP192" s="6"/>
      <c r="CDQ192" s="6"/>
      <c r="CDR192" s="6"/>
      <c r="CDS192" s="6"/>
      <c r="CDT192" s="6"/>
      <c r="CDU192" s="6"/>
      <c r="CDV192" s="6"/>
      <c r="CDW192" s="6"/>
      <c r="CDX192" s="6"/>
      <c r="CDY192" s="6"/>
      <c r="CDZ192" s="6"/>
      <c r="CEA192" s="6"/>
      <c r="CEB192" s="6"/>
      <c r="CEC192" s="6"/>
      <c r="CED192" s="6"/>
      <c r="CEE192" s="6"/>
      <c r="CEF192" s="6"/>
      <c r="CEG192" s="6"/>
      <c r="CEH192" s="6"/>
      <c r="CEI192" s="6"/>
      <c r="CEJ192" s="6"/>
      <c r="CEK192" s="6"/>
      <c r="CEL192" s="6"/>
      <c r="CEM192" s="6"/>
      <c r="CEN192" s="6"/>
      <c r="CEO192" s="6"/>
      <c r="CEP192" s="6"/>
      <c r="CEQ192" s="6"/>
      <c r="CER192" s="6"/>
      <c r="CES192" s="6"/>
      <c r="CET192" s="6"/>
      <c r="CEU192" s="6"/>
      <c r="CEV192" s="6"/>
      <c r="CEW192" s="6"/>
      <c r="CEX192" s="6"/>
      <c r="CEY192" s="6"/>
      <c r="CEZ192" s="6"/>
      <c r="CFA192" s="6"/>
      <c r="CFB192" s="6"/>
      <c r="CFC192" s="6"/>
      <c r="CFD192" s="6"/>
      <c r="CFE192" s="6"/>
      <c r="CFF192" s="6"/>
      <c r="CFG192" s="6"/>
      <c r="CFH192" s="6"/>
      <c r="CFI192" s="6"/>
      <c r="CFJ192" s="6"/>
      <c r="CFK192" s="6"/>
      <c r="CFL192" s="6"/>
      <c r="CFM192" s="6"/>
      <c r="CFN192" s="6"/>
      <c r="CFO192" s="6"/>
      <c r="CFP192" s="6"/>
      <c r="CFQ192" s="6"/>
      <c r="CFR192" s="6"/>
      <c r="CFS192" s="6"/>
      <c r="CFT192" s="6"/>
      <c r="CFU192" s="6"/>
      <c r="CFV192" s="6"/>
      <c r="CFW192" s="6"/>
      <c r="CFX192" s="6"/>
      <c r="CFY192" s="6"/>
      <c r="CFZ192" s="6"/>
      <c r="CGA192" s="6"/>
      <c r="CGB192" s="6"/>
      <c r="CGC192" s="6"/>
      <c r="CGD192" s="6"/>
      <c r="CGE192" s="6"/>
      <c r="CGF192" s="6"/>
      <c r="CGG192" s="6"/>
      <c r="CGH192" s="6"/>
      <c r="CGI192" s="6"/>
      <c r="CGJ192" s="6"/>
      <c r="CGK192" s="6"/>
      <c r="CGL192" s="6"/>
      <c r="CGM192" s="6"/>
      <c r="CGN192" s="6"/>
      <c r="CGO192" s="6"/>
      <c r="CGP192" s="6"/>
      <c r="CGQ192" s="6"/>
      <c r="CGR192" s="6"/>
      <c r="CGS192" s="6"/>
      <c r="CGT192" s="6"/>
      <c r="CGU192" s="6"/>
      <c r="CGV192" s="6"/>
      <c r="CGW192" s="6"/>
      <c r="CGX192" s="6"/>
      <c r="CGY192" s="6"/>
      <c r="CGZ192" s="6"/>
      <c r="CHA192" s="6"/>
      <c r="CHB192" s="6"/>
      <c r="CHC192" s="6"/>
      <c r="CHD192" s="6"/>
      <c r="CHE192" s="6"/>
      <c r="CHF192" s="6"/>
      <c r="CHG192" s="6"/>
      <c r="CHH192" s="6"/>
      <c r="CHI192" s="6"/>
      <c r="CHJ192" s="6"/>
      <c r="CHK192" s="6"/>
      <c r="CHL192" s="6"/>
      <c r="CHM192" s="6"/>
      <c r="CHN192" s="6"/>
      <c r="CHO192" s="6"/>
      <c r="CHP192" s="6"/>
      <c r="CHQ192" s="6"/>
      <c r="CHR192" s="6"/>
      <c r="CHS192" s="6"/>
      <c r="CHT192" s="6"/>
      <c r="CHU192" s="6"/>
      <c r="CHV192" s="6"/>
      <c r="CHW192" s="6"/>
      <c r="CHX192" s="6"/>
      <c r="CHY192" s="6"/>
      <c r="CHZ192" s="6"/>
      <c r="CIA192" s="6"/>
      <c r="CIB192" s="6"/>
      <c r="CIC192" s="6"/>
      <c r="CID192" s="6"/>
      <c r="CIE192" s="6"/>
      <c r="CIF192" s="6"/>
      <c r="CIG192" s="6"/>
      <c r="CIH192" s="6"/>
      <c r="CII192" s="6"/>
      <c r="CIJ192" s="6"/>
      <c r="CIK192" s="6"/>
      <c r="CIL192" s="6"/>
      <c r="CIM192" s="6"/>
      <c r="CIN192" s="6"/>
      <c r="CIO192" s="6"/>
      <c r="CIP192" s="6"/>
      <c r="CIQ192" s="6"/>
      <c r="CIR192" s="6"/>
      <c r="CIS192" s="6"/>
      <c r="CIT192" s="6"/>
      <c r="CIU192" s="6"/>
      <c r="CIV192" s="6"/>
      <c r="CIW192" s="6"/>
      <c r="CIX192" s="6"/>
      <c r="CIY192" s="6"/>
      <c r="CIZ192" s="6"/>
      <c r="CJA192" s="6"/>
      <c r="CJB192" s="6"/>
      <c r="CJC192" s="6"/>
      <c r="CJD192" s="6"/>
      <c r="CJE192" s="6"/>
      <c r="CJF192" s="6"/>
      <c r="CJG192" s="6"/>
      <c r="CJH192" s="6"/>
      <c r="CJI192" s="6"/>
      <c r="CJJ192" s="6"/>
      <c r="CJK192" s="6"/>
      <c r="CJL192" s="6"/>
      <c r="CJM192" s="6"/>
      <c r="CJN192" s="6"/>
      <c r="CJO192" s="6"/>
      <c r="CJP192" s="6"/>
      <c r="CJQ192" s="6"/>
      <c r="CJR192" s="6"/>
      <c r="CJS192" s="6"/>
      <c r="CJT192" s="6"/>
      <c r="CJU192" s="6"/>
      <c r="CJV192" s="6"/>
      <c r="CJW192" s="6"/>
      <c r="CJX192" s="6"/>
      <c r="CJY192" s="6"/>
      <c r="CJZ192" s="6"/>
      <c r="CKA192" s="6"/>
      <c r="CKB192" s="6"/>
      <c r="CKC192" s="6"/>
      <c r="CKD192" s="6"/>
      <c r="CKE192" s="6"/>
      <c r="CKF192" s="6"/>
      <c r="CKG192" s="6"/>
      <c r="CKH192" s="6"/>
      <c r="CKI192" s="6"/>
      <c r="CKJ192" s="6"/>
      <c r="CKK192" s="6"/>
      <c r="CKL192" s="6"/>
      <c r="CKM192" s="6"/>
      <c r="CKN192" s="6"/>
      <c r="CKO192" s="6"/>
      <c r="CKP192" s="6"/>
      <c r="CKQ192" s="6"/>
      <c r="CKR192" s="6"/>
      <c r="CKS192" s="6"/>
      <c r="CKT192" s="6"/>
      <c r="CKU192" s="6"/>
      <c r="CKV192" s="6"/>
      <c r="CKW192" s="6"/>
      <c r="CKX192" s="6"/>
      <c r="CKY192" s="6"/>
      <c r="CKZ192" s="6"/>
      <c r="CLA192" s="6"/>
      <c r="CLB192" s="6"/>
      <c r="CLC192" s="6"/>
      <c r="CLD192" s="6"/>
      <c r="CLE192" s="6"/>
      <c r="CLF192" s="6"/>
      <c r="CLG192" s="6"/>
      <c r="CLH192" s="6"/>
      <c r="CLI192" s="6"/>
      <c r="CLJ192" s="6"/>
      <c r="CLK192" s="6"/>
      <c r="CLL192" s="6"/>
      <c r="CLM192" s="6"/>
      <c r="CLN192" s="6"/>
      <c r="CLO192" s="6"/>
      <c r="CLP192" s="6"/>
      <c r="CLQ192" s="6"/>
      <c r="CLR192" s="6"/>
      <c r="CLS192" s="6"/>
      <c r="CLT192" s="6"/>
      <c r="CLU192" s="6"/>
      <c r="CLV192" s="6"/>
      <c r="CLW192" s="6"/>
      <c r="CLX192" s="6"/>
      <c r="CLY192" s="6"/>
      <c r="CLZ192" s="6"/>
      <c r="CMA192" s="6"/>
      <c r="CMB192" s="6"/>
      <c r="CMC192" s="6"/>
      <c r="CMD192" s="6"/>
      <c r="CME192" s="6"/>
      <c r="CMF192" s="6"/>
      <c r="CMG192" s="6"/>
      <c r="CMH192" s="6"/>
      <c r="CMI192" s="6"/>
      <c r="CMJ192" s="6"/>
      <c r="CMK192" s="6"/>
      <c r="CML192" s="6"/>
      <c r="CMM192" s="6"/>
      <c r="CMN192" s="6"/>
      <c r="CMO192" s="6"/>
      <c r="CMP192" s="6"/>
      <c r="CMQ192" s="6"/>
      <c r="CMR192" s="6"/>
      <c r="CMS192" s="6"/>
      <c r="CMT192" s="6"/>
      <c r="CMU192" s="6"/>
      <c r="CMV192" s="6"/>
      <c r="CMW192" s="6"/>
      <c r="CMX192" s="6"/>
      <c r="CMY192" s="6"/>
      <c r="CMZ192" s="6"/>
      <c r="CNA192" s="6"/>
      <c r="CNB192" s="6"/>
      <c r="CNC192" s="6"/>
      <c r="CND192" s="6"/>
      <c r="CNE192" s="6"/>
      <c r="CNF192" s="6"/>
      <c r="CNG192" s="6"/>
      <c r="CNH192" s="6"/>
      <c r="CNI192" s="6"/>
      <c r="CNJ192" s="6"/>
      <c r="CNK192" s="6"/>
      <c r="CNL192" s="6"/>
      <c r="CNM192" s="6"/>
      <c r="CNN192" s="6"/>
      <c r="CNO192" s="6"/>
      <c r="CNP192" s="6"/>
      <c r="CNQ192" s="6"/>
      <c r="CNR192" s="6"/>
      <c r="CNS192" s="6"/>
      <c r="CNT192" s="6"/>
      <c r="CNU192" s="6"/>
      <c r="CNV192" s="6"/>
      <c r="CNW192" s="6"/>
      <c r="CNX192" s="6"/>
      <c r="CNY192" s="6"/>
      <c r="CNZ192" s="6"/>
      <c r="COA192" s="6"/>
      <c r="COB192" s="6"/>
      <c r="COC192" s="6"/>
      <c r="COD192" s="6"/>
      <c r="COE192" s="6"/>
      <c r="COF192" s="6"/>
      <c r="COG192" s="6"/>
      <c r="COH192" s="6"/>
      <c r="COI192" s="6"/>
      <c r="COJ192" s="6"/>
      <c r="COK192" s="6"/>
      <c r="COL192" s="6"/>
      <c r="COM192" s="6"/>
      <c r="CON192" s="6"/>
      <c r="COO192" s="6"/>
      <c r="COP192" s="6"/>
      <c r="COQ192" s="6"/>
      <c r="COR192" s="6"/>
      <c r="COS192" s="6"/>
      <c r="COT192" s="6"/>
      <c r="COU192" s="6"/>
      <c r="COV192" s="6"/>
      <c r="COW192" s="6"/>
      <c r="COX192" s="6"/>
      <c r="COY192" s="6"/>
      <c r="COZ192" s="6"/>
      <c r="CPA192" s="6"/>
      <c r="CPB192" s="6"/>
      <c r="CPC192" s="6"/>
      <c r="CPD192" s="6"/>
      <c r="CPE192" s="6"/>
      <c r="CPF192" s="6"/>
      <c r="CPG192" s="6"/>
      <c r="CPH192" s="6"/>
      <c r="CPI192" s="6"/>
      <c r="CPJ192" s="6"/>
      <c r="CPK192" s="6"/>
      <c r="CPL192" s="6"/>
      <c r="CPM192" s="6"/>
      <c r="CPN192" s="6"/>
      <c r="CPO192" s="6"/>
      <c r="CPP192" s="6"/>
      <c r="CPQ192" s="6"/>
      <c r="CPR192" s="6"/>
      <c r="CPS192" s="6"/>
      <c r="CPT192" s="6"/>
      <c r="CPU192" s="6"/>
      <c r="CPV192" s="6"/>
      <c r="CPW192" s="6"/>
      <c r="CPX192" s="6"/>
      <c r="CPY192" s="6"/>
      <c r="CPZ192" s="6"/>
      <c r="CQA192" s="6"/>
      <c r="CQB192" s="6"/>
      <c r="CQC192" s="6"/>
      <c r="CQD192" s="6"/>
      <c r="CQE192" s="6"/>
      <c r="CQF192" s="6"/>
      <c r="CQG192" s="6"/>
      <c r="CQH192" s="6"/>
      <c r="CQI192" s="6"/>
      <c r="CQJ192" s="6"/>
      <c r="CQK192" s="6"/>
      <c r="CQL192" s="6"/>
      <c r="CQM192" s="6"/>
      <c r="CQN192" s="6"/>
      <c r="CQO192" s="6"/>
      <c r="CQP192" s="6"/>
      <c r="CQQ192" s="6"/>
      <c r="CQR192" s="6"/>
      <c r="CQS192" s="6"/>
      <c r="CQT192" s="6"/>
      <c r="CQU192" s="6"/>
      <c r="CQV192" s="6"/>
      <c r="CQW192" s="6"/>
      <c r="CQX192" s="6"/>
      <c r="CQY192" s="6"/>
      <c r="CQZ192" s="6"/>
      <c r="CRA192" s="6"/>
      <c r="CRB192" s="6"/>
      <c r="CRC192" s="6"/>
      <c r="CRD192" s="6"/>
      <c r="CRE192" s="6"/>
      <c r="CRF192" s="6"/>
      <c r="CRG192" s="6"/>
      <c r="CRH192" s="6"/>
      <c r="CRI192" s="6"/>
      <c r="CRJ192" s="6"/>
      <c r="CRK192" s="6"/>
      <c r="CRL192" s="6"/>
      <c r="CRM192" s="6"/>
      <c r="CRN192" s="6"/>
      <c r="CRO192" s="6"/>
      <c r="CRP192" s="6"/>
      <c r="CRQ192" s="6"/>
      <c r="CRR192" s="6"/>
      <c r="CRS192" s="6"/>
      <c r="CRT192" s="6"/>
      <c r="CRU192" s="6"/>
      <c r="CRV192" s="6"/>
      <c r="CRW192" s="6"/>
      <c r="CRX192" s="6"/>
      <c r="CRY192" s="6"/>
      <c r="CRZ192" s="6"/>
      <c r="CSA192" s="6"/>
      <c r="CSB192" s="6"/>
      <c r="CSC192" s="6"/>
      <c r="CSD192" s="6"/>
      <c r="CSE192" s="6"/>
      <c r="CSF192" s="6"/>
      <c r="CSG192" s="6"/>
      <c r="CSH192" s="6"/>
      <c r="CSI192" s="6"/>
      <c r="CSJ192" s="6"/>
      <c r="CSK192" s="6"/>
      <c r="CSL192" s="6"/>
      <c r="CSM192" s="6"/>
      <c r="CSN192" s="6"/>
      <c r="CSO192" s="6"/>
      <c r="CSP192" s="6"/>
      <c r="CSQ192" s="6"/>
      <c r="CSR192" s="6"/>
      <c r="CSS192" s="6"/>
      <c r="CST192" s="6"/>
      <c r="CSU192" s="6"/>
      <c r="CSV192" s="6"/>
      <c r="CSW192" s="6"/>
      <c r="CSX192" s="6"/>
      <c r="CSY192" s="6"/>
      <c r="CSZ192" s="6"/>
      <c r="CTA192" s="6"/>
      <c r="CTB192" s="6"/>
      <c r="CTC192" s="6"/>
      <c r="CTD192" s="6"/>
      <c r="CTE192" s="6"/>
      <c r="CTF192" s="6"/>
      <c r="CTG192" s="6"/>
      <c r="CTH192" s="6"/>
      <c r="CTI192" s="6"/>
      <c r="CTJ192" s="6"/>
      <c r="CTK192" s="6"/>
      <c r="CTL192" s="6"/>
      <c r="CTM192" s="6"/>
      <c r="CTN192" s="6"/>
      <c r="CTO192" s="6"/>
      <c r="CTP192" s="6"/>
      <c r="CTQ192" s="6"/>
      <c r="CTR192" s="6"/>
      <c r="CTS192" s="6"/>
      <c r="CTT192" s="6"/>
      <c r="CTU192" s="6"/>
      <c r="CTV192" s="6"/>
      <c r="CTW192" s="6"/>
      <c r="CTX192" s="6"/>
      <c r="CTY192" s="6"/>
      <c r="CTZ192" s="6"/>
      <c r="CUA192" s="6"/>
      <c r="CUB192" s="6"/>
      <c r="CUC192" s="6"/>
      <c r="CUD192" s="6"/>
      <c r="CUE192" s="6"/>
      <c r="CUF192" s="6"/>
      <c r="CUG192" s="6"/>
      <c r="CUH192" s="6"/>
      <c r="CUI192" s="6"/>
      <c r="CUJ192" s="6"/>
      <c r="CUK192" s="6"/>
      <c r="CUL192" s="6"/>
      <c r="CUM192" s="6"/>
      <c r="CUN192" s="6"/>
      <c r="CUO192" s="6"/>
      <c r="CUP192" s="6"/>
      <c r="CUQ192" s="6"/>
      <c r="CUR192" s="6"/>
      <c r="CUS192" s="6"/>
      <c r="CUT192" s="6"/>
      <c r="CUU192" s="6"/>
      <c r="CUV192" s="6"/>
      <c r="CUW192" s="6"/>
      <c r="CUX192" s="6"/>
      <c r="CUY192" s="6"/>
      <c r="CUZ192" s="6"/>
      <c r="CVA192" s="6"/>
      <c r="CVB192" s="6"/>
      <c r="CVC192" s="6"/>
      <c r="CVD192" s="6"/>
      <c r="CVE192" s="6"/>
      <c r="CVF192" s="6"/>
      <c r="CVG192" s="6"/>
      <c r="CVH192" s="6"/>
      <c r="CVI192" s="6"/>
      <c r="CVJ192" s="6"/>
      <c r="CVK192" s="6"/>
      <c r="CVL192" s="6"/>
      <c r="CVM192" s="6"/>
      <c r="CVN192" s="6"/>
      <c r="CVO192" s="6"/>
      <c r="CVP192" s="6"/>
      <c r="CVQ192" s="6"/>
      <c r="CVR192" s="6"/>
      <c r="CVS192" s="6"/>
      <c r="CVT192" s="6"/>
      <c r="CVU192" s="6"/>
      <c r="CVV192" s="6"/>
      <c r="CVW192" s="6"/>
      <c r="CVX192" s="6"/>
      <c r="CVY192" s="6"/>
      <c r="CVZ192" s="6"/>
      <c r="CWA192" s="6"/>
      <c r="CWB192" s="6"/>
      <c r="CWC192" s="6"/>
      <c r="CWD192" s="6"/>
      <c r="CWE192" s="6"/>
      <c r="CWF192" s="6"/>
      <c r="CWG192" s="6"/>
      <c r="CWH192" s="6"/>
      <c r="CWI192" s="6"/>
      <c r="CWJ192" s="6"/>
      <c r="CWK192" s="6"/>
      <c r="CWL192" s="6"/>
      <c r="CWM192" s="6"/>
      <c r="CWN192" s="6"/>
      <c r="CWO192" s="6"/>
      <c r="CWP192" s="6"/>
      <c r="CWQ192" s="6"/>
      <c r="CWR192" s="6"/>
      <c r="CWS192" s="6"/>
      <c r="CWT192" s="6"/>
      <c r="CWU192" s="6"/>
      <c r="CWV192" s="6"/>
      <c r="CWW192" s="6"/>
      <c r="CWX192" s="6"/>
      <c r="CWY192" s="6"/>
      <c r="CWZ192" s="6"/>
      <c r="CXA192" s="6"/>
      <c r="CXB192" s="6"/>
      <c r="CXC192" s="6"/>
      <c r="CXD192" s="6"/>
      <c r="CXE192" s="6"/>
      <c r="CXF192" s="6"/>
      <c r="CXG192" s="6"/>
      <c r="CXH192" s="6"/>
      <c r="CXI192" s="6"/>
      <c r="CXJ192" s="6"/>
      <c r="CXK192" s="6"/>
      <c r="CXL192" s="6"/>
      <c r="CXM192" s="6"/>
      <c r="CXN192" s="6"/>
      <c r="CXO192" s="6"/>
      <c r="CXP192" s="6"/>
      <c r="CXQ192" s="6"/>
      <c r="CXR192" s="6"/>
      <c r="CXS192" s="6"/>
      <c r="CXT192" s="6"/>
      <c r="CXU192" s="6"/>
      <c r="CXV192" s="6"/>
      <c r="CXW192" s="6"/>
      <c r="CXX192" s="6"/>
      <c r="CXY192" s="6"/>
      <c r="CXZ192" s="6"/>
      <c r="CYA192" s="6"/>
      <c r="CYB192" s="6"/>
      <c r="CYC192" s="6"/>
      <c r="CYD192" s="6"/>
      <c r="CYE192" s="6"/>
      <c r="CYF192" s="6"/>
      <c r="CYG192" s="6"/>
      <c r="CYH192" s="6"/>
      <c r="CYI192" s="6"/>
      <c r="CYJ192" s="6"/>
      <c r="CYK192" s="6"/>
      <c r="CYL192" s="6"/>
      <c r="CYM192" s="6"/>
      <c r="CYN192" s="6"/>
      <c r="CYO192" s="6"/>
      <c r="CYP192" s="6"/>
      <c r="CYQ192" s="6"/>
      <c r="CYR192" s="6"/>
      <c r="CYS192" s="6"/>
      <c r="CYT192" s="6"/>
      <c r="CYU192" s="6"/>
      <c r="CYV192" s="6"/>
      <c r="CYW192" s="6"/>
      <c r="CYX192" s="6"/>
      <c r="CYY192" s="6"/>
      <c r="CYZ192" s="6"/>
      <c r="CZA192" s="6"/>
      <c r="CZB192" s="6"/>
      <c r="CZC192" s="6"/>
      <c r="CZD192" s="6"/>
      <c r="CZE192" s="6"/>
      <c r="CZF192" s="6"/>
      <c r="CZG192" s="6"/>
      <c r="CZH192" s="6"/>
      <c r="CZI192" s="6"/>
      <c r="CZJ192" s="6"/>
      <c r="CZK192" s="6"/>
      <c r="CZL192" s="6"/>
      <c r="CZM192" s="6"/>
      <c r="CZN192" s="6"/>
      <c r="CZO192" s="6"/>
      <c r="CZP192" s="6"/>
      <c r="CZQ192" s="6"/>
      <c r="CZR192" s="6"/>
      <c r="CZS192" s="6"/>
      <c r="CZT192" s="6"/>
      <c r="CZU192" s="6"/>
      <c r="CZV192" s="6"/>
      <c r="CZW192" s="6"/>
      <c r="CZX192" s="6"/>
      <c r="CZY192" s="6"/>
      <c r="CZZ192" s="6"/>
      <c r="DAA192" s="6"/>
      <c r="DAB192" s="6"/>
      <c r="DAC192" s="6"/>
      <c r="DAD192" s="6"/>
      <c r="DAE192" s="6"/>
      <c r="DAF192" s="6"/>
      <c r="DAG192" s="6"/>
      <c r="DAH192" s="6"/>
      <c r="DAI192" s="6"/>
      <c r="DAJ192" s="6"/>
      <c r="DAK192" s="6"/>
      <c r="DAL192" s="6"/>
      <c r="DAM192" s="6"/>
      <c r="DAN192" s="6"/>
      <c r="DAO192" s="6"/>
      <c r="DAP192" s="6"/>
      <c r="DAQ192" s="6"/>
      <c r="DAR192" s="6"/>
      <c r="DAS192" s="6"/>
      <c r="DAT192" s="6"/>
      <c r="DAU192" s="6"/>
      <c r="DAV192" s="6"/>
      <c r="DAW192" s="6"/>
      <c r="DAX192" s="6"/>
      <c r="DAY192" s="6"/>
      <c r="DAZ192" s="6"/>
      <c r="DBA192" s="6"/>
      <c r="DBB192" s="6"/>
      <c r="DBC192" s="6"/>
      <c r="DBD192" s="6"/>
      <c r="DBE192" s="6"/>
      <c r="DBF192" s="6"/>
      <c r="DBG192" s="6"/>
      <c r="DBH192" s="6"/>
      <c r="DBI192" s="6"/>
      <c r="DBJ192" s="6"/>
      <c r="DBK192" s="6"/>
      <c r="DBL192" s="6"/>
      <c r="DBM192" s="6"/>
      <c r="DBN192" s="6"/>
      <c r="DBO192" s="6"/>
      <c r="DBP192" s="6"/>
      <c r="DBQ192" s="6"/>
      <c r="DBR192" s="6"/>
      <c r="DBS192" s="6"/>
      <c r="DBT192" s="6"/>
      <c r="DBU192" s="6"/>
      <c r="DBV192" s="6"/>
      <c r="DBW192" s="6"/>
      <c r="DBX192" s="6"/>
      <c r="DBY192" s="6"/>
      <c r="DBZ192" s="6"/>
      <c r="DCA192" s="6"/>
      <c r="DCB192" s="6"/>
      <c r="DCC192" s="6"/>
      <c r="DCD192" s="6"/>
      <c r="DCE192" s="6"/>
      <c r="DCF192" s="6"/>
      <c r="DCG192" s="6"/>
      <c r="DCH192" s="6"/>
      <c r="DCI192" s="6"/>
      <c r="DCJ192" s="6"/>
      <c r="DCK192" s="6"/>
      <c r="DCL192" s="6"/>
      <c r="DCM192" s="6"/>
      <c r="DCN192" s="6"/>
      <c r="DCO192" s="6"/>
      <c r="DCP192" s="6"/>
      <c r="DCQ192" s="6"/>
      <c r="DCR192" s="6"/>
      <c r="DCS192" s="6"/>
      <c r="DCT192" s="6"/>
      <c r="DCU192" s="6"/>
      <c r="DCV192" s="6"/>
      <c r="DCW192" s="6"/>
      <c r="DCX192" s="6"/>
      <c r="DCY192" s="6"/>
      <c r="DCZ192" s="6"/>
      <c r="DDA192" s="6"/>
      <c r="DDB192" s="6"/>
      <c r="DDC192" s="6"/>
      <c r="DDD192" s="6"/>
      <c r="DDE192" s="6"/>
      <c r="DDF192" s="6"/>
      <c r="DDG192" s="6"/>
      <c r="DDH192" s="6"/>
      <c r="DDI192" s="6"/>
      <c r="DDJ192" s="6"/>
      <c r="DDK192" s="6"/>
      <c r="DDL192" s="6"/>
      <c r="DDM192" s="6"/>
      <c r="DDN192" s="6"/>
      <c r="DDO192" s="6"/>
      <c r="DDP192" s="6"/>
      <c r="DDQ192" s="6"/>
      <c r="DDR192" s="6"/>
      <c r="DDS192" s="6"/>
      <c r="DDT192" s="6"/>
      <c r="DDU192" s="6"/>
      <c r="DDV192" s="6"/>
      <c r="DDW192" s="6"/>
      <c r="DDX192" s="6"/>
      <c r="DDY192" s="6"/>
      <c r="DDZ192" s="6"/>
      <c r="DEA192" s="6"/>
      <c r="DEB192" s="6"/>
      <c r="DEC192" s="6"/>
      <c r="DED192" s="6"/>
      <c r="DEE192" s="6"/>
      <c r="DEF192" s="6"/>
      <c r="DEG192" s="6"/>
      <c r="DEH192" s="6"/>
      <c r="DEI192" s="6"/>
      <c r="DEJ192" s="6"/>
      <c r="DEK192" s="6"/>
      <c r="DEL192" s="6"/>
      <c r="DEM192" s="6"/>
      <c r="DEN192" s="6"/>
      <c r="DEO192" s="6"/>
      <c r="DEP192" s="6"/>
      <c r="DEQ192" s="6"/>
      <c r="DER192" s="6"/>
      <c r="DES192" s="6"/>
      <c r="DET192" s="6"/>
      <c r="DEU192" s="6"/>
      <c r="DEV192" s="6"/>
      <c r="DEW192" s="6"/>
      <c r="DEX192" s="6"/>
      <c r="DEY192" s="6"/>
      <c r="DEZ192" s="6"/>
      <c r="DFA192" s="6"/>
      <c r="DFB192" s="6"/>
      <c r="DFC192" s="6"/>
      <c r="DFD192" s="6"/>
      <c r="DFE192" s="6"/>
      <c r="DFF192" s="6"/>
      <c r="DFG192" s="6"/>
      <c r="DFH192" s="6"/>
      <c r="DFI192" s="6"/>
      <c r="DFJ192" s="6"/>
      <c r="DFK192" s="6"/>
      <c r="DFL192" s="6"/>
      <c r="DFM192" s="6"/>
      <c r="DFN192" s="6"/>
      <c r="DFO192" s="6"/>
      <c r="DFP192" s="6"/>
      <c r="DFQ192" s="6"/>
      <c r="DFR192" s="6"/>
      <c r="DFS192" s="6"/>
      <c r="DFT192" s="6"/>
      <c r="DFU192" s="6"/>
      <c r="DFV192" s="6"/>
      <c r="DFW192" s="6"/>
      <c r="DFX192" s="6"/>
      <c r="DFY192" s="6"/>
      <c r="DFZ192" s="6"/>
      <c r="DGA192" s="6"/>
      <c r="DGB192" s="6"/>
      <c r="DGC192" s="6"/>
      <c r="DGD192" s="6"/>
      <c r="DGE192" s="6"/>
      <c r="DGF192" s="6"/>
      <c r="DGG192" s="6"/>
      <c r="DGH192" s="6"/>
      <c r="DGI192" s="6"/>
      <c r="DGJ192" s="6"/>
      <c r="DGK192" s="6"/>
      <c r="DGL192" s="6"/>
      <c r="DGM192" s="6"/>
      <c r="DGN192" s="6"/>
      <c r="DGO192" s="6"/>
      <c r="DGP192" s="6"/>
      <c r="DGQ192" s="6"/>
      <c r="DGR192" s="6"/>
      <c r="DGS192" s="6"/>
      <c r="DGT192" s="6"/>
      <c r="DGU192" s="6"/>
      <c r="DGV192" s="6"/>
      <c r="DGW192" s="6"/>
      <c r="DGX192" s="6"/>
      <c r="DGY192" s="6"/>
      <c r="DGZ192" s="6"/>
      <c r="DHA192" s="6"/>
      <c r="DHB192" s="6"/>
      <c r="DHC192" s="6"/>
      <c r="DHD192" s="6"/>
      <c r="DHE192" s="6"/>
      <c r="DHF192" s="6"/>
      <c r="DHG192" s="6"/>
      <c r="DHH192" s="6"/>
      <c r="DHI192" s="6"/>
      <c r="DHJ192" s="6"/>
      <c r="DHK192" s="6"/>
      <c r="DHL192" s="6"/>
      <c r="DHM192" s="6"/>
      <c r="DHN192" s="6"/>
      <c r="DHO192" s="6"/>
      <c r="DHP192" s="6"/>
      <c r="DHQ192" s="6"/>
      <c r="DHR192" s="6"/>
      <c r="DHS192" s="6"/>
      <c r="DHT192" s="6"/>
      <c r="DHU192" s="6"/>
      <c r="DHV192" s="6"/>
      <c r="DHW192" s="6"/>
      <c r="DHX192" s="6"/>
      <c r="DHY192" s="6"/>
      <c r="DHZ192" s="6"/>
      <c r="DIA192" s="6"/>
      <c r="DIB192" s="6"/>
      <c r="DIC192" s="6"/>
      <c r="DID192" s="6"/>
      <c r="DIE192" s="6"/>
      <c r="DIF192" s="6"/>
      <c r="DIG192" s="6"/>
      <c r="DIH192" s="6"/>
      <c r="DII192" s="6"/>
      <c r="DIJ192" s="6"/>
      <c r="DIK192" s="6"/>
      <c r="DIL192" s="6"/>
      <c r="DIM192" s="6"/>
      <c r="DIN192" s="6"/>
      <c r="DIO192" s="6"/>
      <c r="DIP192" s="6"/>
      <c r="DIQ192" s="6"/>
      <c r="DIR192" s="6"/>
      <c r="DIS192" s="6"/>
      <c r="DIT192" s="6"/>
      <c r="DIU192" s="6"/>
      <c r="DIV192" s="6"/>
      <c r="DIW192" s="6"/>
      <c r="DIX192" s="6"/>
      <c r="DIY192" s="6"/>
      <c r="DIZ192" s="6"/>
      <c r="DJA192" s="6"/>
      <c r="DJB192" s="6"/>
      <c r="DJC192" s="6"/>
      <c r="DJD192" s="6"/>
      <c r="DJE192" s="6"/>
      <c r="DJF192" s="6"/>
      <c r="DJG192" s="6"/>
      <c r="DJH192" s="6"/>
      <c r="DJI192" s="6"/>
      <c r="DJJ192" s="6"/>
      <c r="DJK192" s="6"/>
      <c r="DJL192" s="6"/>
      <c r="DJM192" s="6"/>
      <c r="DJN192" s="6"/>
      <c r="DJO192" s="6"/>
      <c r="DJP192" s="6"/>
      <c r="DJQ192" s="6"/>
      <c r="DJR192" s="6"/>
      <c r="DJS192" s="6"/>
      <c r="DJT192" s="6"/>
      <c r="DJU192" s="6"/>
      <c r="DJV192" s="6"/>
      <c r="DJW192" s="6"/>
      <c r="DJX192" s="6"/>
      <c r="DJY192" s="6"/>
      <c r="DJZ192" s="6"/>
      <c r="DKA192" s="6"/>
      <c r="DKB192" s="6"/>
      <c r="DKC192" s="6"/>
      <c r="DKD192" s="6"/>
      <c r="DKE192" s="6"/>
      <c r="DKF192" s="6"/>
      <c r="DKG192" s="6"/>
      <c r="DKH192" s="6"/>
      <c r="DKI192" s="6"/>
      <c r="DKJ192" s="6"/>
      <c r="DKK192" s="6"/>
      <c r="DKL192" s="6"/>
      <c r="DKM192" s="6"/>
      <c r="DKN192" s="6"/>
      <c r="DKO192" s="6"/>
      <c r="DKP192" s="6"/>
      <c r="DKQ192" s="6"/>
      <c r="DKR192" s="6"/>
      <c r="DKS192" s="6"/>
      <c r="DKT192" s="6"/>
      <c r="DKU192" s="6"/>
      <c r="DKV192" s="6"/>
      <c r="DKW192" s="6"/>
      <c r="DKX192" s="6"/>
      <c r="DKY192" s="6"/>
      <c r="DKZ192" s="6"/>
      <c r="DLA192" s="6"/>
      <c r="DLB192" s="6"/>
      <c r="DLC192" s="6"/>
      <c r="DLD192" s="6"/>
      <c r="DLE192" s="6"/>
      <c r="DLF192" s="6"/>
      <c r="DLG192" s="6"/>
      <c r="DLH192" s="6"/>
      <c r="DLI192" s="6"/>
      <c r="DLJ192" s="6"/>
      <c r="DLK192" s="6"/>
      <c r="DLL192" s="6"/>
      <c r="DLM192" s="6"/>
      <c r="DLN192" s="6"/>
      <c r="DLO192" s="6"/>
      <c r="DLP192" s="6"/>
      <c r="DLQ192" s="6"/>
      <c r="DLR192" s="6"/>
      <c r="DLS192" s="6"/>
      <c r="DLT192" s="6"/>
      <c r="DLU192" s="6"/>
      <c r="DLV192" s="6"/>
      <c r="DLW192" s="6"/>
      <c r="DLX192" s="6"/>
      <c r="DLY192" s="6"/>
      <c r="DLZ192" s="6"/>
      <c r="DMA192" s="6"/>
      <c r="DMB192" s="6"/>
      <c r="DMC192" s="6"/>
      <c r="DMD192" s="6"/>
      <c r="DME192" s="6"/>
      <c r="DMF192" s="6"/>
      <c r="DMG192" s="6"/>
      <c r="DMH192" s="6"/>
      <c r="DMI192" s="6"/>
      <c r="DMJ192" s="6"/>
      <c r="DMK192" s="6"/>
      <c r="DML192" s="6"/>
      <c r="DMM192" s="6"/>
      <c r="DMN192" s="6"/>
      <c r="DMO192" s="6"/>
      <c r="DMP192" s="6"/>
      <c r="DMQ192" s="6"/>
      <c r="DMR192" s="6"/>
      <c r="DMS192" s="6"/>
      <c r="DMT192" s="6"/>
      <c r="DMU192" s="6"/>
      <c r="DMV192" s="6"/>
      <c r="DMW192" s="6"/>
      <c r="DMX192" s="6"/>
      <c r="DMY192" s="6"/>
      <c r="DMZ192" s="6"/>
      <c r="DNA192" s="6"/>
      <c r="DNB192" s="6"/>
      <c r="DNC192" s="6"/>
      <c r="DND192" s="6"/>
      <c r="DNE192" s="6"/>
      <c r="DNF192" s="6"/>
      <c r="DNG192" s="6"/>
      <c r="DNH192" s="6"/>
      <c r="DNI192" s="6"/>
      <c r="DNJ192" s="6"/>
      <c r="DNK192" s="6"/>
      <c r="DNL192" s="6"/>
      <c r="DNM192" s="6"/>
      <c r="DNN192" s="6"/>
      <c r="DNO192" s="6"/>
      <c r="DNP192" s="6"/>
      <c r="DNQ192" s="6"/>
      <c r="DNR192" s="6"/>
      <c r="DNS192" s="6"/>
      <c r="DNT192" s="6"/>
      <c r="DNU192" s="6"/>
      <c r="DNV192" s="6"/>
      <c r="DNW192" s="6"/>
      <c r="DNX192" s="6"/>
      <c r="DNY192" s="6"/>
      <c r="DNZ192" s="6"/>
      <c r="DOA192" s="6"/>
      <c r="DOB192" s="6"/>
      <c r="DOC192" s="6"/>
      <c r="DOD192" s="6"/>
      <c r="DOE192" s="6"/>
      <c r="DOF192" s="6"/>
      <c r="DOG192" s="6"/>
      <c r="DOH192" s="6"/>
      <c r="DOI192" s="6"/>
      <c r="DOJ192" s="6"/>
      <c r="DOK192" s="6"/>
      <c r="DOL192" s="6"/>
      <c r="DOM192" s="6"/>
      <c r="DON192" s="6"/>
      <c r="DOO192" s="6"/>
      <c r="DOP192" s="6"/>
      <c r="DOQ192" s="6"/>
      <c r="DOR192" s="6"/>
      <c r="DOS192" s="6"/>
      <c r="DOT192" s="6"/>
      <c r="DOU192" s="6"/>
      <c r="DOV192" s="6"/>
      <c r="DOW192" s="6"/>
      <c r="DOX192" s="6"/>
      <c r="DOY192" s="6"/>
      <c r="DOZ192" s="6"/>
      <c r="DPA192" s="6"/>
      <c r="DPB192" s="6"/>
      <c r="DPC192" s="6"/>
      <c r="DPD192" s="6"/>
      <c r="DPE192" s="6"/>
      <c r="DPF192" s="6"/>
      <c r="DPG192" s="6"/>
      <c r="DPH192" s="6"/>
      <c r="DPI192" s="6"/>
      <c r="DPJ192" s="6"/>
      <c r="DPK192" s="6"/>
      <c r="DPL192" s="6"/>
      <c r="DPM192" s="6"/>
      <c r="DPN192" s="6"/>
      <c r="DPO192" s="6"/>
      <c r="DPP192" s="6"/>
      <c r="DPQ192" s="6"/>
      <c r="DPR192" s="6"/>
      <c r="DPS192" s="6"/>
      <c r="DPT192" s="6"/>
      <c r="DPU192" s="6"/>
      <c r="DPV192" s="6"/>
      <c r="DPW192" s="6"/>
      <c r="DPX192" s="6"/>
      <c r="DPY192" s="6"/>
      <c r="DPZ192" s="6"/>
      <c r="DQA192" s="6"/>
      <c r="DQB192" s="6"/>
      <c r="DQC192" s="6"/>
      <c r="DQD192" s="6"/>
      <c r="DQE192" s="6"/>
      <c r="DQF192" s="6"/>
      <c r="DQG192" s="6"/>
      <c r="DQH192" s="6"/>
      <c r="DQI192" s="6"/>
      <c r="DQJ192" s="6"/>
      <c r="DQK192" s="6"/>
      <c r="DQL192" s="6"/>
      <c r="DQM192" s="6"/>
      <c r="DQN192" s="6"/>
      <c r="DQO192" s="6"/>
      <c r="DQP192" s="6"/>
      <c r="DQQ192" s="6"/>
      <c r="DQR192" s="6"/>
      <c r="DQS192" s="6"/>
      <c r="DQT192" s="6"/>
      <c r="DQU192" s="6"/>
      <c r="DQV192" s="6"/>
      <c r="DQW192" s="6"/>
      <c r="DQX192" s="6"/>
      <c r="DQY192" s="6"/>
      <c r="DQZ192" s="6"/>
      <c r="DRA192" s="6"/>
      <c r="DRB192" s="6"/>
      <c r="DRC192" s="6"/>
      <c r="DRD192" s="6"/>
      <c r="DRE192" s="6"/>
      <c r="DRF192" s="6"/>
      <c r="DRG192" s="6"/>
      <c r="DRH192" s="6"/>
      <c r="DRI192" s="6"/>
      <c r="DRJ192" s="6"/>
      <c r="DRK192" s="6"/>
      <c r="DRL192" s="6"/>
      <c r="DRM192" s="6"/>
      <c r="DRN192" s="6"/>
      <c r="DRO192" s="6"/>
      <c r="DRP192" s="6"/>
      <c r="DRQ192" s="6"/>
      <c r="DRR192" s="6"/>
      <c r="DRS192" s="6"/>
      <c r="DRT192" s="6"/>
      <c r="DRU192" s="6"/>
      <c r="DRV192" s="6"/>
      <c r="DRW192" s="6"/>
      <c r="DRX192" s="6"/>
      <c r="DRY192" s="6"/>
      <c r="DRZ192" s="6"/>
      <c r="DSA192" s="6"/>
      <c r="DSB192" s="6"/>
      <c r="DSC192" s="6"/>
      <c r="DSD192" s="6"/>
      <c r="DSE192" s="6"/>
      <c r="DSF192" s="6"/>
      <c r="DSG192" s="6"/>
      <c r="DSH192" s="6"/>
      <c r="DSI192" s="6"/>
      <c r="DSJ192" s="6"/>
      <c r="DSK192" s="6"/>
      <c r="DSL192" s="6"/>
      <c r="DSM192" s="6"/>
      <c r="DSN192" s="6"/>
      <c r="DSO192" s="6"/>
      <c r="DSP192" s="6"/>
      <c r="DSQ192" s="6"/>
      <c r="DSR192" s="6"/>
      <c r="DSS192" s="6"/>
      <c r="DST192" s="6"/>
      <c r="DSU192" s="6"/>
      <c r="DSV192" s="6"/>
      <c r="DSW192" s="6"/>
      <c r="DSX192" s="6"/>
      <c r="DSY192" s="6"/>
      <c r="DSZ192" s="6"/>
      <c r="DTA192" s="6"/>
      <c r="DTB192" s="6"/>
      <c r="DTC192" s="6"/>
      <c r="DTD192" s="6"/>
      <c r="DTE192" s="6"/>
      <c r="DTF192" s="6"/>
      <c r="DTG192" s="6"/>
      <c r="DTH192" s="6"/>
      <c r="DTI192" s="6"/>
      <c r="DTJ192" s="6"/>
      <c r="DTK192" s="6"/>
      <c r="DTL192" s="6"/>
      <c r="DTM192" s="6"/>
      <c r="DTN192" s="6"/>
      <c r="DTO192" s="6"/>
      <c r="DTP192" s="6"/>
      <c r="DTQ192" s="6"/>
      <c r="DTR192" s="6"/>
      <c r="DTS192" s="6"/>
      <c r="DTT192" s="6"/>
      <c r="DTU192" s="6"/>
      <c r="DTV192" s="6"/>
      <c r="DTW192" s="6"/>
      <c r="DTX192" s="6"/>
      <c r="DTY192" s="6"/>
      <c r="DTZ192" s="6"/>
      <c r="DUA192" s="6"/>
      <c r="DUB192" s="6"/>
      <c r="DUC192" s="6"/>
      <c r="DUD192" s="6"/>
      <c r="DUE192" s="6"/>
      <c r="DUF192" s="6"/>
      <c r="DUG192" s="6"/>
      <c r="DUH192" s="6"/>
      <c r="DUI192" s="6"/>
      <c r="DUJ192" s="6"/>
      <c r="DUK192" s="6"/>
      <c r="DUL192" s="6"/>
      <c r="DUM192" s="6"/>
      <c r="DUN192" s="6"/>
      <c r="DUO192" s="6"/>
      <c r="DUP192" s="6"/>
      <c r="DUQ192" s="6"/>
      <c r="DUR192" s="6"/>
      <c r="DUS192" s="6"/>
      <c r="DUT192" s="6"/>
      <c r="DUU192" s="6"/>
      <c r="DUV192" s="6"/>
      <c r="DUW192" s="6"/>
      <c r="DUX192" s="6"/>
      <c r="DUY192" s="6"/>
      <c r="DUZ192" s="6"/>
      <c r="DVA192" s="6"/>
      <c r="DVB192" s="6"/>
      <c r="DVC192" s="6"/>
      <c r="DVD192" s="6"/>
      <c r="DVE192" s="6"/>
      <c r="DVF192" s="6"/>
      <c r="DVG192" s="6"/>
      <c r="DVH192" s="6"/>
      <c r="DVI192" s="6"/>
      <c r="DVJ192" s="6"/>
      <c r="DVK192" s="6"/>
      <c r="DVL192" s="6"/>
      <c r="DVM192" s="6"/>
      <c r="DVN192" s="6"/>
      <c r="DVO192" s="6"/>
      <c r="DVP192" s="6"/>
      <c r="DVQ192" s="6"/>
      <c r="DVR192" s="6"/>
      <c r="DVS192" s="6"/>
      <c r="DVT192" s="6"/>
      <c r="DVU192" s="6"/>
      <c r="DVV192" s="6"/>
      <c r="DVW192" s="6"/>
      <c r="DVX192" s="6"/>
      <c r="DVY192" s="6"/>
      <c r="DVZ192" s="6"/>
      <c r="DWA192" s="6"/>
      <c r="DWB192" s="6"/>
      <c r="DWC192" s="6"/>
      <c r="DWD192" s="6"/>
      <c r="DWE192" s="6"/>
      <c r="DWF192" s="6"/>
      <c r="DWG192" s="6"/>
      <c r="DWH192" s="6"/>
      <c r="DWI192" s="6"/>
      <c r="DWJ192" s="6"/>
      <c r="DWK192" s="6"/>
      <c r="DWL192" s="6"/>
      <c r="DWM192" s="6"/>
      <c r="DWN192" s="6"/>
      <c r="DWO192" s="6"/>
      <c r="DWP192" s="6"/>
      <c r="DWQ192" s="6"/>
      <c r="DWR192" s="6"/>
      <c r="DWS192" s="6"/>
      <c r="DWT192" s="6"/>
      <c r="DWU192" s="6"/>
      <c r="DWV192" s="6"/>
      <c r="DWW192" s="6"/>
      <c r="DWX192" s="6"/>
      <c r="DWY192" s="6"/>
      <c r="DWZ192" s="6"/>
      <c r="DXA192" s="6"/>
      <c r="DXB192" s="6"/>
      <c r="DXC192" s="6"/>
      <c r="DXD192" s="6"/>
      <c r="DXE192" s="6"/>
      <c r="DXF192" s="6"/>
      <c r="DXG192" s="6"/>
      <c r="DXH192" s="6"/>
      <c r="DXI192" s="6"/>
      <c r="DXJ192" s="6"/>
      <c r="DXK192" s="6"/>
      <c r="DXL192" s="6"/>
      <c r="DXM192" s="6"/>
      <c r="DXN192" s="6"/>
      <c r="DXO192" s="6"/>
      <c r="DXP192" s="6"/>
      <c r="DXQ192" s="6"/>
      <c r="DXR192" s="6"/>
      <c r="DXS192" s="6"/>
      <c r="DXT192" s="6"/>
      <c r="DXU192" s="6"/>
      <c r="DXV192" s="6"/>
      <c r="DXW192" s="6"/>
      <c r="DXX192" s="6"/>
      <c r="DXY192" s="6"/>
      <c r="DXZ192" s="6"/>
      <c r="DYA192" s="6"/>
      <c r="DYB192" s="6"/>
      <c r="DYC192" s="6"/>
      <c r="DYD192" s="6"/>
      <c r="DYE192" s="6"/>
      <c r="DYF192" s="6"/>
      <c r="DYG192" s="6"/>
      <c r="DYH192" s="6"/>
      <c r="DYI192" s="6"/>
      <c r="DYJ192" s="6"/>
      <c r="DYK192" s="6"/>
      <c r="DYL192" s="6"/>
      <c r="DYM192" s="6"/>
      <c r="DYN192" s="6"/>
      <c r="DYO192" s="6"/>
      <c r="DYP192" s="6"/>
      <c r="DYQ192" s="6"/>
      <c r="DYR192" s="6"/>
      <c r="DYS192" s="6"/>
      <c r="DYT192" s="6"/>
      <c r="DYU192" s="6"/>
      <c r="DYV192" s="6"/>
      <c r="DYW192" s="6"/>
      <c r="DYX192" s="6"/>
      <c r="DYY192" s="6"/>
      <c r="DYZ192" s="6"/>
      <c r="DZA192" s="6"/>
      <c r="DZB192" s="6"/>
      <c r="DZC192" s="6"/>
      <c r="DZD192" s="6"/>
      <c r="DZE192" s="6"/>
      <c r="DZF192" s="6"/>
      <c r="DZG192" s="6"/>
      <c r="DZH192" s="6"/>
      <c r="DZI192" s="6"/>
      <c r="DZJ192" s="6"/>
      <c r="DZK192" s="6"/>
      <c r="DZL192" s="6"/>
      <c r="DZM192" s="6"/>
      <c r="DZN192" s="6"/>
      <c r="DZO192" s="6"/>
      <c r="DZP192" s="6"/>
      <c r="DZQ192" s="6"/>
      <c r="DZR192" s="6"/>
      <c r="DZS192" s="6"/>
      <c r="DZT192" s="6"/>
      <c r="DZU192" s="6"/>
      <c r="DZV192" s="6"/>
      <c r="DZW192" s="6"/>
      <c r="DZX192" s="6"/>
      <c r="DZY192" s="6"/>
      <c r="DZZ192" s="6"/>
      <c r="EAA192" s="6"/>
      <c r="EAB192" s="6"/>
      <c r="EAC192" s="6"/>
      <c r="EAD192" s="6"/>
      <c r="EAE192" s="6"/>
      <c r="EAF192" s="6"/>
      <c r="EAG192" s="6"/>
      <c r="EAH192" s="6"/>
      <c r="EAI192" s="6"/>
      <c r="EAJ192" s="6"/>
      <c r="EAK192" s="6"/>
      <c r="EAL192" s="6"/>
      <c r="EAM192" s="6"/>
      <c r="EAN192" s="6"/>
      <c r="EAO192" s="6"/>
      <c r="EAP192" s="6"/>
      <c r="EAQ192" s="6"/>
      <c r="EAR192" s="6"/>
      <c r="EAS192" s="6"/>
      <c r="EAT192" s="6"/>
      <c r="EAU192" s="6"/>
      <c r="EAV192" s="6"/>
      <c r="EAW192" s="6"/>
      <c r="EAX192" s="6"/>
      <c r="EAY192" s="6"/>
      <c r="EAZ192" s="6"/>
      <c r="EBA192" s="6"/>
      <c r="EBB192" s="6"/>
      <c r="EBC192" s="6"/>
      <c r="EBD192" s="6"/>
      <c r="EBE192" s="6"/>
      <c r="EBF192" s="6"/>
      <c r="EBG192" s="6"/>
      <c r="EBH192" s="6"/>
      <c r="EBI192" s="6"/>
      <c r="EBJ192" s="6"/>
      <c r="EBK192" s="6"/>
      <c r="EBL192" s="6"/>
      <c r="EBM192" s="6"/>
      <c r="EBN192" s="6"/>
      <c r="EBO192" s="6"/>
      <c r="EBP192" s="6"/>
      <c r="EBQ192" s="6"/>
      <c r="EBR192" s="6"/>
      <c r="EBS192" s="6"/>
      <c r="EBT192" s="6"/>
      <c r="EBU192" s="6"/>
      <c r="EBV192" s="6"/>
      <c r="EBW192" s="6"/>
      <c r="EBX192" s="6"/>
      <c r="EBY192" s="6"/>
      <c r="EBZ192" s="6"/>
      <c r="ECA192" s="6"/>
      <c r="ECB192" s="6"/>
      <c r="ECC192" s="6"/>
      <c r="ECD192" s="6"/>
      <c r="ECE192" s="6"/>
      <c r="ECF192" s="6"/>
      <c r="ECG192" s="6"/>
      <c r="ECH192" s="6"/>
      <c r="ECI192" s="6"/>
      <c r="ECJ192" s="6"/>
      <c r="ECK192" s="6"/>
      <c r="ECL192" s="6"/>
      <c r="ECM192" s="6"/>
      <c r="ECN192" s="6"/>
      <c r="ECO192" s="6"/>
      <c r="ECP192" s="6"/>
      <c r="ECQ192" s="6"/>
      <c r="ECR192" s="6"/>
      <c r="ECS192" s="6"/>
      <c r="ECT192" s="6"/>
      <c r="ECU192" s="6"/>
      <c r="ECV192" s="6"/>
      <c r="ECW192" s="6"/>
      <c r="ECX192" s="6"/>
      <c r="ECY192" s="6"/>
      <c r="ECZ192" s="6"/>
      <c r="EDA192" s="6"/>
      <c r="EDB192" s="6"/>
      <c r="EDC192" s="6"/>
      <c r="EDD192" s="6"/>
      <c r="EDE192" s="6"/>
      <c r="EDF192" s="6"/>
      <c r="EDG192" s="6"/>
      <c r="EDH192" s="6"/>
      <c r="EDI192" s="6"/>
      <c r="EDJ192" s="6"/>
      <c r="EDK192" s="6"/>
      <c r="EDL192" s="6"/>
      <c r="EDM192" s="6"/>
      <c r="EDN192" s="6"/>
      <c r="EDO192" s="6"/>
      <c r="EDP192" s="6"/>
      <c r="EDQ192" s="6"/>
      <c r="EDR192" s="6"/>
      <c r="EDS192" s="6"/>
      <c r="EDT192" s="6"/>
      <c r="EDU192" s="6"/>
      <c r="EDV192" s="6"/>
      <c r="EDW192" s="6"/>
      <c r="EDX192" s="6"/>
      <c r="EDY192" s="6"/>
      <c r="EDZ192" s="6"/>
      <c r="EEA192" s="6"/>
      <c r="EEB192" s="6"/>
      <c r="EEC192" s="6"/>
      <c r="EED192" s="6"/>
      <c r="EEE192" s="6"/>
      <c r="EEF192" s="6"/>
      <c r="EEG192" s="6"/>
      <c r="EEH192" s="6"/>
      <c r="EEI192" s="6"/>
      <c r="EEJ192" s="6"/>
      <c r="EEK192" s="6"/>
      <c r="EEL192" s="6"/>
      <c r="EEM192" s="6"/>
      <c r="EEN192" s="6"/>
      <c r="EEO192" s="6"/>
      <c r="EEP192" s="6"/>
      <c r="EEQ192" s="6"/>
      <c r="EER192" s="6"/>
      <c r="EES192" s="6"/>
      <c r="EET192" s="6"/>
      <c r="EEU192" s="6"/>
      <c r="EEV192" s="6"/>
      <c r="EEW192" s="6"/>
      <c r="EEX192" s="6"/>
      <c r="EEY192" s="6"/>
      <c r="EEZ192" s="6"/>
      <c r="EFA192" s="6"/>
      <c r="EFB192" s="6"/>
      <c r="EFC192" s="6"/>
      <c r="EFD192" s="6"/>
      <c r="EFE192" s="6"/>
      <c r="EFF192" s="6"/>
      <c r="EFG192" s="6"/>
      <c r="EFH192" s="6"/>
      <c r="EFI192" s="6"/>
      <c r="EFJ192" s="6"/>
      <c r="EFK192" s="6"/>
      <c r="EFL192" s="6"/>
      <c r="EFM192" s="6"/>
      <c r="EFN192" s="6"/>
      <c r="EFO192" s="6"/>
      <c r="EFP192" s="6"/>
      <c r="EFQ192" s="6"/>
      <c r="EFR192" s="6"/>
      <c r="EFS192" s="6"/>
      <c r="EFT192" s="6"/>
      <c r="EFU192" s="6"/>
      <c r="EFV192" s="6"/>
      <c r="EFW192" s="6"/>
      <c r="EFX192" s="6"/>
      <c r="EFY192" s="6"/>
      <c r="EFZ192" s="6"/>
      <c r="EGA192" s="6"/>
      <c r="EGB192" s="6"/>
      <c r="EGC192" s="6"/>
      <c r="EGD192" s="6"/>
      <c r="EGE192" s="6"/>
      <c r="EGF192" s="6"/>
      <c r="EGG192" s="6"/>
      <c r="EGH192" s="6"/>
      <c r="EGI192" s="6"/>
      <c r="EGJ192" s="6"/>
      <c r="EGK192" s="6"/>
      <c r="EGL192" s="6"/>
      <c r="EGM192" s="6"/>
      <c r="EGN192" s="6"/>
      <c r="EGO192" s="6"/>
      <c r="EGP192" s="6"/>
      <c r="EGQ192" s="6"/>
      <c r="EGR192" s="6"/>
      <c r="EGS192" s="6"/>
      <c r="EGT192" s="6"/>
      <c r="EGU192" s="6"/>
      <c r="EGV192" s="6"/>
      <c r="EGW192" s="6"/>
      <c r="EGX192" s="6"/>
      <c r="EGY192" s="6"/>
      <c r="EGZ192" s="6"/>
      <c r="EHA192" s="6"/>
      <c r="EHB192" s="6"/>
      <c r="EHC192" s="6"/>
      <c r="EHD192" s="6"/>
      <c r="EHE192" s="6"/>
      <c r="EHF192" s="6"/>
      <c r="EHG192" s="6"/>
      <c r="EHH192" s="6"/>
      <c r="EHI192" s="6"/>
      <c r="EHJ192" s="6"/>
      <c r="EHK192" s="6"/>
      <c r="EHL192" s="6"/>
      <c r="EHM192" s="6"/>
      <c r="EHN192" s="6"/>
      <c r="EHO192" s="6"/>
      <c r="EHP192" s="6"/>
      <c r="EHQ192" s="6"/>
      <c r="EHR192" s="6"/>
      <c r="EHS192" s="6"/>
      <c r="EHT192" s="6"/>
      <c r="EHU192" s="6"/>
      <c r="EHV192" s="6"/>
      <c r="EHW192" s="6"/>
      <c r="EHX192" s="6"/>
      <c r="EHY192" s="6"/>
      <c r="EHZ192" s="6"/>
      <c r="EIA192" s="6"/>
      <c r="EIB192" s="6"/>
      <c r="EIC192" s="6"/>
      <c r="EID192" s="6"/>
      <c r="EIE192" s="6"/>
      <c r="EIF192" s="6"/>
      <c r="EIG192" s="6"/>
      <c r="EIH192" s="6"/>
      <c r="EII192" s="6"/>
      <c r="EIJ192" s="6"/>
      <c r="EIK192" s="6"/>
      <c r="EIL192" s="6"/>
      <c r="EIM192" s="6"/>
      <c r="EIN192" s="6"/>
      <c r="EIO192" s="6"/>
      <c r="EIP192" s="6"/>
      <c r="EIQ192" s="6"/>
      <c r="EIR192" s="6"/>
      <c r="EIS192" s="6"/>
      <c r="EIT192" s="6"/>
      <c r="EIU192" s="6"/>
      <c r="EIV192" s="6"/>
      <c r="EIW192" s="6"/>
      <c r="EIX192" s="6"/>
      <c r="EIY192" s="6"/>
      <c r="EIZ192" s="6"/>
      <c r="EJA192" s="6"/>
      <c r="EJB192" s="6"/>
      <c r="EJC192" s="6"/>
      <c r="EJD192" s="6"/>
      <c r="EJE192" s="6"/>
      <c r="EJF192" s="6"/>
      <c r="EJG192" s="6"/>
      <c r="EJH192" s="6"/>
      <c r="EJI192" s="6"/>
      <c r="EJJ192" s="6"/>
      <c r="EJK192" s="6"/>
      <c r="EJL192" s="6"/>
      <c r="EJM192" s="6"/>
      <c r="EJN192" s="6"/>
      <c r="EJO192" s="6"/>
      <c r="EJP192" s="6"/>
      <c r="EJQ192" s="6"/>
      <c r="EJR192" s="6"/>
      <c r="EJS192" s="6"/>
      <c r="EJT192" s="6"/>
      <c r="EJU192" s="6"/>
      <c r="EJV192" s="6"/>
      <c r="EJW192" s="6"/>
      <c r="EJX192" s="6"/>
      <c r="EJY192" s="6"/>
      <c r="EJZ192" s="6"/>
      <c r="EKA192" s="6"/>
      <c r="EKB192" s="6"/>
      <c r="EKC192" s="6"/>
      <c r="EKD192" s="6"/>
      <c r="EKE192" s="6"/>
      <c r="EKF192" s="6"/>
      <c r="EKG192" s="6"/>
      <c r="EKH192" s="6"/>
      <c r="EKI192" s="6"/>
      <c r="EKJ192" s="6"/>
      <c r="EKK192" s="6"/>
      <c r="EKL192" s="6"/>
      <c r="EKM192" s="6"/>
      <c r="EKN192" s="6"/>
      <c r="EKO192" s="6"/>
      <c r="EKP192" s="6"/>
      <c r="EKQ192" s="6"/>
      <c r="EKR192" s="6"/>
      <c r="EKS192" s="6"/>
      <c r="EKT192" s="6"/>
      <c r="EKU192" s="6"/>
      <c r="EKV192" s="6"/>
      <c r="EKW192" s="6"/>
      <c r="EKX192" s="6"/>
      <c r="EKY192" s="6"/>
      <c r="EKZ192" s="6"/>
      <c r="ELA192" s="6"/>
      <c r="ELB192" s="6"/>
      <c r="ELC192" s="6"/>
      <c r="ELD192" s="6"/>
      <c r="ELE192" s="6"/>
      <c r="ELF192" s="6"/>
      <c r="ELG192" s="6"/>
      <c r="ELH192" s="6"/>
      <c r="ELI192" s="6"/>
      <c r="ELJ192" s="6"/>
      <c r="ELK192" s="6"/>
      <c r="ELL192" s="6"/>
      <c r="ELM192" s="6"/>
      <c r="ELN192" s="6"/>
      <c r="ELO192" s="6"/>
      <c r="ELP192" s="6"/>
      <c r="ELQ192" s="6"/>
      <c r="ELR192" s="6"/>
      <c r="ELS192" s="6"/>
      <c r="ELT192" s="6"/>
      <c r="ELU192" s="6"/>
      <c r="ELV192" s="6"/>
      <c r="ELW192" s="6"/>
      <c r="ELX192" s="6"/>
      <c r="ELY192" s="6"/>
      <c r="ELZ192" s="6"/>
      <c r="EMA192" s="6"/>
      <c r="EMB192" s="6"/>
      <c r="EMC192" s="6"/>
      <c r="EMD192" s="6"/>
      <c r="EME192" s="6"/>
      <c r="EMF192" s="6"/>
      <c r="EMG192" s="6"/>
      <c r="EMH192" s="6"/>
      <c r="EMI192" s="6"/>
      <c r="EMJ192" s="6"/>
      <c r="EMK192" s="6"/>
      <c r="EML192" s="6"/>
      <c r="EMM192" s="6"/>
      <c r="EMN192" s="6"/>
      <c r="EMO192" s="6"/>
      <c r="EMP192" s="6"/>
      <c r="EMQ192" s="6"/>
      <c r="EMR192" s="6"/>
      <c r="EMS192" s="6"/>
      <c r="EMT192" s="6"/>
      <c r="EMU192" s="6"/>
      <c r="EMV192" s="6"/>
      <c r="EMW192" s="6"/>
      <c r="EMX192" s="6"/>
      <c r="EMY192" s="6"/>
      <c r="EMZ192" s="6"/>
      <c r="ENA192" s="6"/>
      <c r="ENB192" s="6"/>
      <c r="ENC192" s="6"/>
      <c r="END192" s="6"/>
      <c r="ENE192" s="6"/>
      <c r="ENF192" s="6"/>
      <c r="ENG192" s="6"/>
      <c r="ENH192" s="6"/>
      <c r="ENI192" s="6"/>
      <c r="ENJ192" s="6"/>
      <c r="ENK192" s="6"/>
      <c r="ENL192" s="6"/>
      <c r="ENM192" s="6"/>
      <c r="ENN192" s="6"/>
      <c r="ENO192" s="6"/>
      <c r="ENP192" s="6"/>
      <c r="ENQ192" s="6"/>
      <c r="ENR192" s="6"/>
      <c r="ENS192" s="6"/>
      <c r="ENT192" s="6"/>
      <c r="ENU192" s="6"/>
      <c r="ENV192" s="6"/>
      <c r="ENW192" s="6"/>
      <c r="ENX192" s="6"/>
      <c r="ENY192" s="6"/>
      <c r="ENZ192" s="6"/>
      <c r="EOA192" s="6"/>
      <c r="EOB192" s="6"/>
      <c r="EOC192" s="6"/>
      <c r="EOD192" s="6"/>
      <c r="EOE192" s="6"/>
      <c r="EOF192" s="6"/>
      <c r="EOG192" s="6"/>
      <c r="EOH192" s="6"/>
      <c r="EOI192" s="6"/>
      <c r="EOJ192" s="6"/>
      <c r="EOK192" s="6"/>
      <c r="EOL192" s="6"/>
      <c r="EOM192" s="6"/>
      <c r="EON192" s="6"/>
      <c r="EOO192" s="6"/>
      <c r="EOP192" s="6"/>
      <c r="EOQ192" s="6"/>
      <c r="EOR192" s="6"/>
      <c r="EOS192" s="6"/>
      <c r="EOT192" s="6"/>
      <c r="EOU192" s="6"/>
      <c r="EOV192" s="6"/>
      <c r="EOW192" s="6"/>
      <c r="EOX192" s="6"/>
      <c r="EOY192" s="6"/>
      <c r="EOZ192" s="6"/>
      <c r="EPA192" s="6"/>
      <c r="EPB192" s="6"/>
      <c r="EPC192" s="6"/>
      <c r="EPD192" s="6"/>
      <c r="EPE192" s="6"/>
      <c r="EPF192" s="6"/>
      <c r="EPG192" s="6"/>
      <c r="EPH192" s="6"/>
      <c r="EPI192" s="6"/>
      <c r="EPJ192" s="6"/>
      <c r="EPK192" s="6"/>
      <c r="EPL192" s="6"/>
      <c r="EPM192" s="6"/>
      <c r="EPN192" s="6"/>
      <c r="EPO192" s="6"/>
      <c r="EPP192" s="6"/>
      <c r="EPQ192" s="6"/>
      <c r="EPR192" s="6"/>
      <c r="EPS192" s="6"/>
      <c r="EPT192" s="6"/>
      <c r="EPU192" s="6"/>
      <c r="EPV192" s="6"/>
      <c r="EPW192" s="6"/>
      <c r="EPX192" s="6"/>
      <c r="EPY192" s="6"/>
      <c r="EPZ192" s="6"/>
      <c r="EQA192" s="6"/>
      <c r="EQB192" s="6"/>
      <c r="EQC192" s="6"/>
      <c r="EQD192" s="6"/>
      <c r="EQE192" s="6"/>
      <c r="EQF192" s="6"/>
      <c r="EQG192" s="6"/>
      <c r="EQH192" s="6"/>
      <c r="EQI192" s="6"/>
      <c r="EQJ192" s="6"/>
      <c r="EQK192" s="6"/>
      <c r="EQL192" s="6"/>
      <c r="EQM192" s="6"/>
      <c r="EQN192" s="6"/>
      <c r="EQO192" s="6"/>
      <c r="EQP192" s="6"/>
      <c r="EQQ192" s="6"/>
      <c r="EQR192" s="6"/>
      <c r="EQS192" s="6"/>
      <c r="EQT192" s="6"/>
      <c r="EQU192" s="6"/>
      <c r="EQV192" s="6"/>
      <c r="EQW192" s="6"/>
      <c r="EQX192" s="6"/>
      <c r="EQY192" s="6"/>
      <c r="EQZ192" s="6"/>
      <c r="ERA192" s="6"/>
      <c r="ERB192" s="6"/>
      <c r="ERC192" s="6"/>
      <c r="ERD192" s="6"/>
      <c r="ERE192" s="6"/>
      <c r="ERF192" s="6"/>
      <c r="ERG192" s="6"/>
      <c r="ERH192" s="6"/>
      <c r="ERI192" s="6"/>
      <c r="ERJ192" s="6"/>
      <c r="ERK192" s="6"/>
      <c r="ERL192" s="6"/>
      <c r="ERM192" s="6"/>
      <c r="ERN192" s="6"/>
      <c r="ERO192" s="6"/>
      <c r="ERP192" s="6"/>
      <c r="ERQ192" s="6"/>
      <c r="ERR192" s="6"/>
      <c r="ERS192" s="6"/>
      <c r="ERT192" s="6"/>
      <c r="ERU192" s="6"/>
      <c r="ERV192" s="6"/>
      <c r="ERW192" s="6"/>
      <c r="ERX192" s="6"/>
      <c r="ERY192" s="6"/>
      <c r="ERZ192" s="6"/>
      <c r="ESA192" s="6"/>
      <c r="ESB192" s="6"/>
      <c r="ESC192" s="6"/>
      <c r="ESD192" s="6"/>
      <c r="ESE192" s="6"/>
      <c r="ESF192" s="6"/>
      <c r="ESG192" s="6"/>
      <c r="ESH192" s="6"/>
      <c r="ESI192" s="6"/>
      <c r="ESJ192" s="6"/>
      <c r="ESK192" s="6"/>
      <c r="ESL192" s="6"/>
      <c r="ESM192" s="6"/>
      <c r="ESN192" s="6"/>
      <c r="ESO192" s="6"/>
      <c r="ESP192" s="6"/>
      <c r="ESQ192" s="6"/>
      <c r="ESR192" s="6"/>
      <c r="ESS192" s="6"/>
      <c r="EST192" s="6"/>
      <c r="ESU192" s="6"/>
      <c r="ESV192" s="6"/>
      <c r="ESW192" s="6"/>
      <c r="ESX192" s="6"/>
      <c r="ESY192" s="6"/>
      <c r="ESZ192" s="6"/>
      <c r="ETA192" s="6"/>
      <c r="ETB192" s="6"/>
      <c r="ETC192" s="6"/>
      <c r="ETD192" s="6"/>
      <c r="ETE192" s="6"/>
      <c r="ETF192" s="6"/>
      <c r="ETG192" s="6"/>
      <c r="ETH192" s="6"/>
      <c r="ETI192" s="6"/>
      <c r="ETJ192" s="6"/>
      <c r="ETK192" s="6"/>
      <c r="ETL192" s="6"/>
      <c r="ETM192" s="6"/>
      <c r="ETN192" s="6"/>
      <c r="ETO192" s="6"/>
      <c r="ETP192" s="6"/>
      <c r="ETQ192" s="6"/>
      <c r="ETR192" s="6"/>
      <c r="ETS192" s="6"/>
      <c r="ETT192" s="6"/>
      <c r="ETU192" s="6"/>
      <c r="ETV192" s="6"/>
      <c r="ETW192" s="6"/>
      <c r="ETX192" s="6"/>
      <c r="ETY192" s="6"/>
      <c r="ETZ192" s="6"/>
      <c r="EUA192" s="6"/>
      <c r="EUB192" s="6"/>
      <c r="EUC192" s="6"/>
      <c r="EUD192" s="6"/>
      <c r="EUE192" s="6"/>
      <c r="EUF192" s="6"/>
      <c r="EUG192" s="6"/>
      <c r="EUH192" s="6"/>
      <c r="EUI192" s="6"/>
      <c r="EUJ192" s="6"/>
      <c r="EUK192" s="6"/>
      <c r="EUL192" s="6"/>
      <c r="EUM192" s="6"/>
      <c r="EUN192" s="6"/>
      <c r="EUO192" s="6"/>
      <c r="EUP192" s="6"/>
      <c r="EUQ192" s="6"/>
      <c r="EUR192" s="6"/>
      <c r="EUS192" s="6"/>
      <c r="EUT192" s="6"/>
      <c r="EUU192" s="6"/>
      <c r="EUV192" s="6"/>
      <c r="EUW192" s="6"/>
      <c r="EUX192" s="6"/>
      <c r="EUY192" s="6"/>
      <c r="EUZ192" s="6"/>
      <c r="EVA192" s="6"/>
      <c r="EVB192" s="6"/>
      <c r="EVC192" s="6"/>
      <c r="EVD192" s="6"/>
      <c r="EVE192" s="6"/>
      <c r="EVF192" s="6"/>
      <c r="EVG192" s="6"/>
      <c r="EVH192" s="6"/>
      <c r="EVI192" s="6"/>
      <c r="EVJ192" s="6"/>
      <c r="EVK192" s="6"/>
      <c r="EVL192" s="6"/>
      <c r="EVM192" s="6"/>
      <c r="EVN192" s="6"/>
      <c r="EVO192" s="6"/>
      <c r="EVP192" s="6"/>
      <c r="EVQ192" s="6"/>
      <c r="EVR192" s="6"/>
      <c r="EVS192" s="6"/>
      <c r="EVT192" s="6"/>
      <c r="EVU192" s="6"/>
      <c r="EVV192" s="6"/>
      <c r="EVW192" s="6"/>
      <c r="EVX192" s="6"/>
      <c r="EVY192" s="6"/>
      <c r="EVZ192" s="6"/>
      <c r="EWA192" s="6"/>
      <c r="EWB192" s="6"/>
      <c r="EWC192" s="6"/>
      <c r="EWD192" s="6"/>
      <c r="EWE192" s="6"/>
      <c r="EWF192" s="6"/>
      <c r="EWG192" s="6"/>
      <c r="EWH192" s="6"/>
      <c r="EWI192" s="6"/>
      <c r="EWJ192" s="6"/>
      <c r="EWK192" s="6"/>
      <c r="EWL192" s="6"/>
      <c r="EWM192" s="6"/>
      <c r="EWN192" s="6"/>
      <c r="EWO192" s="6"/>
      <c r="EWP192" s="6"/>
      <c r="EWQ192" s="6"/>
      <c r="EWR192" s="6"/>
      <c r="EWS192" s="6"/>
      <c r="EWT192" s="6"/>
      <c r="EWU192" s="6"/>
      <c r="EWV192" s="6"/>
      <c r="EWW192" s="6"/>
      <c r="EWX192" s="6"/>
      <c r="EWY192" s="6"/>
      <c r="EWZ192" s="6"/>
      <c r="EXA192" s="6"/>
      <c r="EXB192" s="6"/>
      <c r="EXC192" s="6"/>
      <c r="EXD192" s="6"/>
      <c r="EXE192" s="6"/>
      <c r="EXF192" s="6"/>
      <c r="EXG192" s="6"/>
      <c r="EXH192" s="6"/>
      <c r="EXI192" s="6"/>
      <c r="EXJ192" s="6"/>
      <c r="EXK192" s="6"/>
      <c r="EXL192" s="6"/>
      <c r="EXM192" s="6"/>
      <c r="EXN192" s="6"/>
      <c r="EXO192" s="6"/>
      <c r="EXP192" s="6"/>
      <c r="EXQ192" s="6"/>
      <c r="EXR192" s="6"/>
      <c r="EXS192" s="6"/>
      <c r="EXT192" s="6"/>
      <c r="EXU192" s="6"/>
      <c r="EXV192" s="6"/>
      <c r="EXW192" s="6"/>
      <c r="EXX192" s="6"/>
      <c r="EXY192" s="6"/>
      <c r="EXZ192" s="6"/>
      <c r="EYA192" s="6"/>
      <c r="EYB192" s="6"/>
      <c r="EYC192" s="6"/>
      <c r="EYD192" s="6"/>
      <c r="EYE192" s="6"/>
      <c r="EYF192" s="6"/>
      <c r="EYG192" s="6"/>
      <c r="EYH192" s="6"/>
      <c r="EYI192" s="6"/>
      <c r="EYJ192" s="6"/>
      <c r="EYK192" s="6"/>
      <c r="EYL192" s="6"/>
      <c r="EYM192" s="6"/>
      <c r="EYN192" s="6"/>
      <c r="EYO192" s="6"/>
      <c r="EYP192" s="6"/>
      <c r="EYQ192" s="6"/>
      <c r="EYR192" s="6"/>
      <c r="EYS192" s="6"/>
      <c r="EYT192" s="6"/>
      <c r="EYU192" s="6"/>
      <c r="EYV192" s="6"/>
      <c r="EYW192" s="6"/>
      <c r="EYX192" s="6"/>
      <c r="EYY192" s="6"/>
      <c r="EYZ192" s="6"/>
      <c r="EZA192" s="6"/>
      <c r="EZB192" s="6"/>
      <c r="EZC192" s="6"/>
      <c r="EZD192" s="6"/>
      <c r="EZE192" s="6"/>
      <c r="EZF192" s="6"/>
      <c r="EZG192" s="6"/>
      <c r="EZH192" s="6"/>
      <c r="EZI192" s="6"/>
      <c r="EZJ192" s="6"/>
      <c r="EZK192" s="6"/>
      <c r="EZL192" s="6"/>
      <c r="EZM192" s="6"/>
      <c r="EZN192" s="6"/>
      <c r="EZO192" s="6"/>
      <c r="EZP192" s="6"/>
      <c r="EZQ192" s="6"/>
      <c r="EZR192" s="6"/>
      <c r="EZS192" s="6"/>
      <c r="EZT192" s="6"/>
      <c r="EZU192" s="6"/>
      <c r="EZV192" s="6"/>
      <c r="EZW192" s="6"/>
      <c r="EZX192" s="6"/>
      <c r="EZY192" s="6"/>
      <c r="EZZ192" s="6"/>
      <c r="FAA192" s="6"/>
      <c r="FAB192" s="6"/>
      <c r="FAC192" s="6"/>
      <c r="FAD192" s="6"/>
      <c r="FAE192" s="6"/>
      <c r="FAF192" s="6"/>
      <c r="FAG192" s="6"/>
      <c r="FAH192" s="6"/>
      <c r="FAI192" s="6"/>
      <c r="FAJ192" s="6"/>
      <c r="FAK192" s="6"/>
      <c r="FAL192" s="6"/>
      <c r="FAM192" s="6"/>
      <c r="FAN192" s="6"/>
      <c r="FAO192" s="6"/>
      <c r="FAP192" s="6"/>
      <c r="FAQ192" s="6"/>
      <c r="FAR192" s="6"/>
      <c r="FAS192" s="6"/>
      <c r="FAT192" s="6"/>
      <c r="FAU192" s="6"/>
      <c r="FAV192" s="6"/>
      <c r="FAW192" s="6"/>
      <c r="FAX192" s="6"/>
      <c r="FAY192" s="6"/>
      <c r="FAZ192" s="6"/>
      <c r="FBA192" s="6"/>
      <c r="FBB192" s="6"/>
      <c r="FBC192" s="6"/>
      <c r="FBD192" s="6"/>
      <c r="FBE192" s="6"/>
      <c r="FBF192" s="6"/>
      <c r="FBG192" s="6"/>
      <c r="FBH192" s="6"/>
      <c r="FBI192" s="6"/>
      <c r="FBJ192" s="6"/>
      <c r="FBK192" s="6"/>
      <c r="FBL192" s="6"/>
      <c r="FBM192" s="6"/>
      <c r="FBN192" s="6"/>
      <c r="FBO192" s="6"/>
      <c r="FBP192" s="6"/>
      <c r="FBQ192" s="6"/>
      <c r="FBR192" s="6"/>
      <c r="FBS192" s="6"/>
      <c r="FBT192" s="6"/>
      <c r="FBU192" s="6"/>
      <c r="FBV192" s="6"/>
      <c r="FBW192" s="6"/>
      <c r="FBX192" s="6"/>
      <c r="FBY192" s="6"/>
      <c r="FBZ192" s="6"/>
      <c r="FCA192" s="6"/>
      <c r="FCB192" s="6"/>
      <c r="FCC192" s="6"/>
      <c r="FCD192" s="6"/>
      <c r="FCE192" s="6"/>
      <c r="FCF192" s="6"/>
      <c r="FCG192" s="6"/>
      <c r="FCH192" s="6"/>
      <c r="FCI192" s="6"/>
      <c r="FCJ192" s="6"/>
      <c r="FCK192" s="6"/>
      <c r="FCL192" s="6"/>
      <c r="FCM192" s="6"/>
      <c r="FCN192" s="6"/>
      <c r="FCO192" s="6"/>
      <c r="FCP192" s="6"/>
      <c r="FCQ192" s="6"/>
      <c r="FCR192" s="6"/>
      <c r="FCS192" s="6"/>
      <c r="FCT192" s="6"/>
      <c r="FCU192" s="6"/>
      <c r="FCV192" s="6"/>
      <c r="FCW192" s="6"/>
      <c r="FCX192" s="6"/>
      <c r="FCY192" s="6"/>
      <c r="FCZ192" s="6"/>
      <c r="FDA192" s="6"/>
      <c r="FDB192" s="6"/>
      <c r="FDC192" s="6"/>
      <c r="FDD192" s="6"/>
      <c r="FDE192" s="6"/>
      <c r="FDF192" s="6"/>
      <c r="FDG192" s="6"/>
      <c r="FDH192" s="6"/>
      <c r="FDI192" s="6"/>
      <c r="FDJ192" s="6"/>
      <c r="FDK192" s="6"/>
      <c r="FDL192" s="6"/>
      <c r="FDM192" s="6"/>
      <c r="FDN192" s="6"/>
      <c r="FDO192" s="6"/>
      <c r="FDP192" s="6"/>
      <c r="FDQ192" s="6"/>
      <c r="FDR192" s="6"/>
      <c r="FDS192" s="6"/>
      <c r="FDT192" s="6"/>
      <c r="FDU192" s="6"/>
      <c r="FDV192" s="6"/>
      <c r="FDW192" s="6"/>
      <c r="FDX192" s="6"/>
      <c r="FDY192" s="6"/>
      <c r="FDZ192" s="6"/>
      <c r="FEA192" s="6"/>
      <c r="FEB192" s="6"/>
      <c r="FEC192" s="6"/>
      <c r="FED192" s="6"/>
      <c r="FEE192" s="6"/>
      <c r="FEF192" s="6"/>
      <c r="FEG192" s="6"/>
      <c r="FEH192" s="6"/>
      <c r="FEI192" s="6"/>
      <c r="FEJ192" s="6"/>
      <c r="FEK192" s="6"/>
      <c r="FEL192" s="6"/>
      <c r="FEM192" s="6"/>
      <c r="FEN192" s="6"/>
      <c r="FEO192" s="6"/>
      <c r="FEP192" s="6"/>
      <c r="FEQ192" s="6"/>
      <c r="FER192" s="6"/>
      <c r="FES192" s="6"/>
      <c r="FET192" s="6"/>
      <c r="FEU192" s="6"/>
      <c r="FEV192" s="6"/>
      <c r="FEW192" s="6"/>
      <c r="FEX192" s="6"/>
      <c r="FEY192" s="6"/>
      <c r="FEZ192" s="6"/>
      <c r="FFA192" s="6"/>
      <c r="FFB192" s="6"/>
      <c r="FFC192" s="6"/>
      <c r="FFD192" s="6"/>
      <c r="FFE192" s="6"/>
      <c r="FFF192" s="6"/>
      <c r="FFG192" s="6"/>
      <c r="FFH192" s="6"/>
      <c r="FFI192" s="6"/>
      <c r="FFJ192" s="6"/>
      <c r="FFK192" s="6"/>
      <c r="FFL192" s="6"/>
      <c r="FFM192" s="6"/>
      <c r="FFN192" s="6"/>
      <c r="FFO192" s="6"/>
      <c r="FFP192" s="6"/>
      <c r="FFQ192" s="6"/>
      <c r="FFR192" s="6"/>
      <c r="FFS192" s="6"/>
      <c r="FFT192" s="6"/>
      <c r="FFU192" s="6"/>
      <c r="FFV192" s="6"/>
      <c r="FFW192" s="6"/>
      <c r="FFX192" s="6"/>
      <c r="FFY192" s="6"/>
      <c r="FFZ192" s="6"/>
      <c r="FGA192" s="6"/>
      <c r="FGB192" s="6"/>
      <c r="FGC192" s="6"/>
      <c r="FGD192" s="6"/>
      <c r="FGE192" s="6"/>
      <c r="FGF192" s="6"/>
      <c r="FGG192" s="6"/>
      <c r="FGH192" s="6"/>
      <c r="FGI192" s="6"/>
      <c r="FGJ192" s="6"/>
      <c r="FGK192" s="6"/>
      <c r="FGL192" s="6"/>
      <c r="FGM192" s="6"/>
      <c r="FGN192" s="6"/>
      <c r="FGO192" s="6"/>
      <c r="FGP192" s="6"/>
      <c r="FGQ192" s="6"/>
      <c r="FGR192" s="6"/>
      <c r="FGS192" s="6"/>
      <c r="FGT192" s="6"/>
      <c r="FGU192" s="6"/>
      <c r="FGV192" s="6"/>
      <c r="FGW192" s="6"/>
      <c r="FGX192" s="6"/>
      <c r="FGY192" s="6"/>
      <c r="FGZ192" s="6"/>
      <c r="FHA192" s="6"/>
      <c r="FHB192" s="6"/>
      <c r="FHC192" s="6"/>
      <c r="FHD192" s="6"/>
      <c r="FHE192" s="6"/>
      <c r="FHF192" s="6"/>
      <c r="FHG192" s="6"/>
      <c r="FHH192" s="6"/>
      <c r="FHI192" s="6"/>
      <c r="FHJ192" s="6"/>
      <c r="FHK192" s="6"/>
      <c r="FHL192" s="6"/>
      <c r="FHM192" s="6"/>
      <c r="FHN192" s="6"/>
      <c r="FHO192" s="6"/>
      <c r="FHP192" s="6"/>
      <c r="FHQ192" s="6"/>
      <c r="FHR192" s="6"/>
      <c r="FHS192" s="6"/>
      <c r="FHT192" s="6"/>
      <c r="FHU192" s="6"/>
      <c r="FHV192" s="6"/>
      <c r="FHW192" s="6"/>
      <c r="FHX192" s="6"/>
      <c r="FHY192" s="6"/>
      <c r="FHZ192" s="6"/>
      <c r="FIA192" s="6"/>
      <c r="FIB192" s="6"/>
      <c r="FIC192" s="6"/>
      <c r="FID192" s="6"/>
      <c r="FIE192" s="6"/>
      <c r="FIF192" s="6"/>
      <c r="FIG192" s="6"/>
      <c r="FIH192" s="6"/>
      <c r="FII192" s="6"/>
      <c r="FIJ192" s="6"/>
      <c r="FIK192" s="6"/>
      <c r="FIL192" s="6"/>
      <c r="FIM192" s="6"/>
      <c r="FIN192" s="6"/>
      <c r="FIO192" s="6"/>
      <c r="FIP192" s="6"/>
      <c r="FIQ192" s="6"/>
      <c r="FIR192" s="6"/>
      <c r="FIS192" s="6"/>
      <c r="FIT192" s="6"/>
      <c r="FIU192" s="6"/>
      <c r="FIV192" s="6"/>
      <c r="FIW192" s="6"/>
      <c r="FIX192" s="6"/>
      <c r="FIY192" s="6"/>
      <c r="FIZ192" s="6"/>
      <c r="FJA192" s="6"/>
      <c r="FJB192" s="6"/>
      <c r="FJC192" s="6"/>
      <c r="FJD192" s="6"/>
      <c r="FJE192" s="6"/>
      <c r="FJF192" s="6"/>
      <c r="FJG192" s="6"/>
      <c r="FJH192" s="6"/>
      <c r="FJI192" s="6"/>
      <c r="FJJ192" s="6"/>
      <c r="FJK192" s="6"/>
      <c r="FJL192" s="6"/>
      <c r="FJM192" s="6"/>
      <c r="FJN192" s="6"/>
      <c r="FJO192" s="6"/>
      <c r="FJP192" s="6"/>
      <c r="FJQ192" s="6"/>
      <c r="FJR192" s="6"/>
      <c r="FJS192" s="6"/>
      <c r="FJT192" s="6"/>
      <c r="FJU192" s="6"/>
      <c r="FJV192" s="6"/>
      <c r="FJW192" s="6"/>
      <c r="FJX192" s="6"/>
      <c r="FJY192" s="6"/>
      <c r="FJZ192" s="6"/>
      <c r="FKA192" s="6"/>
      <c r="FKB192" s="6"/>
      <c r="FKC192" s="6"/>
      <c r="FKD192" s="6"/>
      <c r="FKE192" s="6"/>
      <c r="FKF192" s="6"/>
      <c r="FKG192" s="6"/>
      <c r="FKH192" s="6"/>
      <c r="FKI192" s="6"/>
      <c r="FKJ192" s="6"/>
      <c r="FKK192" s="6"/>
      <c r="FKL192" s="6"/>
      <c r="FKM192" s="6"/>
      <c r="FKN192" s="6"/>
      <c r="FKO192" s="6"/>
      <c r="FKP192" s="6"/>
      <c r="FKQ192" s="6"/>
      <c r="FKR192" s="6"/>
      <c r="FKS192" s="6"/>
      <c r="FKT192" s="6"/>
      <c r="FKU192" s="6"/>
      <c r="FKV192" s="6"/>
      <c r="FKW192" s="6"/>
      <c r="FKX192" s="6"/>
      <c r="FKY192" s="6"/>
      <c r="FKZ192" s="6"/>
      <c r="FLA192" s="6"/>
      <c r="FLB192" s="6"/>
      <c r="FLC192" s="6"/>
      <c r="FLD192" s="6"/>
      <c r="FLE192" s="6"/>
      <c r="FLF192" s="6"/>
      <c r="FLG192" s="6"/>
      <c r="FLH192" s="6"/>
      <c r="FLI192" s="6"/>
      <c r="FLJ192" s="6"/>
      <c r="FLK192" s="6"/>
      <c r="FLL192" s="6"/>
      <c r="FLM192" s="6"/>
      <c r="FLN192" s="6"/>
      <c r="FLO192" s="6"/>
      <c r="FLP192" s="6"/>
      <c r="FLQ192" s="6"/>
      <c r="FLR192" s="6"/>
      <c r="FLS192" s="6"/>
      <c r="FLT192" s="6"/>
      <c r="FLU192" s="6"/>
      <c r="FLV192" s="6"/>
      <c r="FLW192" s="6"/>
      <c r="FLX192" s="6"/>
      <c r="FLY192" s="6"/>
      <c r="FLZ192" s="6"/>
      <c r="FMA192" s="6"/>
      <c r="FMB192" s="6"/>
      <c r="FMC192" s="6"/>
      <c r="FMD192" s="6"/>
      <c r="FME192" s="6"/>
      <c r="FMF192" s="6"/>
      <c r="FMG192" s="6"/>
      <c r="FMH192" s="6"/>
      <c r="FMI192" s="6"/>
      <c r="FMJ192" s="6"/>
      <c r="FMK192" s="6"/>
      <c r="FML192" s="6"/>
      <c r="FMM192" s="6"/>
      <c r="FMN192" s="6"/>
      <c r="FMO192" s="6"/>
      <c r="FMP192" s="6"/>
      <c r="FMQ192" s="6"/>
      <c r="FMR192" s="6"/>
      <c r="FMS192" s="6"/>
      <c r="FMT192" s="6"/>
      <c r="FMU192" s="6"/>
      <c r="FMV192" s="6"/>
      <c r="FMW192" s="6"/>
      <c r="FMX192" s="6"/>
      <c r="FMY192" s="6"/>
      <c r="FMZ192" s="6"/>
      <c r="FNA192" s="6"/>
      <c r="FNB192" s="6"/>
      <c r="FNC192" s="6"/>
      <c r="FND192" s="6"/>
      <c r="FNE192" s="6"/>
      <c r="FNF192" s="6"/>
      <c r="FNG192" s="6"/>
      <c r="FNH192" s="6"/>
      <c r="FNI192" s="6"/>
      <c r="FNJ192" s="6"/>
      <c r="FNK192" s="6"/>
      <c r="FNL192" s="6"/>
      <c r="FNM192" s="6"/>
      <c r="FNN192" s="6"/>
      <c r="FNO192" s="6"/>
      <c r="FNP192" s="6"/>
      <c r="FNQ192" s="6"/>
      <c r="FNR192" s="6"/>
      <c r="FNS192" s="6"/>
      <c r="FNT192" s="6"/>
      <c r="FNU192" s="6"/>
      <c r="FNV192" s="6"/>
      <c r="FNW192" s="6"/>
      <c r="FNX192" s="6"/>
      <c r="FNY192" s="6"/>
      <c r="FNZ192" s="6"/>
      <c r="FOA192" s="6"/>
      <c r="FOB192" s="6"/>
      <c r="FOC192" s="6"/>
      <c r="FOD192" s="6"/>
      <c r="FOE192" s="6"/>
      <c r="FOF192" s="6"/>
      <c r="FOG192" s="6"/>
      <c r="FOH192" s="6"/>
      <c r="FOI192" s="6"/>
      <c r="FOJ192" s="6"/>
      <c r="FOK192" s="6"/>
      <c r="FOL192" s="6"/>
      <c r="FOM192" s="6"/>
      <c r="FON192" s="6"/>
      <c r="FOO192" s="6"/>
      <c r="FOP192" s="6"/>
      <c r="FOQ192" s="6"/>
      <c r="FOR192" s="6"/>
      <c r="FOS192" s="6"/>
      <c r="FOT192" s="6"/>
      <c r="FOU192" s="6"/>
      <c r="FOV192" s="6"/>
      <c r="FOW192" s="6"/>
      <c r="FOX192" s="6"/>
      <c r="FOY192" s="6"/>
      <c r="FOZ192" s="6"/>
      <c r="FPA192" s="6"/>
      <c r="FPB192" s="6"/>
      <c r="FPC192" s="6"/>
      <c r="FPD192" s="6"/>
      <c r="FPE192" s="6"/>
      <c r="FPF192" s="6"/>
      <c r="FPG192" s="6"/>
      <c r="FPH192" s="6"/>
      <c r="FPI192" s="6"/>
      <c r="FPJ192" s="6"/>
      <c r="FPK192" s="6"/>
      <c r="FPL192" s="6"/>
      <c r="FPM192" s="6"/>
      <c r="FPN192" s="6"/>
      <c r="FPO192" s="6"/>
      <c r="FPP192" s="6"/>
      <c r="FPQ192" s="6"/>
      <c r="FPR192" s="6"/>
      <c r="FPS192" s="6"/>
      <c r="FPT192" s="6"/>
      <c r="FPU192" s="6"/>
      <c r="FPV192" s="6"/>
      <c r="FPW192" s="6"/>
      <c r="FPX192" s="6"/>
      <c r="FPY192" s="6"/>
      <c r="FPZ192" s="6"/>
      <c r="FQA192" s="6"/>
      <c r="FQB192" s="6"/>
      <c r="FQC192" s="6"/>
      <c r="FQD192" s="6"/>
      <c r="FQE192" s="6"/>
      <c r="FQF192" s="6"/>
      <c r="FQG192" s="6"/>
      <c r="FQH192" s="6"/>
      <c r="FQI192" s="6"/>
      <c r="FQJ192" s="6"/>
      <c r="FQK192" s="6"/>
      <c r="FQL192" s="6"/>
      <c r="FQM192" s="6"/>
      <c r="FQN192" s="6"/>
      <c r="FQO192" s="6"/>
      <c r="FQP192" s="6"/>
      <c r="FQQ192" s="6"/>
      <c r="FQR192" s="6"/>
      <c r="FQS192" s="6"/>
      <c r="FQT192" s="6"/>
      <c r="FQU192" s="6"/>
      <c r="FQV192" s="6"/>
      <c r="FQW192" s="6"/>
      <c r="FQX192" s="6"/>
      <c r="FQY192" s="6"/>
      <c r="FQZ192" s="6"/>
      <c r="FRA192" s="6"/>
      <c r="FRB192" s="6"/>
      <c r="FRC192" s="6"/>
      <c r="FRD192" s="6"/>
      <c r="FRE192" s="6"/>
      <c r="FRF192" s="6"/>
      <c r="FRG192" s="6"/>
      <c r="FRH192" s="6"/>
      <c r="FRI192" s="6"/>
      <c r="FRJ192" s="6"/>
      <c r="FRK192" s="6"/>
      <c r="FRL192" s="6"/>
      <c r="FRM192" s="6"/>
      <c r="FRN192" s="6"/>
      <c r="FRO192" s="6"/>
      <c r="FRP192" s="6"/>
      <c r="FRQ192" s="6"/>
      <c r="FRR192" s="6"/>
      <c r="FRS192" s="6"/>
      <c r="FRT192" s="6"/>
      <c r="FRU192" s="6"/>
      <c r="FRV192" s="6"/>
      <c r="FRW192" s="6"/>
      <c r="FRX192" s="6"/>
      <c r="FRY192" s="6"/>
      <c r="FRZ192" s="6"/>
      <c r="FSA192" s="6"/>
      <c r="FSB192" s="6"/>
      <c r="FSC192" s="6"/>
      <c r="FSD192" s="6"/>
      <c r="FSE192" s="6"/>
      <c r="FSF192" s="6"/>
      <c r="FSG192" s="6"/>
      <c r="FSH192" s="6"/>
      <c r="FSI192" s="6"/>
      <c r="FSJ192" s="6"/>
      <c r="FSK192" s="6"/>
      <c r="FSL192" s="6"/>
      <c r="FSM192" s="6"/>
      <c r="FSN192" s="6"/>
      <c r="FSO192" s="6"/>
      <c r="FSP192" s="6"/>
      <c r="FSQ192" s="6"/>
      <c r="FSR192" s="6"/>
      <c r="FSS192" s="6"/>
      <c r="FST192" s="6"/>
      <c r="FSU192" s="6"/>
      <c r="FSV192" s="6"/>
      <c r="FSW192" s="6"/>
      <c r="FSX192" s="6"/>
      <c r="FSY192" s="6"/>
      <c r="FSZ192" s="6"/>
      <c r="FTA192" s="6"/>
      <c r="FTB192" s="6"/>
      <c r="FTC192" s="6"/>
      <c r="FTD192" s="6"/>
      <c r="FTE192" s="6"/>
      <c r="FTF192" s="6"/>
      <c r="FTG192" s="6"/>
      <c r="FTH192" s="6"/>
      <c r="FTI192" s="6"/>
      <c r="FTJ192" s="6"/>
      <c r="FTK192" s="6"/>
      <c r="FTL192" s="6"/>
      <c r="FTM192" s="6"/>
      <c r="FTN192" s="6"/>
      <c r="FTO192" s="6"/>
      <c r="FTP192" s="6"/>
      <c r="FTQ192" s="6"/>
      <c r="FTR192" s="6"/>
      <c r="FTS192" s="6"/>
      <c r="FTT192" s="6"/>
      <c r="FTU192" s="6"/>
      <c r="FTV192" s="6"/>
      <c r="FTW192" s="6"/>
      <c r="FTX192" s="6"/>
      <c r="FTY192" s="6"/>
      <c r="FTZ192" s="6"/>
      <c r="FUA192" s="6"/>
      <c r="FUB192" s="6"/>
      <c r="FUC192" s="6"/>
      <c r="FUD192" s="6"/>
      <c r="FUE192" s="6"/>
      <c r="FUF192" s="6"/>
      <c r="FUG192" s="6"/>
      <c r="FUH192" s="6"/>
      <c r="FUI192" s="6"/>
      <c r="FUJ192" s="6"/>
      <c r="FUK192" s="6"/>
      <c r="FUL192" s="6"/>
      <c r="FUM192" s="6"/>
      <c r="FUN192" s="6"/>
      <c r="FUO192" s="6"/>
      <c r="FUP192" s="6"/>
      <c r="FUQ192" s="6"/>
      <c r="FUR192" s="6"/>
      <c r="FUS192" s="6"/>
      <c r="FUT192" s="6"/>
      <c r="FUU192" s="6"/>
      <c r="FUV192" s="6"/>
      <c r="FUW192" s="6"/>
      <c r="FUX192" s="6"/>
      <c r="FUY192" s="6"/>
      <c r="FUZ192" s="6"/>
      <c r="FVA192" s="6"/>
      <c r="FVB192" s="6"/>
      <c r="FVC192" s="6"/>
      <c r="FVD192" s="6"/>
      <c r="FVE192" s="6"/>
      <c r="FVF192" s="6"/>
      <c r="FVG192" s="6"/>
      <c r="FVH192" s="6"/>
      <c r="FVI192" s="6"/>
      <c r="FVJ192" s="6"/>
      <c r="FVK192" s="6"/>
      <c r="FVL192" s="6"/>
      <c r="FVM192" s="6"/>
      <c r="FVN192" s="6"/>
      <c r="FVO192" s="6"/>
      <c r="FVP192" s="6"/>
      <c r="FVQ192" s="6"/>
      <c r="FVR192" s="6"/>
      <c r="FVS192" s="6"/>
      <c r="FVT192" s="6"/>
      <c r="FVU192" s="6"/>
      <c r="FVV192" s="6"/>
      <c r="FVW192" s="6"/>
      <c r="FVX192" s="6"/>
      <c r="FVY192" s="6"/>
      <c r="FVZ192" s="6"/>
      <c r="FWA192" s="6"/>
      <c r="FWB192" s="6"/>
      <c r="FWC192" s="6"/>
      <c r="FWD192" s="6"/>
      <c r="FWE192" s="6"/>
      <c r="FWF192" s="6"/>
      <c r="FWG192" s="6"/>
      <c r="FWH192" s="6"/>
      <c r="FWI192" s="6"/>
      <c r="FWJ192" s="6"/>
      <c r="FWK192" s="6"/>
      <c r="FWL192" s="6"/>
      <c r="FWM192" s="6"/>
      <c r="FWN192" s="6"/>
      <c r="FWO192" s="6"/>
      <c r="FWP192" s="6"/>
      <c r="FWQ192" s="6"/>
      <c r="FWR192" s="6"/>
      <c r="FWS192" s="6"/>
      <c r="FWT192" s="6"/>
      <c r="FWU192" s="6"/>
      <c r="FWV192" s="6"/>
      <c r="FWW192" s="6"/>
      <c r="FWX192" s="6"/>
      <c r="FWY192" s="6"/>
      <c r="FWZ192" s="6"/>
      <c r="FXA192" s="6"/>
      <c r="FXB192" s="6"/>
      <c r="FXC192" s="6"/>
      <c r="FXD192" s="6"/>
      <c r="FXE192" s="6"/>
      <c r="FXF192" s="6"/>
      <c r="FXG192" s="6"/>
      <c r="FXH192" s="6"/>
      <c r="FXI192" s="6"/>
      <c r="FXJ192" s="6"/>
      <c r="FXK192" s="6"/>
      <c r="FXL192" s="6"/>
      <c r="FXM192" s="6"/>
      <c r="FXN192" s="6"/>
      <c r="FXO192" s="6"/>
      <c r="FXP192" s="6"/>
      <c r="FXQ192" s="6"/>
      <c r="FXR192" s="6"/>
      <c r="FXS192" s="6"/>
      <c r="FXT192" s="6"/>
      <c r="FXU192" s="6"/>
      <c r="FXV192" s="6"/>
      <c r="FXW192" s="6"/>
      <c r="FXX192" s="6"/>
      <c r="FXY192" s="6"/>
      <c r="FXZ192" s="6"/>
      <c r="FYA192" s="6"/>
      <c r="FYB192" s="6"/>
      <c r="FYC192" s="6"/>
      <c r="FYD192" s="6"/>
      <c r="FYE192" s="6"/>
      <c r="FYF192" s="6"/>
      <c r="FYG192" s="6"/>
      <c r="FYH192" s="6"/>
      <c r="FYI192" s="6"/>
      <c r="FYJ192" s="6"/>
      <c r="FYK192" s="6"/>
      <c r="FYL192" s="6"/>
      <c r="FYM192" s="6"/>
      <c r="FYN192" s="6"/>
      <c r="FYO192" s="6"/>
      <c r="FYP192" s="6"/>
      <c r="FYQ192" s="6"/>
      <c r="FYR192" s="6"/>
      <c r="FYS192" s="6"/>
      <c r="FYT192" s="6"/>
      <c r="FYU192" s="6"/>
      <c r="FYV192" s="6"/>
      <c r="FYW192" s="6"/>
      <c r="FYX192" s="6"/>
      <c r="FYY192" s="6"/>
      <c r="FYZ192" s="6"/>
      <c r="FZA192" s="6"/>
      <c r="FZB192" s="6"/>
      <c r="FZC192" s="6"/>
      <c r="FZD192" s="6"/>
      <c r="FZE192" s="6"/>
      <c r="FZF192" s="6"/>
      <c r="FZG192" s="6"/>
      <c r="FZH192" s="6"/>
      <c r="FZI192" s="6"/>
      <c r="FZJ192" s="6"/>
      <c r="FZK192" s="6"/>
      <c r="FZL192" s="6"/>
      <c r="FZM192" s="6"/>
      <c r="FZN192" s="6"/>
      <c r="FZO192" s="6"/>
      <c r="FZP192" s="6"/>
      <c r="FZQ192" s="6"/>
      <c r="FZR192" s="6"/>
      <c r="FZS192" s="6"/>
      <c r="FZT192" s="6"/>
      <c r="FZU192" s="6"/>
      <c r="FZV192" s="6"/>
      <c r="FZW192" s="6"/>
      <c r="FZX192" s="6"/>
      <c r="FZY192" s="6"/>
      <c r="FZZ192" s="6"/>
      <c r="GAA192" s="6"/>
      <c r="GAB192" s="6"/>
      <c r="GAC192" s="6"/>
      <c r="GAD192" s="6"/>
      <c r="GAE192" s="6"/>
      <c r="GAF192" s="6"/>
      <c r="GAG192" s="6"/>
      <c r="GAH192" s="6"/>
      <c r="GAI192" s="6"/>
      <c r="GAJ192" s="6"/>
      <c r="GAK192" s="6"/>
      <c r="GAL192" s="6"/>
      <c r="GAM192" s="6"/>
      <c r="GAN192" s="6"/>
      <c r="GAO192" s="6"/>
      <c r="GAP192" s="6"/>
      <c r="GAQ192" s="6"/>
      <c r="GAR192" s="6"/>
      <c r="GAS192" s="6"/>
      <c r="GAT192" s="6"/>
      <c r="GAU192" s="6"/>
      <c r="GAV192" s="6"/>
      <c r="GAW192" s="6"/>
      <c r="GAX192" s="6"/>
      <c r="GAY192" s="6"/>
      <c r="GAZ192" s="6"/>
      <c r="GBA192" s="6"/>
      <c r="GBB192" s="6"/>
      <c r="GBC192" s="6"/>
      <c r="GBD192" s="6"/>
      <c r="GBE192" s="6"/>
      <c r="GBF192" s="6"/>
      <c r="GBG192" s="6"/>
      <c r="GBH192" s="6"/>
      <c r="GBI192" s="6"/>
      <c r="GBJ192" s="6"/>
      <c r="GBK192" s="6"/>
      <c r="GBL192" s="6"/>
      <c r="GBM192" s="6"/>
      <c r="GBN192" s="6"/>
      <c r="GBO192" s="6"/>
      <c r="GBP192" s="6"/>
      <c r="GBQ192" s="6"/>
      <c r="GBR192" s="6"/>
      <c r="GBS192" s="6"/>
      <c r="GBT192" s="6"/>
      <c r="GBU192" s="6"/>
      <c r="GBV192" s="6"/>
      <c r="GBW192" s="6"/>
      <c r="GBX192" s="6"/>
      <c r="GBY192" s="6"/>
      <c r="GBZ192" s="6"/>
      <c r="GCA192" s="6"/>
      <c r="GCB192" s="6"/>
      <c r="GCC192" s="6"/>
      <c r="GCD192" s="6"/>
      <c r="GCE192" s="6"/>
      <c r="GCF192" s="6"/>
      <c r="GCG192" s="6"/>
      <c r="GCH192" s="6"/>
      <c r="GCI192" s="6"/>
      <c r="GCJ192" s="6"/>
      <c r="GCK192" s="6"/>
      <c r="GCL192" s="6"/>
      <c r="GCM192" s="6"/>
      <c r="GCN192" s="6"/>
      <c r="GCO192" s="6"/>
      <c r="GCP192" s="6"/>
      <c r="GCQ192" s="6"/>
      <c r="GCR192" s="6"/>
      <c r="GCS192" s="6"/>
      <c r="GCT192" s="6"/>
      <c r="GCU192" s="6"/>
      <c r="GCV192" s="6"/>
      <c r="GCW192" s="6"/>
      <c r="GCX192" s="6"/>
      <c r="GCY192" s="6"/>
      <c r="GCZ192" s="6"/>
      <c r="GDA192" s="6"/>
      <c r="GDB192" s="6"/>
      <c r="GDC192" s="6"/>
      <c r="GDD192" s="6"/>
      <c r="GDE192" s="6"/>
      <c r="GDF192" s="6"/>
      <c r="GDG192" s="6"/>
      <c r="GDH192" s="6"/>
      <c r="GDI192" s="6"/>
      <c r="GDJ192" s="6"/>
      <c r="GDK192" s="6"/>
      <c r="GDL192" s="6"/>
      <c r="GDM192" s="6"/>
      <c r="GDN192" s="6"/>
      <c r="GDO192" s="6"/>
      <c r="GDP192" s="6"/>
      <c r="GDQ192" s="6"/>
      <c r="GDR192" s="6"/>
      <c r="GDS192" s="6"/>
      <c r="GDT192" s="6"/>
      <c r="GDU192" s="6"/>
      <c r="GDV192" s="6"/>
      <c r="GDW192" s="6"/>
      <c r="GDX192" s="6"/>
      <c r="GDY192" s="6"/>
      <c r="GDZ192" s="6"/>
      <c r="GEA192" s="6"/>
      <c r="GEB192" s="6"/>
      <c r="GEC192" s="6"/>
      <c r="GED192" s="6"/>
      <c r="GEE192" s="6"/>
      <c r="GEF192" s="6"/>
      <c r="GEG192" s="6"/>
      <c r="GEH192" s="6"/>
      <c r="GEI192" s="6"/>
      <c r="GEJ192" s="6"/>
      <c r="GEK192" s="6"/>
      <c r="GEL192" s="6"/>
      <c r="GEM192" s="6"/>
      <c r="GEN192" s="6"/>
      <c r="GEO192" s="6"/>
      <c r="GEP192" s="6"/>
      <c r="GEQ192" s="6"/>
      <c r="GER192" s="6"/>
      <c r="GES192" s="6"/>
      <c r="GET192" s="6"/>
      <c r="GEU192" s="6"/>
      <c r="GEV192" s="6"/>
      <c r="GEW192" s="6"/>
      <c r="GEX192" s="6"/>
      <c r="GEY192" s="6"/>
      <c r="GEZ192" s="6"/>
      <c r="GFA192" s="6"/>
      <c r="GFB192" s="6"/>
      <c r="GFC192" s="6"/>
      <c r="GFD192" s="6"/>
      <c r="GFE192" s="6"/>
      <c r="GFF192" s="6"/>
      <c r="GFG192" s="6"/>
      <c r="GFH192" s="6"/>
      <c r="GFI192" s="6"/>
      <c r="GFJ192" s="6"/>
      <c r="GFK192" s="6"/>
      <c r="GFL192" s="6"/>
      <c r="GFM192" s="6"/>
      <c r="GFN192" s="6"/>
      <c r="GFO192" s="6"/>
      <c r="GFP192" s="6"/>
      <c r="GFQ192" s="6"/>
      <c r="GFR192" s="6"/>
      <c r="GFS192" s="6"/>
      <c r="GFT192" s="6"/>
      <c r="GFU192" s="6"/>
      <c r="GFV192" s="6"/>
      <c r="GFW192" s="6"/>
      <c r="GFX192" s="6"/>
      <c r="GFY192" s="6"/>
      <c r="GFZ192" s="6"/>
      <c r="GGA192" s="6"/>
      <c r="GGB192" s="6"/>
      <c r="GGC192" s="6"/>
      <c r="GGD192" s="6"/>
      <c r="GGE192" s="6"/>
      <c r="GGF192" s="6"/>
      <c r="GGG192" s="6"/>
      <c r="GGH192" s="6"/>
      <c r="GGI192" s="6"/>
      <c r="GGJ192" s="6"/>
      <c r="GGK192" s="6"/>
      <c r="GGL192" s="6"/>
      <c r="GGM192" s="6"/>
      <c r="GGN192" s="6"/>
      <c r="GGO192" s="6"/>
      <c r="GGP192" s="6"/>
      <c r="GGQ192" s="6"/>
      <c r="GGR192" s="6"/>
      <c r="GGS192" s="6"/>
      <c r="GGT192" s="6"/>
      <c r="GGU192" s="6"/>
      <c r="GGV192" s="6"/>
      <c r="GGW192" s="6"/>
      <c r="GGX192" s="6"/>
      <c r="GGY192" s="6"/>
      <c r="GGZ192" s="6"/>
      <c r="GHA192" s="6"/>
      <c r="GHB192" s="6"/>
      <c r="GHC192" s="6"/>
      <c r="GHD192" s="6"/>
      <c r="GHE192" s="6"/>
      <c r="GHF192" s="6"/>
      <c r="GHG192" s="6"/>
      <c r="GHH192" s="6"/>
      <c r="GHI192" s="6"/>
      <c r="GHJ192" s="6"/>
      <c r="GHK192" s="6"/>
      <c r="GHL192" s="6"/>
      <c r="GHM192" s="6"/>
      <c r="GHN192" s="6"/>
      <c r="GHO192" s="6"/>
      <c r="GHP192" s="6"/>
      <c r="GHQ192" s="6"/>
      <c r="GHR192" s="6"/>
      <c r="GHS192" s="6"/>
      <c r="GHT192" s="6"/>
      <c r="GHU192" s="6"/>
      <c r="GHV192" s="6"/>
      <c r="GHW192" s="6"/>
      <c r="GHX192" s="6"/>
      <c r="GHY192" s="6"/>
      <c r="GHZ192" s="6"/>
      <c r="GIA192" s="6"/>
      <c r="GIB192" s="6"/>
      <c r="GIC192" s="6"/>
      <c r="GID192" s="6"/>
      <c r="GIE192" s="6"/>
      <c r="GIF192" s="6"/>
      <c r="GIG192" s="6"/>
      <c r="GIH192" s="6"/>
      <c r="GII192" s="6"/>
      <c r="GIJ192" s="6"/>
      <c r="GIK192" s="6"/>
      <c r="GIL192" s="6"/>
      <c r="GIM192" s="6"/>
      <c r="GIN192" s="6"/>
      <c r="GIO192" s="6"/>
      <c r="GIP192" s="6"/>
      <c r="GIQ192" s="6"/>
      <c r="GIR192" s="6"/>
      <c r="GIS192" s="6"/>
      <c r="GIT192" s="6"/>
      <c r="GIU192" s="6"/>
      <c r="GIV192" s="6"/>
      <c r="GIW192" s="6"/>
      <c r="GIX192" s="6"/>
      <c r="GIY192" s="6"/>
      <c r="GIZ192" s="6"/>
      <c r="GJA192" s="6"/>
      <c r="GJB192" s="6"/>
      <c r="GJC192" s="6"/>
      <c r="GJD192" s="6"/>
      <c r="GJE192" s="6"/>
      <c r="GJF192" s="6"/>
      <c r="GJG192" s="6"/>
      <c r="GJH192" s="6"/>
      <c r="GJI192" s="6"/>
      <c r="GJJ192" s="6"/>
      <c r="GJK192" s="6"/>
      <c r="GJL192" s="6"/>
      <c r="GJM192" s="6"/>
      <c r="GJN192" s="6"/>
      <c r="GJO192" s="6"/>
      <c r="GJP192" s="6"/>
      <c r="GJQ192" s="6"/>
      <c r="GJR192" s="6"/>
      <c r="GJS192" s="6"/>
      <c r="GJT192" s="6"/>
      <c r="GJU192" s="6"/>
      <c r="GJV192" s="6"/>
      <c r="GJW192" s="6"/>
      <c r="GJX192" s="6"/>
      <c r="GJY192" s="6"/>
      <c r="GJZ192" s="6"/>
      <c r="GKA192" s="6"/>
      <c r="GKB192" s="6"/>
      <c r="GKC192" s="6"/>
      <c r="GKD192" s="6"/>
      <c r="GKE192" s="6"/>
      <c r="GKF192" s="6"/>
      <c r="GKG192" s="6"/>
      <c r="GKH192" s="6"/>
      <c r="GKI192" s="6"/>
      <c r="GKJ192" s="6"/>
      <c r="GKK192" s="6"/>
      <c r="GKL192" s="6"/>
      <c r="GKM192" s="6"/>
      <c r="GKN192" s="6"/>
      <c r="GKO192" s="6"/>
      <c r="GKP192" s="6"/>
      <c r="GKQ192" s="6"/>
      <c r="GKR192" s="6"/>
      <c r="GKS192" s="6"/>
      <c r="GKT192" s="6"/>
      <c r="GKU192" s="6"/>
      <c r="GKV192" s="6"/>
      <c r="GKW192" s="6"/>
      <c r="GKX192" s="6"/>
      <c r="GKY192" s="6"/>
      <c r="GKZ192" s="6"/>
      <c r="GLA192" s="6"/>
      <c r="GLB192" s="6"/>
      <c r="GLC192" s="6"/>
      <c r="GLD192" s="6"/>
      <c r="GLE192" s="6"/>
      <c r="GLF192" s="6"/>
      <c r="GLG192" s="6"/>
      <c r="GLH192" s="6"/>
      <c r="GLI192" s="6"/>
      <c r="GLJ192" s="6"/>
      <c r="GLK192" s="6"/>
      <c r="GLL192" s="6"/>
      <c r="GLM192" s="6"/>
      <c r="GLN192" s="6"/>
      <c r="GLO192" s="6"/>
      <c r="GLP192" s="6"/>
      <c r="GLQ192" s="6"/>
      <c r="GLR192" s="6"/>
      <c r="GLS192" s="6"/>
      <c r="GLT192" s="6"/>
      <c r="GLU192" s="6"/>
      <c r="GLV192" s="6"/>
      <c r="GLW192" s="6"/>
      <c r="GLX192" s="6"/>
      <c r="GLY192" s="6"/>
      <c r="GLZ192" s="6"/>
      <c r="GMA192" s="6"/>
      <c r="GMB192" s="6"/>
      <c r="GMC192" s="6"/>
      <c r="GMD192" s="6"/>
      <c r="GME192" s="6"/>
      <c r="GMF192" s="6"/>
      <c r="GMG192" s="6"/>
      <c r="GMH192" s="6"/>
      <c r="GMI192" s="6"/>
      <c r="GMJ192" s="6"/>
      <c r="GMK192" s="6"/>
      <c r="GML192" s="6"/>
      <c r="GMM192" s="6"/>
      <c r="GMN192" s="6"/>
      <c r="GMO192" s="6"/>
      <c r="GMP192" s="6"/>
      <c r="GMQ192" s="6"/>
      <c r="GMR192" s="6"/>
      <c r="GMS192" s="6"/>
      <c r="GMT192" s="6"/>
      <c r="GMU192" s="6"/>
      <c r="GMV192" s="6"/>
      <c r="GMW192" s="6"/>
      <c r="GMX192" s="6"/>
      <c r="GMY192" s="6"/>
      <c r="GMZ192" s="6"/>
      <c r="GNA192" s="6"/>
      <c r="GNB192" s="6"/>
      <c r="GNC192" s="6"/>
      <c r="GND192" s="6"/>
      <c r="GNE192" s="6"/>
      <c r="GNF192" s="6"/>
      <c r="GNG192" s="6"/>
      <c r="GNH192" s="6"/>
      <c r="GNI192" s="6"/>
      <c r="GNJ192" s="6"/>
      <c r="GNK192" s="6"/>
      <c r="GNL192" s="6"/>
      <c r="GNM192" s="6"/>
      <c r="GNN192" s="6"/>
      <c r="GNO192" s="6"/>
      <c r="GNP192" s="6"/>
      <c r="GNQ192" s="6"/>
      <c r="GNR192" s="6"/>
      <c r="GNS192" s="6"/>
      <c r="GNT192" s="6"/>
      <c r="GNU192" s="6"/>
      <c r="GNV192" s="6"/>
      <c r="GNW192" s="6"/>
      <c r="GNX192" s="6"/>
      <c r="GNY192" s="6"/>
      <c r="GNZ192" s="6"/>
      <c r="GOA192" s="6"/>
      <c r="GOB192" s="6"/>
      <c r="GOC192" s="6"/>
      <c r="GOD192" s="6"/>
      <c r="GOE192" s="6"/>
      <c r="GOF192" s="6"/>
      <c r="GOG192" s="6"/>
      <c r="GOH192" s="6"/>
      <c r="GOI192" s="6"/>
      <c r="GOJ192" s="6"/>
      <c r="GOK192" s="6"/>
      <c r="GOL192" s="6"/>
      <c r="GOM192" s="6"/>
      <c r="GON192" s="6"/>
      <c r="GOO192" s="6"/>
      <c r="GOP192" s="6"/>
      <c r="GOQ192" s="6"/>
      <c r="GOR192" s="6"/>
      <c r="GOS192" s="6"/>
      <c r="GOT192" s="6"/>
      <c r="GOU192" s="6"/>
      <c r="GOV192" s="6"/>
      <c r="GOW192" s="6"/>
      <c r="GOX192" s="6"/>
      <c r="GOY192" s="6"/>
      <c r="GOZ192" s="6"/>
      <c r="GPA192" s="6"/>
      <c r="GPB192" s="6"/>
      <c r="GPC192" s="6"/>
      <c r="GPD192" s="6"/>
      <c r="GPE192" s="6"/>
      <c r="GPF192" s="6"/>
      <c r="GPG192" s="6"/>
      <c r="GPH192" s="6"/>
      <c r="GPI192" s="6"/>
      <c r="GPJ192" s="6"/>
      <c r="GPK192" s="6"/>
      <c r="GPL192" s="6"/>
      <c r="GPM192" s="6"/>
      <c r="GPN192" s="6"/>
      <c r="GPO192" s="6"/>
      <c r="GPP192" s="6"/>
      <c r="GPQ192" s="6"/>
      <c r="GPR192" s="6"/>
      <c r="GPS192" s="6"/>
      <c r="GPT192" s="6"/>
      <c r="GPU192" s="6"/>
      <c r="GPV192" s="6"/>
      <c r="GPW192" s="6"/>
      <c r="GPX192" s="6"/>
      <c r="GPY192" s="6"/>
      <c r="GPZ192" s="6"/>
      <c r="GQA192" s="6"/>
      <c r="GQB192" s="6"/>
      <c r="GQC192" s="6"/>
      <c r="GQD192" s="6"/>
      <c r="GQE192" s="6"/>
      <c r="GQF192" s="6"/>
      <c r="GQG192" s="6"/>
      <c r="GQH192" s="6"/>
      <c r="GQI192" s="6"/>
      <c r="GQJ192" s="6"/>
      <c r="GQK192" s="6"/>
      <c r="GQL192" s="6"/>
      <c r="GQM192" s="6"/>
      <c r="GQN192" s="6"/>
      <c r="GQO192" s="6"/>
      <c r="GQP192" s="6"/>
      <c r="GQQ192" s="6"/>
      <c r="GQR192" s="6"/>
      <c r="GQS192" s="6"/>
      <c r="GQT192" s="6"/>
      <c r="GQU192" s="6"/>
      <c r="GQV192" s="6"/>
      <c r="GQW192" s="6"/>
      <c r="GQX192" s="6"/>
      <c r="GQY192" s="6"/>
      <c r="GQZ192" s="6"/>
      <c r="GRA192" s="6"/>
      <c r="GRB192" s="6"/>
      <c r="GRC192" s="6"/>
      <c r="GRD192" s="6"/>
      <c r="GRE192" s="6"/>
      <c r="GRF192" s="6"/>
      <c r="GRG192" s="6"/>
      <c r="GRH192" s="6"/>
      <c r="GRI192" s="6"/>
      <c r="GRJ192" s="6"/>
      <c r="GRK192" s="6"/>
      <c r="GRL192" s="6"/>
      <c r="GRM192" s="6"/>
      <c r="GRN192" s="6"/>
      <c r="GRO192" s="6"/>
      <c r="GRP192" s="6"/>
      <c r="GRQ192" s="6"/>
      <c r="GRR192" s="6"/>
      <c r="GRS192" s="6"/>
      <c r="GRT192" s="6"/>
      <c r="GRU192" s="6"/>
      <c r="GRV192" s="6"/>
      <c r="GRW192" s="6"/>
      <c r="GRX192" s="6"/>
      <c r="GRY192" s="6"/>
      <c r="GRZ192" s="6"/>
      <c r="GSA192" s="6"/>
      <c r="GSB192" s="6"/>
      <c r="GSC192" s="6"/>
      <c r="GSD192" s="6"/>
      <c r="GSE192" s="6"/>
      <c r="GSF192" s="6"/>
      <c r="GSG192" s="6"/>
      <c r="GSH192" s="6"/>
      <c r="GSI192" s="6"/>
      <c r="GSJ192" s="6"/>
      <c r="GSK192" s="6"/>
      <c r="GSL192" s="6"/>
      <c r="GSM192" s="6"/>
      <c r="GSN192" s="6"/>
      <c r="GSO192" s="6"/>
      <c r="GSP192" s="6"/>
      <c r="GSQ192" s="6"/>
      <c r="GSR192" s="6"/>
      <c r="GSS192" s="6"/>
      <c r="GST192" s="6"/>
      <c r="GSU192" s="6"/>
      <c r="GSV192" s="6"/>
      <c r="GSW192" s="6"/>
      <c r="GSX192" s="6"/>
      <c r="GSY192" s="6"/>
      <c r="GSZ192" s="6"/>
      <c r="GTA192" s="6"/>
      <c r="GTB192" s="6"/>
      <c r="GTC192" s="6"/>
      <c r="GTD192" s="6"/>
      <c r="GTE192" s="6"/>
      <c r="GTF192" s="6"/>
      <c r="GTG192" s="6"/>
      <c r="GTH192" s="6"/>
      <c r="GTI192" s="6"/>
      <c r="GTJ192" s="6"/>
      <c r="GTK192" s="6"/>
      <c r="GTL192" s="6"/>
      <c r="GTM192" s="6"/>
      <c r="GTN192" s="6"/>
      <c r="GTO192" s="6"/>
      <c r="GTP192" s="6"/>
      <c r="GTQ192" s="6"/>
      <c r="GTR192" s="6"/>
      <c r="GTS192" s="6"/>
      <c r="GTT192" s="6"/>
      <c r="GTU192" s="6"/>
      <c r="GTV192" s="6"/>
      <c r="GTW192" s="6"/>
      <c r="GTX192" s="6"/>
      <c r="GTY192" s="6"/>
      <c r="GTZ192" s="6"/>
      <c r="GUA192" s="6"/>
      <c r="GUB192" s="6"/>
      <c r="GUC192" s="6"/>
      <c r="GUD192" s="6"/>
      <c r="GUE192" s="6"/>
      <c r="GUF192" s="6"/>
      <c r="GUG192" s="6"/>
      <c r="GUH192" s="6"/>
      <c r="GUI192" s="6"/>
      <c r="GUJ192" s="6"/>
      <c r="GUK192" s="6"/>
      <c r="GUL192" s="6"/>
      <c r="GUM192" s="6"/>
      <c r="GUN192" s="6"/>
      <c r="GUO192" s="6"/>
      <c r="GUP192" s="6"/>
      <c r="GUQ192" s="6"/>
      <c r="GUR192" s="6"/>
      <c r="GUS192" s="6"/>
      <c r="GUT192" s="6"/>
      <c r="GUU192" s="6"/>
      <c r="GUV192" s="6"/>
      <c r="GUW192" s="6"/>
      <c r="GUX192" s="6"/>
      <c r="GUY192" s="6"/>
      <c r="GUZ192" s="6"/>
      <c r="GVA192" s="6"/>
      <c r="GVB192" s="6"/>
      <c r="GVC192" s="6"/>
      <c r="GVD192" s="6"/>
      <c r="GVE192" s="6"/>
      <c r="GVF192" s="6"/>
      <c r="GVG192" s="6"/>
      <c r="GVH192" s="6"/>
      <c r="GVI192" s="6"/>
      <c r="GVJ192" s="6"/>
      <c r="GVK192" s="6"/>
      <c r="GVL192" s="6"/>
      <c r="GVM192" s="6"/>
      <c r="GVN192" s="6"/>
      <c r="GVO192" s="6"/>
      <c r="GVP192" s="6"/>
      <c r="GVQ192" s="6"/>
      <c r="GVR192" s="6"/>
      <c r="GVS192" s="6"/>
      <c r="GVT192" s="6"/>
      <c r="GVU192" s="6"/>
      <c r="GVV192" s="6"/>
      <c r="GVW192" s="6"/>
      <c r="GVX192" s="6"/>
      <c r="GVY192" s="6"/>
      <c r="GVZ192" s="6"/>
      <c r="GWA192" s="6"/>
      <c r="GWB192" s="6"/>
      <c r="GWC192" s="6"/>
      <c r="GWD192" s="6"/>
      <c r="GWE192" s="6"/>
      <c r="GWF192" s="6"/>
      <c r="GWG192" s="6"/>
      <c r="GWH192" s="6"/>
      <c r="GWI192" s="6"/>
      <c r="GWJ192" s="6"/>
      <c r="GWK192" s="6"/>
      <c r="GWL192" s="6"/>
      <c r="GWM192" s="6"/>
      <c r="GWN192" s="6"/>
      <c r="GWO192" s="6"/>
      <c r="GWP192" s="6"/>
      <c r="GWQ192" s="6"/>
      <c r="GWR192" s="6"/>
      <c r="GWS192" s="6"/>
      <c r="GWT192" s="6"/>
      <c r="GWU192" s="6"/>
      <c r="GWV192" s="6"/>
      <c r="GWW192" s="6"/>
      <c r="GWX192" s="6"/>
      <c r="GWY192" s="6"/>
      <c r="GWZ192" s="6"/>
      <c r="GXA192" s="6"/>
      <c r="GXB192" s="6"/>
      <c r="GXC192" s="6"/>
      <c r="GXD192" s="6"/>
      <c r="GXE192" s="6"/>
      <c r="GXF192" s="6"/>
      <c r="GXG192" s="6"/>
      <c r="GXH192" s="6"/>
      <c r="GXI192" s="6"/>
      <c r="GXJ192" s="6"/>
      <c r="GXK192" s="6"/>
      <c r="GXL192" s="6"/>
      <c r="GXM192" s="6"/>
      <c r="GXN192" s="6"/>
      <c r="GXO192" s="6"/>
      <c r="GXP192" s="6"/>
      <c r="GXQ192" s="6"/>
      <c r="GXR192" s="6"/>
      <c r="GXS192" s="6"/>
      <c r="GXT192" s="6"/>
      <c r="GXU192" s="6"/>
      <c r="GXV192" s="6"/>
      <c r="GXW192" s="6"/>
      <c r="GXX192" s="6"/>
      <c r="GXY192" s="6"/>
      <c r="GXZ192" s="6"/>
      <c r="GYA192" s="6"/>
      <c r="GYB192" s="6"/>
      <c r="GYC192" s="6"/>
      <c r="GYD192" s="6"/>
      <c r="GYE192" s="6"/>
      <c r="GYF192" s="6"/>
      <c r="GYG192" s="6"/>
      <c r="GYH192" s="6"/>
      <c r="GYI192" s="6"/>
      <c r="GYJ192" s="6"/>
      <c r="GYK192" s="6"/>
      <c r="GYL192" s="6"/>
      <c r="GYM192" s="6"/>
      <c r="GYN192" s="6"/>
      <c r="GYO192" s="6"/>
      <c r="GYP192" s="6"/>
      <c r="GYQ192" s="6"/>
      <c r="GYR192" s="6"/>
      <c r="GYS192" s="6"/>
      <c r="GYT192" s="6"/>
      <c r="GYU192" s="6"/>
      <c r="GYV192" s="6"/>
      <c r="GYW192" s="6"/>
      <c r="GYX192" s="6"/>
      <c r="GYY192" s="6"/>
      <c r="GYZ192" s="6"/>
      <c r="GZA192" s="6"/>
      <c r="GZB192" s="6"/>
      <c r="GZC192" s="6"/>
      <c r="GZD192" s="6"/>
      <c r="GZE192" s="6"/>
      <c r="GZF192" s="6"/>
      <c r="GZG192" s="6"/>
      <c r="GZH192" s="6"/>
      <c r="GZI192" s="6"/>
      <c r="GZJ192" s="6"/>
      <c r="GZK192" s="6"/>
      <c r="GZL192" s="6"/>
      <c r="GZM192" s="6"/>
      <c r="GZN192" s="6"/>
      <c r="GZO192" s="6"/>
      <c r="GZP192" s="6"/>
      <c r="GZQ192" s="6"/>
      <c r="GZR192" s="6"/>
      <c r="GZS192" s="6"/>
      <c r="GZT192" s="6"/>
      <c r="GZU192" s="6"/>
      <c r="GZV192" s="6"/>
      <c r="GZW192" s="6"/>
      <c r="GZX192" s="6"/>
      <c r="GZY192" s="6"/>
      <c r="GZZ192" s="6"/>
      <c r="HAA192" s="6"/>
      <c r="HAB192" s="6"/>
      <c r="HAC192" s="6"/>
      <c r="HAD192" s="6"/>
      <c r="HAE192" s="6"/>
      <c r="HAF192" s="6"/>
      <c r="HAG192" s="6"/>
      <c r="HAH192" s="6"/>
      <c r="HAI192" s="6"/>
      <c r="HAJ192" s="6"/>
      <c r="HAK192" s="6"/>
      <c r="HAL192" s="6"/>
      <c r="HAM192" s="6"/>
      <c r="HAN192" s="6"/>
      <c r="HAO192" s="6"/>
      <c r="HAP192" s="6"/>
      <c r="HAQ192" s="6"/>
      <c r="HAR192" s="6"/>
      <c r="HAS192" s="6"/>
      <c r="HAT192" s="6"/>
      <c r="HAU192" s="6"/>
      <c r="HAV192" s="6"/>
      <c r="HAW192" s="6"/>
      <c r="HAX192" s="6"/>
      <c r="HAY192" s="6"/>
      <c r="HAZ192" s="6"/>
      <c r="HBA192" s="6"/>
      <c r="HBB192" s="6"/>
      <c r="HBC192" s="6"/>
      <c r="HBD192" s="6"/>
      <c r="HBE192" s="6"/>
      <c r="HBF192" s="6"/>
      <c r="HBG192" s="6"/>
      <c r="HBH192" s="6"/>
      <c r="HBI192" s="6"/>
      <c r="HBJ192" s="6"/>
      <c r="HBK192" s="6"/>
      <c r="HBL192" s="6"/>
      <c r="HBM192" s="6"/>
      <c r="HBN192" s="6"/>
      <c r="HBO192" s="6"/>
      <c r="HBP192" s="6"/>
      <c r="HBQ192" s="6"/>
      <c r="HBR192" s="6"/>
      <c r="HBS192" s="6"/>
      <c r="HBT192" s="6"/>
      <c r="HBU192" s="6"/>
      <c r="HBV192" s="6"/>
      <c r="HBW192" s="6"/>
      <c r="HBX192" s="6"/>
      <c r="HBY192" s="6"/>
      <c r="HBZ192" s="6"/>
      <c r="HCA192" s="6"/>
      <c r="HCB192" s="6"/>
      <c r="HCC192" s="6"/>
      <c r="HCD192" s="6"/>
      <c r="HCE192" s="6"/>
      <c r="HCF192" s="6"/>
      <c r="HCG192" s="6"/>
      <c r="HCH192" s="6"/>
      <c r="HCI192" s="6"/>
      <c r="HCJ192" s="6"/>
      <c r="HCK192" s="6"/>
      <c r="HCL192" s="6"/>
      <c r="HCM192" s="6"/>
      <c r="HCN192" s="6"/>
      <c r="HCO192" s="6"/>
      <c r="HCP192" s="6"/>
      <c r="HCQ192" s="6"/>
      <c r="HCR192" s="6"/>
      <c r="HCS192" s="6"/>
      <c r="HCT192" s="6"/>
      <c r="HCU192" s="6"/>
      <c r="HCV192" s="6"/>
      <c r="HCW192" s="6"/>
      <c r="HCX192" s="6"/>
      <c r="HCY192" s="6"/>
      <c r="HCZ192" s="6"/>
      <c r="HDA192" s="6"/>
      <c r="HDB192" s="6"/>
      <c r="HDC192" s="6"/>
      <c r="HDD192" s="6"/>
      <c r="HDE192" s="6"/>
      <c r="HDF192" s="6"/>
      <c r="HDG192" s="6"/>
      <c r="HDH192" s="6"/>
      <c r="HDI192" s="6"/>
      <c r="HDJ192" s="6"/>
      <c r="HDK192" s="6"/>
      <c r="HDL192" s="6"/>
      <c r="HDM192" s="6"/>
      <c r="HDN192" s="6"/>
      <c r="HDO192" s="6"/>
      <c r="HDP192" s="6"/>
      <c r="HDQ192" s="6"/>
      <c r="HDR192" s="6"/>
      <c r="HDS192" s="6"/>
      <c r="HDT192" s="6"/>
      <c r="HDU192" s="6"/>
      <c r="HDV192" s="6"/>
      <c r="HDW192" s="6"/>
      <c r="HDX192" s="6"/>
      <c r="HDY192" s="6"/>
      <c r="HDZ192" s="6"/>
      <c r="HEA192" s="6"/>
      <c r="HEB192" s="6"/>
      <c r="HEC192" s="6"/>
      <c r="HED192" s="6"/>
      <c r="HEE192" s="6"/>
      <c r="HEF192" s="6"/>
      <c r="HEG192" s="6"/>
      <c r="HEH192" s="6"/>
      <c r="HEI192" s="6"/>
      <c r="HEJ192" s="6"/>
      <c r="HEK192" s="6"/>
      <c r="HEL192" s="6"/>
      <c r="HEM192" s="6"/>
      <c r="HEN192" s="6"/>
      <c r="HEO192" s="6"/>
      <c r="HEP192" s="6"/>
      <c r="HEQ192" s="6"/>
      <c r="HER192" s="6"/>
      <c r="HES192" s="6"/>
      <c r="HET192" s="6"/>
      <c r="HEU192" s="6"/>
      <c r="HEV192" s="6"/>
      <c r="HEW192" s="6"/>
      <c r="HEX192" s="6"/>
      <c r="HEY192" s="6"/>
      <c r="HEZ192" s="6"/>
      <c r="HFA192" s="6"/>
      <c r="HFB192" s="6"/>
      <c r="HFC192" s="6"/>
      <c r="HFD192" s="6"/>
      <c r="HFE192" s="6"/>
      <c r="HFF192" s="6"/>
      <c r="HFG192" s="6"/>
      <c r="HFH192" s="6"/>
      <c r="HFI192" s="6"/>
      <c r="HFJ192" s="6"/>
      <c r="HFK192" s="6"/>
      <c r="HFL192" s="6"/>
      <c r="HFM192" s="6"/>
      <c r="HFN192" s="6"/>
      <c r="HFO192" s="6"/>
      <c r="HFP192" s="6"/>
      <c r="HFQ192" s="6"/>
      <c r="HFR192" s="6"/>
      <c r="HFS192" s="6"/>
      <c r="HFT192" s="6"/>
      <c r="HFU192" s="6"/>
      <c r="HFV192" s="6"/>
      <c r="HFW192" s="6"/>
      <c r="HFX192" s="6"/>
      <c r="HFY192" s="6"/>
      <c r="HFZ192" s="6"/>
      <c r="HGA192" s="6"/>
      <c r="HGB192" s="6"/>
      <c r="HGC192" s="6"/>
      <c r="HGD192" s="6"/>
      <c r="HGE192" s="6"/>
      <c r="HGF192" s="6"/>
      <c r="HGG192" s="6"/>
      <c r="HGH192" s="6"/>
      <c r="HGI192" s="6"/>
      <c r="HGJ192" s="6"/>
      <c r="HGK192" s="6"/>
      <c r="HGL192" s="6"/>
      <c r="HGM192" s="6"/>
      <c r="HGN192" s="6"/>
      <c r="HGO192" s="6"/>
      <c r="HGP192" s="6"/>
      <c r="HGQ192" s="6"/>
      <c r="HGR192" s="6"/>
      <c r="HGS192" s="6"/>
      <c r="HGT192" s="6"/>
      <c r="HGU192" s="6"/>
      <c r="HGV192" s="6"/>
      <c r="HGW192" s="6"/>
      <c r="HGX192" s="6"/>
      <c r="HGY192" s="6"/>
      <c r="HGZ192" s="6"/>
      <c r="HHA192" s="6"/>
      <c r="HHB192" s="6"/>
      <c r="HHC192" s="6"/>
      <c r="HHD192" s="6"/>
      <c r="HHE192" s="6"/>
      <c r="HHF192" s="6"/>
      <c r="HHG192" s="6"/>
      <c r="HHH192" s="6"/>
      <c r="HHI192" s="6"/>
      <c r="HHJ192" s="6"/>
      <c r="HHK192" s="6"/>
      <c r="HHL192" s="6"/>
      <c r="HHM192" s="6"/>
      <c r="HHN192" s="6"/>
      <c r="HHO192" s="6"/>
      <c r="HHP192" s="6"/>
      <c r="HHQ192" s="6"/>
      <c r="HHR192" s="6"/>
      <c r="HHS192" s="6"/>
      <c r="HHT192" s="6"/>
      <c r="HHU192" s="6"/>
      <c r="HHV192" s="6"/>
      <c r="HHW192" s="6"/>
      <c r="HHX192" s="6"/>
      <c r="HHY192" s="6"/>
      <c r="HHZ192" s="6"/>
      <c r="HIA192" s="6"/>
      <c r="HIB192" s="6"/>
      <c r="HIC192" s="6"/>
      <c r="HID192" s="6"/>
      <c r="HIE192" s="6"/>
      <c r="HIF192" s="6"/>
      <c r="HIG192" s="6"/>
      <c r="HIH192" s="6"/>
      <c r="HII192" s="6"/>
      <c r="HIJ192" s="6"/>
      <c r="HIK192" s="6"/>
      <c r="HIL192" s="6"/>
      <c r="HIM192" s="6"/>
      <c r="HIN192" s="6"/>
      <c r="HIO192" s="6"/>
      <c r="HIP192" s="6"/>
      <c r="HIQ192" s="6"/>
      <c r="HIR192" s="6"/>
      <c r="HIS192" s="6"/>
      <c r="HIT192" s="6"/>
      <c r="HIU192" s="6"/>
      <c r="HIV192" s="6"/>
      <c r="HIW192" s="6"/>
      <c r="HIX192" s="6"/>
      <c r="HIY192" s="6"/>
      <c r="HIZ192" s="6"/>
      <c r="HJA192" s="6"/>
      <c r="HJB192" s="6"/>
      <c r="HJC192" s="6"/>
      <c r="HJD192" s="6"/>
      <c r="HJE192" s="6"/>
      <c r="HJF192" s="6"/>
      <c r="HJG192" s="6"/>
      <c r="HJH192" s="6"/>
      <c r="HJI192" s="6"/>
      <c r="HJJ192" s="6"/>
      <c r="HJK192" s="6"/>
      <c r="HJL192" s="6"/>
      <c r="HJM192" s="6"/>
      <c r="HJN192" s="6"/>
      <c r="HJO192" s="6"/>
      <c r="HJP192" s="6"/>
      <c r="HJQ192" s="6"/>
      <c r="HJR192" s="6"/>
      <c r="HJS192" s="6"/>
      <c r="HJT192" s="6"/>
      <c r="HJU192" s="6"/>
      <c r="HJV192" s="6"/>
      <c r="HJW192" s="6"/>
      <c r="HJX192" s="6"/>
      <c r="HJY192" s="6"/>
      <c r="HJZ192" s="6"/>
      <c r="HKA192" s="6"/>
      <c r="HKB192" s="6"/>
      <c r="HKC192" s="6"/>
      <c r="HKD192" s="6"/>
      <c r="HKE192" s="6"/>
      <c r="HKF192" s="6"/>
      <c r="HKG192" s="6"/>
      <c r="HKH192" s="6"/>
      <c r="HKI192" s="6"/>
      <c r="HKJ192" s="6"/>
      <c r="HKK192" s="6"/>
      <c r="HKL192" s="6"/>
      <c r="HKM192" s="6"/>
      <c r="HKN192" s="6"/>
      <c r="HKO192" s="6"/>
      <c r="HKP192" s="6"/>
      <c r="HKQ192" s="6"/>
      <c r="HKR192" s="6"/>
      <c r="HKS192" s="6"/>
      <c r="HKT192" s="6"/>
      <c r="HKU192" s="6"/>
      <c r="HKV192" s="6"/>
      <c r="HKW192" s="6"/>
      <c r="HKX192" s="6"/>
      <c r="HKY192" s="6"/>
      <c r="HKZ192" s="6"/>
      <c r="HLA192" s="6"/>
      <c r="HLB192" s="6"/>
      <c r="HLC192" s="6"/>
      <c r="HLD192" s="6"/>
      <c r="HLE192" s="6"/>
      <c r="HLF192" s="6"/>
      <c r="HLG192" s="6"/>
      <c r="HLH192" s="6"/>
      <c r="HLI192" s="6"/>
      <c r="HLJ192" s="6"/>
      <c r="HLK192" s="6"/>
      <c r="HLL192" s="6"/>
      <c r="HLM192" s="6"/>
      <c r="HLN192" s="6"/>
      <c r="HLO192" s="6"/>
      <c r="HLP192" s="6"/>
      <c r="HLQ192" s="6"/>
      <c r="HLR192" s="6"/>
      <c r="HLS192" s="6"/>
      <c r="HLT192" s="6"/>
      <c r="HLU192" s="6"/>
      <c r="HLV192" s="6"/>
      <c r="HLW192" s="6"/>
      <c r="HLX192" s="6"/>
      <c r="HLY192" s="6"/>
      <c r="HLZ192" s="6"/>
      <c r="HMA192" s="6"/>
      <c r="HMB192" s="6"/>
      <c r="HMC192" s="6"/>
      <c r="HMD192" s="6"/>
      <c r="HME192" s="6"/>
      <c r="HMF192" s="6"/>
      <c r="HMG192" s="6"/>
      <c r="HMH192" s="6"/>
      <c r="HMI192" s="6"/>
      <c r="HMJ192" s="6"/>
      <c r="HMK192" s="6"/>
      <c r="HML192" s="6"/>
      <c r="HMM192" s="6"/>
      <c r="HMN192" s="6"/>
      <c r="HMO192" s="6"/>
      <c r="HMP192" s="6"/>
      <c r="HMQ192" s="6"/>
      <c r="HMR192" s="6"/>
      <c r="HMS192" s="6"/>
      <c r="HMT192" s="6"/>
      <c r="HMU192" s="6"/>
      <c r="HMV192" s="6"/>
      <c r="HMW192" s="6"/>
      <c r="HMX192" s="6"/>
      <c r="HMY192" s="6"/>
      <c r="HMZ192" s="6"/>
      <c r="HNA192" s="6"/>
      <c r="HNB192" s="6"/>
      <c r="HNC192" s="6"/>
      <c r="HND192" s="6"/>
      <c r="HNE192" s="6"/>
      <c r="HNF192" s="6"/>
      <c r="HNG192" s="6"/>
      <c r="HNH192" s="6"/>
      <c r="HNI192" s="6"/>
      <c r="HNJ192" s="6"/>
      <c r="HNK192" s="6"/>
      <c r="HNL192" s="6"/>
      <c r="HNM192" s="6"/>
      <c r="HNN192" s="6"/>
      <c r="HNO192" s="6"/>
      <c r="HNP192" s="6"/>
      <c r="HNQ192" s="6"/>
      <c r="HNR192" s="6"/>
      <c r="HNS192" s="6"/>
      <c r="HNT192" s="6"/>
      <c r="HNU192" s="6"/>
      <c r="HNV192" s="6"/>
      <c r="HNW192" s="6"/>
      <c r="HNX192" s="6"/>
      <c r="HNY192" s="6"/>
      <c r="HNZ192" s="6"/>
      <c r="HOA192" s="6"/>
      <c r="HOB192" s="6"/>
      <c r="HOC192" s="6"/>
      <c r="HOD192" s="6"/>
      <c r="HOE192" s="6"/>
      <c r="HOF192" s="6"/>
      <c r="HOG192" s="6"/>
      <c r="HOH192" s="6"/>
      <c r="HOI192" s="6"/>
      <c r="HOJ192" s="6"/>
      <c r="HOK192" s="6"/>
      <c r="HOL192" s="6"/>
      <c r="HOM192" s="6"/>
      <c r="HON192" s="6"/>
      <c r="HOO192" s="6"/>
      <c r="HOP192" s="6"/>
      <c r="HOQ192" s="6"/>
      <c r="HOR192" s="6"/>
      <c r="HOS192" s="6"/>
      <c r="HOT192" s="6"/>
      <c r="HOU192" s="6"/>
      <c r="HOV192" s="6"/>
      <c r="HOW192" s="6"/>
      <c r="HOX192" s="6"/>
      <c r="HOY192" s="6"/>
      <c r="HOZ192" s="6"/>
      <c r="HPA192" s="6"/>
      <c r="HPB192" s="6"/>
      <c r="HPC192" s="6"/>
      <c r="HPD192" s="6"/>
      <c r="HPE192" s="6"/>
      <c r="HPF192" s="6"/>
      <c r="HPG192" s="6"/>
      <c r="HPH192" s="6"/>
      <c r="HPI192" s="6"/>
      <c r="HPJ192" s="6"/>
      <c r="HPK192" s="6"/>
      <c r="HPL192" s="6"/>
      <c r="HPM192" s="6"/>
      <c r="HPN192" s="6"/>
      <c r="HPO192" s="6"/>
      <c r="HPP192" s="6"/>
      <c r="HPQ192" s="6"/>
      <c r="HPR192" s="6"/>
      <c r="HPS192" s="6"/>
      <c r="HPT192" s="6"/>
      <c r="HPU192" s="6"/>
      <c r="HPV192" s="6"/>
      <c r="HPW192" s="6"/>
      <c r="HPX192" s="6"/>
      <c r="HPY192" s="6"/>
      <c r="HPZ192" s="6"/>
      <c r="HQA192" s="6"/>
      <c r="HQB192" s="6"/>
      <c r="HQC192" s="6"/>
      <c r="HQD192" s="6"/>
      <c r="HQE192" s="6"/>
      <c r="HQF192" s="6"/>
      <c r="HQG192" s="6"/>
      <c r="HQH192" s="6"/>
      <c r="HQI192" s="6"/>
      <c r="HQJ192" s="6"/>
      <c r="HQK192" s="6"/>
      <c r="HQL192" s="6"/>
      <c r="HQM192" s="6"/>
      <c r="HQN192" s="6"/>
      <c r="HQO192" s="6"/>
      <c r="HQP192" s="6"/>
      <c r="HQQ192" s="6"/>
      <c r="HQR192" s="6"/>
      <c r="HQS192" s="6"/>
      <c r="HQT192" s="6"/>
      <c r="HQU192" s="6"/>
      <c r="HQV192" s="6"/>
      <c r="HQW192" s="6"/>
      <c r="HQX192" s="6"/>
      <c r="HQY192" s="6"/>
      <c r="HQZ192" s="6"/>
      <c r="HRA192" s="6"/>
      <c r="HRB192" s="6"/>
      <c r="HRC192" s="6"/>
      <c r="HRD192" s="6"/>
      <c r="HRE192" s="6"/>
      <c r="HRF192" s="6"/>
      <c r="HRG192" s="6"/>
      <c r="HRH192" s="6"/>
      <c r="HRI192" s="6"/>
      <c r="HRJ192" s="6"/>
      <c r="HRK192" s="6"/>
      <c r="HRL192" s="6"/>
      <c r="HRM192" s="6"/>
      <c r="HRN192" s="6"/>
      <c r="HRO192" s="6"/>
      <c r="HRP192" s="6"/>
      <c r="HRQ192" s="6"/>
      <c r="HRR192" s="6"/>
      <c r="HRS192" s="6"/>
      <c r="HRT192" s="6"/>
      <c r="HRU192" s="6"/>
      <c r="HRV192" s="6"/>
      <c r="HRW192" s="6"/>
      <c r="HRX192" s="6"/>
      <c r="HRY192" s="6"/>
      <c r="HRZ192" s="6"/>
      <c r="HSA192" s="6"/>
      <c r="HSB192" s="6"/>
      <c r="HSC192" s="6"/>
      <c r="HSD192" s="6"/>
      <c r="HSE192" s="6"/>
      <c r="HSF192" s="6"/>
      <c r="HSG192" s="6"/>
      <c r="HSH192" s="6"/>
      <c r="HSI192" s="6"/>
      <c r="HSJ192" s="6"/>
      <c r="HSK192" s="6"/>
      <c r="HSL192" s="6"/>
      <c r="HSM192" s="6"/>
      <c r="HSN192" s="6"/>
      <c r="HSO192" s="6"/>
      <c r="HSP192" s="6"/>
      <c r="HSQ192" s="6"/>
      <c r="HSR192" s="6"/>
      <c r="HSS192" s="6"/>
      <c r="HST192" s="6"/>
      <c r="HSU192" s="6"/>
      <c r="HSV192" s="6"/>
      <c r="HSW192" s="6"/>
      <c r="HSX192" s="6"/>
      <c r="HSY192" s="6"/>
      <c r="HSZ192" s="6"/>
      <c r="HTA192" s="6"/>
      <c r="HTB192" s="6"/>
      <c r="HTC192" s="6"/>
      <c r="HTD192" s="6"/>
      <c r="HTE192" s="6"/>
      <c r="HTF192" s="6"/>
      <c r="HTG192" s="6"/>
      <c r="HTH192" s="6"/>
      <c r="HTI192" s="6"/>
      <c r="HTJ192" s="6"/>
      <c r="HTK192" s="6"/>
      <c r="HTL192" s="6"/>
      <c r="HTM192" s="6"/>
      <c r="HTN192" s="6"/>
      <c r="HTO192" s="6"/>
      <c r="HTP192" s="6"/>
      <c r="HTQ192" s="6"/>
      <c r="HTR192" s="6"/>
      <c r="HTS192" s="6"/>
      <c r="HTT192" s="6"/>
      <c r="HTU192" s="6"/>
      <c r="HTV192" s="6"/>
      <c r="HTW192" s="6"/>
      <c r="HTX192" s="6"/>
      <c r="HTY192" s="6"/>
      <c r="HTZ192" s="6"/>
      <c r="HUA192" s="6"/>
      <c r="HUB192" s="6"/>
      <c r="HUC192" s="6"/>
      <c r="HUD192" s="6"/>
      <c r="HUE192" s="6"/>
      <c r="HUF192" s="6"/>
      <c r="HUG192" s="6"/>
      <c r="HUH192" s="6"/>
      <c r="HUI192" s="6"/>
      <c r="HUJ192" s="6"/>
      <c r="HUK192" s="6"/>
      <c r="HUL192" s="6"/>
      <c r="HUM192" s="6"/>
      <c r="HUN192" s="6"/>
      <c r="HUO192" s="6"/>
      <c r="HUP192" s="6"/>
      <c r="HUQ192" s="6"/>
      <c r="HUR192" s="6"/>
      <c r="HUS192" s="6"/>
      <c r="HUT192" s="6"/>
      <c r="HUU192" s="6"/>
      <c r="HUV192" s="6"/>
      <c r="HUW192" s="6"/>
      <c r="HUX192" s="6"/>
      <c r="HUY192" s="6"/>
      <c r="HUZ192" s="6"/>
      <c r="HVA192" s="6"/>
      <c r="HVB192" s="6"/>
      <c r="HVC192" s="6"/>
      <c r="HVD192" s="6"/>
      <c r="HVE192" s="6"/>
      <c r="HVF192" s="6"/>
      <c r="HVG192" s="6"/>
      <c r="HVH192" s="6"/>
      <c r="HVI192" s="6"/>
      <c r="HVJ192" s="6"/>
      <c r="HVK192" s="6"/>
      <c r="HVL192" s="6"/>
      <c r="HVM192" s="6"/>
      <c r="HVN192" s="6"/>
      <c r="HVO192" s="6"/>
      <c r="HVP192" s="6"/>
      <c r="HVQ192" s="6"/>
      <c r="HVR192" s="6"/>
      <c r="HVS192" s="6"/>
      <c r="HVT192" s="6"/>
      <c r="HVU192" s="6"/>
      <c r="HVV192" s="6"/>
      <c r="HVW192" s="6"/>
      <c r="HVX192" s="6"/>
      <c r="HVY192" s="6"/>
      <c r="HVZ192" s="6"/>
      <c r="HWA192" s="6"/>
      <c r="HWB192" s="6"/>
      <c r="HWC192" s="6"/>
      <c r="HWD192" s="6"/>
      <c r="HWE192" s="6"/>
      <c r="HWF192" s="6"/>
      <c r="HWG192" s="6"/>
      <c r="HWH192" s="6"/>
      <c r="HWI192" s="6"/>
      <c r="HWJ192" s="6"/>
      <c r="HWK192" s="6"/>
      <c r="HWL192" s="6"/>
      <c r="HWM192" s="6"/>
      <c r="HWN192" s="6"/>
      <c r="HWO192" s="6"/>
      <c r="HWP192" s="6"/>
      <c r="HWQ192" s="6"/>
      <c r="HWR192" s="6"/>
      <c r="HWS192" s="6"/>
      <c r="HWT192" s="6"/>
      <c r="HWU192" s="6"/>
      <c r="HWV192" s="6"/>
      <c r="HWW192" s="6"/>
      <c r="HWX192" s="6"/>
      <c r="HWY192" s="6"/>
      <c r="HWZ192" s="6"/>
      <c r="HXA192" s="6"/>
      <c r="HXB192" s="6"/>
      <c r="HXC192" s="6"/>
      <c r="HXD192" s="6"/>
      <c r="HXE192" s="6"/>
      <c r="HXF192" s="6"/>
      <c r="HXG192" s="6"/>
      <c r="HXH192" s="6"/>
      <c r="HXI192" s="6"/>
      <c r="HXJ192" s="6"/>
      <c r="HXK192" s="6"/>
      <c r="HXL192" s="6"/>
      <c r="HXM192" s="6"/>
      <c r="HXN192" s="6"/>
      <c r="HXO192" s="6"/>
      <c r="HXP192" s="6"/>
      <c r="HXQ192" s="6"/>
      <c r="HXR192" s="6"/>
      <c r="HXS192" s="6"/>
      <c r="HXT192" s="6"/>
      <c r="HXU192" s="6"/>
      <c r="HXV192" s="6"/>
      <c r="HXW192" s="6"/>
      <c r="HXX192" s="6"/>
      <c r="HXY192" s="6"/>
      <c r="HXZ192" s="6"/>
      <c r="HYA192" s="6"/>
      <c r="HYB192" s="6"/>
      <c r="HYC192" s="6"/>
      <c r="HYD192" s="6"/>
      <c r="HYE192" s="6"/>
      <c r="HYF192" s="6"/>
      <c r="HYG192" s="6"/>
      <c r="HYH192" s="6"/>
      <c r="HYI192" s="6"/>
      <c r="HYJ192" s="6"/>
      <c r="HYK192" s="6"/>
      <c r="HYL192" s="6"/>
      <c r="HYM192" s="6"/>
      <c r="HYN192" s="6"/>
      <c r="HYO192" s="6"/>
      <c r="HYP192" s="6"/>
      <c r="HYQ192" s="6"/>
      <c r="HYR192" s="6"/>
      <c r="HYS192" s="6"/>
      <c r="HYT192" s="6"/>
      <c r="HYU192" s="6"/>
      <c r="HYV192" s="6"/>
      <c r="HYW192" s="6"/>
      <c r="HYX192" s="6"/>
      <c r="HYY192" s="6"/>
      <c r="HYZ192" s="6"/>
      <c r="HZA192" s="6"/>
      <c r="HZB192" s="6"/>
      <c r="HZC192" s="6"/>
      <c r="HZD192" s="6"/>
      <c r="HZE192" s="6"/>
      <c r="HZF192" s="6"/>
      <c r="HZG192" s="6"/>
      <c r="HZH192" s="6"/>
      <c r="HZI192" s="6"/>
      <c r="HZJ192" s="6"/>
      <c r="HZK192" s="6"/>
      <c r="HZL192" s="6"/>
      <c r="HZM192" s="6"/>
      <c r="HZN192" s="6"/>
      <c r="HZO192" s="6"/>
      <c r="HZP192" s="6"/>
      <c r="HZQ192" s="6"/>
      <c r="HZR192" s="6"/>
      <c r="HZS192" s="6"/>
      <c r="HZT192" s="6"/>
      <c r="HZU192" s="6"/>
      <c r="HZV192" s="6"/>
      <c r="HZW192" s="6"/>
      <c r="HZX192" s="6"/>
      <c r="HZY192" s="6"/>
      <c r="HZZ192" s="6"/>
      <c r="IAA192" s="6"/>
      <c r="IAB192" s="6"/>
      <c r="IAC192" s="6"/>
      <c r="IAD192" s="6"/>
      <c r="IAE192" s="6"/>
      <c r="IAF192" s="6"/>
      <c r="IAG192" s="6"/>
      <c r="IAH192" s="6"/>
      <c r="IAI192" s="6"/>
      <c r="IAJ192" s="6"/>
      <c r="IAK192" s="6"/>
      <c r="IAL192" s="6"/>
      <c r="IAM192" s="6"/>
      <c r="IAN192" s="6"/>
      <c r="IAO192" s="6"/>
      <c r="IAP192" s="6"/>
      <c r="IAQ192" s="6"/>
      <c r="IAR192" s="6"/>
      <c r="IAS192" s="6"/>
      <c r="IAT192" s="6"/>
      <c r="IAU192" s="6"/>
      <c r="IAV192" s="6"/>
      <c r="IAW192" s="6"/>
      <c r="IAX192" s="6"/>
      <c r="IAY192" s="6"/>
      <c r="IAZ192" s="6"/>
      <c r="IBA192" s="6"/>
      <c r="IBB192" s="6"/>
      <c r="IBC192" s="6"/>
      <c r="IBD192" s="6"/>
      <c r="IBE192" s="6"/>
      <c r="IBF192" s="6"/>
      <c r="IBG192" s="6"/>
      <c r="IBH192" s="6"/>
      <c r="IBI192" s="6"/>
      <c r="IBJ192" s="6"/>
      <c r="IBK192" s="6"/>
      <c r="IBL192" s="6"/>
      <c r="IBM192" s="6"/>
      <c r="IBN192" s="6"/>
      <c r="IBO192" s="6"/>
      <c r="IBP192" s="6"/>
      <c r="IBQ192" s="6"/>
      <c r="IBR192" s="6"/>
      <c r="IBS192" s="6"/>
      <c r="IBT192" s="6"/>
      <c r="IBU192" s="6"/>
      <c r="IBV192" s="6"/>
      <c r="IBW192" s="6"/>
      <c r="IBX192" s="6"/>
      <c r="IBY192" s="6"/>
      <c r="IBZ192" s="6"/>
      <c r="ICA192" s="6"/>
      <c r="ICB192" s="6"/>
      <c r="ICC192" s="6"/>
      <c r="ICD192" s="6"/>
      <c r="ICE192" s="6"/>
      <c r="ICF192" s="6"/>
      <c r="ICG192" s="6"/>
      <c r="ICH192" s="6"/>
      <c r="ICI192" s="6"/>
      <c r="ICJ192" s="6"/>
      <c r="ICK192" s="6"/>
      <c r="ICL192" s="6"/>
      <c r="ICM192" s="6"/>
      <c r="ICN192" s="6"/>
      <c r="ICO192" s="6"/>
      <c r="ICP192" s="6"/>
      <c r="ICQ192" s="6"/>
      <c r="ICR192" s="6"/>
      <c r="ICS192" s="6"/>
      <c r="ICT192" s="6"/>
      <c r="ICU192" s="6"/>
      <c r="ICV192" s="6"/>
      <c r="ICW192" s="6"/>
      <c r="ICX192" s="6"/>
      <c r="ICY192" s="6"/>
      <c r="ICZ192" s="6"/>
      <c r="IDA192" s="6"/>
      <c r="IDB192" s="6"/>
      <c r="IDC192" s="6"/>
      <c r="IDD192" s="6"/>
      <c r="IDE192" s="6"/>
      <c r="IDF192" s="6"/>
      <c r="IDG192" s="6"/>
      <c r="IDH192" s="6"/>
      <c r="IDI192" s="6"/>
      <c r="IDJ192" s="6"/>
      <c r="IDK192" s="6"/>
      <c r="IDL192" s="6"/>
      <c r="IDM192" s="6"/>
      <c r="IDN192" s="6"/>
      <c r="IDO192" s="6"/>
      <c r="IDP192" s="6"/>
      <c r="IDQ192" s="6"/>
      <c r="IDR192" s="6"/>
      <c r="IDS192" s="6"/>
      <c r="IDT192" s="6"/>
      <c r="IDU192" s="6"/>
      <c r="IDV192" s="6"/>
      <c r="IDW192" s="6"/>
      <c r="IDX192" s="6"/>
      <c r="IDY192" s="6"/>
      <c r="IDZ192" s="6"/>
      <c r="IEA192" s="6"/>
      <c r="IEB192" s="6"/>
      <c r="IEC192" s="6"/>
      <c r="IED192" s="6"/>
      <c r="IEE192" s="6"/>
      <c r="IEF192" s="6"/>
      <c r="IEG192" s="6"/>
      <c r="IEH192" s="6"/>
      <c r="IEI192" s="6"/>
      <c r="IEJ192" s="6"/>
      <c r="IEK192" s="6"/>
      <c r="IEL192" s="6"/>
      <c r="IEM192" s="6"/>
      <c r="IEN192" s="6"/>
      <c r="IEO192" s="6"/>
      <c r="IEP192" s="6"/>
      <c r="IEQ192" s="6"/>
      <c r="IER192" s="6"/>
      <c r="IES192" s="6"/>
      <c r="IET192" s="6"/>
      <c r="IEU192" s="6"/>
      <c r="IEV192" s="6"/>
      <c r="IEW192" s="6"/>
      <c r="IEX192" s="6"/>
      <c r="IEY192" s="6"/>
      <c r="IEZ192" s="6"/>
      <c r="IFA192" s="6"/>
      <c r="IFB192" s="6"/>
      <c r="IFC192" s="6"/>
      <c r="IFD192" s="6"/>
      <c r="IFE192" s="6"/>
      <c r="IFF192" s="6"/>
      <c r="IFG192" s="6"/>
      <c r="IFH192" s="6"/>
      <c r="IFI192" s="6"/>
      <c r="IFJ192" s="6"/>
      <c r="IFK192" s="6"/>
      <c r="IFL192" s="6"/>
      <c r="IFM192" s="6"/>
      <c r="IFN192" s="6"/>
      <c r="IFO192" s="6"/>
      <c r="IFP192" s="6"/>
      <c r="IFQ192" s="6"/>
      <c r="IFR192" s="6"/>
      <c r="IFS192" s="6"/>
      <c r="IFT192" s="6"/>
      <c r="IFU192" s="6"/>
      <c r="IFV192" s="6"/>
      <c r="IFW192" s="6"/>
      <c r="IFX192" s="6"/>
      <c r="IFY192" s="6"/>
      <c r="IFZ192" s="6"/>
      <c r="IGA192" s="6"/>
      <c r="IGB192" s="6"/>
      <c r="IGC192" s="6"/>
      <c r="IGD192" s="6"/>
      <c r="IGE192" s="6"/>
      <c r="IGF192" s="6"/>
      <c r="IGG192" s="6"/>
      <c r="IGH192" s="6"/>
      <c r="IGI192" s="6"/>
      <c r="IGJ192" s="6"/>
      <c r="IGK192" s="6"/>
      <c r="IGL192" s="6"/>
      <c r="IGM192" s="6"/>
      <c r="IGN192" s="6"/>
      <c r="IGO192" s="6"/>
      <c r="IGP192" s="6"/>
      <c r="IGQ192" s="6"/>
      <c r="IGR192" s="6"/>
      <c r="IGS192" s="6"/>
      <c r="IGT192" s="6"/>
      <c r="IGU192" s="6"/>
      <c r="IGV192" s="6"/>
      <c r="IGW192" s="6"/>
      <c r="IGX192" s="6"/>
      <c r="IGY192" s="6"/>
      <c r="IGZ192" s="6"/>
      <c r="IHA192" s="6"/>
      <c r="IHB192" s="6"/>
      <c r="IHC192" s="6"/>
      <c r="IHD192" s="6"/>
      <c r="IHE192" s="6"/>
      <c r="IHF192" s="6"/>
      <c r="IHG192" s="6"/>
      <c r="IHH192" s="6"/>
      <c r="IHI192" s="6"/>
      <c r="IHJ192" s="6"/>
      <c r="IHK192" s="6"/>
      <c r="IHL192" s="6"/>
      <c r="IHM192" s="6"/>
      <c r="IHN192" s="6"/>
      <c r="IHO192" s="6"/>
      <c r="IHP192" s="6"/>
      <c r="IHQ192" s="6"/>
      <c r="IHR192" s="6"/>
      <c r="IHS192" s="6"/>
      <c r="IHT192" s="6"/>
      <c r="IHU192" s="6"/>
      <c r="IHV192" s="6"/>
      <c r="IHW192" s="6"/>
      <c r="IHX192" s="6"/>
      <c r="IHY192" s="6"/>
      <c r="IHZ192" s="6"/>
      <c r="IIA192" s="6"/>
      <c r="IIB192" s="6"/>
      <c r="IIC192" s="6"/>
      <c r="IID192" s="6"/>
      <c r="IIE192" s="6"/>
      <c r="IIF192" s="6"/>
      <c r="IIG192" s="6"/>
      <c r="IIH192" s="6"/>
      <c r="III192" s="6"/>
      <c r="IIJ192" s="6"/>
      <c r="IIK192" s="6"/>
      <c r="IIL192" s="6"/>
      <c r="IIM192" s="6"/>
      <c r="IIN192" s="6"/>
      <c r="IIO192" s="6"/>
      <c r="IIP192" s="6"/>
      <c r="IIQ192" s="6"/>
      <c r="IIR192" s="6"/>
      <c r="IIS192" s="6"/>
      <c r="IIT192" s="6"/>
      <c r="IIU192" s="6"/>
      <c r="IIV192" s="6"/>
      <c r="IIW192" s="6"/>
      <c r="IIX192" s="6"/>
      <c r="IIY192" s="6"/>
      <c r="IIZ192" s="6"/>
      <c r="IJA192" s="6"/>
      <c r="IJB192" s="6"/>
      <c r="IJC192" s="6"/>
      <c r="IJD192" s="6"/>
      <c r="IJE192" s="6"/>
      <c r="IJF192" s="6"/>
      <c r="IJG192" s="6"/>
      <c r="IJH192" s="6"/>
      <c r="IJI192" s="6"/>
      <c r="IJJ192" s="6"/>
      <c r="IJK192" s="6"/>
      <c r="IJL192" s="6"/>
      <c r="IJM192" s="6"/>
      <c r="IJN192" s="6"/>
      <c r="IJO192" s="6"/>
      <c r="IJP192" s="6"/>
      <c r="IJQ192" s="6"/>
      <c r="IJR192" s="6"/>
      <c r="IJS192" s="6"/>
      <c r="IJT192" s="6"/>
      <c r="IJU192" s="6"/>
      <c r="IJV192" s="6"/>
      <c r="IJW192" s="6"/>
      <c r="IJX192" s="6"/>
      <c r="IJY192" s="6"/>
      <c r="IJZ192" s="6"/>
      <c r="IKA192" s="6"/>
      <c r="IKB192" s="6"/>
      <c r="IKC192" s="6"/>
      <c r="IKD192" s="6"/>
      <c r="IKE192" s="6"/>
      <c r="IKF192" s="6"/>
      <c r="IKG192" s="6"/>
      <c r="IKH192" s="6"/>
      <c r="IKI192" s="6"/>
      <c r="IKJ192" s="6"/>
      <c r="IKK192" s="6"/>
      <c r="IKL192" s="6"/>
      <c r="IKM192" s="6"/>
      <c r="IKN192" s="6"/>
      <c r="IKO192" s="6"/>
      <c r="IKP192" s="6"/>
      <c r="IKQ192" s="6"/>
      <c r="IKR192" s="6"/>
      <c r="IKS192" s="6"/>
      <c r="IKT192" s="6"/>
      <c r="IKU192" s="6"/>
      <c r="IKV192" s="6"/>
      <c r="IKW192" s="6"/>
      <c r="IKX192" s="6"/>
      <c r="IKY192" s="6"/>
      <c r="IKZ192" s="6"/>
      <c r="ILA192" s="6"/>
      <c r="ILB192" s="6"/>
      <c r="ILC192" s="6"/>
      <c r="ILD192" s="6"/>
      <c r="ILE192" s="6"/>
      <c r="ILF192" s="6"/>
      <c r="ILG192" s="6"/>
      <c r="ILH192" s="6"/>
      <c r="ILI192" s="6"/>
      <c r="ILJ192" s="6"/>
      <c r="ILK192" s="6"/>
      <c r="ILL192" s="6"/>
      <c r="ILM192" s="6"/>
      <c r="ILN192" s="6"/>
      <c r="ILO192" s="6"/>
      <c r="ILP192" s="6"/>
      <c r="ILQ192" s="6"/>
      <c r="ILR192" s="6"/>
      <c r="ILS192" s="6"/>
      <c r="ILT192" s="6"/>
      <c r="ILU192" s="6"/>
      <c r="ILV192" s="6"/>
      <c r="ILW192" s="6"/>
      <c r="ILX192" s="6"/>
      <c r="ILY192" s="6"/>
      <c r="ILZ192" s="6"/>
      <c r="IMA192" s="6"/>
      <c r="IMB192" s="6"/>
      <c r="IMC192" s="6"/>
      <c r="IMD192" s="6"/>
      <c r="IME192" s="6"/>
      <c r="IMF192" s="6"/>
      <c r="IMG192" s="6"/>
      <c r="IMH192" s="6"/>
      <c r="IMI192" s="6"/>
      <c r="IMJ192" s="6"/>
      <c r="IMK192" s="6"/>
      <c r="IML192" s="6"/>
      <c r="IMM192" s="6"/>
      <c r="IMN192" s="6"/>
      <c r="IMO192" s="6"/>
      <c r="IMP192" s="6"/>
      <c r="IMQ192" s="6"/>
      <c r="IMR192" s="6"/>
      <c r="IMS192" s="6"/>
      <c r="IMT192" s="6"/>
      <c r="IMU192" s="6"/>
      <c r="IMV192" s="6"/>
      <c r="IMW192" s="6"/>
      <c r="IMX192" s="6"/>
      <c r="IMY192" s="6"/>
      <c r="IMZ192" s="6"/>
      <c r="INA192" s="6"/>
      <c r="INB192" s="6"/>
      <c r="INC192" s="6"/>
      <c r="IND192" s="6"/>
      <c r="INE192" s="6"/>
      <c r="INF192" s="6"/>
      <c r="ING192" s="6"/>
      <c r="INH192" s="6"/>
      <c r="INI192" s="6"/>
      <c r="INJ192" s="6"/>
      <c r="INK192" s="6"/>
      <c r="INL192" s="6"/>
      <c r="INM192" s="6"/>
      <c r="INN192" s="6"/>
      <c r="INO192" s="6"/>
      <c r="INP192" s="6"/>
      <c r="INQ192" s="6"/>
      <c r="INR192" s="6"/>
      <c r="INS192" s="6"/>
      <c r="INT192" s="6"/>
      <c r="INU192" s="6"/>
      <c r="INV192" s="6"/>
      <c r="INW192" s="6"/>
      <c r="INX192" s="6"/>
      <c r="INY192" s="6"/>
      <c r="INZ192" s="6"/>
      <c r="IOA192" s="6"/>
      <c r="IOB192" s="6"/>
      <c r="IOC192" s="6"/>
      <c r="IOD192" s="6"/>
      <c r="IOE192" s="6"/>
      <c r="IOF192" s="6"/>
      <c r="IOG192" s="6"/>
      <c r="IOH192" s="6"/>
      <c r="IOI192" s="6"/>
      <c r="IOJ192" s="6"/>
      <c r="IOK192" s="6"/>
      <c r="IOL192" s="6"/>
      <c r="IOM192" s="6"/>
      <c r="ION192" s="6"/>
      <c r="IOO192" s="6"/>
      <c r="IOP192" s="6"/>
      <c r="IOQ192" s="6"/>
      <c r="IOR192" s="6"/>
      <c r="IOS192" s="6"/>
      <c r="IOT192" s="6"/>
      <c r="IOU192" s="6"/>
      <c r="IOV192" s="6"/>
      <c r="IOW192" s="6"/>
      <c r="IOX192" s="6"/>
      <c r="IOY192" s="6"/>
      <c r="IOZ192" s="6"/>
      <c r="IPA192" s="6"/>
      <c r="IPB192" s="6"/>
      <c r="IPC192" s="6"/>
      <c r="IPD192" s="6"/>
      <c r="IPE192" s="6"/>
      <c r="IPF192" s="6"/>
      <c r="IPG192" s="6"/>
      <c r="IPH192" s="6"/>
      <c r="IPI192" s="6"/>
      <c r="IPJ192" s="6"/>
      <c r="IPK192" s="6"/>
      <c r="IPL192" s="6"/>
      <c r="IPM192" s="6"/>
      <c r="IPN192" s="6"/>
      <c r="IPO192" s="6"/>
      <c r="IPP192" s="6"/>
      <c r="IPQ192" s="6"/>
      <c r="IPR192" s="6"/>
      <c r="IPS192" s="6"/>
      <c r="IPT192" s="6"/>
      <c r="IPU192" s="6"/>
      <c r="IPV192" s="6"/>
      <c r="IPW192" s="6"/>
      <c r="IPX192" s="6"/>
      <c r="IPY192" s="6"/>
      <c r="IPZ192" s="6"/>
      <c r="IQA192" s="6"/>
      <c r="IQB192" s="6"/>
      <c r="IQC192" s="6"/>
      <c r="IQD192" s="6"/>
      <c r="IQE192" s="6"/>
      <c r="IQF192" s="6"/>
      <c r="IQG192" s="6"/>
      <c r="IQH192" s="6"/>
      <c r="IQI192" s="6"/>
      <c r="IQJ192" s="6"/>
      <c r="IQK192" s="6"/>
      <c r="IQL192" s="6"/>
      <c r="IQM192" s="6"/>
      <c r="IQN192" s="6"/>
      <c r="IQO192" s="6"/>
      <c r="IQP192" s="6"/>
      <c r="IQQ192" s="6"/>
      <c r="IQR192" s="6"/>
      <c r="IQS192" s="6"/>
      <c r="IQT192" s="6"/>
      <c r="IQU192" s="6"/>
      <c r="IQV192" s="6"/>
      <c r="IQW192" s="6"/>
      <c r="IQX192" s="6"/>
      <c r="IQY192" s="6"/>
      <c r="IQZ192" s="6"/>
      <c r="IRA192" s="6"/>
      <c r="IRB192" s="6"/>
      <c r="IRC192" s="6"/>
      <c r="IRD192" s="6"/>
      <c r="IRE192" s="6"/>
      <c r="IRF192" s="6"/>
      <c r="IRG192" s="6"/>
      <c r="IRH192" s="6"/>
      <c r="IRI192" s="6"/>
      <c r="IRJ192" s="6"/>
      <c r="IRK192" s="6"/>
      <c r="IRL192" s="6"/>
      <c r="IRM192" s="6"/>
      <c r="IRN192" s="6"/>
      <c r="IRO192" s="6"/>
      <c r="IRP192" s="6"/>
      <c r="IRQ192" s="6"/>
      <c r="IRR192" s="6"/>
      <c r="IRS192" s="6"/>
      <c r="IRT192" s="6"/>
      <c r="IRU192" s="6"/>
      <c r="IRV192" s="6"/>
      <c r="IRW192" s="6"/>
      <c r="IRX192" s="6"/>
      <c r="IRY192" s="6"/>
      <c r="IRZ192" s="6"/>
      <c r="ISA192" s="6"/>
      <c r="ISB192" s="6"/>
      <c r="ISC192" s="6"/>
      <c r="ISD192" s="6"/>
      <c r="ISE192" s="6"/>
      <c r="ISF192" s="6"/>
      <c r="ISG192" s="6"/>
      <c r="ISH192" s="6"/>
      <c r="ISI192" s="6"/>
      <c r="ISJ192" s="6"/>
      <c r="ISK192" s="6"/>
      <c r="ISL192" s="6"/>
      <c r="ISM192" s="6"/>
      <c r="ISN192" s="6"/>
      <c r="ISO192" s="6"/>
      <c r="ISP192" s="6"/>
      <c r="ISQ192" s="6"/>
      <c r="ISR192" s="6"/>
      <c r="ISS192" s="6"/>
      <c r="IST192" s="6"/>
      <c r="ISU192" s="6"/>
      <c r="ISV192" s="6"/>
      <c r="ISW192" s="6"/>
      <c r="ISX192" s="6"/>
      <c r="ISY192" s="6"/>
      <c r="ISZ192" s="6"/>
      <c r="ITA192" s="6"/>
      <c r="ITB192" s="6"/>
      <c r="ITC192" s="6"/>
      <c r="ITD192" s="6"/>
      <c r="ITE192" s="6"/>
      <c r="ITF192" s="6"/>
      <c r="ITG192" s="6"/>
      <c r="ITH192" s="6"/>
      <c r="ITI192" s="6"/>
      <c r="ITJ192" s="6"/>
      <c r="ITK192" s="6"/>
      <c r="ITL192" s="6"/>
      <c r="ITM192" s="6"/>
      <c r="ITN192" s="6"/>
      <c r="ITO192" s="6"/>
      <c r="ITP192" s="6"/>
      <c r="ITQ192" s="6"/>
      <c r="ITR192" s="6"/>
      <c r="ITS192" s="6"/>
      <c r="ITT192" s="6"/>
      <c r="ITU192" s="6"/>
      <c r="ITV192" s="6"/>
      <c r="ITW192" s="6"/>
      <c r="ITX192" s="6"/>
      <c r="ITY192" s="6"/>
      <c r="ITZ192" s="6"/>
      <c r="IUA192" s="6"/>
      <c r="IUB192" s="6"/>
      <c r="IUC192" s="6"/>
      <c r="IUD192" s="6"/>
      <c r="IUE192" s="6"/>
      <c r="IUF192" s="6"/>
      <c r="IUG192" s="6"/>
      <c r="IUH192" s="6"/>
      <c r="IUI192" s="6"/>
      <c r="IUJ192" s="6"/>
      <c r="IUK192" s="6"/>
      <c r="IUL192" s="6"/>
      <c r="IUM192" s="6"/>
      <c r="IUN192" s="6"/>
      <c r="IUO192" s="6"/>
      <c r="IUP192" s="6"/>
      <c r="IUQ192" s="6"/>
      <c r="IUR192" s="6"/>
      <c r="IUS192" s="6"/>
      <c r="IUT192" s="6"/>
      <c r="IUU192" s="6"/>
      <c r="IUV192" s="6"/>
      <c r="IUW192" s="6"/>
      <c r="IUX192" s="6"/>
      <c r="IUY192" s="6"/>
      <c r="IUZ192" s="6"/>
      <c r="IVA192" s="6"/>
      <c r="IVB192" s="6"/>
      <c r="IVC192" s="6"/>
      <c r="IVD192" s="6"/>
      <c r="IVE192" s="6"/>
      <c r="IVF192" s="6"/>
      <c r="IVG192" s="6"/>
      <c r="IVH192" s="6"/>
      <c r="IVI192" s="6"/>
      <c r="IVJ192" s="6"/>
      <c r="IVK192" s="6"/>
      <c r="IVL192" s="6"/>
      <c r="IVM192" s="6"/>
      <c r="IVN192" s="6"/>
      <c r="IVO192" s="6"/>
      <c r="IVP192" s="6"/>
      <c r="IVQ192" s="6"/>
      <c r="IVR192" s="6"/>
      <c r="IVS192" s="6"/>
      <c r="IVT192" s="6"/>
      <c r="IVU192" s="6"/>
      <c r="IVV192" s="6"/>
      <c r="IVW192" s="6"/>
      <c r="IVX192" s="6"/>
      <c r="IVY192" s="6"/>
      <c r="IVZ192" s="6"/>
      <c r="IWA192" s="6"/>
      <c r="IWB192" s="6"/>
      <c r="IWC192" s="6"/>
      <c r="IWD192" s="6"/>
      <c r="IWE192" s="6"/>
      <c r="IWF192" s="6"/>
      <c r="IWG192" s="6"/>
      <c r="IWH192" s="6"/>
      <c r="IWI192" s="6"/>
      <c r="IWJ192" s="6"/>
      <c r="IWK192" s="6"/>
      <c r="IWL192" s="6"/>
      <c r="IWM192" s="6"/>
      <c r="IWN192" s="6"/>
      <c r="IWO192" s="6"/>
      <c r="IWP192" s="6"/>
      <c r="IWQ192" s="6"/>
      <c r="IWR192" s="6"/>
      <c r="IWS192" s="6"/>
      <c r="IWT192" s="6"/>
      <c r="IWU192" s="6"/>
      <c r="IWV192" s="6"/>
      <c r="IWW192" s="6"/>
      <c r="IWX192" s="6"/>
      <c r="IWY192" s="6"/>
      <c r="IWZ192" s="6"/>
      <c r="IXA192" s="6"/>
      <c r="IXB192" s="6"/>
      <c r="IXC192" s="6"/>
      <c r="IXD192" s="6"/>
      <c r="IXE192" s="6"/>
      <c r="IXF192" s="6"/>
      <c r="IXG192" s="6"/>
      <c r="IXH192" s="6"/>
      <c r="IXI192" s="6"/>
      <c r="IXJ192" s="6"/>
      <c r="IXK192" s="6"/>
      <c r="IXL192" s="6"/>
      <c r="IXM192" s="6"/>
      <c r="IXN192" s="6"/>
      <c r="IXO192" s="6"/>
      <c r="IXP192" s="6"/>
      <c r="IXQ192" s="6"/>
      <c r="IXR192" s="6"/>
      <c r="IXS192" s="6"/>
      <c r="IXT192" s="6"/>
      <c r="IXU192" s="6"/>
      <c r="IXV192" s="6"/>
      <c r="IXW192" s="6"/>
      <c r="IXX192" s="6"/>
      <c r="IXY192" s="6"/>
      <c r="IXZ192" s="6"/>
      <c r="IYA192" s="6"/>
      <c r="IYB192" s="6"/>
      <c r="IYC192" s="6"/>
      <c r="IYD192" s="6"/>
      <c r="IYE192" s="6"/>
      <c r="IYF192" s="6"/>
      <c r="IYG192" s="6"/>
      <c r="IYH192" s="6"/>
      <c r="IYI192" s="6"/>
      <c r="IYJ192" s="6"/>
      <c r="IYK192" s="6"/>
      <c r="IYL192" s="6"/>
      <c r="IYM192" s="6"/>
      <c r="IYN192" s="6"/>
      <c r="IYO192" s="6"/>
      <c r="IYP192" s="6"/>
      <c r="IYQ192" s="6"/>
      <c r="IYR192" s="6"/>
      <c r="IYS192" s="6"/>
      <c r="IYT192" s="6"/>
      <c r="IYU192" s="6"/>
      <c r="IYV192" s="6"/>
      <c r="IYW192" s="6"/>
      <c r="IYX192" s="6"/>
      <c r="IYY192" s="6"/>
      <c r="IYZ192" s="6"/>
      <c r="IZA192" s="6"/>
      <c r="IZB192" s="6"/>
      <c r="IZC192" s="6"/>
      <c r="IZD192" s="6"/>
      <c r="IZE192" s="6"/>
      <c r="IZF192" s="6"/>
      <c r="IZG192" s="6"/>
      <c r="IZH192" s="6"/>
      <c r="IZI192" s="6"/>
      <c r="IZJ192" s="6"/>
      <c r="IZK192" s="6"/>
      <c r="IZL192" s="6"/>
      <c r="IZM192" s="6"/>
      <c r="IZN192" s="6"/>
      <c r="IZO192" s="6"/>
      <c r="IZP192" s="6"/>
      <c r="IZQ192" s="6"/>
      <c r="IZR192" s="6"/>
      <c r="IZS192" s="6"/>
      <c r="IZT192" s="6"/>
      <c r="IZU192" s="6"/>
      <c r="IZV192" s="6"/>
      <c r="IZW192" s="6"/>
      <c r="IZX192" s="6"/>
      <c r="IZY192" s="6"/>
      <c r="IZZ192" s="6"/>
      <c r="JAA192" s="6"/>
      <c r="JAB192" s="6"/>
      <c r="JAC192" s="6"/>
      <c r="JAD192" s="6"/>
      <c r="JAE192" s="6"/>
      <c r="JAF192" s="6"/>
      <c r="JAG192" s="6"/>
      <c r="JAH192" s="6"/>
      <c r="JAI192" s="6"/>
      <c r="JAJ192" s="6"/>
      <c r="JAK192" s="6"/>
      <c r="JAL192" s="6"/>
      <c r="JAM192" s="6"/>
      <c r="JAN192" s="6"/>
      <c r="JAO192" s="6"/>
      <c r="JAP192" s="6"/>
      <c r="JAQ192" s="6"/>
      <c r="JAR192" s="6"/>
      <c r="JAS192" s="6"/>
      <c r="JAT192" s="6"/>
      <c r="JAU192" s="6"/>
      <c r="JAV192" s="6"/>
      <c r="JAW192" s="6"/>
      <c r="JAX192" s="6"/>
      <c r="JAY192" s="6"/>
      <c r="JAZ192" s="6"/>
      <c r="JBA192" s="6"/>
      <c r="JBB192" s="6"/>
      <c r="JBC192" s="6"/>
      <c r="JBD192" s="6"/>
      <c r="JBE192" s="6"/>
      <c r="JBF192" s="6"/>
      <c r="JBG192" s="6"/>
      <c r="JBH192" s="6"/>
      <c r="JBI192" s="6"/>
      <c r="JBJ192" s="6"/>
      <c r="JBK192" s="6"/>
      <c r="JBL192" s="6"/>
      <c r="JBM192" s="6"/>
      <c r="JBN192" s="6"/>
      <c r="JBO192" s="6"/>
      <c r="JBP192" s="6"/>
      <c r="JBQ192" s="6"/>
      <c r="JBR192" s="6"/>
      <c r="JBS192" s="6"/>
      <c r="JBT192" s="6"/>
      <c r="JBU192" s="6"/>
      <c r="JBV192" s="6"/>
      <c r="JBW192" s="6"/>
      <c r="JBX192" s="6"/>
      <c r="JBY192" s="6"/>
      <c r="JBZ192" s="6"/>
      <c r="JCA192" s="6"/>
      <c r="JCB192" s="6"/>
      <c r="JCC192" s="6"/>
      <c r="JCD192" s="6"/>
      <c r="JCE192" s="6"/>
      <c r="JCF192" s="6"/>
      <c r="JCG192" s="6"/>
      <c r="JCH192" s="6"/>
      <c r="JCI192" s="6"/>
      <c r="JCJ192" s="6"/>
      <c r="JCK192" s="6"/>
      <c r="JCL192" s="6"/>
      <c r="JCM192" s="6"/>
      <c r="JCN192" s="6"/>
      <c r="JCO192" s="6"/>
      <c r="JCP192" s="6"/>
      <c r="JCQ192" s="6"/>
      <c r="JCR192" s="6"/>
      <c r="JCS192" s="6"/>
      <c r="JCT192" s="6"/>
      <c r="JCU192" s="6"/>
      <c r="JCV192" s="6"/>
      <c r="JCW192" s="6"/>
      <c r="JCX192" s="6"/>
      <c r="JCY192" s="6"/>
      <c r="JCZ192" s="6"/>
      <c r="JDA192" s="6"/>
      <c r="JDB192" s="6"/>
      <c r="JDC192" s="6"/>
      <c r="JDD192" s="6"/>
      <c r="JDE192" s="6"/>
      <c r="JDF192" s="6"/>
      <c r="JDG192" s="6"/>
      <c r="JDH192" s="6"/>
      <c r="JDI192" s="6"/>
      <c r="JDJ192" s="6"/>
      <c r="JDK192" s="6"/>
      <c r="JDL192" s="6"/>
      <c r="JDM192" s="6"/>
      <c r="JDN192" s="6"/>
      <c r="JDO192" s="6"/>
      <c r="JDP192" s="6"/>
      <c r="JDQ192" s="6"/>
      <c r="JDR192" s="6"/>
      <c r="JDS192" s="6"/>
      <c r="JDT192" s="6"/>
      <c r="JDU192" s="6"/>
      <c r="JDV192" s="6"/>
      <c r="JDW192" s="6"/>
      <c r="JDX192" s="6"/>
      <c r="JDY192" s="6"/>
      <c r="JDZ192" s="6"/>
      <c r="JEA192" s="6"/>
      <c r="JEB192" s="6"/>
      <c r="JEC192" s="6"/>
      <c r="JED192" s="6"/>
      <c r="JEE192" s="6"/>
      <c r="JEF192" s="6"/>
      <c r="JEG192" s="6"/>
      <c r="JEH192" s="6"/>
      <c r="JEI192" s="6"/>
      <c r="JEJ192" s="6"/>
      <c r="JEK192" s="6"/>
      <c r="JEL192" s="6"/>
      <c r="JEM192" s="6"/>
      <c r="JEN192" s="6"/>
      <c r="JEO192" s="6"/>
      <c r="JEP192" s="6"/>
      <c r="JEQ192" s="6"/>
      <c r="JER192" s="6"/>
      <c r="JES192" s="6"/>
      <c r="JET192" s="6"/>
      <c r="JEU192" s="6"/>
      <c r="JEV192" s="6"/>
      <c r="JEW192" s="6"/>
      <c r="JEX192" s="6"/>
      <c r="JEY192" s="6"/>
      <c r="JEZ192" s="6"/>
      <c r="JFA192" s="6"/>
      <c r="JFB192" s="6"/>
      <c r="JFC192" s="6"/>
      <c r="JFD192" s="6"/>
      <c r="JFE192" s="6"/>
      <c r="JFF192" s="6"/>
      <c r="JFG192" s="6"/>
      <c r="JFH192" s="6"/>
      <c r="JFI192" s="6"/>
      <c r="JFJ192" s="6"/>
      <c r="JFK192" s="6"/>
      <c r="JFL192" s="6"/>
      <c r="JFM192" s="6"/>
      <c r="JFN192" s="6"/>
      <c r="JFO192" s="6"/>
      <c r="JFP192" s="6"/>
      <c r="JFQ192" s="6"/>
      <c r="JFR192" s="6"/>
      <c r="JFS192" s="6"/>
      <c r="JFT192" s="6"/>
      <c r="JFU192" s="6"/>
      <c r="JFV192" s="6"/>
      <c r="JFW192" s="6"/>
      <c r="JFX192" s="6"/>
      <c r="JFY192" s="6"/>
      <c r="JFZ192" s="6"/>
      <c r="JGA192" s="6"/>
      <c r="JGB192" s="6"/>
      <c r="JGC192" s="6"/>
      <c r="JGD192" s="6"/>
      <c r="JGE192" s="6"/>
      <c r="JGF192" s="6"/>
      <c r="JGG192" s="6"/>
      <c r="JGH192" s="6"/>
      <c r="JGI192" s="6"/>
      <c r="JGJ192" s="6"/>
      <c r="JGK192" s="6"/>
      <c r="JGL192" s="6"/>
      <c r="JGM192" s="6"/>
      <c r="JGN192" s="6"/>
      <c r="JGO192" s="6"/>
      <c r="JGP192" s="6"/>
      <c r="JGQ192" s="6"/>
      <c r="JGR192" s="6"/>
      <c r="JGS192" s="6"/>
      <c r="JGT192" s="6"/>
      <c r="JGU192" s="6"/>
      <c r="JGV192" s="6"/>
      <c r="JGW192" s="6"/>
      <c r="JGX192" s="6"/>
      <c r="JGY192" s="6"/>
      <c r="JGZ192" s="6"/>
      <c r="JHA192" s="6"/>
      <c r="JHB192" s="6"/>
      <c r="JHC192" s="6"/>
      <c r="JHD192" s="6"/>
      <c r="JHE192" s="6"/>
      <c r="JHF192" s="6"/>
      <c r="JHG192" s="6"/>
      <c r="JHH192" s="6"/>
      <c r="JHI192" s="6"/>
      <c r="JHJ192" s="6"/>
      <c r="JHK192" s="6"/>
      <c r="JHL192" s="6"/>
      <c r="JHM192" s="6"/>
      <c r="JHN192" s="6"/>
      <c r="JHO192" s="6"/>
      <c r="JHP192" s="6"/>
      <c r="JHQ192" s="6"/>
      <c r="JHR192" s="6"/>
      <c r="JHS192" s="6"/>
      <c r="JHT192" s="6"/>
      <c r="JHU192" s="6"/>
      <c r="JHV192" s="6"/>
      <c r="JHW192" s="6"/>
      <c r="JHX192" s="6"/>
      <c r="JHY192" s="6"/>
      <c r="JHZ192" s="6"/>
      <c r="JIA192" s="6"/>
      <c r="JIB192" s="6"/>
      <c r="JIC192" s="6"/>
      <c r="JID192" s="6"/>
      <c r="JIE192" s="6"/>
      <c r="JIF192" s="6"/>
      <c r="JIG192" s="6"/>
      <c r="JIH192" s="6"/>
      <c r="JII192" s="6"/>
      <c r="JIJ192" s="6"/>
      <c r="JIK192" s="6"/>
      <c r="JIL192" s="6"/>
      <c r="JIM192" s="6"/>
      <c r="JIN192" s="6"/>
      <c r="JIO192" s="6"/>
      <c r="JIP192" s="6"/>
      <c r="JIQ192" s="6"/>
      <c r="JIR192" s="6"/>
      <c r="JIS192" s="6"/>
      <c r="JIT192" s="6"/>
      <c r="JIU192" s="6"/>
      <c r="JIV192" s="6"/>
      <c r="JIW192" s="6"/>
      <c r="JIX192" s="6"/>
      <c r="JIY192" s="6"/>
      <c r="JIZ192" s="6"/>
      <c r="JJA192" s="6"/>
      <c r="JJB192" s="6"/>
      <c r="JJC192" s="6"/>
      <c r="JJD192" s="6"/>
      <c r="JJE192" s="6"/>
      <c r="JJF192" s="6"/>
      <c r="JJG192" s="6"/>
      <c r="JJH192" s="6"/>
      <c r="JJI192" s="6"/>
      <c r="JJJ192" s="6"/>
      <c r="JJK192" s="6"/>
      <c r="JJL192" s="6"/>
      <c r="JJM192" s="6"/>
      <c r="JJN192" s="6"/>
      <c r="JJO192" s="6"/>
      <c r="JJP192" s="6"/>
      <c r="JJQ192" s="6"/>
      <c r="JJR192" s="6"/>
      <c r="JJS192" s="6"/>
      <c r="JJT192" s="6"/>
      <c r="JJU192" s="6"/>
      <c r="JJV192" s="6"/>
      <c r="JJW192" s="6"/>
      <c r="JJX192" s="6"/>
      <c r="JJY192" s="6"/>
      <c r="JJZ192" s="6"/>
      <c r="JKA192" s="6"/>
      <c r="JKB192" s="6"/>
      <c r="JKC192" s="6"/>
      <c r="JKD192" s="6"/>
      <c r="JKE192" s="6"/>
      <c r="JKF192" s="6"/>
      <c r="JKG192" s="6"/>
      <c r="JKH192" s="6"/>
      <c r="JKI192" s="6"/>
      <c r="JKJ192" s="6"/>
      <c r="JKK192" s="6"/>
      <c r="JKL192" s="6"/>
      <c r="JKM192" s="6"/>
      <c r="JKN192" s="6"/>
      <c r="JKO192" s="6"/>
      <c r="JKP192" s="6"/>
      <c r="JKQ192" s="6"/>
      <c r="JKR192" s="6"/>
      <c r="JKS192" s="6"/>
      <c r="JKT192" s="6"/>
      <c r="JKU192" s="6"/>
      <c r="JKV192" s="6"/>
      <c r="JKW192" s="6"/>
      <c r="JKX192" s="6"/>
      <c r="JKY192" s="6"/>
      <c r="JKZ192" s="6"/>
      <c r="JLA192" s="6"/>
      <c r="JLB192" s="6"/>
      <c r="JLC192" s="6"/>
      <c r="JLD192" s="6"/>
      <c r="JLE192" s="6"/>
      <c r="JLF192" s="6"/>
      <c r="JLG192" s="6"/>
      <c r="JLH192" s="6"/>
      <c r="JLI192" s="6"/>
      <c r="JLJ192" s="6"/>
      <c r="JLK192" s="6"/>
      <c r="JLL192" s="6"/>
      <c r="JLM192" s="6"/>
      <c r="JLN192" s="6"/>
      <c r="JLO192" s="6"/>
      <c r="JLP192" s="6"/>
      <c r="JLQ192" s="6"/>
      <c r="JLR192" s="6"/>
      <c r="JLS192" s="6"/>
      <c r="JLT192" s="6"/>
      <c r="JLU192" s="6"/>
      <c r="JLV192" s="6"/>
      <c r="JLW192" s="6"/>
      <c r="JLX192" s="6"/>
      <c r="JLY192" s="6"/>
      <c r="JLZ192" s="6"/>
      <c r="JMA192" s="6"/>
      <c r="JMB192" s="6"/>
      <c r="JMC192" s="6"/>
      <c r="JMD192" s="6"/>
      <c r="JME192" s="6"/>
      <c r="JMF192" s="6"/>
      <c r="JMG192" s="6"/>
      <c r="JMH192" s="6"/>
      <c r="JMI192" s="6"/>
      <c r="JMJ192" s="6"/>
      <c r="JMK192" s="6"/>
      <c r="JML192" s="6"/>
      <c r="JMM192" s="6"/>
      <c r="JMN192" s="6"/>
      <c r="JMO192" s="6"/>
      <c r="JMP192" s="6"/>
      <c r="JMQ192" s="6"/>
      <c r="JMR192" s="6"/>
      <c r="JMS192" s="6"/>
      <c r="JMT192" s="6"/>
      <c r="JMU192" s="6"/>
      <c r="JMV192" s="6"/>
      <c r="JMW192" s="6"/>
      <c r="JMX192" s="6"/>
      <c r="JMY192" s="6"/>
      <c r="JMZ192" s="6"/>
      <c r="JNA192" s="6"/>
      <c r="JNB192" s="6"/>
      <c r="JNC192" s="6"/>
      <c r="JND192" s="6"/>
      <c r="JNE192" s="6"/>
      <c r="JNF192" s="6"/>
      <c r="JNG192" s="6"/>
      <c r="JNH192" s="6"/>
      <c r="JNI192" s="6"/>
      <c r="JNJ192" s="6"/>
      <c r="JNK192" s="6"/>
      <c r="JNL192" s="6"/>
      <c r="JNM192" s="6"/>
      <c r="JNN192" s="6"/>
      <c r="JNO192" s="6"/>
      <c r="JNP192" s="6"/>
      <c r="JNQ192" s="6"/>
      <c r="JNR192" s="6"/>
      <c r="JNS192" s="6"/>
      <c r="JNT192" s="6"/>
      <c r="JNU192" s="6"/>
      <c r="JNV192" s="6"/>
      <c r="JNW192" s="6"/>
      <c r="JNX192" s="6"/>
      <c r="JNY192" s="6"/>
      <c r="JNZ192" s="6"/>
      <c r="JOA192" s="6"/>
      <c r="JOB192" s="6"/>
      <c r="JOC192" s="6"/>
      <c r="JOD192" s="6"/>
      <c r="JOE192" s="6"/>
      <c r="JOF192" s="6"/>
      <c r="JOG192" s="6"/>
      <c r="JOH192" s="6"/>
      <c r="JOI192" s="6"/>
      <c r="JOJ192" s="6"/>
      <c r="JOK192" s="6"/>
      <c r="JOL192" s="6"/>
      <c r="JOM192" s="6"/>
      <c r="JON192" s="6"/>
      <c r="JOO192" s="6"/>
      <c r="JOP192" s="6"/>
      <c r="JOQ192" s="6"/>
      <c r="JOR192" s="6"/>
      <c r="JOS192" s="6"/>
      <c r="JOT192" s="6"/>
      <c r="JOU192" s="6"/>
      <c r="JOV192" s="6"/>
      <c r="JOW192" s="6"/>
      <c r="JOX192" s="6"/>
      <c r="JOY192" s="6"/>
      <c r="JOZ192" s="6"/>
      <c r="JPA192" s="6"/>
      <c r="JPB192" s="6"/>
      <c r="JPC192" s="6"/>
      <c r="JPD192" s="6"/>
      <c r="JPE192" s="6"/>
      <c r="JPF192" s="6"/>
      <c r="JPG192" s="6"/>
      <c r="JPH192" s="6"/>
      <c r="JPI192" s="6"/>
      <c r="JPJ192" s="6"/>
      <c r="JPK192" s="6"/>
      <c r="JPL192" s="6"/>
      <c r="JPM192" s="6"/>
      <c r="JPN192" s="6"/>
      <c r="JPO192" s="6"/>
      <c r="JPP192" s="6"/>
      <c r="JPQ192" s="6"/>
      <c r="JPR192" s="6"/>
      <c r="JPS192" s="6"/>
      <c r="JPT192" s="6"/>
      <c r="JPU192" s="6"/>
      <c r="JPV192" s="6"/>
      <c r="JPW192" s="6"/>
      <c r="JPX192" s="6"/>
      <c r="JPY192" s="6"/>
      <c r="JPZ192" s="6"/>
      <c r="JQA192" s="6"/>
      <c r="JQB192" s="6"/>
      <c r="JQC192" s="6"/>
      <c r="JQD192" s="6"/>
      <c r="JQE192" s="6"/>
      <c r="JQF192" s="6"/>
      <c r="JQG192" s="6"/>
      <c r="JQH192" s="6"/>
      <c r="JQI192" s="6"/>
      <c r="JQJ192" s="6"/>
      <c r="JQK192" s="6"/>
      <c r="JQL192" s="6"/>
      <c r="JQM192" s="6"/>
      <c r="JQN192" s="6"/>
      <c r="JQO192" s="6"/>
      <c r="JQP192" s="6"/>
      <c r="JQQ192" s="6"/>
      <c r="JQR192" s="6"/>
      <c r="JQS192" s="6"/>
      <c r="JQT192" s="6"/>
      <c r="JQU192" s="6"/>
      <c r="JQV192" s="6"/>
      <c r="JQW192" s="6"/>
      <c r="JQX192" s="6"/>
      <c r="JQY192" s="6"/>
      <c r="JQZ192" s="6"/>
      <c r="JRA192" s="6"/>
      <c r="JRB192" s="6"/>
      <c r="JRC192" s="6"/>
      <c r="JRD192" s="6"/>
      <c r="JRE192" s="6"/>
      <c r="JRF192" s="6"/>
      <c r="JRG192" s="6"/>
      <c r="JRH192" s="6"/>
      <c r="JRI192" s="6"/>
      <c r="JRJ192" s="6"/>
      <c r="JRK192" s="6"/>
      <c r="JRL192" s="6"/>
      <c r="JRM192" s="6"/>
      <c r="JRN192" s="6"/>
      <c r="JRO192" s="6"/>
      <c r="JRP192" s="6"/>
      <c r="JRQ192" s="6"/>
      <c r="JRR192" s="6"/>
      <c r="JRS192" s="6"/>
      <c r="JRT192" s="6"/>
      <c r="JRU192" s="6"/>
      <c r="JRV192" s="6"/>
      <c r="JRW192" s="6"/>
      <c r="JRX192" s="6"/>
      <c r="JRY192" s="6"/>
      <c r="JRZ192" s="6"/>
      <c r="JSA192" s="6"/>
      <c r="JSB192" s="6"/>
      <c r="JSC192" s="6"/>
      <c r="JSD192" s="6"/>
      <c r="JSE192" s="6"/>
      <c r="JSF192" s="6"/>
      <c r="JSG192" s="6"/>
      <c r="JSH192" s="6"/>
      <c r="JSI192" s="6"/>
      <c r="JSJ192" s="6"/>
      <c r="JSK192" s="6"/>
      <c r="JSL192" s="6"/>
      <c r="JSM192" s="6"/>
      <c r="JSN192" s="6"/>
      <c r="JSO192" s="6"/>
      <c r="JSP192" s="6"/>
      <c r="JSQ192" s="6"/>
      <c r="JSR192" s="6"/>
      <c r="JSS192" s="6"/>
      <c r="JST192" s="6"/>
      <c r="JSU192" s="6"/>
      <c r="JSV192" s="6"/>
      <c r="JSW192" s="6"/>
      <c r="JSX192" s="6"/>
      <c r="JSY192" s="6"/>
      <c r="JSZ192" s="6"/>
      <c r="JTA192" s="6"/>
      <c r="JTB192" s="6"/>
      <c r="JTC192" s="6"/>
      <c r="JTD192" s="6"/>
      <c r="JTE192" s="6"/>
      <c r="JTF192" s="6"/>
      <c r="JTG192" s="6"/>
      <c r="JTH192" s="6"/>
      <c r="JTI192" s="6"/>
      <c r="JTJ192" s="6"/>
      <c r="JTK192" s="6"/>
      <c r="JTL192" s="6"/>
      <c r="JTM192" s="6"/>
      <c r="JTN192" s="6"/>
      <c r="JTO192" s="6"/>
      <c r="JTP192" s="6"/>
      <c r="JTQ192" s="6"/>
      <c r="JTR192" s="6"/>
      <c r="JTS192" s="6"/>
      <c r="JTT192" s="6"/>
      <c r="JTU192" s="6"/>
      <c r="JTV192" s="6"/>
      <c r="JTW192" s="6"/>
      <c r="JTX192" s="6"/>
      <c r="JTY192" s="6"/>
      <c r="JTZ192" s="6"/>
      <c r="JUA192" s="6"/>
      <c r="JUB192" s="6"/>
      <c r="JUC192" s="6"/>
      <c r="JUD192" s="6"/>
      <c r="JUE192" s="6"/>
      <c r="JUF192" s="6"/>
      <c r="JUG192" s="6"/>
      <c r="JUH192" s="6"/>
      <c r="JUI192" s="6"/>
      <c r="JUJ192" s="6"/>
      <c r="JUK192" s="6"/>
      <c r="JUL192" s="6"/>
      <c r="JUM192" s="6"/>
      <c r="JUN192" s="6"/>
      <c r="JUO192" s="6"/>
      <c r="JUP192" s="6"/>
      <c r="JUQ192" s="6"/>
      <c r="JUR192" s="6"/>
      <c r="JUS192" s="6"/>
      <c r="JUT192" s="6"/>
      <c r="JUU192" s="6"/>
      <c r="JUV192" s="6"/>
      <c r="JUW192" s="6"/>
      <c r="JUX192" s="6"/>
      <c r="JUY192" s="6"/>
      <c r="JUZ192" s="6"/>
      <c r="JVA192" s="6"/>
      <c r="JVB192" s="6"/>
      <c r="JVC192" s="6"/>
      <c r="JVD192" s="6"/>
      <c r="JVE192" s="6"/>
      <c r="JVF192" s="6"/>
      <c r="JVG192" s="6"/>
      <c r="JVH192" s="6"/>
      <c r="JVI192" s="6"/>
      <c r="JVJ192" s="6"/>
      <c r="JVK192" s="6"/>
      <c r="JVL192" s="6"/>
      <c r="JVM192" s="6"/>
      <c r="JVN192" s="6"/>
      <c r="JVO192" s="6"/>
      <c r="JVP192" s="6"/>
      <c r="JVQ192" s="6"/>
      <c r="JVR192" s="6"/>
      <c r="JVS192" s="6"/>
      <c r="JVT192" s="6"/>
      <c r="JVU192" s="6"/>
      <c r="JVV192" s="6"/>
      <c r="JVW192" s="6"/>
      <c r="JVX192" s="6"/>
      <c r="JVY192" s="6"/>
      <c r="JVZ192" s="6"/>
      <c r="JWA192" s="6"/>
      <c r="JWB192" s="6"/>
      <c r="JWC192" s="6"/>
      <c r="JWD192" s="6"/>
      <c r="JWE192" s="6"/>
      <c r="JWF192" s="6"/>
      <c r="JWG192" s="6"/>
      <c r="JWH192" s="6"/>
      <c r="JWI192" s="6"/>
      <c r="JWJ192" s="6"/>
      <c r="JWK192" s="6"/>
      <c r="JWL192" s="6"/>
      <c r="JWM192" s="6"/>
      <c r="JWN192" s="6"/>
      <c r="JWO192" s="6"/>
      <c r="JWP192" s="6"/>
      <c r="JWQ192" s="6"/>
      <c r="JWR192" s="6"/>
      <c r="JWS192" s="6"/>
      <c r="JWT192" s="6"/>
      <c r="JWU192" s="6"/>
      <c r="JWV192" s="6"/>
      <c r="JWW192" s="6"/>
      <c r="JWX192" s="6"/>
      <c r="JWY192" s="6"/>
      <c r="JWZ192" s="6"/>
      <c r="JXA192" s="6"/>
      <c r="JXB192" s="6"/>
      <c r="JXC192" s="6"/>
      <c r="JXD192" s="6"/>
      <c r="JXE192" s="6"/>
      <c r="JXF192" s="6"/>
      <c r="JXG192" s="6"/>
      <c r="JXH192" s="6"/>
      <c r="JXI192" s="6"/>
      <c r="JXJ192" s="6"/>
      <c r="JXK192" s="6"/>
      <c r="JXL192" s="6"/>
      <c r="JXM192" s="6"/>
      <c r="JXN192" s="6"/>
      <c r="JXO192" s="6"/>
      <c r="JXP192" s="6"/>
      <c r="JXQ192" s="6"/>
      <c r="JXR192" s="6"/>
      <c r="JXS192" s="6"/>
      <c r="JXT192" s="6"/>
      <c r="JXU192" s="6"/>
      <c r="JXV192" s="6"/>
      <c r="JXW192" s="6"/>
      <c r="JXX192" s="6"/>
      <c r="JXY192" s="6"/>
      <c r="JXZ192" s="6"/>
      <c r="JYA192" s="6"/>
      <c r="JYB192" s="6"/>
      <c r="JYC192" s="6"/>
      <c r="JYD192" s="6"/>
      <c r="JYE192" s="6"/>
      <c r="JYF192" s="6"/>
      <c r="JYG192" s="6"/>
      <c r="JYH192" s="6"/>
      <c r="JYI192" s="6"/>
      <c r="JYJ192" s="6"/>
      <c r="JYK192" s="6"/>
      <c r="JYL192" s="6"/>
      <c r="JYM192" s="6"/>
      <c r="JYN192" s="6"/>
      <c r="JYO192" s="6"/>
      <c r="JYP192" s="6"/>
      <c r="JYQ192" s="6"/>
      <c r="JYR192" s="6"/>
      <c r="JYS192" s="6"/>
      <c r="JYT192" s="6"/>
      <c r="JYU192" s="6"/>
      <c r="JYV192" s="6"/>
      <c r="JYW192" s="6"/>
      <c r="JYX192" s="6"/>
      <c r="JYY192" s="6"/>
      <c r="JYZ192" s="6"/>
      <c r="JZA192" s="6"/>
      <c r="JZB192" s="6"/>
      <c r="JZC192" s="6"/>
      <c r="JZD192" s="6"/>
      <c r="JZE192" s="6"/>
      <c r="JZF192" s="6"/>
      <c r="JZG192" s="6"/>
      <c r="JZH192" s="6"/>
      <c r="JZI192" s="6"/>
      <c r="JZJ192" s="6"/>
      <c r="JZK192" s="6"/>
      <c r="JZL192" s="6"/>
      <c r="JZM192" s="6"/>
      <c r="JZN192" s="6"/>
      <c r="JZO192" s="6"/>
      <c r="JZP192" s="6"/>
      <c r="JZQ192" s="6"/>
      <c r="JZR192" s="6"/>
      <c r="JZS192" s="6"/>
      <c r="JZT192" s="6"/>
      <c r="JZU192" s="6"/>
      <c r="JZV192" s="6"/>
      <c r="JZW192" s="6"/>
      <c r="JZX192" s="6"/>
      <c r="JZY192" s="6"/>
      <c r="JZZ192" s="6"/>
      <c r="KAA192" s="6"/>
      <c r="KAB192" s="6"/>
      <c r="KAC192" s="6"/>
      <c r="KAD192" s="6"/>
      <c r="KAE192" s="6"/>
      <c r="KAF192" s="6"/>
      <c r="KAG192" s="6"/>
      <c r="KAH192" s="6"/>
      <c r="KAI192" s="6"/>
      <c r="KAJ192" s="6"/>
      <c r="KAK192" s="6"/>
      <c r="KAL192" s="6"/>
      <c r="KAM192" s="6"/>
      <c r="KAN192" s="6"/>
      <c r="KAO192" s="6"/>
      <c r="KAP192" s="6"/>
      <c r="KAQ192" s="6"/>
      <c r="KAR192" s="6"/>
      <c r="KAS192" s="6"/>
      <c r="KAT192" s="6"/>
      <c r="KAU192" s="6"/>
      <c r="KAV192" s="6"/>
      <c r="KAW192" s="6"/>
      <c r="KAX192" s="6"/>
      <c r="KAY192" s="6"/>
      <c r="KAZ192" s="6"/>
      <c r="KBA192" s="6"/>
      <c r="KBB192" s="6"/>
      <c r="KBC192" s="6"/>
      <c r="KBD192" s="6"/>
      <c r="KBE192" s="6"/>
      <c r="KBF192" s="6"/>
      <c r="KBG192" s="6"/>
      <c r="KBH192" s="6"/>
      <c r="KBI192" s="6"/>
      <c r="KBJ192" s="6"/>
      <c r="KBK192" s="6"/>
      <c r="KBL192" s="6"/>
      <c r="KBM192" s="6"/>
      <c r="KBN192" s="6"/>
      <c r="KBO192" s="6"/>
      <c r="KBP192" s="6"/>
      <c r="KBQ192" s="6"/>
      <c r="KBR192" s="6"/>
      <c r="KBS192" s="6"/>
      <c r="KBT192" s="6"/>
      <c r="KBU192" s="6"/>
      <c r="KBV192" s="6"/>
      <c r="KBW192" s="6"/>
      <c r="KBX192" s="6"/>
      <c r="KBY192" s="6"/>
      <c r="KBZ192" s="6"/>
      <c r="KCA192" s="6"/>
      <c r="KCB192" s="6"/>
      <c r="KCC192" s="6"/>
      <c r="KCD192" s="6"/>
      <c r="KCE192" s="6"/>
      <c r="KCF192" s="6"/>
      <c r="KCG192" s="6"/>
      <c r="KCH192" s="6"/>
      <c r="KCI192" s="6"/>
      <c r="KCJ192" s="6"/>
      <c r="KCK192" s="6"/>
      <c r="KCL192" s="6"/>
      <c r="KCM192" s="6"/>
      <c r="KCN192" s="6"/>
      <c r="KCO192" s="6"/>
      <c r="KCP192" s="6"/>
      <c r="KCQ192" s="6"/>
      <c r="KCR192" s="6"/>
      <c r="KCS192" s="6"/>
      <c r="KCT192" s="6"/>
      <c r="KCU192" s="6"/>
      <c r="KCV192" s="6"/>
      <c r="KCW192" s="6"/>
      <c r="KCX192" s="6"/>
      <c r="KCY192" s="6"/>
      <c r="KCZ192" s="6"/>
      <c r="KDA192" s="6"/>
      <c r="KDB192" s="6"/>
      <c r="KDC192" s="6"/>
      <c r="KDD192" s="6"/>
      <c r="KDE192" s="6"/>
      <c r="KDF192" s="6"/>
      <c r="KDG192" s="6"/>
      <c r="KDH192" s="6"/>
      <c r="KDI192" s="6"/>
      <c r="KDJ192" s="6"/>
      <c r="KDK192" s="6"/>
      <c r="KDL192" s="6"/>
      <c r="KDM192" s="6"/>
      <c r="KDN192" s="6"/>
      <c r="KDO192" s="6"/>
      <c r="KDP192" s="6"/>
      <c r="KDQ192" s="6"/>
      <c r="KDR192" s="6"/>
      <c r="KDS192" s="6"/>
      <c r="KDT192" s="6"/>
      <c r="KDU192" s="6"/>
      <c r="KDV192" s="6"/>
      <c r="KDW192" s="6"/>
      <c r="KDX192" s="6"/>
      <c r="KDY192" s="6"/>
      <c r="KDZ192" s="6"/>
      <c r="KEA192" s="6"/>
      <c r="KEB192" s="6"/>
      <c r="KEC192" s="6"/>
      <c r="KED192" s="6"/>
      <c r="KEE192" s="6"/>
      <c r="KEF192" s="6"/>
      <c r="KEG192" s="6"/>
      <c r="KEH192" s="6"/>
      <c r="KEI192" s="6"/>
      <c r="KEJ192" s="6"/>
      <c r="KEK192" s="6"/>
      <c r="KEL192" s="6"/>
      <c r="KEM192" s="6"/>
      <c r="KEN192" s="6"/>
      <c r="KEO192" s="6"/>
      <c r="KEP192" s="6"/>
      <c r="KEQ192" s="6"/>
      <c r="KER192" s="6"/>
      <c r="KES192" s="6"/>
      <c r="KET192" s="6"/>
      <c r="KEU192" s="6"/>
      <c r="KEV192" s="6"/>
      <c r="KEW192" s="6"/>
      <c r="KEX192" s="6"/>
      <c r="KEY192" s="6"/>
      <c r="KEZ192" s="6"/>
      <c r="KFA192" s="6"/>
      <c r="KFB192" s="6"/>
      <c r="KFC192" s="6"/>
      <c r="KFD192" s="6"/>
      <c r="KFE192" s="6"/>
      <c r="KFF192" s="6"/>
      <c r="KFG192" s="6"/>
      <c r="KFH192" s="6"/>
      <c r="KFI192" s="6"/>
      <c r="KFJ192" s="6"/>
      <c r="KFK192" s="6"/>
      <c r="KFL192" s="6"/>
      <c r="KFM192" s="6"/>
      <c r="KFN192" s="6"/>
      <c r="KFO192" s="6"/>
      <c r="KFP192" s="6"/>
      <c r="KFQ192" s="6"/>
      <c r="KFR192" s="6"/>
      <c r="KFS192" s="6"/>
      <c r="KFT192" s="6"/>
      <c r="KFU192" s="6"/>
      <c r="KFV192" s="6"/>
      <c r="KFW192" s="6"/>
      <c r="KFX192" s="6"/>
      <c r="KFY192" s="6"/>
      <c r="KFZ192" s="6"/>
      <c r="KGA192" s="6"/>
      <c r="KGB192" s="6"/>
      <c r="KGC192" s="6"/>
      <c r="KGD192" s="6"/>
      <c r="KGE192" s="6"/>
      <c r="KGF192" s="6"/>
      <c r="KGG192" s="6"/>
      <c r="KGH192" s="6"/>
      <c r="KGI192" s="6"/>
      <c r="KGJ192" s="6"/>
      <c r="KGK192" s="6"/>
      <c r="KGL192" s="6"/>
      <c r="KGM192" s="6"/>
      <c r="KGN192" s="6"/>
      <c r="KGO192" s="6"/>
      <c r="KGP192" s="6"/>
      <c r="KGQ192" s="6"/>
      <c r="KGR192" s="6"/>
      <c r="KGS192" s="6"/>
      <c r="KGT192" s="6"/>
      <c r="KGU192" s="6"/>
      <c r="KGV192" s="6"/>
      <c r="KGW192" s="6"/>
      <c r="KGX192" s="6"/>
      <c r="KGY192" s="6"/>
      <c r="KGZ192" s="6"/>
      <c r="KHA192" s="6"/>
      <c r="KHB192" s="6"/>
      <c r="KHC192" s="6"/>
      <c r="KHD192" s="6"/>
      <c r="KHE192" s="6"/>
      <c r="KHF192" s="6"/>
      <c r="KHG192" s="6"/>
      <c r="KHH192" s="6"/>
      <c r="KHI192" s="6"/>
      <c r="KHJ192" s="6"/>
      <c r="KHK192" s="6"/>
      <c r="KHL192" s="6"/>
      <c r="KHM192" s="6"/>
      <c r="KHN192" s="6"/>
      <c r="KHO192" s="6"/>
      <c r="KHP192" s="6"/>
      <c r="KHQ192" s="6"/>
      <c r="KHR192" s="6"/>
      <c r="KHS192" s="6"/>
      <c r="KHT192" s="6"/>
      <c r="KHU192" s="6"/>
      <c r="KHV192" s="6"/>
      <c r="KHW192" s="6"/>
      <c r="KHX192" s="6"/>
      <c r="KHY192" s="6"/>
      <c r="KHZ192" s="6"/>
      <c r="KIA192" s="6"/>
      <c r="KIB192" s="6"/>
      <c r="KIC192" s="6"/>
      <c r="KID192" s="6"/>
      <c r="KIE192" s="6"/>
      <c r="KIF192" s="6"/>
      <c r="KIG192" s="6"/>
      <c r="KIH192" s="6"/>
      <c r="KII192" s="6"/>
      <c r="KIJ192" s="6"/>
      <c r="KIK192" s="6"/>
      <c r="KIL192" s="6"/>
      <c r="KIM192" s="6"/>
      <c r="KIN192" s="6"/>
      <c r="KIO192" s="6"/>
      <c r="KIP192" s="6"/>
      <c r="KIQ192" s="6"/>
      <c r="KIR192" s="6"/>
      <c r="KIS192" s="6"/>
      <c r="KIT192" s="6"/>
      <c r="KIU192" s="6"/>
      <c r="KIV192" s="6"/>
      <c r="KIW192" s="6"/>
      <c r="KIX192" s="6"/>
      <c r="KIY192" s="6"/>
      <c r="KIZ192" s="6"/>
      <c r="KJA192" s="6"/>
      <c r="KJB192" s="6"/>
      <c r="KJC192" s="6"/>
      <c r="KJD192" s="6"/>
      <c r="KJE192" s="6"/>
      <c r="KJF192" s="6"/>
      <c r="KJG192" s="6"/>
      <c r="KJH192" s="6"/>
      <c r="KJI192" s="6"/>
      <c r="KJJ192" s="6"/>
      <c r="KJK192" s="6"/>
      <c r="KJL192" s="6"/>
      <c r="KJM192" s="6"/>
      <c r="KJN192" s="6"/>
      <c r="KJO192" s="6"/>
      <c r="KJP192" s="6"/>
      <c r="KJQ192" s="6"/>
      <c r="KJR192" s="6"/>
      <c r="KJS192" s="6"/>
      <c r="KJT192" s="6"/>
      <c r="KJU192" s="6"/>
      <c r="KJV192" s="6"/>
      <c r="KJW192" s="6"/>
      <c r="KJX192" s="6"/>
      <c r="KJY192" s="6"/>
      <c r="KJZ192" s="6"/>
      <c r="KKA192" s="6"/>
      <c r="KKB192" s="6"/>
      <c r="KKC192" s="6"/>
      <c r="KKD192" s="6"/>
      <c r="KKE192" s="6"/>
      <c r="KKF192" s="6"/>
      <c r="KKG192" s="6"/>
      <c r="KKH192" s="6"/>
      <c r="KKI192" s="6"/>
      <c r="KKJ192" s="6"/>
      <c r="KKK192" s="6"/>
      <c r="KKL192" s="6"/>
      <c r="KKM192" s="6"/>
      <c r="KKN192" s="6"/>
      <c r="KKO192" s="6"/>
      <c r="KKP192" s="6"/>
      <c r="KKQ192" s="6"/>
      <c r="KKR192" s="6"/>
      <c r="KKS192" s="6"/>
      <c r="KKT192" s="6"/>
      <c r="KKU192" s="6"/>
      <c r="KKV192" s="6"/>
      <c r="KKW192" s="6"/>
      <c r="KKX192" s="6"/>
      <c r="KKY192" s="6"/>
      <c r="KKZ192" s="6"/>
      <c r="KLA192" s="6"/>
      <c r="KLB192" s="6"/>
      <c r="KLC192" s="6"/>
      <c r="KLD192" s="6"/>
      <c r="KLE192" s="6"/>
      <c r="KLF192" s="6"/>
      <c r="KLG192" s="6"/>
      <c r="KLH192" s="6"/>
      <c r="KLI192" s="6"/>
      <c r="KLJ192" s="6"/>
      <c r="KLK192" s="6"/>
      <c r="KLL192" s="6"/>
      <c r="KLM192" s="6"/>
      <c r="KLN192" s="6"/>
      <c r="KLO192" s="6"/>
      <c r="KLP192" s="6"/>
      <c r="KLQ192" s="6"/>
      <c r="KLR192" s="6"/>
      <c r="KLS192" s="6"/>
      <c r="KLT192" s="6"/>
      <c r="KLU192" s="6"/>
      <c r="KLV192" s="6"/>
      <c r="KLW192" s="6"/>
      <c r="KLX192" s="6"/>
      <c r="KLY192" s="6"/>
      <c r="KLZ192" s="6"/>
      <c r="KMA192" s="6"/>
      <c r="KMB192" s="6"/>
      <c r="KMC192" s="6"/>
      <c r="KMD192" s="6"/>
      <c r="KME192" s="6"/>
      <c r="KMF192" s="6"/>
      <c r="KMG192" s="6"/>
      <c r="KMH192" s="6"/>
      <c r="KMI192" s="6"/>
      <c r="KMJ192" s="6"/>
      <c r="KMK192" s="6"/>
      <c r="KML192" s="6"/>
      <c r="KMM192" s="6"/>
      <c r="KMN192" s="6"/>
      <c r="KMO192" s="6"/>
      <c r="KMP192" s="6"/>
      <c r="KMQ192" s="6"/>
      <c r="KMR192" s="6"/>
      <c r="KMS192" s="6"/>
      <c r="KMT192" s="6"/>
      <c r="KMU192" s="6"/>
      <c r="KMV192" s="6"/>
      <c r="KMW192" s="6"/>
      <c r="KMX192" s="6"/>
      <c r="KMY192" s="6"/>
      <c r="KMZ192" s="6"/>
      <c r="KNA192" s="6"/>
      <c r="KNB192" s="6"/>
      <c r="KNC192" s="6"/>
      <c r="KND192" s="6"/>
      <c r="KNE192" s="6"/>
      <c r="KNF192" s="6"/>
      <c r="KNG192" s="6"/>
      <c r="KNH192" s="6"/>
      <c r="KNI192" s="6"/>
      <c r="KNJ192" s="6"/>
      <c r="KNK192" s="6"/>
      <c r="KNL192" s="6"/>
      <c r="KNM192" s="6"/>
      <c r="KNN192" s="6"/>
      <c r="KNO192" s="6"/>
      <c r="KNP192" s="6"/>
      <c r="KNQ192" s="6"/>
      <c r="KNR192" s="6"/>
      <c r="KNS192" s="6"/>
      <c r="KNT192" s="6"/>
      <c r="KNU192" s="6"/>
      <c r="KNV192" s="6"/>
      <c r="KNW192" s="6"/>
      <c r="KNX192" s="6"/>
      <c r="KNY192" s="6"/>
      <c r="KNZ192" s="6"/>
      <c r="KOA192" s="6"/>
      <c r="KOB192" s="6"/>
      <c r="KOC192" s="6"/>
      <c r="KOD192" s="6"/>
      <c r="KOE192" s="6"/>
      <c r="KOF192" s="6"/>
      <c r="KOG192" s="6"/>
      <c r="KOH192" s="6"/>
      <c r="KOI192" s="6"/>
      <c r="KOJ192" s="6"/>
      <c r="KOK192" s="6"/>
      <c r="KOL192" s="6"/>
      <c r="KOM192" s="6"/>
      <c r="KON192" s="6"/>
      <c r="KOO192" s="6"/>
      <c r="KOP192" s="6"/>
      <c r="KOQ192" s="6"/>
      <c r="KOR192" s="6"/>
      <c r="KOS192" s="6"/>
      <c r="KOT192" s="6"/>
      <c r="KOU192" s="6"/>
      <c r="KOV192" s="6"/>
      <c r="KOW192" s="6"/>
      <c r="KOX192" s="6"/>
      <c r="KOY192" s="6"/>
      <c r="KOZ192" s="6"/>
      <c r="KPA192" s="6"/>
      <c r="KPB192" s="6"/>
      <c r="KPC192" s="6"/>
      <c r="KPD192" s="6"/>
      <c r="KPE192" s="6"/>
      <c r="KPF192" s="6"/>
      <c r="KPG192" s="6"/>
      <c r="KPH192" s="6"/>
      <c r="KPI192" s="6"/>
      <c r="KPJ192" s="6"/>
      <c r="KPK192" s="6"/>
      <c r="KPL192" s="6"/>
      <c r="KPM192" s="6"/>
      <c r="KPN192" s="6"/>
      <c r="KPO192" s="6"/>
      <c r="KPP192" s="6"/>
      <c r="KPQ192" s="6"/>
      <c r="KPR192" s="6"/>
      <c r="KPS192" s="6"/>
      <c r="KPT192" s="6"/>
      <c r="KPU192" s="6"/>
      <c r="KPV192" s="6"/>
      <c r="KPW192" s="6"/>
      <c r="KPX192" s="6"/>
      <c r="KPY192" s="6"/>
      <c r="KPZ192" s="6"/>
      <c r="KQA192" s="6"/>
      <c r="KQB192" s="6"/>
      <c r="KQC192" s="6"/>
      <c r="KQD192" s="6"/>
      <c r="KQE192" s="6"/>
      <c r="KQF192" s="6"/>
      <c r="KQG192" s="6"/>
      <c r="KQH192" s="6"/>
      <c r="KQI192" s="6"/>
      <c r="KQJ192" s="6"/>
      <c r="KQK192" s="6"/>
      <c r="KQL192" s="6"/>
      <c r="KQM192" s="6"/>
      <c r="KQN192" s="6"/>
      <c r="KQO192" s="6"/>
      <c r="KQP192" s="6"/>
      <c r="KQQ192" s="6"/>
      <c r="KQR192" s="6"/>
      <c r="KQS192" s="6"/>
      <c r="KQT192" s="6"/>
      <c r="KQU192" s="6"/>
      <c r="KQV192" s="6"/>
      <c r="KQW192" s="6"/>
      <c r="KQX192" s="6"/>
      <c r="KQY192" s="6"/>
      <c r="KQZ192" s="6"/>
      <c r="KRA192" s="6"/>
      <c r="KRB192" s="6"/>
      <c r="KRC192" s="6"/>
      <c r="KRD192" s="6"/>
      <c r="KRE192" s="6"/>
      <c r="KRF192" s="6"/>
      <c r="KRG192" s="6"/>
      <c r="KRH192" s="6"/>
      <c r="KRI192" s="6"/>
      <c r="KRJ192" s="6"/>
      <c r="KRK192" s="6"/>
      <c r="KRL192" s="6"/>
      <c r="KRM192" s="6"/>
      <c r="KRN192" s="6"/>
      <c r="KRO192" s="6"/>
      <c r="KRP192" s="6"/>
      <c r="KRQ192" s="6"/>
      <c r="KRR192" s="6"/>
      <c r="KRS192" s="6"/>
      <c r="KRT192" s="6"/>
      <c r="KRU192" s="6"/>
      <c r="KRV192" s="6"/>
      <c r="KRW192" s="6"/>
      <c r="KRX192" s="6"/>
      <c r="KRY192" s="6"/>
      <c r="KRZ192" s="6"/>
      <c r="KSA192" s="6"/>
      <c r="KSB192" s="6"/>
      <c r="KSC192" s="6"/>
      <c r="KSD192" s="6"/>
      <c r="KSE192" s="6"/>
      <c r="KSF192" s="6"/>
      <c r="KSG192" s="6"/>
      <c r="KSH192" s="6"/>
      <c r="KSI192" s="6"/>
      <c r="KSJ192" s="6"/>
      <c r="KSK192" s="6"/>
      <c r="KSL192" s="6"/>
      <c r="KSM192" s="6"/>
      <c r="KSN192" s="6"/>
      <c r="KSO192" s="6"/>
      <c r="KSP192" s="6"/>
      <c r="KSQ192" s="6"/>
      <c r="KSR192" s="6"/>
      <c r="KSS192" s="6"/>
      <c r="KST192" s="6"/>
      <c r="KSU192" s="6"/>
      <c r="KSV192" s="6"/>
      <c r="KSW192" s="6"/>
      <c r="KSX192" s="6"/>
      <c r="KSY192" s="6"/>
      <c r="KSZ192" s="6"/>
      <c r="KTA192" s="6"/>
      <c r="KTB192" s="6"/>
      <c r="KTC192" s="6"/>
      <c r="KTD192" s="6"/>
      <c r="KTE192" s="6"/>
      <c r="KTF192" s="6"/>
      <c r="KTG192" s="6"/>
      <c r="KTH192" s="6"/>
      <c r="KTI192" s="6"/>
      <c r="KTJ192" s="6"/>
      <c r="KTK192" s="6"/>
      <c r="KTL192" s="6"/>
      <c r="KTM192" s="6"/>
      <c r="KTN192" s="6"/>
      <c r="KTO192" s="6"/>
      <c r="KTP192" s="6"/>
      <c r="KTQ192" s="6"/>
      <c r="KTR192" s="6"/>
      <c r="KTS192" s="6"/>
      <c r="KTT192" s="6"/>
      <c r="KTU192" s="6"/>
      <c r="KTV192" s="6"/>
      <c r="KTW192" s="6"/>
      <c r="KTX192" s="6"/>
      <c r="KTY192" s="6"/>
      <c r="KTZ192" s="6"/>
      <c r="KUA192" s="6"/>
      <c r="KUB192" s="6"/>
      <c r="KUC192" s="6"/>
      <c r="KUD192" s="6"/>
      <c r="KUE192" s="6"/>
      <c r="KUF192" s="6"/>
      <c r="KUG192" s="6"/>
      <c r="KUH192" s="6"/>
      <c r="KUI192" s="6"/>
      <c r="KUJ192" s="6"/>
      <c r="KUK192" s="6"/>
      <c r="KUL192" s="6"/>
      <c r="KUM192" s="6"/>
      <c r="KUN192" s="6"/>
      <c r="KUO192" s="6"/>
      <c r="KUP192" s="6"/>
      <c r="KUQ192" s="6"/>
      <c r="KUR192" s="6"/>
      <c r="KUS192" s="6"/>
      <c r="KUT192" s="6"/>
      <c r="KUU192" s="6"/>
      <c r="KUV192" s="6"/>
      <c r="KUW192" s="6"/>
      <c r="KUX192" s="6"/>
      <c r="KUY192" s="6"/>
      <c r="KUZ192" s="6"/>
      <c r="KVA192" s="6"/>
      <c r="KVB192" s="6"/>
      <c r="KVC192" s="6"/>
      <c r="KVD192" s="6"/>
      <c r="KVE192" s="6"/>
      <c r="KVF192" s="6"/>
      <c r="KVG192" s="6"/>
      <c r="KVH192" s="6"/>
      <c r="KVI192" s="6"/>
      <c r="KVJ192" s="6"/>
      <c r="KVK192" s="6"/>
      <c r="KVL192" s="6"/>
      <c r="KVM192" s="6"/>
      <c r="KVN192" s="6"/>
      <c r="KVO192" s="6"/>
      <c r="KVP192" s="6"/>
      <c r="KVQ192" s="6"/>
      <c r="KVR192" s="6"/>
      <c r="KVS192" s="6"/>
      <c r="KVT192" s="6"/>
      <c r="KVU192" s="6"/>
      <c r="KVV192" s="6"/>
      <c r="KVW192" s="6"/>
      <c r="KVX192" s="6"/>
      <c r="KVY192" s="6"/>
      <c r="KVZ192" s="6"/>
      <c r="KWA192" s="6"/>
      <c r="KWB192" s="6"/>
      <c r="KWC192" s="6"/>
      <c r="KWD192" s="6"/>
      <c r="KWE192" s="6"/>
      <c r="KWF192" s="6"/>
      <c r="KWG192" s="6"/>
      <c r="KWH192" s="6"/>
      <c r="KWI192" s="6"/>
      <c r="KWJ192" s="6"/>
      <c r="KWK192" s="6"/>
      <c r="KWL192" s="6"/>
      <c r="KWM192" s="6"/>
      <c r="KWN192" s="6"/>
      <c r="KWO192" s="6"/>
      <c r="KWP192" s="6"/>
      <c r="KWQ192" s="6"/>
      <c r="KWR192" s="6"/>
      <c r="KWS192" s="6"/>
      <c r="KWT192" s="6"/>
      <c r="KWU192" s="6"/>
      <c r="KWV192" s="6"/>
      <c r="KWW192" s="6"/>
      <c r="KWX192" s="6"/>
      <c r="KWY192" s="6"/>
      <c r="KWZ192" s="6"/>
      <c r="KXA192" s="6"/>
      <c r="KXB192" s="6"/>
      <c r="KXC192" s="6"/>
      <c r="KXD192" s="6"/>
      <c r="KXE192" s="6"/>
      <c r="KXF192" s="6"/>
      <c r="KXG192" s="6"/>
      <c r="KXH192" s="6"/>
      <c r="KXI192" s="6"/>
      <c r="KXJ192" s="6"/>
      <c r="KXK192" s="6"/>
      <c r="KXL192" s="6"/>
      <c r="KXM192" s="6"/>
      <c r="KXN192" s="6"/>
      <c r="KXO192" s="6"/>
      <c r="KXP192" s="6"/>
      <c r="KXQ192" s="6"/>
      <c r="KXR192" s="6"/>
      <c r="KXS192" s="6"/>
      <c r="KXT192" s="6"/>
      <c r="KXU192" s="6"/>
      <c r="KXV192" s="6"/>
      <c r="KXW192" s="6"/>
      <c r="KXX192" s="6"/>
      <c r="KXY192" s="6"/>
      <c r="KXZ192" s="6"/>
      <c r="KYA192" s="6"/>
      <c r="KYB192" s="6"/>
      <c r="KYC192" s="6"/>
      <c r="KYD192" s="6"/>
      <c r="KYE192" s="6"/>
      <c r="KYF192" s="6"/>
      <c r="KYG192" s="6"/>
      <c r="KYH192" s="6"/>
      <c r="KYI192" s="6"/>
      <c r="KYJ192" s="6"/>
      <c r="KYK192" s="6"/>
      <c r="KYL192" s="6"/>
      <c r="KYM192" s="6"/>
      <c r="KYN192" s="6"/>
      <c r="KYO192" s="6"/>
      <c r="KYP192" s="6"/>
      <c r="KYQ192" s="6"/>
      <c r="KYR192" s="6"/>
      <c r="KYS192" s="6"/>
      <c r="KYT192" s="6"/>
      <c r="KYU192" s="6"/>
      <c r="KYV192" s="6"/>
      <c r="KYW192" s="6"/>
      <c r="KYX192" s="6"/>
      <c r="KYY192" s="6"/>
      <c r="KYZ192" s="6"/>
      <c r="KZA192" s="6"/>
      <c r="KZB192" s="6"/>
      <c r="KZC192" s="6"/>
      <c r="KZD192" s="6"/>
      <c r="KZE192" s="6"/>
      <c r="KZF192" s="6"/>
      <c r="KZG192" s="6"/>
      <c r="KZH192" s="6"/>
      <c r="KZI192" s="6"/>
      <c r="KZJ192" s="6"/>
      <c r="KZK192" s="6"/>
      <c r="KZL192" s="6"/>
      <c r="KZM192" s="6"/>
      <c r="KZN192" s="6"/>
      <c r="KZO192" s="6"/>
      <c r="KZP192" s="6"/>
      <c r="KZQ192" s="6"/>
      <c r="KZR192" s="6"/>
      <c r="KZS192" s="6"/>
      <c r="KZT192" s="6"/>
      <c r="KZU192" s="6"/>
      <c r="KZV192" s="6"/>
      <c r="KZW192" s="6"/>
      <c r="KZX192" s="6"/>
      <c r="KZY192" s="6"/>
      <c r="KZZ192" s="6"/>
      <c r="LAA192" s="6"/>
      <c r="LAB192" s="6"/>
      <c r="LAC192" s="6"/>
      <c r="LAD192" s="6"/>
      <c r="LAE192" s="6"/>
      <c r="LAF192" s="6"/>
      <c r="LAG192" s="6"/>
      <c r="LAH192" s="6"/>
      <c r="LAI192" s="6"/>
      <c r="LAJ192" s="6"/>
      <c r="LAK192" s="6"/>
      <c r="LAL192" s="6"/>
      <c r="LAM192" s="6"/>
      <c r="LAN192" s="6"/>
      <c r="LAO192" s="6"/>
      <c r="LAP192" s="6"/>
      <c r="LAQ192" s="6"/>
      <c r="LAR192" s="6"/>
      <c r="LAS192" s="6"/>
      <c r="LAT192" s="6"/>
      <c r="LAU192" s="6"/>
      <c r="LAV192" s="6"/>
      <c r="LAW192" s="6"/>
      <c r="LAX192" s="6"/>
      <c r="LAY192" s="6"/>
      <c r="LAZ192" s="6"/>
      <c r="LBA192" s="6"/>
      <c r="LBB192" s="6"/>
      <c r="LBC192" s="6"/>
      <c r="LBD192" s="6"/>
      <c r="LBE192" s="6"/>
      <c r="LBF192" s="6"/>
      <c r="LBG192" s="6"/>
      <c r="LBH192" s="6"/>
      <c r="LBI192" s="6"/>
      <c r="LBJ192" s="6"/>
      <c r="LBK192" s="6"/>
      <c r="LBL192" s="6"/>
      <c r="LBM192" s="6"/>
      <c r="LBN192" s="6"/>
      <c r="LBO192" s="6"/>
      <c r="LBP192" s="6"/>
      <c r="LBQ192" s="6"/>
      <c r="LBR192" s="6"/>
      <c r="LBS192" s="6"/>
      <c r="LBT192" s="6"/>
      <c r="LBU192" s="6"/>
      <c r="LBV192" s="6"/>
      <c r="LBW192" s="6"/>
      <c r="LBX192" s="6"/>
      <c r="LBY192" s="6"/>
      <c r="LBZ192" s="6"/>
      <c r="LCA192" s="6"/>
      <c r="LCB192" s="6"/>
      <c r="LCC192" s="6"/>
      <c r="LCD192" s="6"/>
      <c r="LCE192" s="6"/>
      <c r="LCF192" s="6"/>
      <c r="LCG192" s="6"/>
      <c r="LCH192" s="6"/>
      <c r="LCI192" s="6"/>
      <c r="LCJ192" s="6"/>
      <c r="LCK192" s="6"/>
      <c r="LCL192" s="6"/>
      <c r="LCM192" s="6"/>
      <c r="LCN192" s="6"/>
      <c r="LCO192" s="6"/>
      <c r="LCP192" s="6"/>
      <c r="LCQ192" s="6"/>
      <c r="LCR192" s="6"/>
      <c r="LCS192" s="6"/>
      <c r="LCT192" s="6"/>
      <c r="LCU192" s="6"/>
      <c r="LCV192" s="6"/>
      <c r="LCW192" s="6"/>
      <c r="LCX192" s="6"/>
      <c r="LCY192" s="6"/>
      <c r="LCZ192" s="6"/>
      <c r="LDA192" s="6"/>
      <c r="LDB192" s="6"/>
      <c r="LDC192" s="6"/>
      <c r="LDD192" s="6"/>
      <c r="LDE192" s="6"/>
      <c r="LDF192" s="6"/>
      <c r="LDG192" s="6"/>
      <c r="LDH192" s="6"/>
      <c r="LDI192" s="6"/>
      <c r="LDJ192" s="6"/>
      <c r="LDK192" s="6"/>
      <c r="LDL192" s="6"/>
      <c r="LDM192" s="6"/>
      <c r="LDN192" s="6"/>
      <c r="LDO192" s="6"/>
      <c r="LDP192" s="6"/>
      <c r="LDQ192" s="6"/>
      <c r="LDR192" s="6"/>
      <c r="LDS192" s="6"/>
      <c r="LDT192" s="6"/>
      <c r="LDU192" s="6"/>
      <c r="LDV192" s="6"/>
      <c r="LDW192" s="6"/>
      <c r="LDX192" s="6"/>
      <c r="LDY192" s="6"/>
      <c r="LDZ192" s="6"/>
      <c r="LEA192" s="6"/>
      <c r="LEB192" s="6"/>
      <c r="LEC192" s="6"/>
      <c r="LED192" s="6"/>
      <c r="LEE192" s="6"/>
      <c r="LEF192" s="6"/>
      <c r="LEG192" s="6"/>
      <c r="LEH192" s="6"/>
      <c r="LEI192" s="6"/>
      <c r="LEJ192" s="6"/>
      <c r="LEK192" s="6"/>
      <c r="LEL192" s="6"/>
      <c r="LEM192" s="6"/>
      <c r="LEN192" s="6"/>
      <c r="LEO192" s="6"/>
      <c r="LEP192" s="6"/>
      <c r="LEQ192" s="6"/>
      <c r="LER192" s="6"/>
      <c r="LES192" s="6"/>
      <c r="LET192" s="6"/>
      <c r="LEU192" s="6"/>
      <c r="LEV192" s="6"/>
      <c r="LEW192" s="6"/>
      <c r="LEX192" s="6"/>
      <c r="LEY192" s="6"/>
      <c r="LEZ192" s="6"/>
      <c r="LFA192" s="6"/>
      <c r="LFB192" s="6"/>
      <c r="LFC192" s="6"/>
      <c r="LFD192" s="6"/>
      <c r="LFE192" s="6"/>
      <c r="LFF192" s="6"/>
      <c r="LFG192" s="6"/>
      <c r="LFH192" s="6"/>
      <c r="LFI192" s="6"/>
      <c r="LFJ192" s="6"/>
      <c r="LFK192" s="6"/>
      <c r="LFL192" s="6"/>
      <c r="LFM192" s="6"/>
      <c r="LFN192" s="6"/>
      <c r="LFO192" s="6"/>
      <c r="LFP192" s="6"/>
      <c r="LFQ192" s="6"/>
      <c r="LFR192" s="6"/>
      <c r="LFS192" s="6"/>
      <c r="LFT192" s="6"/>
      <c r="LFU192" s="6"/>
      <c r="LFV192" s="6"/>
      <c r="LFW192" s="6"/>
      <c r="LFX192" s="6"/>
      <c r="LFY192" s="6"/>
      <c r="LFZ192" s="6"/>
      <c r="LGA192" s="6"/>
      <c r="LGB192" s="6"/>
      <c r="LGC192" s="6"/>
      <c r="LGD192" s="6"/>
      <c r="LGE192" s="6"/>
      <c r="LGF192" s="6"/>
      <c r="LGG192" s="6"/>
      <c r="LGH192" s="6"/>
      <c r="LGI192" s="6"/>
      <c r="LGJ192" s="6"/>
      <c r="LGK192" s="6"/>
      <c r="LGL192" s="6"/>
      <c r="LGM192" s="6"/>
      <c r="LGN192" s="6"/>
      <c r="LGO192" s="6"/>
      <c r="LGP192" s="6"/>
      <c r="LGQ192" s="6"/>
      <c r="LGR192" s="6"/>
      <c r="LGS192" s="6"/>
      <c r="LGT192" s="6"/>
      <c r="LGU192" s="6"/>
      <c r="LGV192" s="6"/>
      <c r="LGW192" s="6"/>
      <c r="LGX192" s="6"/>
      <c r="LGY192" s="6"/>
      <c r="LGZ192" s="6"/>
      <c r="LHA192" s="6"/>
      <c r="LHB192" s="6"/>
      <c r="LHC192" s="6"/>
      <c r="LHD192" s="6"/>
      <c r="LHE192" s="6"/>
      <c r="LHF192" s="6"/>
      <c r="LHG192" s="6"/>
      <c r="LHH192" s="6"/>
      <c r="LHI192" s="6"/>
      <c r="LHJ192" s="6"/>
      <c r="LHK192" s="6"/>
      <c r="LHL192" s="6"/>
      <c r="LHM192" s="6"/>
      <c r="LHN192" s="6"/>
      <c r="LHO192" s="6"/>
      <c r="LHP192" s="6"/>
      <c r="LHQ192" s="6"/>
      <c r="LHR192" s="6"/>
      <c r="LHS192" s="6"/>
      <c r="LHT192" s="6"/>
      <c r="LHU192" s="6"/>
      <c r="LHV192" s="6"/>
      <c r="LHW192" s="6"/>
      <c r="LHX192" s="6"/>
      <c r="LHY192" s="6"/>
      <c r="LHZ192" s="6"/>
      <c r="LIA192" s="6"/>
      <c r="LIB192" s="6"/>
      <c r="LIC192" s="6"/>
      <c r="LID192" s="6"/>
      <c r="LIE192" s="6"/>
      <c r="LIF192" s="6"/>
      <c r="LIG192" s="6"/>
      <c r="LIH192" s="6"/>
      <c r="LII192" s="6"/>
      <c r="LIJ192" s="6"/>
      <c r="LIK192" s="6"/>
      <c r="LIL192" s="6"/>
      <c r="LIM192" s="6"/>
      <c r="LIN192" s="6"/>
      <c r="LIO192" s="6"/>
      <c r="LIP192" s="6"/>
      <c r="LIQ192" s="6"/>
      <c r="LIR192" s="6"/>
      <c r="LIS192" s="6"/>
      <c r="LIT192" s="6"/>
      <c r="LIU192" s="6"/>
      <c r="LIV192" s="6"/>
      <c r="LIW192" s="6"/>
      <c r="LIX192" s="6"/>
      <c r="LIY192" s="6"/>
      <c r="LIZ192" s="6"/>
      <c r="LJA192" s="6"/>
      <c r="LJB192" s="6"/>
      <c r="LJC192" s="6"/>
      <c r="LJD192" s="6"/>
      <c r="LJE192" s="6"/>
      <c r="LJF192" s="6"/>
      <c r="LJG192" s="6"/>
      <c r="LJH192" s="6"/>
      <c r="LJI192" s="6"/>
      <c r="LJJ192" s="6"/>
      <c r="LJK192" s="6"/>
      <c r="LJL192" s="6"/>
      <c r="LJM192" s="6"/>
      <c r="LJN192" s="6"/>
      <c r="LJO192" s="6"/>
      <c r="LJP192" s="6"/>
      <c r="LJQ192" s="6"/>
      <c r="LJR192" s="6"/>
      <c r="LJS192" s="6"/>
      <c r="LJT192" s="6"/>
      <c r="LJU192" s="6"/>
      <c r="LJV192" s="6"/>
      <c r="LJW192" s="6"/>
      <c r="LJX192" s="6"/>
      <c r="LJY192" s="6"/>
      <c r="LJZ192" s="6"/>
      <c r="LKA192" s="6"/>
      <c r="LKB192" s="6"/>
      <c r="LKC192" s="6"/>
      <c r="LKD192" s="6"/>
      <c r="LKE192" s="6"/>
      <c r="LKF192" s="6"/>
      <c r="LKG192" s="6"/>
      <c r="LKH192" s="6"/>
      <c r="LKI192" s="6"/>
      <c r="LKJ192" s="6"/>
      <c r="LKK192" s="6"/>
      <c r="LKL192" s="6"/>
      <c r="LKM192" s="6"/>
      <c r="LKN192" s="6"/>
      <c r="LKO192" s="6"/>
      <c r="LKP192" s="6"/>
      <c r="LKQ192" s="6"/>
      <c r="LKR192" s="6"/>
      <c r="LKS192" s="6"/>
      <c r="LKT192" s="6"/>
      <c r="LKU192" s="6"/>
      <c r="LKV192" s="6"/>
      <c r="LKW192" s="6"/>
      <c r="LKX192" s="6"/>
      <c r="LKY192" s="6"/>
      <c r="LKZ192" s="6"/>
      <c r="LLA192" s="6"/>
      <c r="LLB192" s="6"/>
      <c r="LLC192" s="6"/>
      <c r="LLD192" s="6"/>
      <c r="LLE192" s="6"/>
      <c r="LLF192" s="6"/>
      <c r="LLG192" s="6"/>
      <c r="LLH192" s="6"/>
      <c r="LLI192" s="6"/>
      <c r="LLJ192" s="6"/>
      <c r="LLK192" s="6"/>
      <c r="LLL192" s="6"/>
      <c r="LLM192" s="6"/>
      <c r="LLN192" s="6"/>
      <c r="LLO192" s="6"/>
      <c r="LLP192" s="6"/>
      <c r="LLQ192" s="6"/>
      <c r="LLR192" s="6"/>
      <c r="LLS192" s="6"/>
      <c r="LLT192" s="6"/>
      <c r="LLU192" s="6"/>
      <c r="LLV192" s="6"/>
      <c r="LLW192" s="6"/>
      <c r="LLX192" s="6"/>
      <c r="LLY192" s="6"/>
      <c r="LLZ192" s="6"/>
      <c r="LMA192" s="6"/>
      <c r="LMB192" s="6"/>
      <c r="LMC192" s="6"/>
      <c r="LMD192" s="6"/>
      <c r="LME192" s="6"/>
      <c r="LMF192" s="6"/>
      <c r="LMG192" s="6"/>
      <c r="LMH192" s="6"/>
      <c r="LMI192" s="6"/>
      <c r="LMJ192" s="6"/>
      <c r="LMK192" s="6"/>
      <c r="LML192" s="6"/>
      <c r="LMM192" s="6"/>
      <c r="LMN192" s="6"/>
      <c r="LMO192" s="6"/>
      <c r="LMP192" s="6"/>
      <c r="LMQ192" s="6"/>
      <c r="LMR192" s="6"/>
      <c r="LMS192" s="6"/>
      <c r="LMT192" s="6"/>
      <c r="LMU192" s="6"/>
      <c r="LMV192" s="6"/>
      <c r="LMW192" s="6"/>
      <c r="LMX192" s="6"/>
      <c r="LMY192" s="6"/>
      <c r="LMZ192" s="6"/>
      <c r="LNA192" s="6"/>
      <c r="LNB192" s="6"/>
      <c r="LNC192" s="6"/>
      <c r="LND192" s="6"/>
      <c r="LNE192" s="6"/>
      <c r="LNF192" s="6"/>
      <c r="LNG192" s="6"/>
      <c r="LNH192" s="6"/>
      <c r="LNI192" s="6"/>
      <c r="LNJ192" s="6"/>
      <c r="LNK192" s="6"/>
      <c r="LNL192" s="6"/>
      <c r="LNM192" s="6"/>
      <c r="LNN192" s="6"/>
      <c r="LNO192" s="6"/>
      <c r="LNP192" s="6"/>
      <c r="LNQ192" s="6"/>
      <c r="LNR192" s="6"/>
      <c r="LNS192" s="6"/>
      <c r="LNT192" s="6"/>
      <c r="LNU192" s="6"/>
      <c r="LNV192" s="6"/>
      <c r="LNW192" s="6"/>
      <c r="LNX192" s="6"/>
      <c r="LNY192" s="6"/>
      <c r="LNZ192" s="6"/>
      <c r="LOA192" s="6"/>
      <c r="LOB192" s="6"/>
      <c r="LOC192" s="6"/>
      <c r="LOD192" s="6"/>
      <c r="LOE192" s="6"/>
      <c r="LOF192" s="6"/>
      <c r="LOG192" s="6"/>
      <c r="LOH192" s="6"/>
      <c r="LOI192" s="6"/>
      <c r="LOJ192" s="6"/>
      <c r="LOK192" s="6"/>
      <c r="LOL192" s="6"/>
      <c r="LOM192" s="6"/>
      <c r="LON192" s="6"/>
      <c r="LOO192" s="6"/>
      <c r="LOP192" s="6"/>
      <c r="LOQ192" s="6"/>
      <c r="LOR192" s="6"/>
      <c r="LOS192" s="6"/>
      <c r="LOT192" s="6"/>
      <c r="LOU192" s="6"/>
      <c r="LOV192" s="6"/>
      <c r="LOW192" s="6"/>
      <c r="LOX192" s="6"/>
      <c r="LOY192" s="6"/>
      <c r="LOZ192" s="6"/>
      <c r="LPA192" s="6"/>
      <c r="LPB192" s="6"/>
      <c r="LPC192" s="6"/>
      <c r="LPD192" s="6"/>
      <c r="LPE192" s="6"/>
      <c r="LPF192" s="6"/>
      <c r="LPG192" s="6"/>
      <c r="LPH192" s="6"/>
      <c r="LPI192" s="6"/>
      <c r="LPJ192" s="6"/>
      <c r="LPK192" s="6"/>
      <c r="LPL192" s="6"/>
      <c r="LPM192" s="6"/>
      <c r="LPN192" s="6"/>
      <c r="LPO192" s="6"/>
      <c r="LPP192" s="6"/>
      <c r="LPQ192" s="6"/>
      <c r="LPR192" s="6"/>
      <c r="LPS192" s="6"/>
      <c r="LPT192" s="6"/>
      <c r="LPU192" s="6"/>
      <c r="LPV192" s="6"/>
      <c r="LPW192" s="6"/>
      <c r="LPX192" s="6"/>
      <c r="LPY192" s="6"/>
      <c r="LPZ192" s="6"/>
      <c r="LQA192" s="6"/>
      <c r="LQB192" s="6"/>
      <c r="LQC192" s="6"/>
      <c r="LQD192" s="6"/>
      <c r="LQE192" s="6"/>
      <c r="LQF192" s="6"/>
      <c r="LQG192" s="6"/>
      <c r="LQH192" s="6"/>
      <c r="LQI192" s="6"/>
      <c r="LQJ192" s="6"/>
      <c r="LQK192" s="6"/>
      <c r="LQL192" s="6"/>
      <c r="LQM192" s="6"/>
      <c r="LQN192" s="6"/>
      <c r="LQO192" s="6"/>
      <c r="LQP192" s="6"/>
      <c r="LQQ192" s="6"/>
      <c r="LQR192" s="6"/>
      <c r="LQS192" s="6"/>
      <c r="LQT192" s="6"/>
      <c r="LQU192" s="6"/>
      <c r="LQV192" s="6"/>
      <c r="LQW192" s="6"/>
      <c r="LQX192" s="6"/>
      <c r="LQY192" s="6"/>
      <c r="LQZ192" s="6"/>
      <c r="LRA192" s="6"/>
      <c r="LRB192" s="6"/>
      <c r="LRC192" s="6"/>
      <c r="LRD192" s="6"/>
      <c r="LRE192" s="6"/>
      <c r="LRF192" s="6"/>
      <c r="LRG192" s="6"/>
      <c r="LRH192" s="6"/>
      <c r="LRI192" s="6"/>
      <c r="LRJ192" s="6"/>
      <c r="LRK192" s="6"/>
      <c r="LRL192" s="6"/>
      <c r="LRM192" s="6"/>
      <c r="LRN192" s="6"/>
      <c r="LRO192" s="6"/>
      <c r="LRP192" s="6"/>
      <c r="LRQ192" s="6"/>
      <c r="LRR192" s="6"/>
      <c r="LRS192" s="6"/>
      <c r="LRT192" s="6"/>
      <c r="LRU192" s="6"/>
      <c r="LRV192" s="6"/>
      <c r="LRW192" s="6"/>
      <c r="LRX192" s="6"/>
      <c r="LRY192" s="6"/>
      <c r="LRZ192" s="6"/>
      <c r="LSA192" s="6"/>
      <c r="LSB192" s="6"/>
      <c r="LSC192" s="6"/>
      <c r="LSD192" s="6"/>
      <c r="LSE192" s="6"/>
      <c r="LSF192" s="6"/>
      <c r="LSG192" s="6"/>
      <c r="LSH192" s="6"/>
      <c r="LSI192" s="6"/>
      <c r="LSJ192" s="6"/>
      <c r="LSK192" s="6"/>
      <c r="LSL192" s="6"/>
      <c r="LSM192" s="6"/>
      <c r="LSN192" s="6"/>
      <c r="LSO192" s="6"/>
      <c r="LSP192" s="6"/>
      <c r="LSQ192" s="6"/>
      <c r="LSR192" s="6"/>
      <c r="LSS192" s="6"/>
      <c r="LST192" s="6"/>
      <c r="LSU192" s="6"/>
      <c r="LSV192" s="6"/>
      <c r="LSW192" s="6"/>
      <c r="LSX192" s="6"/>
      <c r="LSY192" s="6"/>
      <c r="LSZ192" s="6"/>
      <c r="LTA192" s="6"/>
      <c r="LTB192" s="6"/>
      <c r="LTC192" s="6"/>
      <c r="LTD192" s="6"/>
      <c r="LTE192" s="6"/>
      <c r="LTF192" s="6"/>
      <c r="LTG192" s="6"/>
      <c r="LTH192" s="6"/>
      <c r="LTI192" s="6"/>
      <c r="LTJ192" s="6"/>
      <c r="LTK192" s="6"/>
      <c r="LTL192" s="6"/>
      <c r="LTM192" s="6"/>
      <c r="LTN192" s="6"/>
      <c r="LTO192" s="6"/>
      <c r="LTP192" s="6"/>
      <c r="LTQ192" s="6"/>
      <c r="LTR192" s="6"/>
      <c r="LTS192" s="6"/>
      <c r="LTT192" s="6"/>
      <c r="LTU192" s="6"/>
      <c r="LTV192" s="6"/>
      <c r="LTW192" s="6"/>
      <c r="LTX192" s="6"/>
      <c r="LTY192" s="6"/>
      <c r="LTZ192" s="6"/>
      <c r="LUA192" s="6"/>
      <c r="LUB192" s="6"/>
      <c r="LUC192" s="6"/>
      <c r="LUD192" s="6"/>
      <c r="LUE192" s="6"/>
      <c r="LUF192" s="6"/>
      <c r="LUG192" s="6"/>
      <c r="LUH192" s="6"/>
      <c r="LUI192" s="6"/>
      <c r="LUJ192" s="6"/>
      <c r="LUK192" s="6"/>
      <c r="LUL192" s="6"/>
      <c r="LUM192" s="6"/>
      <c r="LUN192" s="6"/>
      <c r="LUO192" s="6"/>
      <c r="LUP192" s="6"/>
      <c r="LUQ192" s="6"/>
      <c r="LUR192" s="6"/>
      <c r="LUS192" s="6"/>
      <c r="LUT192" s="6"/>
      <c r="LUU192" s="6"/>
      <c r="LUV192" s="6"/>
      <c r="LUW192" s="6"/>
      <c r="LUX192" s="6"/>
      <c r="LUY192" s="6"/>
      <c r="LUZ192" s="6"/>
      <c r="LVA192" s="6"/>
      <c r="LVB192" s="6"/>
      <c r="LVC192" s="6"/>
      <c r="LVD192" s="6"/>
      <c r="LVE192" s="6"/>
      <c r="LVF192" s="6"/>
      <c r="LVG192" s="6"/>
      <c r="LVH192" s="6"/>
      <c r="LVI192" s="6"/>
      <c r="LVJ192" s="6"/>
      <c r="LVK192" s="6"/>
      <c r="LVL192" s="6"/>
      <c r="LVM192" s="6"/>
      <c r="LVN192" s="6"/>
      <c r="LVO192" s="6"/>
      <c r="LVP192" s="6"/>
      <c r="LVQ192" s="6"/>
      <c r="LVR192" s="6"/>
      <c r="LVS192" s="6"/>
      <c r="LVT192" s="6"/>
      <c r="LVU192" s="6"/>
      <c r="LVV192" s="6"/>
      <c r="LVW192" s="6"/>
      <c r="LVX192" s="6"/>
      <c r="LVY192" s="6"/>
      <c r="LVZ192" s="6"/>
      <c r="LWA192" s="6"/>
      <c r="LWB192" s="6"/>
      <c r="LWC192" s="6"/>
      <c r="LWD192" s="6"/>
      <c r="LWE192" s="6"/>
      <c r="LWF192" s="6"/>
      <c r="LWG192" s="6"/>
      <c r="LWH192" s="6"/>
      <c r="LWI192" s="6"/>
      <c r="LWJ192" s="6"/>
      <c r="LWK192" s="6"/>
      <c r="LWL192" s="6"/>
      <c r="LWM192" s="6"/>
      <c r="LWN192" s="6"/>
      <c r="LWO192" s="6"/>
      <c r="LWP192" s="6"/>
      <c r="LWQ192" s="6"/>
      <c r="LWR192" s="6"/>
      <c r="LWS192" s="6"/>
      <c r="LWT192" s="6"/>
      <c r="LWU192" s="6"/>
      <c r="LWV192" s="6"/>
      <c r="LWW192" s="6"/>
      <c r="LWX192" s="6"/>
      <c r="LWY192" s="6"/>
      <c r="LWZ192" s="6"/>
      <c r="LXA192" s="6"/>
      <c r="LXB192" s="6"/>
      <c r="LXC192" s="6"/>
      <c r="LXD192" s="6"/>
      <c r="LXE192" s="6"/>
      <c r="LXF192" s="6"/>
      <c r="LXG192" s="6"/>
      <c r="LXH192" s="6"/>
      <c r="LXI192" s="6"/>
      <c r="LXJ192" s="6"/>
      <c r="LXK192" s="6"/>
      <c r="LXL192" s="6"/>
      <c r="LXM192" s="6"/>
      <c r="LXN192" s="6"/>
      <c r="LXO192" s="6"/>
      <c r="LXP192" s="6"/>
      <c r="LXQ192" s="6"/>
      <c r="LXR192" s="6"/>
      <c r="LXS192" s="6"/>
      <c r="LXT192" s="6"/>
      <c r="LXU192" s="6"/>
      <c r="LXV192" s="6"/>
      <c r="LXW192" s="6"/>
      <c r="LXX192" s="6"/>
      <c r="LXY192" s="6"/>
      <c r="LXZ192" s="6"/>
      <c r="LYA192" s="6"/>
      <c r="LYB192" s="6"/>
      <c r="LYC192" s="6"/>
      <c r="LYD192" s="6"/>
      <c r="LYE192" s="6"/>
      <c r="LYF192" s="6"/>
      <c r="LYG192" s="6"/>
      <c r="LYH192" s="6"/>
      <c r="LYI192" s="6"/>
      <c r="LYJ192" s="6"/>
      <c r="LYK192" s="6"/>
      <c r="LYL192" s="6"/>
      <c r="LYM192" s="6"/>
      <c r="LYN192" s="6"/>
      <c r="LYO192" s="6"/>
      <c r="LYP192" s="6"/>
      <c r="LYQ192" s="6"/>
      <c r="LYR192" s="6"/>
      <c r="LYS192" s="6"/>
      <c r="LYT192" s="6"/>
      <c r="LYU192" s="6"/>
      <c r="LYV192" s="6"/>
      <c r="LYW192" s="6"/>
      <c r="LYX192" s="6"/>
      <c r="LYY192" s="6"/>
      <c r="LYZ192" s="6"/>
      <c r="LZA192" s="6"/>
      <c r="LZB192" s="6"/>
      <c r="LZC192" s="6"/>
      <c r="LZD192" s="6"/>
      <c r="LZE192" s="6"/>
      <c r="LZF192" s="6"/>
      <c r="LZG192" s="6"/>
      <c r="LZH192" s="6"/>
      <c r="LZI192" s="6"/>
      <c r="LZJ192" s="6"/>
      <c r="LZK192" s="6"/>
      <c r="LZL192" s="6"/>
      <c r="LZM192" s="6"/>
      <c r="LZN192" s="6"/>
      <c r="LZO192" s="6"/>
      <c r="LZP192" s="6"/>
      <c r="LZQ192" s="6"/>
      <c r="LZR192" s="6"/>
      <c r="LZS192" s="6"/>
      <c r="LZT192" s="6"/>
      <c r="LZU192" s="6"/>
      <c r="LZV192" s="6"/>
      <c r="LZW192" s="6"/>
      <c r="LZX192" s="6"/>
      <c r="LZY192" s="6"/>
      <c r="LZZ192" s="6"/>
      <c r="MAA192" s="6"/>
      <c r="MAB192" s="6"/>
      <c r="MAC192" s="6"/>
      <c r="MAD192" s="6"/>
      <c r="MAE192" s="6"/>
      <c r="MAF192" s="6"/>
      <c r="MAG192" s="6"/>
      <c r="MAH192" s="6"/>
      <c r="MAI192" s="6"/>
      <c r="MAJ192" s="6"/>
      <c r="MAK192" s="6"/>
      <c r="MAL192" s="6"/>
      <c r="MAM192" s="6"/>
      <c r="MAN192" s="6"/>
      <c r="MAO192" s="6"/>
      <c r="MAP192" s="6"/>
      <c r="MAQ192" s="6"/>
      <c r="MAR192" s="6"/>
      <c r="MAS192" s="6"/>
      <c r="MAT192" s="6"/>
      <c r="MAU192" s="6"/>
      <c r="MAV192" s="6"/>
      <c r="MAW192" s="6"/>
      <c r="MAX192" s="6"/>
      <c r="MAY192" s="6"/>
      <c r="MAZ192" s="6"/>
      <c r="MBA192" s="6"/>
      <c r="MBB192" s="6"/>
      <c r="MBC192" s="6"/>
      <c r="MBD192" s="6"/>
      <c r="MBE192" s="6"/>
      <c r="MBF192" s="6"/>
      <c r="MBG192" s="6"/>
      <c r="MBH192" s="6"/>
      <c r="MBI192" s="6"/>
      <c r="MBJ192" s="6"/>
      <c r="MBK192" s="6"/>
      <c r="MBL192" s="6"/>
      <c r="MBM192" s="6"/>
      <c r="MBN192" s="6"/>
      <c r="MBO192" s="6"/>
      <c r="MBP192" s="6"/>
      <c r="MBQ192" s="6"/>
      <c r="MBR192" s="6"/>
      <c r="MBS192" s="6"/>
      <c r="MBT192" s="6"/>
      <c r="MBU192" s="6"/>
      <c r="MBV192" s="6"/>
      <c r="MBW192" s="6"/>
      <c r="MBX192" s="6"/>
      <c r="MBY192" s="6"/>
      <c r="MBZ192" s="6"/>
      <c r="MCA192" s="6"/>
      <c r="MCB192" s="6"/>
      <c r="MCC192" s="6"/>
      <c r="MCD192" s="6"/>
      <c r="MCE192" s="6"/>
      <c r="MCF192" s="6"/>
      <c r="MCG192" s="6"/>
      <c r="MCH192" s="6"/>
      <c r="MCI192" s="6"/>
      <c r="MCJ192" s="6"/>
      <c r="MCK192" s="6"/>
      <c r="MCL192" s="6"/>
      <c r="MCM192" s="6"/>
      <c r="MCN192" s="6"/>
      <c r="MCO192" s="6"/>
      <c r="MCP192" s="6"/>
      <c r="MCQ192" s="6"/>
      <c r="MCR192" s="6"/>
      <c r="MCS192" s="6"/>
      <c r="MCT192" s="6"/>
      <c r="MCU192" s="6"/>
      <c r="MCV192" s="6"/>
      <c r="MCW192" s="6"/>
      <c r="MCX192" s="6"/>
      <c r="MCY192" s="6"/>
      <c r="MCZ192" s="6"/>
      <c r="MDA192" s="6"/>
      <c r="MDB192" s="6"/>
      <c r="MDC192" s="6"/>
      <c r="MDD192" s="6"/>
      <c r="MDE192" s="6"/>
      <c r="MDF192" s="6"/>
      <c r="MDG192" s="6"/>
      <c r="MDH192" s="6"/>
      <c r="MDI192" s="6"/>
      <c r="MDJ192" s="6"/>
      <c r="MDK192" s="6"/>
      <c r="MDL192" s="6"/>
      <c r="MDM192" s="6"/>
      <c r="MDN192" s="6"/>
      <c r="MDO192" s="6"/>
      <c r="MDP192" s="6"/>
      <c r="MDQ192" s="6"/>
      <c r="MDR192" s="6"/>
      <c r="MDS192" s="6"/>
      <c r="MDT192" s="6"/>
      <c r="MDU192" s="6"/>
      <c r="MDV192" s="6"/>
      <c r="MDW192" s="6"/>
      <c r="MDX192" s="6"/>
      <c r="MDY192" s="6"/>
      <c r="MDZ192" s="6"/>
      <c r="MEA192" s="6"/>
      <c r="MEB192" s="6"/>
      <c r="MEC192" s="6"/>
      <c r="MED192" s="6"/>
      <c r="MEE192" s="6"/>
      <c r="MEF192" s="6"/>
      <c r="MEG192" s="6"/>
      <c r="MEH192" s="6"/>
      <c r="MEI192" s="6"/>
      <c r="MEJ192" s="6"/>
      <c r="MEK192" s="6"/>
      <c r="MEL192" s="6"/>
      <c r="MEM192" s="6"/>
      <c r="MEN192" s="6"/>
      <c r="MEO192" s="6"/>
      <c r="MEP192" s="6"/>
      <c r="MEQ192" s="6"/>
      <c r="MER192" s="6"/>
      <c r="MES192" s="6"/>
      <c r="MET192" s="6"/>
      <c r="MEU192" s="6"/>
      <c r="MEV192" s="6"/>
      <c r="MEW192" s="6"/>
      <c r="MEX192" s="6"/>
      <c r="MEY192" s="6"/>
      <c r="MEZ192" s="6"/>
      <c r="MFA192" s="6"/>
      <c r="MFB192" s="6"/>
      <c r="MFC192" s="6"/>
      <c r="MFD192" s="6"/>
      <c r="MFE192" s="6"/>
      <c r="MFF192" s="6"/>
      <c r="MFG192" s="6"/>
      <c r="MFH192" s="6"/>
      <c r="MFI192" s="6"/>
      <c r="MFJ192" s="6"/>
      <c r="MFK192" s="6"/>
      <c r="MFL192" s="6"/>
      <c r="MFM192" s="6"/>
      <c r="MFN192" s="6"/>
      <c r="MFO192" s="6"/>
      <c r="MFP192" s="6"/>
      <c r="MFQ192" s="6"/>
      <c r="MFR192" s="6"/>
      <c r="MFS192" s="6"/>
      <c r="MFT192" s="6"/>
      <c r="MFU192" s="6"/>
      <c r="MFV192" s="6"/>
      <c r="MFW192" s="6"/>
      <c r="MFX192" s="6"/>
      <c r="MFY192" s="6"/>
      <c r="MFZ192" s="6"/>
      <c r="MGA192" s="6"/>
      <c r="MGB192" s="6"/>
      <c r="MGC192" s="6"/>
      <c r="MGD192" s="6"/>
      <c r="MGE192" s="6"/>
      <c r="MGF192" s="6"/>
      <c r="MGG192" s="6"/>
      <c r="MGH192" s="6"/>
      <c r="MGI192" s="6"/>
      <c r="MGJ192" s="6"/>
      <c r="MGK192" s="6"/>
      <c r="MGL192" s="6"/>
      <c r="MGM192" s="6"/>
      <c r="MGN192" s="6"/>
      <c r="MGO192" s="6"/>
      <c r="MGP192" s="6"/>
      <c r="MGQ192" s="6"/>
      <c r="MGR192" s="6"/>
      <c r="MGS192" s="6"/>
      <c r="MGT192" s="6"/>
      <c r="MGU192" s="6"/>
      <c r="MGV192" s="6"/>
      <c r="MGW192" s="6"/>
      <c r="MGX192" s="6"/>
      <c r="MGY192" s="6"/>
      <c r="MGZ192" s="6"/>
      <c r="MHA192" s="6"/>
      <c r="MHB192" s="6"/>
      <c r="MHC192" s="6"/>
      <c r="MHD192" s="6"/>
      <c r="MHE192" s="6"/>
      <c r="MHF192" s="6"/>
      <c r="MHG192" s="6"/>
      <c r="MHH192" s="6"/>
      <c r="MHI192" s="6"/>
      <c r="MHJ192" s="6"/>
      <c r="MHK192" s="6"/>
      <c r="MHL192" s="6"/>
      <c r="MHM192" s="6"/>
      <c r="MHN192" s="6"/>
      <c r="MHO192" s="6"/>
      <c r="MHP192" s="6"/>
      <c r="MHQ192" s="6"/>
      <c r="MHR192" s="6"/>
      <c r="MHS192" s="6"/>
      <c r="MHT192" s="6"/>
      <c r="MHU192" s="6"/>
      <c r="MHV192" s="6"/>
      <c r="MHW192" s="6"/>
      <c r="MHX192" s="6"/>
      <c r="MHY192" s="6"/>
      <c r="MHZ192" s="6"/>
      <c r="MIA192" s="6"/>
      <c r="MIB192" s="6"/>
      <c r="MIC192" s="6"/>
      <c r="MID192" s="6"/>
      <c r="MIE192" s="6"/>
      <c r="MIF192" s="6"/>
      <c r="MIG192" s="6"/>
      <c r="MIH192" s="6"/>
      <c r="MII192" s="6"/>
      <c r="MIJ192" s="6"/>
      <c r="MIK192" s="6"/>
      <c r="MIL192" s="6"/>
      <c r="MIM192" s="6"/>
      <c r="MIN192" s="6"/>
      <c r="MIO192" s="6"/>
      <c r="MIP192" s="6"/>
      <c r="MIQ192" s="6"/>
      <c r="MIR192" s="6"/>
      <c r="MIS192" s="6"/>
      <c r="MIT192" s="6"/>
      <c r="MIU192" s="6"/>
      <c r="MIV192" s="6"/>
      <c r="MIW192" s="6"/>
      <c r="MIX192" s="6"/>
      <c r="MIY192" s="6"/>
      <c r="MIZ192" s="6"/>
      <c r="MJA192" s="6"/>
      <c r="MJB192" s="6"/>
      <c r="MJC192" s="6"/>
      <c r="MJD192" s="6"/>
      <c r="MJE192" s="6"/>
      <c r="MJF192" s="6"/>
      <c r="MJG192" s="6"/>
      <c r="MJH192" s="6"/>
      <c r="MJI192" s="6"/>
      <c r="MJJ192" s="6"/>
      <c r="MJK192" s="6"/>
      <c r="MJL192" s="6"/>
      <c r="MJM192" s="6"/>
      <c r="MJN192" s="6"/>
      <c r="MJO192" s="6"/>
      <c r="MJP192" s="6"/>
      <c r="MJQ192" s="6"/>
      <c r="MJR192" s="6"/>
      <c r="MJS192" s="6"/>
      <c r="MJT192" s="6"/>
      <c r="MJU192" s="6"/>
      <c r="MJV192" s="6"/>
      <c r="MJW192" s="6"/>
      <c r="MJX192" s="6"/>
      <c r="MJY192" s="6"/>
      <c r="MJZ192" s="6"/>
      <c r="MKA192" s="6"/>
      <c r="MKB192" s="6"/>
      <c r="MKC192" s="6"/>
      <c r="MKD192" s="6"/>
      <c r="MKE192" s="6"/>
      <c r="MKF192" s="6"/>
      <c r="MKG192" s="6"/>
      <c r="MKH192" s="6"/>
      <c r="MKI192" s="6"/>
      <c r="MKJ192" s="6"/>
      <c r="MKK192" s="6"/>
      <c r="MKL192" s="6"/>
      <c r="MKM192" s="6"/>
      <c r="MKN192" s="6"/>
      <c r="MKO192" s="6"/>
      <c r="MKP192" s="6"/>
      <c r="MKQ192" s="6"/>
      <c r="MKR192" s="6"/>
      <c r="MKS192" s="6"/>
      <c r="MKT192" s="6"/>
      <c r="MKU192" s="6"/>
      <c r="MKV192" s="6"/>
      <c r="MKW192" s="6"/>
      <c r="MKX192" s="6"/>
      <c r="MKY192" s="6"/>
      <c r="MKZ192" s="6"/>
      <c r="MLA192" s="6"/>
      <c r="MLB192" s="6"/>
      <c r="MLC192" s="6"/>
      <c r="MLD192" s="6"/>
      <c r="MLE192" s="6"/>
      <c r="MLF192" s="6"/>
      <c r="MLG192" s="6"/>
      <c r="MLH192" s="6"/>
      <c r="MLI192" s="6"/>
      <c r="MLJ192" s="6"/>
      <c r="MLK192" s="6"/>
      <c r="MLL192" s="6"/>
      <c r="MLM192" s="6"/>
      <c r="MLN192" s="6"/>
      <c r="MLO192" s="6"/>
      <c r="MLP192" s="6"/>
      <c r="MLQ192" s="6"/>
      <c r="MLR192" s="6"/>
      <c r="MLS192" s="6"/>
      <c r="MLT192" s="6"/>
      <c r="MLU192" s="6"/>
      <c r="MLV192" s="6"/>
      <c r="MLW192" s="6"/>
      <c r="MLX192" s="6"/>
      <c r="MLY192" s="6"/>
      <c r="MLZ192" s="6"/>
      <c r="MMA192" s="6"/>
      <c r="MMB192" s="6"/>
      <c r="MMC192" s="6"/>
      <c r="MMD192" s="6"/>
      <c r="MME192" s="6"/>
      <c r="MMF192" s="6"/>
      <c r="MMG192" s="6"/>
      <c r="MMH192" s="6"/>
      <c r="MMI192" s="6"/>
      <c r="MMJ192" s="6"/>
      <c r="MMK192" s="6"/>
      <c r="MML192" s="6"/>
      <c r="MMM192" s="6"/>
      <c r="MMN192" s="6"/>
      <c r="MMO192" s="6"/>
      <c r="MMP192" s="6"/>
      <c r="MMQ192" s="6"/>
      <c r="MMR192" s="6"/>
      <c r="MMS192" s="6"/>
      <c r="MMT192" s="6"/>
      <c r="MMU192" s="6"/>
      <c r="MMV192" s="6"/>
      <c r="MMW192" s="6"/>
      <c r="MMX192" s="6"/>
      <c r="MMY192" s="6"/>
      <c r="MMZ192" s="6"/>
      <c r="MNA192" s="6"/>
      <c r="MNB192" s="6"/>
      <c r="MNC192" s="6"/>
      <c r="MND192" s="6"/>
      <c r="MNE192" s="6"/>
      <c r="MNF192" s="6"/>
      <c r="MNG192" s="6"/>
      <c r="MNH192" s="6"/>
      <c r="MNI192" s="6"/>
      <c r="MNJ192" s="6"/>
      <c r="MNK192" s="6"/>
      <c r="MNL192" s="6"/>
      <c r="MNM192" s="6"/>
      <c r="MNN192" s="6"/>
      <c r="MNO192" s="6"/>
      <c r="MNP192" s="6"/>
      <c r="MNQ192" s="6"/>
      <c r="MNR192" s="6"/>
      <c r="MNS192" s="6"/>
      <c r="MNT192" s="6"/>
      <c r="MNU192" s="6"/>
      <c r="MNV192" s="6"/>
      <c r="MNW192" s="6"/>
      <c r="MNX192" s="6"/>
      <c r="MNY192" s="6"/>
      <c r="MNZ192" s="6"/>
      <c r="MOA192" s="6"/>
      <c r="MOB192" s="6"/>
      <c r="MOC192" s="6"/>
      <c r="MOD192" s="6"/>
      <c r="MOE192" s="6"/>
      <c r="MOF192" s="6"/>
      <c r="MOG192" s="6"/>
      <c r="MOH192" s="6"/>
      <c r="MOI192" s="6"/>
      <c r="MOJ192" s="6"/>
      <c r="MOK192" s="6"/>
      <c r="MOL192" s="6"/>
      <c r="MOM192" s="6"/>
      <c r="MON192" s="6"/>
      <c r="MOO192" s="6"/>
      <c r="MOP192" s="6"/>
      <c r="MOQ192" s="6"/>
      <c r="MOR192" s="6"/>
      <c r="MOS192" s="6"/>
      <c r="MOT192" s="6"/>
      <c r="MOU192" s="6"/>
      <c r="MOV192" s="6"/>
      <c r="MOW192" s="6"/>
      <c r="MOX192" s="6"/>
      <c r="MOY192" s="6"/>
      <c r="MOZ192" s="6"/>
      <c r="MPA192" s="6"/>
      <c r="MPB192" s="6"/>
      <c r="MPC192" s="6"/>
      <c r="MPD192" s="6"/>
      <c r="MPE192" s="6"/>
      <c r="MPF192" s="6"/>
      <c r="MPG192" s="6"/>
      <c r="MPH192" s="6"/>
      <c r="MPI192" s="6"/>
      <c r="MPJ192" s="6"/>
      <c r="MPK192" s="6"/>
      <c r="MPL192" s="6"/>
      <c r="MPM192" s="6"/>
      <c r="MPN192" s="6"/>
      <c r="MPO192" s="6"/>
      <c r="MPP192" s="6"/>
      <c r="MPQ192" s="6"/>
      <c r="MPR192" s="6"/>
      <c r="MPS192" s="6"/>
      <c r="MPT192" s="6"/>
      <c r="MPU192" s="6"/>
      <c r="MPV192" s="6"/>
      <c r="MPW192" s="6"/>
      <c r="MPX192" s="6"/>
      <c r="MPY192" s="6"/>
      <c r="MPZ192" s="6"/>
      <c r="MQA192" s="6"/>
      <c r="MQB192" s="6"/>
      <c r="MQC192" s="6"/>
      <c r="MQD192" s="6"/>
      <c r="MQE192" s="6"/>
      <c r="MQF192" s="6"/>
      <c r="MQG192" s="6"/>
      <c r="MQH192" s="6"/>
      <c r="MQI192" s="6"/>
      <c r="MQJ192" s="6"/>
      <c r="MQK192" s="6"/>
      <c r="MQL192" s="6"/>
      <c r="MQM192" s="6"/>
      <c r="MQN192" s="6"/>
      <c r="MQO192" s="6"/>
      <c r="MQP192" s="6"/>
      <c r="MQQ192" s="6"/>
      <c r="MQR192" s="6"/>
      <c r="MQS192" s="6"/>
      <c r="MQT192" s="6"/>
      <c r="MQU192" s="6"/>
      <c r="MQV192" s="6"/>
      <c r="MQW192" s="6"/>
      <c r="MQX192" s="6"/>
      <c r="MQY192" s="6"/>
      <c r="MQZ192" s="6"/>
      <c r="MRA192" s="6"/>
      <c r="MRB192" s="6"/>
      <c r="MRC192" s="6"/>
      <c r="MRD192" s="6"/>
      <c r="MRE192" s="6"/>
      <c r="MRF192" s="6"/>
      <c r="MRG192" s="6"/>
      <c r="MRH192" s="6"/>
      <c r="MRI192" s="6"/>
      <c r="MRJ192" s="6"/>
      <c r="MRK192" s="6"/>
      <c r="MRL192" s="6"/>
      <c r="MRM192" s="6"/>
      <c r="MRN192" s="6"/>
      <c r="MRO192" s="6"/>
      <c r="MRP192" s="6"/>
      <c r="MRQ192" s="6"/>
      <c r="MRR192" s="6"/>
      <c r="MRS192" s="6"/>
      <c r="MRT192" s="6"/>
      <c r="MRU192" s="6"/>
      <c r="MRV192" s="6"/>
      <c r="MRW192" s="6"/>
      <c r="MRX192" s="6"/>
      <c r="MRY192" s="6"/>
      <c r="MRZ192" s="6"/>
      <c r="MSA192" s="6"/>
      <c r="MSB192" s="6"/>
      <c r="MSC192" s="6"/>
      <c r="MSD192" s="6"/>
      <c r="MSE192" s="6"/>
      <c r="MSF192" s="6"/>
      <c r="MSG192" s="6"/>
      <c r="MSH192" s="6"/>
      <c r="MSI192" s="6"/>
      <c r="MSJ192" s="6"/>
      <c r="MSK192" s="6"/>
      <c r="MSL192" s="6"/>
      <c r="MSM192" s="6"/>
      <c r="MSN192" s="6"/>
      <c r="MSO192" s="6"/>
      <c r="MSP192" s="6"/>
      <c r="MSQ192" s="6"/>
      <c r="MSR192" s="6"/>
      <c r="MSS192" s="6"/>
      <c r="MST192" s="6"/>
      <c r="MSU192" s="6"/>
      <c r="MSV192" s="6"/>
      <c r="MSW192" s="6"/>
      <c r="MSX192" s="6"/>
      <c r="MSY192" s="6"/>
      <c r="MSZ192" s="6"/>
      <c r="MTA192" s="6"/>
      <c r="MTB192" s="6"/>
      <c r="MTC192" s="6"/>
      <c r="MTD192" s="6"/>
      <c r="MTE192" s="6"/>
      <c r="MTF192" s="6"/>
      <c r="MTG192" s="6"/>
      <c r="MTH192" s="6"/>
      <c r="MTI192" s="6"/>
      <c r="MTJ192" s="6"/>
      <c r="MTK192" s="6"/>
      <c r="MTL192" s="6"/>
      <c r="MTM192" s="6"/>
      <c r="MTN192" s="6"/>
      <c r="MTO192" s="6"/>
      <c r="MTP192" s="6"/>
      <c r="MTQ192" s="6"/>
      <c r="MTR192" s="6"/>
      <c r="MTS192" s="6"/>
      <c r="MTT192" s="6"/>
      <c r="MTU192" s="6"/>
      <c r="MTV192" s="6"/>
      <c r="MTW192" s="6"/>
      <c r="MTX192" s="6"/>
      <c r="MTY192" s="6"/>
      <c r="MTZ192" s="6"/>
      <c r="MUA192" s="6"/>
      <c r="MUB192" s="6"/>
      <c r="MUC192" s="6"/>
      <c r="MUD192" s="6"/>
      <c r="MUE192" s="6"/>
      <c r="MUF192" s="6"/>
      <c r="MUG192" s="6"/>
      <c r="MUH192" s="6"/>
      <c r="MUI192" s="6"/>
      <c r="MUJ192" s="6"/>
      <c r="MUK192" s="6"/>
      <c r="MUL192" s="6"/>
      <c r="MUM192" s="6"/>
      <c r="MUN192" s="6"/>
      <c r="MUO192" s="6"/>
      <c r="MUP192" s="6"/>
      <c r="MUQ192" s="6"/>
      <c r="MUR192" s="6"/>
      <c r="MUS192" s="6"/>
      <c r="MUT192" s="6"/>
      <c r="MUU192" s="6"/>
      <c r="MUV192" s="6"/>
      <c r="MUW192" s="6"/>
      <c r="MUX192" s="6"/>
      <c r="MUY192" s="6"/>
      <c r="MUZ192" s="6"/>
      <c r="MVA192" s="6"/>
      <c r="MVB192" s="6"/>
      <c r="MVC192" s="6"/>
      <c r="MVD192" s="6"/>
      <c r="MVE192" s="6"/>
      <c r="MVF192" s="6"/>
      <c r="MVG192" s="6"/>
      <c r="MVH192" s="6"/>
      <c r="MVI192" s="6"/>
      <c r="MVJ192" s="6"/>
      <c r="MVK192" s="6"/>
      <c r="MVL192" s="6"/>
      <c r="MVM192" s="6"/>
      <c r="MVN192" s="6"/>
      <c r="MVO192" s="6"/>
      <c r="MVP192" s="6"/>
      <c r="MVQ192" s="6"/>
      <c r="MVR192" s="6"/>
      <c r="MVS192" s="6"/>
      <c r="MVT192" s="6"/>
      <c r="MVU192" s="6"/>
      <c r="MVV192" s="6"/>
      <c r="MVW192" s="6"/>
      <c r="MVX192" s="6"/>
      <c r="MVY192" s="6"/>
      <c r="MVZ192" s="6"/>
      <c r="MWA192" s="6"/>
      <c r="MWB192" s="6"/>
      <c r="MWC192" s="6"/>
      <c r="MWD192" s="6"/>
      <c r="MWE192" s="6"/>
      <c r="MWF192" s="6"/>
      <c r="MWG192" s="6"/>
      <c r="MWH192" s="6"/>
      <c r="MWI192" s="6"/>
      <c r="MWJ192" s="6"/>
      <c r="MWK192" s="6"/>
      <c r="MWL192" s="6"/>
      <c r="MWM192" s="6"/>
      <c r="MWN192" s="6"/>
      <c r="MWO192" s="6"/>
      <c r="MWP192" s="6"/>
      <c r="MWQ192" s="6"/>
      <c r="MWR192" s="6"/>
      <c r="MWS192" s="6"/>
      <c r="MWT192" s="6"/>
      <c r="MWU192" s="6"/>
      <c r="MWV192" s="6"/>
      <c r="MWW192" s="6"/>
      <c r="MWX192" s="6"/>
      <c r="MWY192" s="6"/>
      <c r="MWZ192" s="6"/>
      <c r="MXA192" s="6"/>
      <c r="MXB192" s="6"/>
      <c r="MXC192" s="6"/>
      <c r="MXD192" s="6"/>
      <c r="MXE192" s="6"/>
      <c r="MXF192" s="6"/>
      <c r="MXG192" s="6"/>
      <c r="MXH192" s="6"/>
      <c r="MXI192" s="6"/>
      <c r="MXJ192" s="6"/>
      <c r="MXK192" s="6"/>
      <c r="MXL192" s="6"/>
      <c r="MXM192" s="6"/>
      <c r="MXN192" s="6"/>
      <c r="MXO192" s="6"/>
      <c r="MXP192" s="6"/>
      <c r="MXQ192" s="6"/>
      <c r="MXR192" s="6"/>
      <c r="MXS192" s="6"/>
      <c r="MXT192" s="6"/>
      <c r="MXU192" s="6"/>
      <c r="MXV192" s="6"/>
      <c r="MXW192" s="6"/>
      <c r="MXX192" s="6"/>
      <c r="MXY192" s="6"/>
      <c r="MXZ192" s="6"/>
      <c r="MYA192" s="6"/>
      <c r="MYB192" s="6"/>
      <c r="MYC192" s="6"/>
      <c r="MYD192" s="6"/>
      <c r="MYE192" s="6"/>
      <c r="MYF192" s="6"/>
      <c r="MYG192" s="6"/>
      <c r="MYH192" s="6"/>
      <c r="MYI192" s="6"/>
      <c r="MYJ192" s="6"/>
      <c r="MYK192" s="6"/>
      <c r="MYL192" s="6"/>
      <c r="MYM192" s="6"/>
      <c r="MYN192" s="6"/>
      <c r="MYO192" s="6"/>
      <c r="MYP192" s="6"/>
      <c r="MYQ192" s="6"/>
      <c r="MYR192" s="6"/>
      <c r="MYS192" s="6"/>
      <c r="MYT192" s="6"/>
      <c r="MYU192" s="6"/>
      <c r="MYV192" s="6"/>
      <c r="MYW192" s="6"/>
      <c r="MYX192" s="6"/>
      <c r="MYY192" s="6"/>
      <c r="MYZ192" s="6"/>
      <c r="MZA192" s="6"/>
      <c r="MZB192" s="6"/>
      <c r="MZC192" s="6"/>
      <c r="MZD192" s="6"/>
      <c r="MZE192" s="6"/>
      <c r="MZF192" s="6"/>
      <c r="MZG192" s="6"/>
      <c r="MZH192" s="6"/>
      <c r="MZI192" s="6"/>
      <c r="MZJ192" s="6"/>
      <c r="MZK192" s="6"/>
      <c r="MZL192" s="6"/>
      <c r="MZM192" s="6"/>
      <c r="MZN192" s="6"/>
      <c r="MZO192" s="6"/>
      <c r="MZP192" s="6"/>
      <c r="MZQ192" s="6"/>
      <c r="MZR192" s="6"/>
      <c r="MZS192" s="6"/>
      <c r="MZT192" s="6"/>
      <c r="MZU192" s="6"/>
      <c r="MZV192" s="6"/>
      <c r="MZW192" s="6"/>
      <c r="MZX192" s="6"/>
      <c r="MZY192" s="6"/>
      <c r="MZZ192" s="6"/>
      <c r="NAA192" s="6"/>
      <c r="NAB192" s="6"/>
      <c r="NAC192" s="6"/>
      <c r="NAD192" s="6"/>
      <c r="NAE192" s="6"/>
      <c r="NAF192" s="6"/>
      <c r="NAG192" s="6"/>
      <c r="NAH192" s="6"/>
      <c r="NAI192" s="6"/>
      <c r="NAJ192" s="6"/>
      <c r="NAK192" s="6"/>
      <c r="NAL192" s="6"/>
      <c r="NAM192" s="6"/>
      <c r="NAN192" s="6"/>
      <c r="NAO192" s="6"/>
      <c r="NAP192" s="6"/>
      <c r="NAQ192" s="6"/>
      <c r="NAR192" s="6"/>
      <c r="NAS192" s="6"/>
      <c r="NAT192" s="6"/>
      <c r="NAU192" s="6"/>
      <c r="NAV192" s="6"/>
      <c r="NAW192" s="6"/>
      <c r="NAX192" s="6"/>
      <c r="NAY192" s="6"/>
      <c r="NAZ192" s="6"/>
      <c r="NBA192" s="6"/>
      <c r="NBB192" s="6"/>
      <c r="NBC192" s="6"/>
      <c r="NBD192" s="6"/>
      <c r="NBE192" s="6"/>
      <c r="NBF192" s="6"/>
      <c r="NBG192" s="6"/>
      <c r="NBH192" s="6"/>
      <c r="NBI192" s="6"/>
      <c r="NBJ192" s="6"/>
      <c r="NBK192" s="6"/>
      <c r="NBL192" s="6"/>
      <c r="NBM192" s="6"/>
      <c r="NBN192" s="6"/>
      <c r="NBO192" s="6"/>
      <c r="NBP192" s="6"/>
      <c r="NBQ192" s="6"/>
      <c r="NBR192" s="6"/>
      <c r="NBS192" s="6"/>
      <c r="NBT192" s="6"/>
      <c r="NBU192" s="6"/>
      <c r="NBV192" s="6"/>
      <c r="NBW192" s="6"/>
      <c r="NBX192" s="6"/>
      <c r="NBY192" s="6"/>
      <c r="NBZ192" s="6"/>
      <c r="NCA192" s="6"/>
      <c r="NCB192" s="6"/>
      <c r="NCC192" s="6"/>
      <c r="NCD192" s="6"/>
      <c r="NCE192" s="6"/>
      <c r="NCF192" s="6"/>
      <c r="NCG192" s="6"/>
      <c r="NCH192" s="6"/>
      <c r="NCI192" s="6"/>
      <c r="NCJ192" s="6"/>
      <c r="NCK192" s="6"/>
      <c r="NCL192" s="6"/>
      <c r="NCM192" s="6"/>
      <c r="NCN192" s="6"/>
      <c r="NCO192" s="6"/>
      <c r="NCP192" s="6"/>
      <c r="NCQ192" s="6"/>
      <c r="NCR192" s="6"/>
      <c r="NCS192" s="6"/>
      <c r="NCT192" s="6"/>
      <c r="NCU192" s="6"/>
      <c r="NCV192" s="6"/>
      <c r="NCW192" s="6"/>
      <c r="NCX192" s="6"/>
      <c r="NCY192" s="6"/>
      <c r="NCZ192" s="6"/>
      <c r="NDA192" s="6"/>
      <c r="NDB192" s="6"/>
      <c r="NDC192" s="6"/>
      <c r="NDD192" s="6"/>
      <c r="NDE192" s="6"/>
      <c r="NDF192" s="6"/>
      <c r="NDG192" s="6"/>
      <c r="NDH192" s="6"/>
      <c r="NDI192" s="6"/>
      <c r="NDJ192" s="6"/>
      <c r="NDK192" s="6"/>
      <c r="NDL192" s="6"/>
      <c r="NDM192" s="6"/>
      <c r="NDN192" s="6"/>
      <c r="NDO192" s="6"/>
      <c r="NDP192" s="6"/>
      <c r="NDQ192" s="6"/>
      <c r="NDR192" s="6"/>
      <c r="NDS192" s="6"/>
      <c r="NDT192" s="6"/>
      <c r="NDU192" s="6"/>
      <c r="NDV192" s="6"/>
      <c r="NDW192" s="6"/>
      <c r="NDX192" s="6"/>
      <c r="NDY192" s="6"/>
      <c r="NDZ192" s="6"/>
      <c r="NEA192" s="6"/>
      <c r="NEB192" s="6"/>
      <c r="NEC192" s="6"/>
      <c r="NED192" s="6"/>
      <c r="NEE192" s="6"/>
      <c r="NEF192" s="6"/>
      <c r="NEG192" s="6"/>
      <c r="NEH192" s="6"/>
      <c r="NEI192" s="6"/>
      <c r="NEJ192" s="6"/>
      <c r="NEK192" s="6"/>
      <c r="NEL192" s="6"/>
      <c r="NEM192" s="6"/>
      <c r="NEN192" s="6"/>
      <c r="NEO192" s="6"/>
      <c r="NEP192" s="6"/>
      <c r="NEQ192" s="6"/>
      <c r="NER192" s="6"/>
      <c r="NES192" s="6"/>
      <c r="NET192" s="6"/>
      <c r="NEU192" s="6"/>
      <c r="NEV192" s="6"/>
      <c r="NEW192" s="6"/>
      <c r="NEX192" s="6"/>
      <c r="NEY192" s="6"/>
      <c r="NEZ192" s="6"/>
      <c r="NFA192" s="6"/>
      <c r="NFB192" s="6"/>
      <c r="NFC192" s="6"/>
      <c r="NFD192" s="6"/>
      <c r="NFE192" s="6"/>
      <c r="NFF192" s="6"/>
      <c r="NFG192" s="6"/>
      <c r="NFH192" s="6"/>
      <c r="NFI192" s="6"/>
      <c r="NFJ192" s="6"/>
      <c r="NFK192" s="6"/>
      <c r="NFL192" s="6"/>
      <c r="NFM192" s="6"/>
      <c r="NFN192" s="6"/>
      <c r="NFO192" s="6"/>
      <c r="NFP192" s="6"/>
      <c r="NFQ192" s="6"/>
      <c r="NFR192" s="6"/>
      <c r="NFS192" s="6"/>
      <c r="NFT192" s="6"/>
      <c r="NFU192" s="6"/>
      <c r="NFV192" s="6"/>
      <c r="NFW192" s="6"/>
      <c r="NFX192" s="6"/>
      <c r="NFY192" s="6"/>
      <c r="NFZ192" s="6"/>
      <c r="NGA192" s="6"/>
      <c r="NGB192" s="6"/>
      <c r="NGC192" s="6"/>
      <c r="NGD192" s="6"/>
      <c r="NGE192" s="6"/>
      <c r="NGF192" s="6"/>
      <c r="NGG192" s="6"/>
      <c r="NGH192" s="6"/>
      <c r="NGI192" s="6"/>
      <c r="NGJ192" s="6"/>
      <c r="NGK192" s="6"/>
      <c r="NGL192" s="6"/>
      <c r="NGM192" s="6"/>
      <c r="NGN192" s="6"/>
      <c r="NGO192" s="6"/>
      <c r="NGP192" s="6"/>
      <c r="NGQ192" s="6"/>
      <c r="NGR192" s="6"/>
      <c r="NGS192" s="6"/>
      <c r="NGT192" s="6"/>
      <c r="NGU192" s="6"/>
      <c r="NGV192" s="6"/>
      <c r="NGW192" s="6"/>
      <c r="NGX192" s="6"/>
      <c r="NGY192" s="6"/>
      <c r="NGZ192" s="6"/>
      <c r="NHA192" s="6"/>
      <c r="NHB192" s="6"/>
      <c r="NHC192" s="6"/>
      <c r="NHD192" s="6"/>
      <c r="NHE192" s="6"/>
      <c r="NHF192" s="6"/>
      <c r="NHG192" s="6"/>
      <c r="NHH192" s="6"/>
      <c r="NHI192" s="6"/>
      <c r="NHJ192" s="6"/>
      <c r="NHK192" s="6"/>
      <c r="NHL192" s="6"/>
      <c r="NHM192" s="6"/>
      <c r="NHN192" s="6"/>
      <c r="NHO192" s="6"/>
      <c r="NHP192" s="6"/>
      <c r="NHQ192" s="6"/>
      <c r="NHR192" s="6"/>
      <c r="NHS192" s="6"/>
      <c r="NHT192" s="6"/>
      <c r="NHU192" s="6"/>
      <c r="NHV192" s="6"/>
      <c r="NHW192" s="6"/>
      <c r="NHX192" s="6"/>
      <c r="NHY192" s="6"/>
      <c r="NHZ192" s="6"/>
      <c r="NIA192" s="6"/>
      <c r="NIB192" s="6"/>
      <c r="NIC192" s="6"/>
      <c r="NID192" s="6"/>
      <c r="NIE192" s="6"/>
      <c r="NIF192" s="6"/>
      <c r="NIG192" s="6"/>
      <c r="NIH192" s="6"/>
      <c r="NII192" s="6"/>
      <c r="NIJ192" s="6"/>
      <c r="NIK192" s="6"/>
      <c r="NIL192" s="6"/>
      <c r="NIM192" s="6"/>
      <c r="NIN192" s="6"/>
      <c r="NIO192" s="6"/>
      <c r="NIP192" s="6"/>
      <c r="NIQ192" s="6"/>
      <c r="NIR192" s="6"/>
      <c r="NIS192" s="6"/>
      <c r="NIT192" s="6"/>
      <c r="NIU192" s="6"/>
      <c r="NIV192" s="6"/>
      <c r="NIW192" s="6"/>
      <c r="NIX192" s="6"/>
      <c r="NIY192" s="6"/>
      <c r="NIZ192" s="6"/>
      <c r="NJA192" s="6"/>
      <c r="NJB192" s="6"/>
      <c r="NJC192" s="6"/>
      <c r="NJD192" s="6"/>
      <c r="NJE192" s="6"/>
      <c r="NJF192" s="6"/>
      <c r="NJG192" s="6"/>
      <c r="NJH192" s="6"/>
      <c r="NJI192" s="6"/>
      <c r="NJJ192" s="6"/>
      <c r="NJK192" s="6"/>
      <c r="NJL192" s="6"/>
      <c r="NJM192" s="6"/>
      <c r="NJN192" s="6"/>
      <c r="NJO192" s="6"/>
      <c r="NJP192" s="6"/>
      <c r="NJQ192" s="6"/>
      <c r="NJR192" s="6"/>
      <c r="NJS192" s="6"/>
      <c r="NJT192" s="6"/>
      <c r="NJU192" s="6"/>
      <c r="NJV192" s="6"/>
      <c r="NJW192" s="6"/>
      <c r="NJX192" s="6"/>
      <c r="NJY192" s="6"/>
      <c r="NJZ192" s="6"/>
      <c r="NKA192" s="6"/>
      <c r="NKB192" s="6"/>
      <c r="NKC192" s="6"/>
      <c r="NKD192" s="6"/>
      <c r="NKE192" s="6"/>
      <c r="NKF192" s="6"/>
      <c r="NKG192" s="6"/>
      <c r="NKH192" s="6"/>
      <c r="NKI192" s="6"/>
      <c r="NKJ192" s="6"/>
      <c r="NKK192" s="6"/>
      <c r="NKL192" s="6"/>
      <c r="NKM192" s="6"/>
      <c r="NKN192" s="6"/>
      <c r="NKO192" s="6"/>
      <c r="NKP192" s="6"/>
      <c r="NKQ192" s="6"/>
      <c r="NKR192" s="6"/>
      <c r="NKS192" s="6"/>
      <c r="NKT192" s="6"/>
      <c r="NKU192" s="6"/>
      <c r="NKV192" s="6"/>
      <c r="NKW192" s="6"/>
      <c r="NKX192" s="6"/>
      <c r="NKY192" s="6"/>
      <c r="NKZ192" s="6"/>
      <c r="NLA192" s="6"/>
      <c r="NLB192" s="6"/>
      <c r="NLC192" s="6"/>
      <c r="NLD192" s="6"/>
      <c r="NLE192" s="6"/>
      <c r="NLF192" s="6"/>
      <c r="NLG192" s="6"/>
      <c r="NLH192" s="6"/>
      <c r="NLI192" s="6"/>
      <c r="NLJ192" s="6"/>
      <c r="NLK192" s="6"/>
      <c r="NLL192" s="6"/>
      <c r="NLM192" s="6"/>
      <c r="NLN192" s="6"/>
      <c r="NLO192" s="6"/>
      <c r="NLP192" s="6"/>
      <c r="NLQ192" s="6"/>
      <c r="NLR192" s="6"/>
      <c r="NLS192" s="6"/>
      <c r="NLT192" s="6"/>
      <c r="NLU192" s="6"/>
      <c r="NLV192" s="6"/>
      <c r="NLW192" s="6"/>
      <c r="NLX192" s="6"/>
      <c r="NLY192" s="6"/>
      <c r="NLZ192" s="6"/>
      <c r="NMA192" s="6"/>
      <c r="NMB192" s="6"/>
      <c r="NMC192" s="6"/>
      <c r="NMD192" s="6"/>
      <c r="NME192" s="6"/>
      <c r="NMF192" s="6"/>
      <c r="NMG192" s="6"/>
      <c r="NMH192" s="6"/>
      <c r="NMI192" s="6"/>
      <c r="NMJ192" s="6"/>
      <c r="NMK192" s="6"/>
      <c r="NML192" s="6"/>
      <c r="NMM192" s="6"/>
      <c r="NMN192" s="6"/>
      <c r="NMO192" s="6"/>
      <c r="NMP192" s="6"/>
      <c r="NMQ192" s="6"/>
      <c r="NMR192" s="6"/>
      <c r="NMS192" s="6"/>
      <c r="NMT192" s="6"/>
      <c r="NMU192" s="6"/>
      <c r="NMV192" s="6"/>
      <c r="NMW192" s="6"/>
      <c r="NMX192" s="6"/>
      <c r="NMY192" s="6"/>
      <c r="NMZ192" s="6"/>
      <c r="NNA192" s="6"/>
      <c r="NNB192" s="6"/>
      <c r="NNC192" s="6"/>
      <c r="NND192" s="6"/>
      <c r="NNE192" s="6"/>
      <c r="NNF192" s="6"/>
      <c r="NNG192" s="6"/>
      <c r="NNH192" s="6"/>
      <c r="NNI192" s="6"/>
      <c r="NNJ192" s="6"/>
      <c r="NNK192" s="6"/>
      <c r="NNL192" s="6"/>
      <c r="NNM192" s="6"/>
      <c r="NNN192" s="6"/>
      <c r="NNO192" s="6"/>
      <c r="NNP192" s="6"/>
      <c r="NNQ192" s="6"/>
      <c r="NNR192" s="6"/>
      <c r="NNS192" s="6"/>
      <c r="NNT192" s="6"/>
      <c r="NNU192" s="6"/>
      <c r="NNV192" s="6"/>
      <c r="NNW192" s="6"/>
      <c r="NNX192" s="6"/>
      <c r="NNY192" s="6"/>
      <c r="NNZ192" s="6"/>
      <c r="NOA192" s="6"/>
      <c r="NOB192" s="6"/>
      <c r="NOC192" s="6"/>
      <c r="NOD192" s="6"/>
      <c r="NOE192" s="6"/>
      <c r="NOF192" s="6"/>
      <c r="NOG192" s="6"/>
      <c r="NOH192" s="6"/>
      <c r="NOI192" s="6"/>
      <c r="NOJ192" s="6"/>
      <c r="NOK192" s="6"/>
      <c r="NOL192" s="6"/>
      <c r="NOM192" s="6"/>
      <c r="NON192" s="6"/>
      <c r="NOO192" s="6"/>
      <c r="NOP192" s="6"/>
      <c r="NOQ192" s="6"/>
      <c r="NOR192" s="6"/>
      <c r="NOS192" s="6"/>
      <c r="NOT192" s="6"/>
      <c r="NOU192" s="6"/>
      <c r="NOV192" s="6"/>
      <c r="NOW192" s="6"/>
      <c r="NOX192" s="6"/>
      <c r="NOY192" s="6"/>
      <c r="NOZ192" s="6"/>
      <c r="NPA192" s="6"/>
      <c r="NPB192" s="6"/>
      <c r="NPC192" s="6"/>
      <c r="NPD192" s="6"/>
      <c r="NPE192" s="6"/>
      <c r="NPF192" s="6"/>
      <c r="NPG192" s="6"/>
      <c r="NPH192" s="6"/>
      <c r="NPI192" s="6"/>
      <c r="NPJ192" s="6"/>
      <c r="NPK192" s="6"/>
      <c r="NPL192" s="6"/>
      <c r="NPM192" s="6"/>
      <c r="NPN192" s="6"/>
      <c r="NPO192" s="6"/>
      <c r="NPP192" s="6"/>
      <c r="NPQ192" s="6"/>
      <c r="NPR192" s="6"/>
      <c r="NPS192" s="6"/>
      <c r="NPT192" s="6"/>
      <c r="NPU192" s="6"/>
      <c r="NPV192" s="6"/>
      <c r="NPW192" s="6"/>
      <c r="NPX192" s="6"/>
      <c r="NPY192" s="6"/>
      <c r="NPZ192" s="6"/>
      <c r="NQA192" s="6"/>
      <c r="NQB192" s="6"/>
      <c r="NQC192" s="6"/>
      <c r="NQD192" s="6"/>
      <c r="NQE192" s="6"/>
      <c r="NQF192" s="6"/>
      <c r="NQG192" s="6"/>
      <c r="NQH192" s="6"/>
      <c r="NQI192" s="6"/>
      <c r="NQJ192" s="6"/>
      <c r="NQK192" s="6"/>
      <c r="NQL192" s="6"/>
      <c r="NQM192" s="6"/>
      <c r="NQN192" s="6"/>
      <c r="NQO192" s="6"/>
      <c r="NQP192" s="6"/>
      <c r="NQQ192" s="6"/>
      <c r="NQR192" s="6"/>
      <c r="NQS192" s="6"/>
      <c r="NQT192" s="6"/>
      <c r="NQU192" s="6"/>
      <c r="NQV192" s="6"/>
      <c r="NQW192" s="6"/>
      <c r="NQX192" s="6"/>
      <c r="NQY192" s="6"/>
      <c r="NQZ192" s="6"/>
      <c r="NRA192" s="6"/>
      <c r="NRB192" s="6"/>
      <c r="NRC192" s="6"/>
      <c r="NRD192" s="6"/>
      <c r="NRE192" s="6"/>
      <c r="NRF192" s="6"/>
      <c r="NRG192" s="6"/>
      <c r="NRH192" s="6"/>
      <c r="NRI192" s="6"/>
      <c r="NRJ192" s="6"/>
      <c r="NRK192" s="6"/>
      <c r="NRL192" s="6"/>
      <c r="NRM192" s="6"/>
      <c r="NRN192" s="6"/>
      <c r="NRO192" s="6"/>
      <c r="NRP192" s="6"/>
      <c r="NRQ192" s="6"/>
      <c r="NRR192" s="6"/>
      <c r="NRS192" s="6"/>
      <c r="NRT192" s="6"/>
      <c r="NRU192" s="6"/>
      <c r="NRV192" s="6"/>
      <c r="NRW192" s="6"/>
      <c r="NRX192" s="6"/>
      <c r="NRY192" s="6"/>
      <c r="NRZ192" s="6"/>
      <c r="NSA192" s="6"/>
      <c r="NSB192" s="6"/>
      <c r="NSC192" s="6"/>
      <c r="NSD192" s="6"/>
      <c r="NSE192" s="6"/>
      <c r="NSF192" s="6"/>
      <c r="NSG192" s="6"/>
      <c r="NSH192" s="6"/>
      <c r="NSI192" s="6"/>
      <c r="NSJ192" s="6"/>
      <c r="NSK192" s="6"/>
      <c r="NSL192" s="6"/>
      <c r="NSM192" s="6"/>
      <c r="NSN192" s="6"/>
      <c r="NSO192" s="6"/>
      <c r="NSP192" s="6"/>
      <c r="NSQ192" s="6"/>
      <c r="NSR192" s="6"/>
      <c r="NSS192" s="6"/>
      <c r="NST192" s="6"/>
      <c r="NSU192" s="6"/>
      <c r="NSV192" s="6"/>
      <c r="NSW192" s="6"/>
      <c r="NSX192" s="6"/>
      <c r="NSY192" s="6"/>
      <c r="NSZ192" s="6"/>
      <c r="NTA192" s="6"/>
      <c r="NTB192" s="6"/>
      <c r="NTC192" s="6"/>
      <c r="NTD192" s="6"/>
      <c r="NTE192" s="6"/>
      <c r="NTF192" s="6"/>
      <c r="NTG192" s="6"/>
      <c r="NTH192" s="6"/>
      <c r="NTI192" s="6"/>
      <c r="NTJ192" s="6"/>
      <c r="NTK192" s="6"/>
      <c r="NTL192" s="6"/>
      <c r="NTM192" s="6"/>
      <c r="NTN192" s="6"/>
      <c r="NTO192" s="6"/>
      <c r="NTP192" s="6"/>
      <c r="NTQ192" s="6"/>
      <c r="NTR192" s="6"/>
      <c r="NTS192" s="6"/>
      <c r="NTT192" s="6"/>
      <c r="NTU192" s="6"/>
      <c r="NTV192" s="6"/>
      <c r="NTW192" s="6"/>
      <c r="NTX192" s="6"/>
      <c r="NTY192" s="6"/>
      <c r="NTZ192" s="6"/>
      <c r="NUA192" s="6"/>
      <c r="NUB192" s="6"/>
      <c r="NUC192" s="6"/>
      <c r="NUD192" s="6"/>
      <c r="NUE192" s="6"/>
      <c r="NUF192" s="6"/>
      <c r="NUG192" s="6"/>
      <c r="NUH192" s="6"/>
      <c r="NUI192" s="6"/>
      <c r="NUJ192" s="6"/>
      <c r="NUK192" s="6"/>
      <c r="NUL192" s="6"/>
      <c r="NUM192" s="6"/>
      <c r="NUN192" s="6"/>
      <c r="NUO192" s="6"/>
      <c r="NUP192" s="6"/>
      <c r="NUQ192" s="6"/>
      <c r="NUR192" s="6"/>
      <c r="NUS192" s="6"/>
      <c r="NUT192" s="6"/>
      <c r="NUU192" s="6"/>
      <c r="NUV192" s="6"/>
      <c r="NUW192" s="6"/>
      <c r="NUX192" s="6"/>
      <c r="NUY192" s="6"/>
      <c r="NUZ192" s="6"/>
      <c r="NVA192" s="6"/>
      <c r="NVB192" s="6"/>
      <c r="NVC192" s="6"/>
      <c r="NVD192" s="6"/>
      <c r="NVE192" s="6"/>
      <c r="NVF192" s="6"/>
      <c r="NVG192" s="6"/>
      <c r="NVH192" s="6"/>
      <c r="NVI192" s="6"/>
      <c r="NVJ192" s="6"/>
      <c r="NVK192" s="6"/>
      <c r="NVL192" s="6"/>
      <c r="NVM192" s="6"/>
      <c r="NVN192" s="6"/>
      <c r="NVO192" s="6"/>
      <c r="NVP192" s="6"/>
      <c r="NVQ192" s="6"/>
      <c r="NVR192" s="6"/>
      <c r="NVS192" s="6"/>
      <c r="NVT192" s="6"/>
      <c r="NVU192" s="6"/>
      <c r="NVV192" s="6"/>
      <c r="NVW192" s="6"/>
      <c r="NVX192" s="6"/>
      <c r="NVY192" s="6"/>
      <c r="NVZ192" s="6"/>
      <c r="NWA192" s="6"/>
      <c r="NWB192" s="6"/>
      <c r="NWC192" s="6"/>
      <c r="NWD192" s="6"/>
      <c r="NWE192" s="6"/>
      <c r="NWF192" s="6"/>
      <c r="NWG192" s="6"/>
      <c r="NWH192" s="6"/>
      <c r="NWI192" s="6"/>
      <c r="NWJ192" s="6"/>
      <c r="NWK192" s="6"/>
      <c r="NWL192" s="6"/>
      <c r="NWM192" s="6"/>
      <c r="NWN192" s="6"/>
      <c r="NWO192" s="6"/>
      <c r="NWP192" s="6"/>
      <c r="NWQ192" s="6"/>
      <c r="NWR192" s="6"/>
      <c r="NWS192" s="6"/>
      <c r="NWT192" s="6"/>
      <c r="NWU192" s="6"/>
      <c r="NWV192" s="6"/>
      <c r="NWW192" s="6"/>
      <c r="NWX192" s="6"/>
      <c r="NWY192" s="6"/>
      <c r="NWZ192" s="6"/>
      <c r="NXA192" s="6"/>
      <c r="NXB192" s="6"/>
      <c r="NXC192" s="6"/>
      <c r="NXD192" s="6"/>
      <c r="NXE192" s="6"/>
      <c r="NXF192" s="6"/>
      <c r="NXG192" s="6"/>
      <c r="NXH192" s="6"/>
      <c r="NXI192" s="6"/>
      <c r="NXJ192" s="6"/>
      <c r="NXK192" s="6"/>
      <c r="NXL192" s="6"/>
      <c r="NXM192" s="6"/>
      <c r="NXN192" s="6"/>
      <c r="NXO192" s="6"/>
      <c r="NXP192" s="6"/>
      <c r="NXQ192" s="6"/>
      <c r="NXR192" s="6"/>
      <c r="NXS192" s="6"/>
      <c r="NXT192" s="6"/>
      <c r="NXU192" s="6"/>
      <c r="NXV192" s="6"/>
      <c r="NXW192" s="6"/>
      <c r="NXX192" s="6"/>
      <c r="NXY192" s="6"/>
      <c r="NXZ192" s="6"/>
      <c r="NYA192" s="6"/>
      <c r="NYB192" s="6"/>
      <c r="NYC192" s="6"/>
      <c r="NYD192" s="6"/>
      <c r="NYE192" s="6"/>
      <c r="NYF192" s="6"/>
      <c r="NYG192" s="6"/>
      <c r="NYH192" s="6"/>
      <c r="NYI192" s="6"/>
      <c r="NYJ192" s="6"/>
      <c r="NYK192" s="6"/>
      <c r="NYL192" s="6"/>
      <c r="NYM192" s="6"/>
      <c r="NYN192" s="6"/>
      <c r="NYO192" s="6"/>
      <c r="NYP192" s="6"/>
      <c r="NYQ192" s="6"/>
      <c r="NYR192" s="6"/>
      <c r="NYS192" s="6"/>
      <c r="NYT192" s="6"/>
      <c r="NYU192" s="6"/>
      <c r="NYV192" s="6"/>
      <c r="NYW192" s="6"/>
      <c r="NYX192" s="6"/>
      <c r="NYY192" s="6"/>
      <c r="NYZ192" s="6"/>
      <c r="NZA192" s="6"/>
      <c r="NZB192" s="6"/>
      <c r="NZC192" s="6"/>
      <c r="NZD192" s="6"/>
      <c r="NZE192" s="6"/>
      <c r="NZF192" s="6"/>
      <c r="NZG192" s="6"/>
      <c r="NZH192" s="6"/>
      <c r="NZI192" s="6"/>
      <c r="NZJ192" s="6"/>
      <c r="NZK192" s="6"/>
      <c r="NZL192" s="6"/>
      <c r="NZM192" s="6"/>
      <c r="NZN192" s="6"/>
      <c r="NZO192" s="6"/>
      <c r="NZP192" s="6"/>
      <c r="NZQ192" s="6"/>
      <c r="NZR192" s="6"/>
      <c r="NZS192" s="6"/>
      <c r="NZT192" s="6"/>
      <c r="NZU192" s="6"/>
      <c r="NZV192" s="6"/>
      <c r="NZW192" s="6"/>
      <c r="NZX192" s="6"/>
      <c r="NZY192" s="6"/>
      <c r="NZZ192" s="6"/>
      <c r="OAA192" s="6"/>
      <c r="OAB192" s="6"/>
      <c r="OAC192" s="6"/>
      <c r="OAD192" s="6"/>
      <c r="OAE192" s="6"/>
      <c r="OAF192" s="6"/>
      <c r="OAG192" s="6"/>
      <c r="OAH192" s="6"/>
      <c r="OAI192" s="6"/>
      <c r="OAJ192" s="6"/>
      <c r="OAK192" s="6"/>
      <c r="OAL192" s="6"/>
      <c r="OAM192" s="6"/>
      <c r="OAN192" s="6"/>
      <c r="OAO192" s="6"/>
      <c r="OAP192" s="6"/>
      <c r="OAQ192" s="6"/>
      <c r="OAR192" s="6"/>
      <c r="OAS192" s="6"/>
      <c r="OAT192" s="6"/>
      <c r="OAU192" s="6"/>
      <c r="OAV192" s="6"/>
      <c r="OAW192" s="6"/>
      <c r="OAX192" s="6"/>
      <c r="OAY192" s="6"/>
      <c r="OAZ192" s="6"/>
      <c r="OBA192" s="6"/>
      <c r="OBB192" s="6"/>
      <c r="OBC192" s="6"/>
      <c r="OBD192" s="6"/>
      <c r="OBE192" s="6"/>
      <c r="OBF192" s="6"/>
      <c r="OBG192" s="6"/>
      <c r="OBH192" s="6"/>
      <c r="OBI192" s="6"/>
      <c r="OBJ192" s="6"/>
      <c r="OBK192" s="6"/>
      <c r="OBL192" s="6"/>
      <c r="OBM192" s="6"/>
      <c r="OBN192" s="6"/>
      <c r="OBO192" s="6"/>
      <c r="OBP192" s="6"/>
      <c r="OBQ192" s="6"/>
      <c r="OBR192" s="6"/>
      <c r="OBS192" s="6"/>
      <c r="OBT192" s="6"/>
      <c r="OBU192" s="6"/>
      <c r="OBV192" s="6"/>
      <c r="OBW192" s="6"/>
      <c r="OBX192" s="6"/>
      <c r="OBY192" s="6"/>
      <c r="OBZ192" s="6"/>
      <c r="OCA192" s="6"/>
      <c r="OCB192" s="6"/>
      <c r="OCC192" s="6"/>
      <c r="OCD192" s="6"/>
      <c r="OCE192" s="6"/>
      <c r="OCF192" s="6"/>
      <c r="OCG192" s="6"/>
      <c r="OCH192" s="6"/>
      <c r="OCI192" s="6"/>
      <c r="OCJ192" s="6"/>
      <c r="OCK192" s="6"/>
      <c r="OCL192" s="6"/>
      <c r="OCM192" s="6"/>
      <c r="OCN192" s="6"/>
      <c r="OCO192" s="6"/>
      <c r="OCP192" s="6"/>
      <c r="OCQ192" s="6"/>
      <c r="OCR192" s="6"/>
      <c r="OCS192" s="6"/>
      <c r="OCT192" s="6"/>
      <c r="OCU192" s="6"/>
      <c r="OCV192" s="6"/>
      <c r="OCW192" s="6"/>
      <c r="OCX192" s="6"/>
      <c r="OCY192" s="6"/>
      <c r="OCZ192" s="6"/>
      <c r="ODA192" s="6"/>
      <c r="ODB192" s="6"/>
      <c r="ODC192" s="6"/>
      <c r="ODD192" s="6"/>
      <c r="ODE192" s="6"/>
      <c r="ODF192" s="6"/>
      <c r="ODG192" s="6"/>
      <c r="ODH192" s="6"/>
      <c r="ODI192" s="6"/>
      <c r="ODJ192" s="6"/>
      <c r="ODK192" s="6"/>
      <c r="ODL192" s="6"/>
      <c r="ODM192" s="6"/>
      <c r="ODN192" s="6"/>
      <c r="ODO192" s="6"/>
      <c r="ODP192" s="6"/>
      <c r="ODQ192" s="6"/>
      <c r="ODR192" s="6"/>
      <c r="ODS192" s="6"/>
      <c r="ODT192" s="6"/>
      <c r="ODU192" s="6"/>
      <c r="ODV192" s="6"/>
      <c r="ODW192" s="6"/>
      <c r="ODX192" s="6"/>
      <c r="ODY192" s="6"/>
      <c r="ODZ192" s="6"/>
      <c r="OEA192" s="6"/>
      <c r="OEB192" s="6"/>
      <c r="OEC192" s="6"/>
      <c r="OED192" s="6"/>
      <c r="OEE192" s="6"/>
      <c r="OEF192" s="6"/>
      <c r="OEG192" s="6"/>
      <c r="OEH192" s="6"/>
      <c r="OEI192" s="6"/>
      <c r="OEJ192" s="6"/>
      <c r="OEK192" s="6"/>
      <c r="OEL192" s="6"/>
      <c r="OEM192" s="6"/>
      <c r="OEN192" s="6"/>
      <c r="OEO192" s="6"/>
      <c r="OEP192" s="6"/>
      <c r="OEQ192" s="6"/>
      <c r="OER192" s="6"/>
      <c r="OES192" s="6"/>
      <c r="OET192" s="6"/>
      <c r="OEU192" s="6"/>
      <c r="OEV192" s="6"/>
      <c r="OEW192" s="6"/>
      <c r="OEX192" s="6"/>
      <c r="OEY192" s="6"/>
      <c r="OEZ192" s="6"/>
      <c r="OFA192" s="6"/>
      <c r="OFB192" s="6"/>
      <c r="OFC192" s="6"/>
      <c r="OFD192" s="6"/>
      <c r="OFE192" s="6"/>
      <c r="OFF192" s="6"/>
      <c r="OFG192" s="6"/>
      <c r="OFH192" s="6"/>
      <c r="OFI192" s="6"/>
      <c r="OFJ192" s="6"/>
      <c r="OFK192" s="6"/>
      <c r="OFL192" s="6"/>
      <c r="OFM192" s="6"/>
      <c r="OFN192" s="6"/>
      <c r="OFO192" s="6"/>
      <c r="OFP192" s="6"/>
      <c r="OFQ192" s="6"/>
      <c r="OFR192" s="6"/>
      <c r="OFS192" s="6"/>
      <c r="OFT192" s="6"/>
      <c r="OFU192" s="6"/>
      <c r="OFV192" s="6"/>
      <c r="OFW192" s="6"/>
      <c r="OFX192" s="6"/>
      <c r="OFY192" s="6"/>
      <c r="OFZ192" s="6"/>
      <c r="OGA192" s="6"/>
      <c r="OGB192" s="6"/>
      <c r="OGC192" s="6"/>
      <c r="OGD192" s="6"/>
      <c r="OGE192" s="6"/>
      <c r="OGF192" s="6"/>
      <c r="OGG192" s="6"/>
      <c r="OGH192" s="6"/>
      <c r="OGI192" s="6"/>
      <c r="OGJ192" s="6"/>
      <c r="OGK192" s="6"/>
      <c r="OGL192" s="6"/>
      <c r="OGM192" s="6"/>
      <c r="OGN192" s="6"/>
      <c r="OGO192" s="6"/>
      <c r="OGP192" s="6"/>
      <c r="OGQ192" s="6"/>
      <c r="OGR192" s="6"/>
      <c r="OGS192" s="6"/>
      <c r="OGT192" s="6"/>
      <c r="OGU192" s="6"/>
      <c r="OGV192" s="6"/>
      <c r="OGW192" s="6"/>
      <c r="OGX192" s="6"/>
      <c r="OGY192" s="6"/>
      <c r="OGZ192" s="6"/>
      <c r="OHA192" s="6"/>
      <c r="OHB192" s="6"/>
      <c r="OHC192" s="6"/>
      <c r="OHD192" s="6"/>
      <c r="OHE192" s="6"/>
      <c r="OHF192" s="6"/>
      <c r="OHG192" s="6"/>
      <c r="OHH192" s="6"/>
      <c r="OHI192" s="6"/>
      <c r="OHJ192" s="6"/>
      <c r="OHK192" s="6"/>
      <c r="OHL192" s="6"/>
      <c r="OHM192" s="6"/>
      <c r="OHN192" s="6"/>
      <c r="OHO192" s="6"/>
      <c r="OHP192" s="6"/>
      <c r="OHQ192" s="6"/>
      <c r="OHR192" s="6"/>
      <c r="OHS192" s="6"/>
      <c r="OHT192" s="6"/>
      <c r="OHU192" s="6"/>
      <c r="OHV192" s="6"/>
      <c r="OHW192" s="6"/>
      <c r="OHX192" s="6"/>
      <c r="OHY192" s="6"/>
      <c r="OHZ192" s="6"/>
      <c r="OIA192" s="6"/>
      <c r="OIB192" s="6"/>
      <c r="OIC192" s="6"/>
      <c r="OID192" s="6"/>
      <c r="OIE192" s="6"/>
      <c r="OIF192" s="6"/>
      <c r="OIG192" s="6"/>
      <c r="OIH192" s="6"/>
      <c r="OII192" s="6"/>
      <c r="OIJ192" s="6"/>
      <c r="OIK192" s="6"/>
      <c r="OIL192" s="6"/>
      <c r="OIM192" s="6"/>
      <c r="OIN192" s="6"/>
      <c r="OIO192" s="6"/>
      <c r="OIP192" s="6"/>
      <c r="OIQ192" s="6"/>
      <c r="OIR192" s="6"/>
      <c r="OIS192" s="6"/>
      <c r="OIT192" s="6"/>
      <c r="OIU192" s="6"/>
      <c r="OIV192" s="6"/>
      <c r="OIW192" s="6"/>
      <c r="OIX192" s="6"/>
      <c r="OIY192" s="6"/>
      <c r="OIZ192" s="6"/>
      <c r="OJA192" s="6"/>
      <c r="OJB192" s="6"/>
      <c r="OJC192" s="6"/>
      <c r="OJD192" s="6"/>
      <c r="OJE192" s="6"/>
      <c r="OJF192" s="6"/>
      <c r="OJG192" s="6"/>
      <c r="OJH192" s="6"/>
      <c r="OJI192" s="6"/>
      <c r="OJJ192" s="6"/>
      <c r="OJK192" s="6"/>
      <c r="OJL192" s="6"/>
      <c r="OJM192" s="6"/>
      <c r="OJN192" s="6"/>
      <c r="OJO192" s="6"/>
      <c r="OJP192" s="6"/>
      <c r="OJQ192" s="6"/>
      <c r="OJR192" s="6"/>
      <c r="OJS192" s="6"/>
      <c r="OJT192" s="6"/>
      <c r="OJU192" s="6"/>
      <c r="OJV192" s="6"/>
      <c r="OJW192" s="6"/>
      <c r="OJX192" s="6"/>
      <c r="OJY192" s="6"/>
      <c r="OJZ192" s="6"/>
      <c r="OKA192" s="6"/>
      <c r="OKB192" s="6"/>
      <c r="OKC192" s="6"/>
      <c r="OKD192" s="6"/>
      <c r="OKE192" s="6"/>
      <c r="OKF192" s="6"/>
      <c r="OKG192" s="6"/>
      <c r="OKH192" s="6"/>
      <c r="OKI192" s="6"/>
      <c r="OKJ192" s="6"/>
      <c r="OKK192" s="6"/>
      <c r="OKL192" s="6"/>
      <c r="OKM192" s="6"/>
      <c r="OKN192" s="6"/>
      <c r="OKO192" s="6"/>
      <c r="OKP192" s="6"/>
      <c r="OKQ192" s="6"/>
      <c r="OKR192" s="6"/>
      <c r="OKS192" s="6"/>
      <c r="OKT192" s="6"/>
      <c r="OKU192" s="6"/>
      <c r="OKV192" s="6"/>
      <c r="OKW192" s="6"/>
      <c r="OKX192" s="6"/>
      <c r="OKY192" s="6"/>
      <c r="OKZ192" s="6"/>
      <c r="OLA192" s="6"/>
      <c r="OLB192" s="6"/>
      <c r="OLC192" s="6"/>
      <c r="OLD192" s="6"/>
      <c r="OLE192" s="6"/>
      <c r="OLF192" s="6"/>
      <c r="OLG192" s="6"/>
      <c r="OLH192" s="6"/>
      <c r="OLI192" s="6"/>
      <c r="OLJ192" s="6"/>
      <c r="OLK192" s="6"/>
      <c r="OLL192" s="6"/>
      <c r="OLM192" s="6"/>
      <c r="OLN192" s="6"/>
      <c r="OLO192" s="6"/>
      <c r="OLP192" s="6"/>
      <c r="OLQ192" s="6"/>
      <c r="OLR192" s="6"/>
      <c r="OLS192" s="6"/>
      <c r="OLT192" s="6"/>
      <c r="OLU192" s="6"/>
      <c r="OLV192" s="6"/>
      <c r="OLW192" s="6"/>
      <c r="OLX192" s="6"/>
      <c r="OLY192" s="6"/>
      <c r="OLZ192" s="6"/>
      <c r="OMA192" s="6"/>
      <c r="OMB192" s="6"/>
      <c r="OMC192" s="6"/>
      <c r="OMD192" s="6"/>
      <c r="OME192" s="6"/>
      <c r="OMF192" s="6"/>
      <c r="OMG192" s="6"/>
      <c r="OMH192" s="6"/>
      <c r="OMI192" s="6"/>
      <c r="OMJ192" s="6"/>
      <c r="OMK192" s="6"/>
      <c r="OML192" s="6"/>
      <c r="OMM192" s="6"/>
      <c r="OMN192" s="6"/>
      <c r="OMO192" s="6"/>
      <c r="OMP192" s="6"/>
      <c r="OMQ192" s="6"/>
      <c r="OMR192" s="6"/>
      <c r="OMS192" s="6"/>
      <c r="OMT192" s="6"/>
      <c r="OMU192" s="6"/>
      <c r="OMV192" s="6"/>
      <c r="OMW192" s="6"/>
      <c r="OMX192" s="6"/>
      <c r="OMY192" s="6"/>
      <c r="OMZ192" s="6"/>
      <c r="ONA192" s="6"/>
      <c r="ONB192" s="6"/>
      <c r="ONC192" s="6"/>
      <c r="OND192" s="6"/>
      <c r="ONE192" s="6"/>
      <c r="ONF192" s="6"/>
      <c r="ONG192" s="6"/>
      <c r="ONH192" s="6"/>
      <c r="ONI192" s="6"/>
      <c r="ONJ192" s="6"/>
      <c r="ONK192" s="6"/>
      <c r="ONL192" s="6"/>
      <c r="ONM192" s="6"/>
      <c r="ONN192" s="6"/>
      <c r="ONO192" s="6"/>
      <c r="ONP192" s="6"/>
      <c r="ONQ192" s="6"/>
      <c r="ONR192" s="6"/>
      <c r="ONS192" s="6"/>
      <c r="ONT192" s="6"/>
      <c r="ONU192" s="6"/>
      <c r="ONV192" s="6"/>
      <c r="ONW192" s="6"/>
      <c r="ONX192" s="6"/>
      <c r="ONY192" s="6"/>
      <c r="ONZ192" s="6"/>
      <c r="OOA192" s="6"/>
      <c r="OOB192" s="6"/>
      <c r="OOC192" s="6"/>
      <c r="OOD192" s="6"/>
      <c r="OOE192" s="6"/>
      <c r="OOF192" s="6"/>
      <c r="OOG192" s="6"/>
      <c r="OOH192" s="6"/>
      <c r="OOI192" s="6"/>
      <c r="OOJ192" s="6"/>
      <c r="OOK192" s="6"/>
      <c r="OOL192" s="6"/>
      <c r="OOM192" s="6"/>
      <c r="OON192" s="6"/>
      <c r="OOO192" s="6"/>
      <c r="OOP192" s="6"/>
      <c r="OOQ192" s="6"/>
      <c r="OOR192" s="6"/>
      <c r="OOS192" s="6"/>
      <c r="OOT192" s="6"/>
      <c r="OOU192" s="6"/>
      <c r="OOV192" s="6"/>
      <c r="OOW192" s="6"/>
      <c r="OOX192" s="6"/>
      <c r="OOY192" s="6"/>
      <c r="OOZ192" s="6"/>
      <c r="OPA192" s="6"/>
      <c r="OPB192" s="6"/>
      <c r="OPC192" s="6"/>
      <c r="OPD192" s="6"/>
      <c r="OPE192" s="6"/>
      <c r="OPF192" s="6"/>
      <c r="OPG192" s="6"/>
      <c r="OPH192" s="6"/>
      <c r="OPI192" s="6"/>
      <c r="OPJ192" s="6"/>
      <c r="OPK192" s="6"/>
      <c r="OPL192" s="6"/>
      <c r="OPM192" s="6"/>
      <c r="OPN192" s="6"/>
      <c r="OPO192" s="6"/>
      <c r="OPP192" s="6"/>
      <c r="OPQ192" s="6"/>
      <c r="OPR192" s="6"/>
      <c r="OPS192" s="6"/>
      <c r="OPT192" s="6"/>
      <c r="OPU192" s="6"/>
      <c r="OPV192" s="6"/>
      <c r="OPW192" s="6"/>
      <c r="OPX192" s="6"/>
      <c r="OPY192" s="6"/>
      <c r="OPZ192" s="6"/>
      <c r="OQA192" s="6"/>
      <c r="OQB192" s="6"/>
      <c r="OQC192" s="6"/>
      <c r="OQD192" s="6"/>
      <c r="OQE192" s="6"/>
      <c r="OQF192" s="6"/>
      <c r="OQG192" s="6"/>
      <c r="OQH192" s="6"/>
      <c r="OQI192" s="6"/>
      <c r="OQJ192" s="6"/>
      <c r="OQK192" s="6"/>
      <c r="OQL192" s="6"/>
      <c r="OQM192" s="6"/>
      <c r="OQN192" s="6"/>
      <c r="OQO192" s="6"/>
      <c r="OQP192" s="6"/>
      <c r="OQQ192" s="6"/>
      <c r="OQR192" s="6"/>
      <c r="OQS192" s="6"/>
      <c r="OQT192" s="6"/>
      <c r="OQU192" s="6"/>
      <c r="OQV192" s="6"/>
      <c r="OQW192" s="6"/>
      <c r="OQX192" s="6"/>
      <c r="OQY192" s="6"/>
      <c r="OQZ192" s="6"/>
      <c r="ORA192" s="6"/>
      <c r="ORB192" s="6"/>
      <c r="ORC192" s="6"/>
      <c r="ORD192" s="6"/>
      <c r="ORE192" s="6"/>
      <c r="ORF192" s="6"/>
      <c r="ORG192" s="6"/>
      <c r="ORH192" s="6"/>
      <c r="ORI192" s="6"/>
      <c r="ORJ192" s="6"/>
      <c r="ORK192" s="6"/>
      <c r="ORL192" s="6"/>
      <c r="ORM192" s="6"/>
      <c r="ORN192" s="6"/>
      <c r="ORO192" s="6"/>
      <c r="ORP192" s="6"/>
      <c r="ORQ192" s="6"/>
      <c r="ORR192" s="6"/>
      <c r="ORS192" s="6"/>
      <c r="ORT192" s="6"/>
      <c r="ORU192" s="6"/>
      <c r="ORV192" s="6"/>
      <c r="ORW192" s="6"/>
      <c r="ORX192" s="6"/>
      <c r="ORY192" s="6"/>
      <c r="ORZ192" s="6"/>
      <c r="OSA192" s="6"/>
      <c r="OSB192" s="6"/>
      <c r="OSC192" s="6"/>
      <c r="OSD192" s="6"/>
      <c r="OSE192" s="6"/>
      <c r="OSF192" s="6"/>
      <c r="OSG192" s="6"/>
      <c r="OSH192" s="6"/>
      <c r="OSI192" s="6"/>
      <c r="OSJ192" s="6"/>
      <c r="OSK192" s="6"/>
      <c r="OSL192" s="6"/>
      <c r="OSM192" s="6"/>
      <c r="OSN192" s="6"/>
      <c r="OSO192" s="6"/>
      <c r="OSP192" s="6"/>
      <c r="OSQ192" s="6"/>
      <c r="OSR192" s="6"/>
      <c r="OSS192" s="6"/>
      <c r="OST192" s="6"/>
      <c r="OSU192" s="6"/>
      <c r="OSV192" s="6"/>
      <c r="OSW192" s="6"/>
      <c r="OSX192" s="6"/>
      <c r="OSY192" s="6"/>
      <c r="OSZ192" s="6"/>
      <c r="OTA192" s="6"/>
      <c r="OTB192" s="6"/>
      <c r="OTC192" s="6"/>
      <c r="OTD192" s="6"/>
      <c r="OTE192" s="6"/>
      <c r="OTF192" s="6"/>
      <c r="OTG192" s="6"/>
      <c r="OTH192" s="6"/>
      <c r="OTI192" s="6"/>
      <c r="OTJ192" s="6"/>
      <c r="OTK192" s="6"/>
      <c r="OTL192" s="6"/>
      <c r="OTM192" s="6"/>
      <c r="OTN192" s="6"/>
      <c r="OTO192" s="6"/>
      <c r="OTP192" s="6"/>
      <c r="OTQ192" s="6"/>
      <c r="OTR192" s="6"/>
      <c r="OTS192" s="6"/>
      <c r="OTT192" s="6"/>
      <c r="OTU192" s="6"/>
      <c r="OTV192" s="6"/>
      <c r="OTW192" s="6"/>
      <c r="OTX192" s="6"/>
      <c r="OTY192" s="6"/>
      <c r="OTZ192" s="6"/>
      <c r="OUA192" s="6"/>
      <c r="OUB192" s="6"/>
      <c r="OUC192" s="6"/>
      <c r="OUD192" s="6"/>
      <c r="OUE192" s="6"/>
      <c r="OUF192" s="6"/>
      <c r="OUG192" s="6"/>
      <c r="OUH192" s="6"/>
      <c r="OUI192" s="6"/>
      <c r="OUJ192" s="6"/>
      <c r="OUK192" s="6"/>
      <c r="OUL192" s="6"/>
      <c r="OUM192" s="6"/>
      <c r="OUN192" s="6"/>
      <c r="OUO192" s="6"/>
      <c r="OUP192" s="6"/>
      <c r="OUQ192" s="6"/>
      <c r="OUR192" s="6"/>
      <c r="OUS192" s="6"/>
      <c r="OUT192" s="6"/>
      <c r="OUU192" s="6"/>
      <c r="OUV192" s="6"/>
      <c r="OUW192" s="6"/>
      <c r="OUX192" s="6"/>
      <c r="OUY192" s="6"/>
      <c r="OUZ192" s="6"/>
      <c r="OVA192" s="6"/>
      <c r="OVB192" s="6"/>
      <c r="OVC192" s="6"/>
      <c r="OVD192" s="6"/>
      <c r="OVE192" s="6"/>
      <c r="OVF192" s="6"/>
      <c r="OVG192" s="6"/>
      <c r="OVH192" s="6"/>
      <c r="OVI192" s="6"/>
      <c r="OVJ192" s="6"/>
      <c r="OVK192" s="6"/>
      <c r="OVL192" s="6"/>
      <c r="OVM192" s="6"/>
      <c r="OVN192" s="6"/>
      <c r="OVO192" s="6"/>
      <c r="OVP192" s="6"/>
      <c r="OVQ192" s="6"/>
      <c r="OVR192" s="6"/>
      <c r="OVS192" s="6"/>
      <c r="OVT192" s="6"/>
      <c r="OVU192" s="6"/>
      <c r="OVV192" s="6"/>
      <c r="OVW192" s="6"/>
      <c r="OVX192" s="6"/>
      <c r="OVY192" s="6"/>
      <c r="OVZ192" s="6"/>
      <c r="OWA192" s="6"/>
      <c r="OWB192" s="6"/>
      <c r="OWC192" s="6"/>
      <c r="OWD192" s="6"/>
      <c r="OWE192" s="6"/>
      <c r="OWF192" s="6"/>
      <c r="OWG192" s="6"/>
      <c r="OWH192" s="6"/>
      <c r="OWI192" s="6"/>
      <c r="OWJ192" s="6"/>
      <c r="OWK192" s="6"/>
      <c r="OWL192" s="6"/>
      <c r="OWM192" s="6"/>
      <c r="OWN192" s="6"/>
      <c r="OWO192" s="6"/>
      <c r="OWP192" s="6"/>
      <c r="OWQ192" s="6"/>
      <c r="OWR192" s="6"/>
      <c r="OWS192" s="6"/>
      <c r="OWT192" s="6"/>
      <c r="OWU192" s="6"/>
      <c r="OWV192" s="6"/>
      <c r="OWW192" s="6"/>
      <c r="OWX192" s="6"/>
      <c r="OWY192" s="6"/>
      <c r="OWZ192" s="6"/>
      <c r="OXA192" s="6"/>
      <c r="OXB192" s="6"/>
      <c r="OXC192" s="6"/>
      <c r="OXD192" s="6"/>
      <c r="OXE192" s="6"/>
      <c r="OXF192" s="6"/>
      <c r="OXG192" s="6"/>
      <c r="OXH192" s="6"/>
      <c r="OXI192" s="6"/>
      <c r="OXJ192" s="6"/>
      <c r="OXK192" s="6"/>
      <c r="OXL192" s="6"/>
      <c r="OXM192" s="6"/>
      <c r="OXN192" s="6"/>
      <c r="OXO192" s="6"/>
      <c r="OXP192" s="6"/>
      <c r="OXQ192" s="6"/>
      <c r="OXR192" s="6"/>
      <c r="OXS192" s="6"/>
      <c r="OXT192" s="6"/>
      <c r="OXU192" s="6"/>
      <c r="OXV192" s="6"/>
      <c r="OXW192" s="6"/>
      <c r="OXX192" s="6"/>
      <c r="OXY192" s="6"/>
      <c r="OXZ192" s="6"/>
      <c r="OYA192" s="6"/>
      <c r="OYB192" s="6"/>
      <c r="OYC192" s="6"/>
      <c r="OYD192" s="6"/>
      <c r="OYE192" s="6"/>
      <c r="OYF192" s="6"/>
      <c r="OYG192" s="6"/>
      <c r="OYH192" s="6"/>
      <c r="OYI192" s="6"/>
      <c r="OYJ192" s="6"/>
      <c r="OYK192" s="6"/>
      <c r="OYL192" s="6"/>
      <c r="OYM192" s="6"/>
      <c r="OYN192" s="6"/>
      <c r="OYO192" s="6"/>
      <c r="OYP192" s="6"/>
      <c r="OYQ192" s="6"/>
      <c r="OYR192" s="6"/>
      <c r="OYS192" s="6"/>
      <c r="OYT192" s="6"/>
      <c r="OYU192" s="6"/>
      <c r="OYV192" s="6"/>
      <c r="OYW192" s="6"/>
      <c r="OYX192" s="6"/>
      <c r="OYY192" s="6"/>
      <c r="OYZ192" s="6"/>
      <c r="OZA192" s="6"/>
      <c r="OZB192" s="6"/>
      <c r="OZC192" s="6"/>
      <c r="OZD192" s="6"/>
      <c r="OZE192" s="6"/>
      <c r="OZF192" s="6"/>
      <c r="OZG192" s="6"/>
      <c r="OZH192" s="6"/>
      <c r="OZI192" s="6"/>
      <c r="OZJ192" s="6"/>
      <c r="OZK192" s="6"/>
      <c r="OZL192" s="6"/>
      <c r="OZM192" s="6"/>
      <c r="OZN192" s="6"/>
      <c r="OZO192" s="6"/>
      <c r="OZP192" s="6"/>
      <c r="OZQ192" s="6"/>
      <c r="OZR192" s="6"/>
      <c r="OZS192" s="6"/>
      <c r="OZT192" s="6"/>
      <c r="OZU192" s="6"/>
      <c r="OZV192" s="6"/>
      <c r="OZW192" s="6"/>
      <c r="OZX192" s="6"/>
      <c r="OZY192" s="6"/>
      <c r="OZZ192" s="6"/>
      <c r="PAA192" s="6"/>
      <c r="PAB192" s="6"/>
      <c r="PAC192" s="6"/>
      <c r="PAD192" s="6"/>
      <c r="PAE192" s="6"/>
      <c r="PAF192" s="6"/>
      <c r="PAG192" s="6"/>
      <c r="PAH192" s="6"/>
      <c r="PAI192" s="6"/>
      <c r="PAJ192" s="6"/>
      <c r="PAK192" s="6"/>
      <c r="PAL192" s="6"/>
      <c r="PAM192" s="6"/>
      <c r="PAN192" s="6"/>
      <c r="PAO192" s="6"/>
      <c r="PAP192" s="6"/>
      <c r="PAQ192" s="6"/>
      <c r="PAR192" s="6"/>
      <c r="PAS192" s="6"/>
      <c r="PAT192" s="6"/>
      <c r="PAU192" s="6"/>
      <c r="PAV192" s="6"/>
      <c r="PAW192" s="6"/>
      <c r="PAX192" s="6"/>
      <c r="PAY192" s="6"/>
      <c r="PAZ192" s="6"/>
      <c r="PBA192" s="6"/>
      <c r="PBB192" s="6"/>
      <c r="PBC192" s="6"/>
      <c r="PBD192" s="6"/>
      <c r="PBE192" s="6"/>
      <c r="PBF192" s="6"/>
      <c r="PBG192" s="6"/>
      <c r="PBH192" s="6"/>
      <c r="PBI192" s="6"/>
      <c r="PBJ192" s="6"/>
      <c r="PBK192" s="6"/>
      <c r="PBL192" s="6"/>
      <c r="PBM192" s="6"/>
      <c r="PBN192" s="6"/>
      <c r="PBO192" s="6"/>
      <c r="PBP192" s="6"/>
      <c r="PBQ192" s="6"/>
      <c r="PBR192" s="6"/>
      <c r="PBS192" s="6"/>
      <c r="PBT192" s="6"/>
      <c r="PBU192" s="6"/>
      <c r="PBV192" s="6"/>
      <c r="PBW192" s="6"/>
      <c r="PBX192" s="6"/>
      <c r="PBY192" s="6"/>
      <c r="PBZ192" s="6"/>
      <c r="PCA192" s="6"/>
      <c r="PCB192" s="6"/>
      <c r="PCC192" s="6"/>
      <c r="PCD192" s="6"/>
      <c r="PCE192" s="6"/>
      <c r="PCF192" s="6"/>
      <c r="PCG192" s="6"/>
      <c r="PCH192" s="6"/>
      <c r="PCI192" s="6"/>
      <c r="PCJ192" s="6"/>
      <c r="PCK192" s="6"/>
      <c r="PCL192" s="6"/>
      <c r="PCM192" s="6"/>
      <c r="PCN192" s="6"/>
      <c r="PCO192" s="6"/>
      <c r="PCP192" s="6"/>
      <c r="PCQ192" s="6"/>
      <c r="PCR192" s="6"/>
      <c r="PCS192" s="6"/>
      <c r="PCT192" s="6"/>
      <c r="PCU192" s="6"/>
      <c r="PCV192" s="6"/>
      <c r="PCW192" s="6"/>
      <c r="PCX192" s="6"/>
      <c r="PCY192" s="6"/>
      <c r="PCZ192" s="6"/>
      <c r="PDA192" s="6"/>
      <c r="PDB192" s="6"/>
      <c r="PDC192" s="6"/>
      <c r="PDD192" s="6"/>
      <c r="PDE192" s="6"/>
      <c r="PDF192" s="6"/>
      <c r="PDG192" s="6"/>
      <c r="PDH192" s="6"/>
      <c r="PDI192" s="6"/>
      <c r="PDJ192" s="6"/>
      <c r="PDK192" s="6"/>
      <c r="PDL192" s="6"/>
      <c r="PDM192" s="6"/>
      <c r="PDN192" s="6"/>
      <c r="PDO192" s="6"/>
      <c r="PDP192" s="6"/>
      <c r="PDQ192" s="6"/>
      <c r="PDR192" s="6"/>
      <c r="PDS192" s="6"/>
      <c r="PDT192" s="6"/>
      <c r="PDU192" s="6"/>
      <c r="PDV192" s="6"/>
      <c r="PDW192" s="6"/>
      <c r="PDX192" s="6"/>
      <c r="PDY192" s="6"/>
      <c r="PDZ192" s="6"/>
      <c r="PEA192" s="6"/>
      <c r="PEB192" s="6"/>
      <c r="PEC192" s="6"/>
      <c r="PED192" s="6"/>
      <c r="PEE192" s="6"/>
      <c r="PEF192" s="6"/>
      <c r="PEG192" s="6"/>
      <c r="PEH192" s="6"/>
      <c r="PEI192" s="6"/>
      <c r="PEJ192" s="6"/>
      <c r="PEK192" s="6"/>
      <c r="PEL192" s="6"/>
      <c r="PEM192" s="6"/>
      <c r="PEN192" s="6"/>
      <c r="PEO192" s="6"/>
      <c r="PEP192" s="6"/>
      <c r="PEQ192" s="6"/>
      <c r="PER192" s="6"/>
      <c r="PES192" s="6"/>
      <c r="PET192" s="6"/>
      <c r="PEU192" s="6"/>
      <c r="PEV192" s="6"/>
      <c r="PEW192" s="6"/>
      <c r="PEX192" s="6"/>
      <c r="PEY192" s="6"/>
      <c r="PEZ192" s="6"/>
      <c r="PFA192" s="6"/>
      <c r="PFB192" s="6"/>
      <c r="PFC192" s="6"/>
      <c r="PFD192" s="6"/>
      <c r="PFE192" s="6"/>
      <c r="PFF192" s="6"/>
      <c r="PFG192" s="6"/>
      <c r="PFH192" s="6"/>
      <c r="PFI192" s="6"/>
      <c r="PFJ192" s="6"/>
      <c r="PFK192" s="6"/>
      <c r="PFL192" s="6"/>
      <c r="PFM192" s="6"/>
      <c r="PFN192" s="6"/>
      <c r="PFO192" s="6"/>
      <c r="PFP192" s="6"/>
      <c r="PFQ192" s="6"/>
      <c r="PFR192" s="6"/>
      <c r="PFS192" s="6"/>
      <c r="PFT192" s="6"/>
      <c r="PFU192" s="6"/>
      <c r="PFV192" s="6"/>
      <c r="PFW192" s="6"/>
      <c r="PFX192" s="6"/>
      <c r="PFY192" s="6"/>
      <c r="PFZ192" s="6"/>
      <c r="PGA192" s="6"/>
      <c r="PGB192" s="6"/>
      <c r="PGC192" s="6"/>
      <c r="PGD192" s="6"/>
      <c r="PGE192" s="6"/>
      <c r="PGF192" s="6"/>
      <c r="PGG192" s="6"/>
      <c r="PGH192" s="6"/>
      <c r="PGI192" s="6"/>
      <c r="PGJ192" s="6"/>
      <c r="PGK192" s="6"/>
      <c r="PGL192" s="6"/>
      <c r="PGM192" s="6"/>
      <c r="PGN192" s="6"/>
      <c r="PGO192" s="6"/>
      <c r="PGP192" s="6"/>
      <c r="PGQ192" s="6"/>
      <c r="PGR192" s="6"/>
      <c r="PGS192" s="6"/>
      <c r="PGT192" s="6"/>
      <c r="PGU192" s="6"/>
      <c r="PGV192" s="6"/>
      <c r="PGW192" s="6"/>
      <c r="PGX192" s="6"/>
      <c r="PGY192" s="6"/>
      <c r="PGZ192" s="6"/>
      <c r="PHA192" s="6"/>
      <c r="PHB192" s="6"/>
      <c r="PHC192" s="6"/>
      <c r="PHD192" s="6"/>
      <c r="PHE192" s="6"/>
      <c r="PHF192" s="6"/>
      <c r="PHG192" s="6"/>
      <c r="PHH192" s="6"/>
      <c r="PHI192" s="6"/>
      <c r="PHJ192" s="6"/>
      <c r="PHK192" s="6"/>
      <c r="PHL192" s="6"/>
      <c r="PHM192" s="6"/>
      <c r="PHN192" s="6"/>
      <c r="PHO192" s="6"/>
      <c r="PHP192" s="6"/>
      <c r="PHQ192" s="6"/>
      <c r="PHR192" s="6"/>
      <c r="PHS192" s="6"/>
      <c r="PHT192" s="6"/>
      <c r="PHU192" s="6"/>
      <c r="PHV192" s="6"/>
      <c r="PHW192" s="6"/>
      <c r="PHX192" s="6"/>
      <c r="PHY192" s="6"/>
      <c r="PHZ192" s="6"/>
      <c r="PIA192" s="6"/>
      <c r="PIB192" s="6"/>
      <c r="PIC192" s="6"/>
      <c r="PID192" s="6"/>
      <c r="PIE192" s="6"/>
      <c r="PIF192" s="6"/>
      <c r="PIG192" s="6"/>
      <c r="PIH192" s="6"/>
      <c r="PII192" s="6"/>
      <c r="PIJ192" s="6"/>
      <c r="PIK192" s="6"/>
      <c r="PIL192" s="6"/>
      <c r="PIM192" s="6"/>
      <c r="PIN192" s="6"/>
      <c r="PIO192" s="6"/>
      <c r="PIP192" s="6"/>
      <c r="PIQ192" s="6"/>
      <c r="PIR192" s="6"/>
      <c r="PIS192" s="6"/>
      <c r="PIT192" s="6"/>
      <c r="PIU192" s="6"/>
      <c r="PIV192" s="6"/>
      <c r="PIW192" s="6"/>
      <c r="PIX192" s="6"/>
      <c r="PIY192" s="6"/>
      <c r="PIZ192" s="6"/>
      <c r="PJA192" s="6"/>
      <c r="PJB192" s="6"/>
      <c r="PJC192" s="6"/>
      <c r="PJD192" s="6"/>
      <c r="PJE192" s="6"/>
      <c r="PJF192" s="6"/>
      <c r="PJG192" s="6"/>
      <c r="PJH192" s="6"/>
      <c r="PJI192" s="6"/>
      <c r="PJJ192" s="6"/>
      <c r="PJK192" s="6"/>
      <c r="PJL192" s="6"/>
      <c r="PJM192" s="6"/>
      <c r="PJN192" s="6"/>
      <c r="PJO192" s="6"/>
      <c r="PJP192" s="6"/>
      <c r="PJQ192" s="6"/>
      <c r="PJR192" s="6"/>
      <c r="PJS192" s="6"/>
      <c r="PJT192" s="6"/>
      <c r="PJU192" s="6"/>
      <c r="PJV192" s="6"/>
      <c r="PJW192" s="6"/>
      <c r="PJX192" s="6"/>
      <c r="PJY192" s="6"/>
      <c r="PJZ192" s="6"/>
      <c r="PKA192" s="6"/>
      <c r="PKB192" s="6"/>
      <c r="PKC192" s="6"/>
      <c r="PKD192" s="6"/>
      <c r="PKE192" s="6"/>
      <c r="PKF192" s="6"/>
      <c r="PKG192" s="6"/>
      <c r="PKH192" s="6"/>
      <c r="PKI192" s="6"/>
      <c r="PKJ192" s="6"/>
      <c r="PKK192" s="6"/>
      <c r="PKL192" s="6"/>
      <c r="PKM192" s="6"/>
      <c r="PKN192" s="6"/>
      <c r="PKO192" s="6"/>
      <c r="PKP192" s="6"/>
      <c r="PKQ192" s="6"/>
      <c r="PKR192" s="6"/>
      <c r="PKS192" s="6"/>
      <c r="PKT192" s="6"/>
      <c r="PKU192" s="6"/>
      <c r="PKV192" s="6"/>
      <c r="PKW192" s="6"/>
      <c r="PKX192" s="6"/>
      <c r="PKY192" s="6"/>
      <c r="PKZ192" s="6"/>
      <c r="PLA192" s="6"/>
      <c r="PLB192" s="6"/>
      <c r="PLC192" s="6"/>
      <c r="PLD192" s="6"/>
      <c r="PLE192" s="6"/>
      <c r="PLF192" s="6"/>
      <c r="PLG192" s="6"/>
      <c r="PLH192" s="6"/>
      <c r="PLI192" s="6"/>
      <c r="PLJ192" s="6"/>
      <c r="PLK192" s="6"/>
      <c r="PLL192" s="6"/>
      <c r="PLM192" s="6"/>
      <c r="PLN192" s="6"/>
      <c r="PLO192" s="6"/>
      <c r="PLP192" s="6"/>
      <c r="PLQ192" s="6"/>
      <c r="PLR192" s="6"/>
      <c r="PLS192" s="6"/>
      <c r="PLT192" s="6"/>
      <c r="PLU192" s="6"/>
      <c r="PLV192" s="6"/>
      <c r="PLW192" s="6"/>
      <c r="PLX192" s="6"/>
      <c r="PLY192" s="6"/>
      <c r="PLZ192" s="6"/>
      <c r="PMA192" s="6"/>
      <c r="PMB192" s="6"/>
      <c r="PMC192" s="6"/>
      <c r="PMD192" s="6"/>
      <c r="PME192" s="6"/>
      <c r="PMF192" s="6"/>
      <c r="PMG192" s="6"/>
      <c r="PMH192" s="6"/>
      <c r="PMI192" s="6"/>
      <c r="PMJ192" s="6"/>
      <c r="PMK192" s="6"/>
      <c r="PML192" s="6"/>
      <c r="PMM192" s="6"/>
      <c r="PMN192" s="6"/>
      <c r="PMO192" s="6"/>
      <c r="PMP192" s="6"/>
      <c r="PMQ192" s="6"/>
      <c r="PMR192" s="6"/>
      <c r="PMS192" s="6"/>
      <c r="PMT192" s="6"/>
      <c r="PMU192" s="6"/>
      <c r="PMV192" s="6"/>
      <c r="PMW192" s="6"/>
      <c r="PMX192" s="6"/>
      <c r="PMY192" s="6"/>
      <c r="PMZ192" s="6"/>
      <c r="PNA192" s="6"/>
      <c r="PNB192" s="6"/>
      <c r="PNC192" s="6"/>
      <c r="PND192" s="6"/>
      <c r="PNE192" s="6"/>
      <c r="PNF192" s="6"/>
      <c r="PNG192" s="6"/>
      <c r="PNH192" s="6"/>
      <c r="PNI192" s="6"/>
      <c r="PNJ192" s="6"/>
      <c r="PNK192" s="6"/>
      <c r="PNL192" s="6"/>
      <c r="PNM192" s="6"/>
      <c r="PNN192" s="6"/>
      <c r="PNO192" s="6"/>
      <c r="PNP192" s="6"/>
      <c r="PNQ192" s="6"/>
      <c r="PNR192" s="6"/>
      <c r="PNS192" s="6"/>
      <c r="PNT192" s="6"/>
      <c r="PNU192" s="6"/>
      <c r="PNV192" s="6"/>
      <c r="PNW192" s="6"/>
      <c r="PNX192" s="6"/>
      <c r="PNY192" s="6"/>
      <c r="PNZ192" s="6"/>
      <c r="POA192" s="6"/>
      <c r="POB192" s="6"/>
      <c r="POC192" s="6"/>
      <c r="POD192" s="6"/>
      <c r="POE192" s="6"/>
      <c r="POF192" s="6"/>
      <c r="POG192" s="6"/>
      <c r="POH192" s="6"/>
      <c r="POI192" s="6"/>
      <c r="POJ192" s="6"/>
      <c r="POK192" s="6"/>
      <c r="POL192" s="6"/>
      <c r="POM192" s="6"/>
      <c r="PON192" s="6"/>
      <c r="POO192" s="6"/>
      <c r="POP192" s="6"/>
      <c r="POQ192" s="6"/>
      <c r="POR192" s="6"/>
      <c r="POS192" s="6"/>
      <c r="POT192" s="6"/>
      <c r="POU192" s="6"/>
      <c r="POV192" s="6"/>
      <c r="POW192" s="6"/>
      <c r="POX192" s="6"/>
      <c r="POY192" s="6"/>
      <c r="POZ192" s="6"/>
      <c r="PPA192" s="6"/>
      <c r="PPB192" s="6"/>
      <c r="PPC192" s="6"/>
      <c r="PPD192" s="6"/>
      <c r="PPE192" s="6"/>
      <c r="PPF192" s="6"/>
      <c r="PPG192" s="6"/>
      <c r="PPH192" s="6"/>
      <c r="PPI192" s="6"/>
      <c r="PPJ192" s="6"/>
      <c r="PPK192" s="6"/>
      <c r="PPL192" s="6"/>
      <c r="PPM192" s="6"/>
      <c r="PPN192" s="6"/>
      <c r="PPO192" s="6"/>
      <c r="PPP192" s="6"/>
      <c r="PPQ192" s="6"/>
      <c r="PPR192" s="6"/>
      <c r="PPS192" s="6"/>
      <c r="PPT192" s="6"/>
      <c r="PPU192" s="6"/>
      <c r="PPV192" s="6"/>
      <c r="PPW192" s="6"/>
      <c r="PPX192" s="6"/>
      <c r="PPY192" s="6"/>
      <c r="PPZ192" s="6"/>
      <c r="PQA192" s="6"/>
      <c r="PQB192" s="6"/>
      <c r="PQC192" s="6"/>
      <c r="PQD192" s="6"/>
      <c r="PQE192" s="6"/>
      <c r="PQF192" s="6"/>
      <c r="PQG192" s="6"/>
      <c r="PQH192" s="6"/>
      <c r="PQI192" s="6"/>
      <c r="PQJ192" s="6"/>
      <c r="PQK192" s="6"/>
      <c r="PQL192" s="6"/>
      <c r="PQM192" s="6"/>
      <c r="PQN192" s="6"/>
      <c r="PQO192" s="6"/>
      <c r="PQP192" s="6"/>
      <c r="PQQ192" s="6"/>
      <c r="PQR192" s="6"/>
      <c r="PQS192" s="6"/>
      <c r="PQT192" s="6"/>
      <c r="PQU192" s="6"/>
      <c r="PQV192" s="6"/>
      <c r="PQW192" s="6"/>
      <c r="PQX192" s="6"/>
      <c r="PQY192" s="6"/>
      <c r="PQZ192" s="6"/>
      <c r="PRA192" s="6"/>
      <c r="PRB192" s="6"/>
      <c r="PRC192" s="6"/>
      <c r="PRD192" s="6"/>
      <c r="PRE192" s="6"/>
      <c r="PRF192" s="6"/>
      <c r="PRG192" s="6"/>
      <c r="PRH192" s="6"/>
      <c r="PRI192" s="6"/>
      <c r="PRJ192" s="6"/>
      <c r="PRK192" s="6"/>
      <c r="PRL192" s="6"/>
      <c r="PRM192" s="6"/>
      <c r="PRN192" s="6"/>
      <c r="PRO192" s="6"/>
      <c r="PRP192" s="6"/>
      <c r="PRQ192" s="6"/>
      <c r="PRR192" s="6"/>
      <c r="PRS192" s="6"/>
      <c r="PRT192" s="6"/>
      <c r="PRU192" s="6"/>
      <c r="PRV192" s="6"/>
      <c r="PRW192" s="6"/>
      <c r="PRX192" s="6"/>
      <c r="PRY192" s="6"/>
      <c r="PRZ192" s="6"/>
      <c r="PSA192" s="6"/>
      <c r="PSB192" s="6"/>
      <c r="PSC192" s="6"/>
      <c r="PSD192" s="6"/>
      <c r="PSE192" s="6"/>
      <c r="PSF192" s="6"/>
      <c r="PSG192" s="6"/>
      <c r="PSH192" s="6"/>
      <c r="PSI192" s="6"/>
      <c r="PSJ192" s="6"/>
      <c r="PSK192" s="6"/>
      <c r="PSL192" s="6"/>
      <c r="PSM192" s="6"/>
      <c r="PSN192" s="6"/>
      <c r="PSO192" s="6"/>
      <c r="PSP192" s="6"/>
      <c r="PSQ192" s="6"/>
      <c r="PSR192" s="6"/>
      <c r="PSS192" s="6"/>
      <c r="PST192" s="6"/>
      <c r="PSU192" s="6"/>
      <c r="PSV192" s="6"/>
      <c r="PSW192" s="6"/>
      <c r="PSX192" s="6"/>
      <c r="PSY192" s="6"/>
      <c r="PSZ192" s="6"/>
      <c r="PTA192" s="6"/>
      <c r="PTB192" s="6"/>
      <c r="PTC192" s="6"/>
      <c r="PTD192" s="6"/>
      <c r="PTE192" s="6"/>
      <c r="PTF192" s="6"/>
      <c r="PTG192" s="6"/>
      <c r="PTH192" s="6"/>
      <c r="PTI192" s="6"/>
      <c r="PTJ192" s="6"/>
      <c r="PTK192" s="6"/>
      <c r="PTL192" s="6"/>
      <c r="PTM192" s="6"/>
      <c r="PTN192" s="6"/>
      <c r="PTO192" s="6"/>
      <c r="PTP192" s="6"/>
      <c r="PTQ192" s="6"/>
      <c r="PTR192" s="6"/>
      <c r="PTS192" s="6"/>
      <c r="PTT192" s="6"/>
      <c r="PTU192" s="6"/>
      <c r="PTV192" s="6"/>
      <c r="PTW192" s="6"/>
      <c r="PTX192" s="6"/>
      <c r="PTY192" s="6"/>
      <c r="PTZ192" s="6"/>
      <c r="PUA192" s="6"/>
      <c r="PUB192" s="6"/>
      <c r="PUC192" s="6"/>
      <c r="PUD192" s="6"/>
      <c r="PUE192" s="6"/>
      <c r="PUF192" s="6"/>
      <c r="PUG192" s="6"/>
      <c r="PUH192" s="6"/>
      <c r="PUI192" s="6"/>
      <c r="PUJ192" s="6"/>
      <c r="PUK192" s="6"/>
      <c r="PUL192" s="6"/>
      <c r="PUM192" s="6"/>
      <c r="PUN192" s="6"/>
      <c r="PUO192" s="6"/>
      <c r="PUP192" s="6"/>
      <c r="PUQ192" s="6"/>
      <c r="PUR192" s="6"/>
      <c r="PUS192" s="6"/>
      <c r="PUT192" s="6"/>
      <c r="PUU192" s="6"/>
      <c r="PUV192" s="6"/>
      <c r="PUW192" s="6"/>
      <c r="PUX192" s="6"/>
      <c r="PUY192" s="6"/>
      <c r="PUZ192" s="6"/>
      <c r="PVA192" s="6"/>
      <c r="PVB192" s="6"/>
      <c r="PVC192" s="6"/>
      <c r="PVD192" s="6"/>
      <c r="PVE192" s="6"/>
      <c r="PVF192" s="6"/>
      <c r="PVG192" s="6"/>
      <c r="PVH192" s="6"/>
      <c r="PVI192" s="6"/>
      <c r="PVJ192" s="6"/>
      <c r="PVK192" s="6"/>
      <c r="PVL192" s="6"/>
      <c r="PVM192" s="6"/>
      <c r="PVN192" s="6"/>
      <c r="PVO192" s="6"/>
      <c r="PVP192" s="6"/>
      <c r="PVQ192" s="6"/>
      <c r="PVR192" s="6"/>
      <c r="PVS192" s="6"/>
      <c r="PVT192" s="6"/>
      <c r="PVU192" s="6"/>
      <c r="PVV192" s="6"/>
      <c r="PVW192" s="6"/>
      <c r="PVX192" s="6"/>
      <c r="PVY192" s="6"/>
      <c r="PVZ192" s="6"/>
      <c r="PWA192" s="6"/>
      <c r="PWB192" s="6"/>
      <c r="PWC192" s="6"/>
      <c r="PWD192" s="6"/>
      <c r="PWE192" s="6"/>
      <c r="PWF192" s="6"/>
      <c r="PWG192" s="6"/>
      <c r="PWH192" s="6"/>
      <c r="PWI192" s="6"/>
      <c r="PWJ192" s="6"/>
      <c r="PWK192" s="6"/>
      <c r="PWL192" s="6"/>
      <c r="PWM192" s="6"/>
      <c r="PWN192" s="6"/>
      <c r="PWO192" s="6"/>
      <c r="PWP192" s="6"/>
      <c r="PWQ192" s="6"/>
      <c r="PWR192" s="6"/>
      <c r="PWS192" s="6"/>
      <c r="PWT192" s="6"/>
      <c r="PWU192" s="6"/>
      <c r="PWV192" s="6"/>
      <c r="PWW192" s="6"/>
      <c r="PWX192" s="6"/>
      <c r="PWY192" s="6"/>
      <c r="PWZ192" s="6"/>
      <c r="PXA192" s="6"/>
      <c r="PXB192" s="6"/>
      <c r="PXC192" s="6"/>
      <c r="PXD192" s="6"/>
      <c r="PXE192" s="6"/>
      <c r="PXF192" s="6"/>
      <c r="PXG192" s="6"/>
      <c r="PXH192" s="6"/>
      <c r="PXI192" s="6"/>
      <c r="PXJ192" s="6"/>
      <c r="PXK192" s="6"/>
      <c r="PXL192" s="6"/>
      <c r="PXM192" s="6"/>
      <c r="PXN192" s="6"/>
      <c r="PXO192" s="6"/>
      <c r="PXP192" s="6"/>
      <c r="PXQ192" s="6"/>
      <c r="PXR192" s="6"/>
      <c r="PXS192" s="6"/>
      <c r="PXT192" s="6"/>
      <c r="PXU192" s="6"/>
      <c r="PXV192" s="6"/>
      <c r="PXW192" s="6"/>
      <c r="PXX192" s="6"/>
      <c r="PXY192" s="6"/>
      <c r="PXZ192" s="6"/>
      <c r="PYA192" s="6"/>
      <c r="PYB192" s="6"/>
      <c r="PYC192" s="6"/>
      <c r="PYD192" s="6"/>
      <c r="PYE192" s="6"/>
      <c r="PYF192" s="6"/>
      <c r="PYG192" s="6"/>
      <c r="PYH192" s="6"/>
      <c r="PYI192" s="6"/>
      <c r="PYJ192" s="6"/>
      <c r="PYK192" s="6"/>
      <c r="PYL192" s="6"/>
      <c r="PYM192" s="6"/>
      <c r="PYN192" s="6"/>
      <c r="PYO192" s="6"/>
      <c r="PYP192" s="6"/>
      <c r="PYQ192" s="6"/>
      <c r="PYR192" s="6"/>
      <c r="PYS192" s="6"/>
      <c r="PYT192" s="6"/>
      <c r="PYU192" s="6"/>
      <c r="PYV192" s="6"/>
      <c r="PYW192" s="6"/>
      <c r="PYX192" s="6"/>
      <c r="PYY192" s="6"/>
      <c r="PYZ192" s="6"/>
      <c r="PZA192" s="6"/>
      <c r="PZB192" s="6"/>
      <c r="PZC192" s="6"/>
      <c r="PZD192" s="6"/>
      <c r="PZE192" s="6"/>
      <c r="PZF192" s="6"/>
      <c r="PZG192" s="6"/>
      <c r="PZH192" s="6"/>
      <c r="PZI192" s="6"/>
      <c r="PZJ192" s="6"/>
      <c r="PZK192" s="6"/>
      <c r="PZL192" s="6"/>
      <c r="PZM192" s="6"/>
      <c r="PZN192" s="6"/>
      <c r="PZO192" s="6"/>
      <c r="PZP192" s="6"/>
      <c r="PZQ192" s="6"/>
      <c r="PZR192" s="6"/>
      <c r="PZS192" s="6"/>
      <c r="PZT192" s="6"/>
      <c r="PZU192" s="6"/>
      <c r="PZV192" s="6"/>
      <c r="PZW192" s="6"/>
      <c r="PZX192" s="6"/>
      <c r="PZY192" s="6"/>
      <c r="PZZ192" s="6"/>
      <c r="QAA192" s="6"/>
      <c r="QAB192" s="6"/>
      <c r="QAC192" s="6"/>
      <c r="QAD192" s="6"/>
      <c r="QAE192" s="6"/>
      <c r="QAF192" s="6"/>
      <c r="QAG192" s="6"/>
      <c r="QAH192" s="6"/>
      <c r="QAI192" s="6"/>
      <c r="QAJ192" s="6"/>
      <c r="QAK192" s="6"/>
      <c r="QAL192" s="6"/>
      <c r="QAM192" s="6"/>
      <c r="QAN192" s="6"/>
      <c r="QAO192" s="6"/>
      <c r="QAP192" s="6"/>
      <c r="QAQ192" s="6"/>
      <c r="QAR192" s="6"/>
      <c r="QAS192" s="6"/>
      <c r="QAT192" s="6"/>
      <c r="QAU192" s="6"/>
      <c r="QAV192" s="6"/>
      <c r="QAW192" s="6"/>
      <c r="QAX192" s="6"/>
      <c r="QAY192" s="6"/>
      <c r="QAZ192" s="6"/>
      <c r="QBA192" s="6"/>
      <c r="QBB192" s="6"/>
      <c r="QBC192" s="6"/>
      <c r="QBD192" s="6"/>
      <c r="QBE192" s="6"/>
      <c r="QBF192" s="6"/>
      <c r="QBG192" s="6"/>
      <c r="QBH192" s="6"/>
      <c r="QBI192" s="6"/>
      <c r="QBJ192" s="6"/>
      <c r="QBK192" s="6"/>
      <c r="QBL192" s="6"/>
      <c r="QBM192" s="6"/>
      <c r="QBN192" s="6"/>
      <c r="QBO192" s="6"/>
      <c r="QBP192" s="6"/>
      <c r="QBQ192" s="6"/>
      <c r="QBR192" s="6"/>
      <c r="QBS192" s="6"/>
      <c r="QBT192" s="6"/>
      <c r="QBU192" s="6"/>
      <c r="QBV192" s="6"/>
      <c r="QBW192" s="6"/>
      <c r="QBX192" s="6"/>
      <c r="QBY192" s="6"/>
      <c r="QBZ192" s="6"/>
      <c r="QCA192" s="6"/>
      <c r="QCB192" s="6"/>
      <c r="QCC192" s="6"/>
      <c r="QCD192" s="6"/>
      <c r="QCE192" s="6"/>
      <c r="QCF192" s="6"/>
      <c r="QCG192" s="6"/>
      <c r="QCH192" s="6"/>
      <c r="QCI192" s="6"/>
      <c r="QCJ192" s="6"/>
      <c r="QCK192" s="6"/>
      <c r="QCL192" s="6"/>
      <c r="QCM192" s="6"/>
      <c r="QCN192" s="6"/>
      <c r="QCO192" s="6"/>
      <c r="QCP192" s="6"/>
      <c r="QCQ192" s="6"/>
      <c r="QCR192" s="6"/>
      <c r="QCS192" s="6"/>
      <c r="QCT192" s="6"/>
      <c r="QCU192" s="6"/>
      <c r="QCV192" s="6"/>
      <c r="QCW192" s="6"/>
      <c r="QCX192" s="6"/>
      <c r="QCY192" s="6"/>
      <c r="QCZ192" s="6"/>
      <c r="QDA192" s="6"/>
      <c r="QDB192" s="6"/>
      <c r="QDC192" s="6"/>
      <c r="QDD192" s="6"/>
      <c r="QDE192" s="6"/>
      <c r="QDF192" s="6"/>
      <c r="QDG192" s="6"/>
      <c r="QDH192" s="6"/>
      <c r="QDI192" s="6"/>
      <c r="QDJ192" s="6"/>
      <c r="QDK192" s="6"/>
      <c r="QDL192" s="6"/>
      <c r="QDM192" s="6"/>
      <c r="QDN192" s="6"/>
      <c r="QDO192" s="6"/>
      <c r="QDP192" s="6"/>
      <c r="QDQ192" s="6"/>
      <c r="QDR192" s="6"/>
      <c r="QDS192" s="6"/>
      <c r="QDT192" s="6"/>
      <c r="QDU192" s="6"/>
      <c r="QDV192" s="6"/>
      <c r="QDW192" s="6"/>
      <c r="QDX192" s="6"/>
      <c r="QDY192" s="6"/>
      <c r="QDZ192" s="6"/>
      <c r="QEA192" s="6"/>
      <c r="QEB192" s="6"/>
      <c r="QEC192" s="6"/>
      <c r="QED192" s="6"/>
      <c r="QEE192" s="6"/>
      <c r="QEF192" s="6"/>
      <c r="QEG192" s="6"/>
      <c r="QEH192" s="6"/>
      <c r="QEI192" s="6"/>
      <c r="QEJ192" s="6"/>
      <c r="QEK192" s="6"/>
      <c r="QEL192" s="6"/>
      <c r="QEM192" s="6"/>
      <c r="QEN192" s="6"/>
      <c r="QEO192" s="6"/>
      <c r="QEP192" s="6"/>
      <c r="QEQ192" s="6"/>
      <c r="QER192" s="6"/>
      <c r="QES192" s="6"/>
      <c r="QET192" s="6"/>
      <c r="QEU192" s="6"/>
      <c r="QEV192" s="6"/>
      <c r="QEW192" s="6"/>
      <c r="QEX192" s="6"/>
      <c r="QEY192" s="6"/>
      <c r="QEZ192" s="6"/>
      <c r="QFA192" s="6"/>
      <c r="QFB192" s="6"/>
      <c r="QFC192" s="6"/>
      <c r="QFD192" s="6"/>
      <c r="QFE192" s="6"/>
      <c r="QFF192" s="6"/>
      <c r="QFG192" s="6"/>
      <c r="QFH192" s="6"/>
      <c r="QFI192" s="6"/>
      <c r="QFJ192" s="6"/>
      <c r="QFK192" s="6"/>
      <c r="QFL192" s="6"/>
      <c r="QFM192" s="6"/>
      <c r="QFN192" s="6"/>
      <c r="QFO192" s="6"/>
      <c r="QFP192" s="6"/>
      <c r="QFQ192" s="6"/>
      <c r="QFR192" s="6"/>
      <c r="QFS192" s="6"/>
      <c r="QFT192" s="6"/>
      <c r="QFU192" s="6"/>
      <c r="QFV192" s="6"/>
      <c r="QFW192" s="6"/>
      <c r="QFX192" s="6"/>
      <c r="QFY192" s="6"/>
      <c r="QFZ192" s="6"/>
      <c r="QGA192" s="6"/>
      <c r="QGB192" s="6"/>
      <c r="QGC192" s="6"/>
      <c r="QGD192" s="6"/>
      <c r="QGE192" s="6"/>
      <c r="QGF192" s="6"/>
      <c r="QGG192" s="6"/>
      <c r="QGH192" s="6"/>
      <c r="QGI192" s="6"/>
      <c r="QGJ192" s="6"/>
      <c r="QGK192" s="6"/>
      <c r="QGL192" s="6"/>
      <c r="QGM192" s="6"/>
      <c r="QGN192" s="6"/>
      <c r="QGO192" s="6"/>
      <c r="QGP192" s="6"/>
      <c r="QGQ192" s="6"/>
      <c r="QGR192" s="6"/>
      <c r="QGS192" s="6"/>
      <c r="QGT192" s="6"/>
      <c r="QGU192" s="6"/>
      <c r="QGV192" s="6"/>
      <c r="QGW192" s="6"/>
      <c r="QGX192" s="6"/>
      <c r="QGY192" s="6"/>
      <c r="QGZ192" s="6"/>
      <c r="QHA192" s="6"/>
      <c r="QHB192" s="6"/>
      <c r="QHC192" s="6"/>
      <c r="QHD192" s="6"/>
      <c r="QHE192" s="6"/>
      <c r="QHF192" s="6"/>
      <c r="QHG192" s="6"/>
      <c r="QHH192" s="6"/>
      <c r="QHI192" s="6"/>
      <c r="QHJ192" s="6"/>
      <c r="QHK192" s="6"/>
      <c r="QHL192" s="6"/>
      <c r="QHM192" s="6"/>
      <c r="QHN192" s="6"/>
      <c r="QHO192" s="6"/>
      <c r="QHP192" s="6"/>
      <c r="QHQ192" s="6"/>
      <c r="QHR192" s="6"/>
      <c r="QHS192" s="6"/>
      <c r="QHT192" s="6"/>
      <c r="QHU192" s="6"/>
      <c r="QHV192" s="6"/>
      <c r="QHW192" s="6"/>
      <c r="QHX192" s="6"/>
      <c r="QHY192" s="6"/>
      <c r="QHZ192" s="6"/>
      <c r="QIA192" s="6"/>
      <c r="QIB192" s="6"/>
      <c r="QIC192" s="6"/>
      <c r="QID192" s="6"/>
      <c r="QIE192" s="6"/>
      <c r="QIF192" s="6"/>
      <c r="QIG192" s="6"/>
      <c r="QIH192" s="6"/>
      <c r="QII192" s="6"/>
      <c r="QIJ192" s="6"/>
      <c r="QIK192" s="6"/>
      <c r="QIL192" s="6"/>
      <c r="QIM192" s="6"/>
      <c r="QIN192" s="6"/>
      <c r="QIO192" s="6"/>
      <c r="QIP192" s="6"/>
      <c r="QIQ192" s="6"/>
      <c r="QIR192" s="6"/>
      <c r="QIS192" s="6"/>
      <c r="QIT192" s="6"/>
      <c r="QIU192" s="6"/>
      <c r="QIV192" s="6"/>
      <c r="QIW192" s="6"/>
      <c r="QIX192" s="6"/>
      <c r="QIY192" s="6"/>
      <c r="QIZ192" s="6"/>
      <c r="QJA192" s="6"/>
      <c r="QJB192" s="6"/>
      <c r="QJC192" s="6"/>
      <c r="QJD192" s="6"/>
      <c r="QJE192" s="6"/>
      <c r="QJF192" s="6"/>
      <c r="QJG192" s="6"/>
      <c r="QJH192" s="6"/>
      <c r="QJI192" s="6"/>
      <c r="QJJ192" s="6"/>
      <c r="QJK192" s="6"/>
      <c r="QJL192" s="6"/>
      <c r="QJM192" s="6"/>
      <c r="QJN192" s="6"/>
      <c r="QJO192" s="6"/>
      <c r="QJP192" s="6"/>
      <c r="QJQ192" s="6"/>
      <c r="QJR192" s="6"/>
      <c r="QJS192" s="6"/>
      <c r="QJT192" s="6"/>
      <c r="QJU192" s="6"/>
      <c r="QJV192" s="6"/>
      <c r="QJW192" s="6"/>
      <c r="QJX192" s="6"/>
      <c r="QJY192" s="6"/>
      <c r="QJZ192" s="6"/>
      <c r="QKA192" s="6"/>
      <c r="QKB192" s="6"/>
      <c r="QKC192" s="6"/>
      <c r="QKD192" s="6"/>
      <c r="QKE192" s="6"/>
      <c r="QKF192" s="6"/>
      <c r="QKG192" s="6"/>
      <c r="QKH192" s="6"/>
      <c r="QKI192" s="6"/>
      <c r="QKJ192" s="6"/>
      <c r="QKK192" s="6"/>
      <c r="QKL192" s="6"/>
      <c r="QKM192" s="6"/>
      <c r="QKN192" s="6"/>
      <c r="QKO192" s="6"/>
      <c r="QKP192" s="6"/>
      <c r="QKQ192" s="6"/>
      <c r="QKR192" s="6"/>
      <c r="QKS192" s="6"/>
      <c r="QKT192" s="6"/>
      <c r="QKU192" s="6"/>
      <c r="QKV192" s="6"/>
      <c r="QKW192" s="6"/>
      <c r="QKX192" s="6"/>
      <c r="QKY192" s="6"/>
      <c r="QKZ192" s="6"/>
      <c r="QLA192" s="6"/>
      <c r="QLB192" s="6"/>
      <c r="QLC192" s="6"/>
      <c r="QLD192" s="6"/>
      <c r="QLE192" s="6"/>
      <c r="QLF192" s="6"/>
      <c r="QLG192" s="6"/>
      <c r="QLH192" s="6"/>
      <c r="QLI192" s="6"/>
      <c r="QLJ192" s="6"/>
      <c r="QLK192" s="6"/>
      <c r="QLL192" s="6"/>
      <c r="QLM192" s="6"/>
      <c r="QLN192" s="6"/>
      <c r="QLO192" s="6"/>
      <c r="QLP192" s="6"/>
      <c r="QLQ192" s="6"/>
      <c r="QLR192" s="6"/>
      <c r="QLS192" s="6"/>
      <c r="QLT192" s="6"/>
      <c r="QLU192" s="6"/>
      <c r="QLV192" s="6"/>
      <c r="QLW192" s="6"/>
      <c r="QLX192" s="6"/>
      <c r="QLY192" s="6"/>
      <c r="QLZ192" s="6"/>
      <c r="QMA192" s="6"/>
      <c r="QMB192" s="6"/>
      <c r="QMC192" s="6"/>
      <c r="QMD192" s="6"/>
      <c r="QME192" s="6"/>
      <c r="QMF192" s="6"/>
      <c r="QMG192" s="6"/>
      <c r="QMH192" s="6"/>
      <c r="QMI192" s="6"/>
      <c r="QMJ192" s="6"/>
      <c r="QMK192" s="6"/>
      <c r="QML192" s="6"/>
      <c r="QMM192" s="6"/>
      <c r="QMN192" s="6"/>
      <c r="QMO192" s="6"/>
      <c r="QMP192" s="6"/>
      <c r="QMQ192" s="6"/>
      <c r="QMR192" s="6"/>
      <c r="QMS192" s="6"/>
      <c r="QMT192" s="6"/>
      <c r="QMU192" s="6"/>
      <c r="QMV192" s="6"/>
      <c r="QMW192" s="6"/>
      <c r="QMX192" s="6"/>
      <c r="QMY192" s="6"/>
      <c r="QMZ192" s="6"/>
      <c r="QNA192" s="6"/>
      <c r="QNB192" s="6"/>
      <c r="QNC192" s="6"/>
      <c r="QND192" s="6"/>
      <c r="QNE192" s="6"/>
      <c r="QNF192" s="6"/>
      <c r="QNG192" s="6"/>
      <c r="QNH192" s="6"/>
      <c r="QNI192" s="6"/>
      <c r="QNJ192" s="6"/>
      <c r="QNK192" s="6"/>
      <c r="QNL192" s="6"/>
      <c r="QNM192" s="6"/>
      <c r="QNN192" s="6"/>
      <c r="QNO192" s="6"/>
      <c r="QNP192" s="6"/>
      <c r="QNQ192" s="6"/>
      <c r="QNR192" s="6"/>
      <c r="QNS192" s="6"/>
      <c r="QNT192" s="6"/>
      <c r="QNU192" s="6"/>
      <c r="QNV192" s="6"/>
      <c r="QNW192" s="6"/>
      <c r="QNX192" s="6"/>
      <c r="QNY192" s="6"/>
      <c r="QNZ192" s="6"/>
      <c r="QOA192" s="6"/>
      <c r="QOB192" s="6"/>
      <c r="QOC192" s="6"/>
      <c r="QOD192" s="6"/>
      <c r="QOE192" s="6"/>
      <c r="QOF192" s="6"/>
      <c r="QOG192" s="6"/>
      <c r="QOH192" s="6"/>
      <c r="QOI192" s="6"/>
      <c r="QOJ192" s="6"/>
      <c r="QOK192" s="6"/>
      <c r="QOL192" s="6"/>
      <c r="QOM192" s="6"/>
      <c r="QON192" s="6"/>
      <c r="QOO192" s="6"/>
      <c r="QOP192" s="6"/>
      <c r="QOQ192" s="6"/>
      <c r="QOR192" s="6"/>
      <c r="QOS192" s="6"/>
      <c r="QOT192" s="6"/>
      <c r="QOU192" s="6"/>
      <c r="QOV192" s="6"/>
      <c r="QOW192" s="6"/>
      <c r="QOX192" s="6"/>
      <c r="QOY192" s="6"/>
      <c r="QOZ192" s="6"/>
      <c r="QPA192" s="6"/>
      <c r="QPB192" s="6"/>
      <c r="QPC192" s="6"/>
      <c r="QPD192" s="6"/>
      <c r="QPE192" s="6"/>
      <c r="QPF192" s="6"/>
      <c r="QPG192" s="6"/>
      <c r="QPH192" s="6"/>
      <c r="QPI192" s="6"/>
      <c r="QPJ192" s="6"/>
      <c r="QPK192" s="6"/>
      <c r="QPL192" s="6"/>
      <c r="QPM192" s="6"/>
      <c r="QPN192" s="6"/>
      <c r="QPO192" s="6"/>
      <c r="QPP192" s="6"/>
      <c r="QPQ192" s="6"/>
      <c r="QPR192" s="6"/>
      <c r="QPS192" s="6"/>
      <c r="QPT192" s="6"/>
      <c r="QPU192" s="6"/>
      <c r="QPV192" s="6"/>
      <c r="QPW192" s="6"/>
      <c r="QPX192" s="6"/>
      <c r="QPY192" s="6"/>
      <c r="QPZ192" s="6"/>
      <c r="QQA192" s="6"/>
      <c r="QQB192" s="6"/>
      <c r="QQC192" s="6"/>
      <c r="QQD192" s="6"/>
      <c r="QQE192" s="6"/>
      <c r="QQF192" s="6"/>
      <c r="QQG192" s="6"/>
      <c r="QQH192" s="6"/>
      <c r="QQI192" s="6"/>
      <c r="QQJ192" s="6"/>
      <c r="QQK192" s="6"/>
      <c r="QQL192" s="6"/>
      <c r="QQM192" s="6"/>
      <c r="QQN192" s="6"/>
      <c r="QQO192" s="6"/>
      <c r="QQP192" s="6"/>
      <c r="QQQ192" s="6"/>
      <c r="QQR192" s="6"/>
      <c r="QQS192" s="6"/>
      <c r="QQT192" s="6"/>
      <c r="QQU192" s="6"/>
      <c r="QQV192" s="6"/>
      <c r="QQW192" s="6"/>
      <c r="QQX192" s="6"/>
      <c r="QQY192" s="6"/>
      <c r="QQZ192" s="6"/>
      <c r="QRA192" s="6"/>
      <c r="QRB192" s="6"/>
      <c r="QRC192" s="6"/>
      <c r="QRD192" s="6"/>
      <c r="QRE192" s="6"/>
      <c r="QRF192" s="6"/>
      <c r="QRG192" s="6"/>
      <c r="QRH192" s="6"/>
      <c r="QRI192" s="6"/>
      <c r="QRJ192" s="6"/>
      <c r="QRK192" s="6"/>
      <c r="QRL192" s="6"/>
      <c r="QRM192" s="6"/>
      <c r="QRN192" s="6"/>
      <c r="QRO192" s="6"/>
      <c r="QRP192" s="6"/>
      <c r="QRQ192" s="6"/>
      <c r="QRR192" s="6"/>
      <c r="QRS192" s="6"/>
      <c r="QRT192" s="6"/>
      <c r="QRU192" s="6"/>
      <c r="QRV192" s="6"/>
      <c r="QRW192" s="6"/>
      <c r="QRX192" s="6"/>
      <c r="QRY192" s="6"/>
      <c r="QRZ192" s="6"/>
      <c r="QSA192" s="6"/>
      <c r="QSB192" s="6"/>
      <c r="QSC192" s="6"/>
      <c r="QSD192" s="6"/>
      <c r="QSE192" s="6"/>
      <c r="QSF192" s="6"/>
      <c r="QSG192" s="6"/>
      <c r="QSH192" s="6"/>
      <c r="QSI192" s="6"/>
      <c r="QSJ192" s="6"/>
      <c r="QSK192" s="6"/>
      <c r="QSL192" s="6"/>
      <c r="QSM192" s="6"/>
      <c r="QSN192" s="6"/>
      <c r="QSO192" s="6"/>
      <c r="QSP192" s="6"/>
      <c r="QSQ192" s="6"/>
      <c r="QSR192" s="6"/>
      <c r="QSS192" s="6"/>
      <c r="QST192" s="6"/>
      <c r="QSU192" s="6"/>
      <c r="QSV192" s="6"/>
      <c r="QSW192" s="6"/>
      <c r="QSX192" s="6"/>
      <c r="QSY192" s="6"/>
      <c r="QSZ192" s="6"/>
      <c r="QTA192" s="6"/>
      <c r="QTB192" s="6"/>
      <c r="QTC192" s="6"/>
      <c r="QTD192" s="6"/>
      <c r="QTE192" s="6"/>
      <c r="QTF192" s="6"/>
      <c r="QTG192" s="6"/>
      <c r="QTH192" s="6"/>
      <c r="QTI192" s="6"/>
      <c r="QTJ192" s="6"/>
      <c r="QTK192" s="6"/>
      <c r="QTL192" s="6"/>
      <c r="QTM192" s="6"/>
      <c r="QTN192" s="6"/>
      <c r="QTO192" s="6"/>
      <c r="QTP192" s="6"/>
      <c r="QTQ192" s="6"/>
      <c r="QTR192" s="6"/>
      <c r="QTS192" s="6"/>
      <c r="QTT192" s="6"/>
      <c r="QTU192" s="6"/>
      <c r="QTV192" s="6"/>
      <c r="QTW192" s="6"/>
      <c r="QTX192" s="6"/>
      <c r="QTY192" s="6"/>
      <c r="QTZ192" s="6"/>
      <c r="QUA192" s="6"/>
      <c r="QUB192" s="6"/>
      <c r="QUC192" s="6"/>
      <c r="QUD192" s="6"/>
      <c r="QUE192" s="6"/>
      <c r="QUF192" s="6"/>
      <c r="QUG192" s="6"/>
      <c r="QUH192" s="6"/>
      <c r="QUI192" s="6"/>
      <c r="QUJ192" s="6"/>
      <c r="QUK192" s="6"/>
      <c r="QUL192" s="6"/>
      <c r="QUM192" s="6"/>
      <c r="QUN192" s="6"/>
      <c r="QUO192" s="6"/>
      <c r="QUP192" s="6"/>
      <c r="QUQ192" s="6"/>
      <c r="QUR192" s="6"/>
      <c r="QUS192" s="6"/>
      <c r="QUT192" s="6"/>
      <c r="QUU192" s="6"/>
      <c r="QUV192" s="6"/>
      <c r="QUW192" s="6"/>
      <c r="QUX192" s="6"/>
      <c r="QUY192" s="6"/>
      <c r="QUZ192" s="6"/>
      <c r="QVA192" s="6"/>
      <c r="QVB192" s="6"/>
      <c r="QVC192" s="6"/>
      <c r="QVD192" s="6"/>
      <c r="QVE192" s="6"/>
      <c r="QVF192" s="6"/>
      <c r="QVG192" s="6"/>
      <c r="QVH192" s="6"/>
      <c r="QVI192" s="6"/>
      <c r="QVJ192" s="6"/>
      <c r="QVK192" s="6"/>
      <c r="QVL192" s="6"/>
      <c r="QVM192" s="6"/>
      <c r="QVN192" s="6"/>
      <c r="QVO192" s="6"/>
      <c r="QVP192" s="6"/>
      <c r="QVQ192" s="6"/>
      <c r="QVR192" s="6"/>
      <c r="QVS192" s="6"/>
      <c r="QVT192" s="6"/>
      <c r="QVU192" s="6"/>
      <c r="QVV192" s="6"/>
      <c r="QVW192" s="6"/>
      <c r="QVX192" s="6"/>
      <c r="QVY192" s="6"/>
      <c r="QVZ192" s="6"/>
      <c r="QWA192" s="6"/>
      <c r="QWB192" s="6"/>
      <c r="QWC192" s="6"/>
      <c r="QWD192" s="6"/>
      <c r="QWE192" s="6"/>
      <c r="QWF192" s="6"/>
      <c r="QWG192" s="6"/>
      <c r="QWH192" s="6"/>
      <c r="QWI192" s="6"/>
      <c r="QWJ192" s="6"/>
      <c r="QWK192" s="6"/>
      <c r="QWL192" s="6"/>
      <c r="QWM192" s="6"/>
      <c r="QWN192" s="6"/>
      <c r="QWO192" s="6"/>
      <c r="QWP192" s="6"/>
      <c r="QWQ192" s="6"/>
      <c r="QWR192" s="6"/>
      <c r="QWS192" s="6"/>
      <c r="QWT192" s="6"/>
      <c r="QWU192" s="6"/>
      <c r="QWV192" s="6"/>
      <c r="QWW192" s="6"/>
      <c r="QWX192" s="6"/>
      <c r="QWY192" s="6"/>
      <c r="QWZ192" s="6"/>
      <c r="QXA192" s="6"/>
      <c r="QXB192" s="6"/>
      <c r="QXC192" s="6"/>
      <c r="QXD192" s="6"/>
      <c r="QXE192" s="6"/>
      <c r="QXF192" s="6"/>
      <c r="QXG192" s="6"/>
      <c r="QXH192" s="6"/>
      <c r="QXI192" s="6"/>
      <c r="QXJ192" s="6"/>
      <c r="QXK192" s="6"/>
      <c r="QXL192" s="6"/>
      <c r="QXM192" s="6"/>
      <c r="QXN192" s="6"/>
      <c r="QXO192" s="6"/>
      <c r="QXP192" s="6"/>
      <c r="QXQ192" s="6"/>
      <c r="QXR192" s="6"/>
      <c r="QXS192" s="6"/>
      <c r="QXT192" s="6"/>
      <c r="QXU192" s="6"/>
      <c r="QXV192" s="6"/>
      <c r="QXW192" s="6"/>
      <c r="QXX192" s="6"/>
      <c r="QXY192" s="6"/>
      <c r="QXZ192" s="6"/>
      <c r="QYA192" s="6"/>
      <c r="QYB192" s="6"/>
      <c r="QYC192" s="6"/>
      <c r="QYD192" s="6"/>
      <c r="QYE192" s="6"/>
      <c r="QYF192" s="6"/>
      <c r="QYG192" s="6"/>
      <c r="QYH192" s="6"/>
      <c r="QYI192" s="6"/>
      <c r="QYJ192" s="6"/>
      <c r="QYK192" s="6"/>
      <c r="QYL192" s="6"/>
      <c r="QYM192" s="6"/>
      <c r="QYN192" s="6"/>
      <c r="QYO192" s="6"/>
      <c r="QYP192" s="6"/>
      <c r="QYQ192" s="6"/>
      <c r="QYR192" s="6"/>
      <c r="QYS192" s="6"/>
      <c r="QYT192" s="6"/>
      <c r="QYU192" s="6"/>
      <c r="QYV192" s="6"/>
      <c r="QYW192" s="6"/>
      <c r="QYX192" s="6"/>
      <c r="QYY192" s="6"/>
      <c r="QYZ192" s="6"/>
      <c r="QZA192" s="6"/>
      <c r="QZB192" s="6"/>
      <c r="QZC192" s="6"/>
      <c r="QZD192" s="6"/>
      <c r="QZE192" s="6"/>
      <c r="QZF192" s="6"/>
      <c r="QZG192" s="6"/>
      <c r="QZH192" s="6"/>
      <c r="QZI192" s="6"/>
      <c r="QZJ192" s="6"/>
      <c r="QZK192" s="6"/>
      <c r="QZL192" s="6"/>
      <c r="QZM192" s="6"/>
      <c r="QZN192" s="6"/>
      <c r="QZO192" s="6"/>
      <c r="QZP192" s="6"/>
      <c r="QZQ192" s="6"/>
      <c r="QZR192" s="6"/>
      <c r="QZS192" s="6"/>
      <c r="QZT192" s="6"/>
      <c r="QZU192" s="6"/>
      <c r="QZV192" s="6"/>
      <c r="QZW192" s="6"/>
      <c r="QZX192" s="6"/>
      <c r="QZY192" s="6"/>
      <c r="QZZ192" s="6"/>
      <c r="RAA192" s="6"/>
      <c r="RAB192" s="6"/>
      <c r="RAC192" s="6"/>
      <c r="RAD192" s="6"/>
      <c r="RAE192" s="6"/>
      <c r="RAF192" s="6"/>
      <c r="RAG192" s="6"/>
      <c r="RAH192" s="6"/>
      <c r="RAI192" s="6"/>
      <c r="RAJ192" s="6"/>
      <c r="RAK192" s="6"/>
      <c r="RAL192" s="6"/>
      <c r="RAM192" s="6"/>
      <c r="RAN192" s="6"/>
      <c r="RAO192" s="6"/>
      <c r="RAP192" s="6"/>
      <c r="RAQ192" s="6"/>
      <c r="RAR192" s="6"/>
      <c r="RAS192" s="6"/>
      <c r="RAT192" s="6"/>
      <c r="RAU192" s="6"/>
      <c r="RAV192" s="6"/>
      <c r="RAW192" s="6"/>
      <c r="RAX192" s="6"/>
      <c r="RAY192" s="6"/>
      <c r="RAZ192" s="6"/>
      <c r="RBA192" s="6"/>
      <c r="RBB192" s="6"/>
      <c r="RBC192" s="6"/>
      <c r="RBD192" s="6"/>
      <c r="RBE192" s="6"/>
      <c r="RBF192" s="6"/>
      <c r="RBG192" s="6"/>
      <c r="RBH192" s="6"/>
      <c r="RBI192" s="6"/>
      <c r="RBJ192" s="6"/>
      <c r="RBK192" s="6"/>
      <c r="RBL192" s="6"/>
      <c r="RBM192" s="6"/>
      <c r="RBN192" s="6"/>
      <c r="RBO192" s="6"/>
      <c r="RBP192" s="6"/>
      <c r="RBQ192" s="6"/>
      <c r="RBR192" s="6"/>
      <c r="RBS192" s="6"/>
      <c r="RBT192" s="6"/>
      <c r="RBU192" s="6"/>
      <c r="RBV192" s="6"/>
      <c r="RBW192" s="6"/>
      <c r="RBX192" s="6"/>
      <c r="RBY192" s="6"/>
      <c r="RBZ192" s="6"/>
      <c r="RCA192" s="6"/>
      <c r="RCB192" s="6"/>
      <c r="RCC192" s="6"/>
      <c r="RCD192" s="6"/>
      <c r="RCE192" s="6"/>
      <c r="RCF192" s="6"/>
      <c r="RCG192" s="6"/>
      <c r="RCH192" s="6"/>
      <c r="RCI192" s="6"/>
      <c r="RCJ192" s="6"/>
      <c r="RCK192" s="6"/>
      <c r="RCL192" s="6"/>
      <c r="RCM192" s="6"/>
      <c r="RCN192" s="6"/>
      <c r="RCO192" s="6"/>
      <c r="RCP192" s="6"/>
      <c r="RCQ192" s="6"/>
      <c r="RCR192" s="6"/>
      <c r="RCS192" s="6"/>
      <c r="RCT192" s="6"/>
      <c r="RCU192" s="6"/>
      <c r="RCV192" s="6"/>
      <c r="RCW192" s="6"/>
      <c r="RCX192" s="6"/>
      <c r="RCY192" s="6"/>
      <c r="RCZ192" s="6"/>
      <c r="RDA192" s="6"/>
      <c r="RDB192" s="6"/>
      <c r="RDC192" s="6"/>
      <c r="RDD192" s="6"/>
      <c r="RDE192" s="6"/>
      <c r="RDF192" s="6"/>
      <c r="RDG192" s="6"/>
      <c r="RDH192" s="6"/>
      <c r="RDI192" s="6"/>
      <c r="RDJ192" s="6"/>
      <c r="RDK192" s="6"/>
      <c r="RDL192" s="6"/>
      <c r="RDM192" s="6"/>
      <c r="RDN192" s="6"/>
      <c r="RDO192" s="6"/>
      <c r="RDP192" s="6"/>
      <c r="RDQ192" s="6"/>
      <c r="RDR192" s="6"/>
      <c r="RDS192" s="6"/>
      <c r="RDT192" s="6"/>
      <c r="RDU192" s="6"/>
      <c r="RDV192" s="6"/>
      <c r="RDW192" s="6"/>
      <c r="RDX192" s="6"/>
      <c r="RDY192" s="6"/>
      <c r="RDZ192" s="6"/>
      <c r="REA192" s="6"/>
      <c r="REB192" s="6"/>
      <c r="REC192" s="6"/>
      <c r="RED192" s="6"/>
      <c r="REE192" s="6"/>
      <c r="REF192" s="6"/>
      <c r="REG192" s="6"/>
      <c r="REH192" s="6"/>
      <c r="REI192" s="6"/>
      <c r="REJ192" s="6"/>
      <c r="REK192" s="6"/>
      <c r="REL192" s="6"/>
      <c r="REM192" s="6"/>
      <c r="REN192" s="6"/>
      <c r="REO192" s="6"/>
      <c r="REP192" s="6"/>
      <c r="REQ192" s="6"/>
      <c r="RER192" s="6"/>
      <c r="RES192" s="6"/>
      <c r="RET192" s="6"/>
      <c r="REU192" s="6"/>
      <c r="REV192" s="6"/>
      <c r="REW192" s="6"/>
      <c r="REX192" s="6"/>
      <c r="REY192" s="6"/>
      <c r="REZ192" s="6"/>
      <c r="RFA192" s="6"/>
      <c r="RFB192" s="6"/>
      <c r="RFC192" s="6"/>
      <c r="RFD192" s="6"/>
      <c r="RFE192" s="6"/>
      <c r="RFF192" s="6"/>
      <c r="RFG192" s="6"/>
      <c r="RFH192" s="6"/>
      <c r="RFI192" s="6"/>
      <c r="RFJ192" s="6"/>
      <c r="RFK192" s="6"/>
      <c r="RFL192" s="6"/>
      <c r="RFM192" s="6"/>
      <c r="RFN192" s="6"/>
      <c r="RFO192" s="6"/>
      <c r="RFP192" s="6"/>
      <c r="RFQ192" s="6"/>
      <c r="RFR192" s="6"/>
      <c r="RFS192" s="6"/>
      <c r="RFT192" s="6"/>
      <c r="RFU192" s="6"/>
      <c r="RFV192" s="6"/>
      <c r="RFW192" s="6"/>
      <c r="RFX192" s="6"/>
      <c r="RFY192" s="6"/>
      <c r="RFZ192" s="6"/>
      <c r="RGA192" s="6"/>
      <c r="RGB192" s="6"/>
      <c r="RGC192" s="6"/>
      <c r="RGD192" s="6"/>
      <c r="RGE192" s="6"/>
      <c r="RGF192" s="6"/>
      <c r="RGG192" s="6"/>
      <c r="RGH192" s="6"/>
      <c r="RGI192" s="6"/>
      <c r="RGJ192" s="6"/>
      <c r="RGK192" s="6"/>
      <c r="RGL192" s="6"/>
      <c r="RGM192" s="6"/>
      <c r="RGN192" s="6"/>
      <c r="RGO192" s="6"/>
      <c r="RGP192" s="6"/>
      <c r="RGQ192" s="6"/>
      <c r="RGR192" s="6"/>
      <c r="RGS192" s="6"/>
      <c r="RGT192" s="6"/>
      <c r="RGU192" s="6"/>
      <c r="RGV192" s="6"/>
      <c r="RGW192" s="6"/>
      <c r="RGX192" s="6"/>
      <c r="RGY192" s="6"/>
      <c r="RGZ192" s="6"/>
      <c r="RHA192" s="6"/>
      <c r="RHB192" s="6"/>
      <c r="RHC192" s="6"/>
      <c r="RHD192" s="6"/>
      <c r="RHE192" s="6"/>
      <c r="RHF192" s="6"/>
      <c r="RHG192" s="6"/>
      <c r="RHH192" s="6"/>
      <c r="RHI192" s="6"/>
      <c r="RHJ192" s="6"/>
      <c r="RHK192" s="6"/>
      <c r="RHL192" s="6"/>
      <c r="RHM192" s="6"/>
      <c r="RHN192" s="6"/>
      <c r="RHO192" s="6"/>
      <c r="RHP192" s="6"/>
      <c r="RHQ192" s="6"/>
      <c r="RHR192" s="6"/>
      <c r="RHS192" s="6"/>
      <c r="RHT192" s="6"/>
      <c r="RHU192" s="6"/>
      <c r="RHV192" s="6"/>
      <c r="RHW192" s="6"/>
      <c r="RHX192" s="6"/>
      <c r="RHY192" s="6"/>
      <c r="RHZ192" s="6"/>
      <c r="RIA192" s="6"/>
      <c r="RIB192" s="6"/>
      <c r="RIC192" s="6"/>
      <c r="RID192" s="6"/>
      <c r="RIE192" s="6"/>
      <c r="RIF192" s="6"/>
      <c r="RIG192" s="6"/>
      <c r="RIH192" s="6"/>
      <c r="RII192" s="6"/>
      <c r="RIJ192" s="6"/>
      <c r="RIK192" s="6"/>
      <c r="RIL192" s="6"/>
      <c r="RIM192" s="6"/>
      <c r="RIN192" s="6"/>
      <c r="RIO192" s="6"/>
      <c r="RIP192" s="6"/>
      <c r="RIQ192" s="6"/>
      <c r="RIR192" s="6"/>
      <c r="RIS192" s="6"/>
      <c r="RIT192" s="6"/>
      <c r="RIU192" s="6"/>
      <c r="RIV192" s="6"/>
      <c r="RIW192" s="6"/>
      <c r="RIX192" s="6"/>
      <c r="RIY192" s="6"/>
      <c r="RIZ192" s="6"/>
      <c r="RJA192" s="6"/>
      <c r="RJB192" s="6"/>
      <c r="RJC192" s="6"/>
      <c r="RJD192" s="6"/>
      <c r="RJE192" s="6"/>
      <c r="RJF192" s="6"/>
      <c r="RJG192" s="6"/>
      <c r="RJH192" s="6"/>
      <c r="RJI192" s="6"/>
      <c r="RJJ192" s="6"/>
      <c r="RJK192" s="6"/>
      <c r="RJL192" s="6"/>
      <c r="RJM192" s="6"/>
      <c r="RJN192" s="6"/>
      <c r="RJO192" s="6"/>
      <c r="RJP192" s="6"/>
      <c r="RJQ192" s="6"/>
      <c r="RJR192" s="6"/>
      <c r="RJS192" s="6"/>
      <c r="RJT192" s="6"/>
      <c r="RJU192" s="6"/>
      <c r="RJV192" s="6"/>
      <c r="RJW192" s="6"/>
      <c r="RJX192" s="6"/>
      <c r="RJY192" s="6"/>
      <c r="RJZ192" s="6"/>
      <c r="RKA192" s="6"/>
      <c r="RKB192" s="6"/>
      <c r="RKC192" s="6"/>
      <c r="RKD192" s="6"/>
      <c r="RKE192" s="6"/>
      <c r="RKF192" s="6"/>
      <c r="RKG192" s="6"/>
      <c r="RKH192" s="6"/>
      <c r="RKI192" s="6"/>
      <c r="RKJ192" s="6"/>
      <c r="RKK192" s="6"/>
      <c r="RKL192" s="6"/>
      <c r="RKM192" s="6"/>
      <c r="RKN192" s="6"/>
      <c r="RKO192" s="6"/>
      <c r="RKP192" s="6"/>
      <c r="RKQ192" s="6"/>
      <c r="RKR192" s="6"/>
      <c r="RKS192" s="6"/>
      <c r="RKT192" s="6"/>
      <c r="RKU192" s="6"/>
      <c r="RKV192" s="6"/>
      <c r="RKW192" s="6"/>
      <c r="RKX192" s="6"/>
      <c r="RKY192" s="6"/>
      <c r="RKZ192" s="6"/>
      <c r="RLA192" s="6"/>
      <c r="RLB192" s="6"/>
      <c r="RLC192" s="6"/>
      <c r="RLD192" s="6"/>
      <c r="RLE192" s="6"/>
      <c r="RLF192" s="6"/>
      <c r="RLG192" s="6"/>
      <c r="RLH192" s="6"/>
      <c r="RLI192" s="6"/>
      <c r="RLJ192" s="6"/>
      <c r="RLK192" s="6"/>
      <c r="RLL192" s="6"/>
      <c r="RLM192" s="6"/>
      <c r="RLN192" s="6"/>
      <c r="RLO192" s="6"/>
      <c r="RLP192" s="6"/>
      <c r="RLQ192" s="6"/>
      <c r="RLR192" s="6"/>
      <c r="RLS192" s="6"/>
      <c r="RLT192" s="6"/>
      <c r="RLU192" s="6"/>
      <c r="RLV192" s="6"/>
      <c r="RLW192" s="6"/>
      <c r="RLX192" s="6"/>
      <c r="RLY192" s="6"/>
      <c r="RLZ192" s="6"/>
      <c r="RMA192" s="6"/>
      <c r="RMB192" s="6"/>
      <c r="RMC192" s="6"/>
      <c r="RMD192" s="6"/>
      <c r="RME192" s="6"/>
      <c r="RMF192" s="6"/>
      <c r="RMG192" s="6"/>
      <c r="RMH192" s="6"/>
      <c r="RMI192" s="6"/>
      <c r="RMJ192" s="6"/>
      <c r="RMK192" s="6"/>
      <c r="RML192" s="6"/>
      <c r="RMM192" s="6"/>
      <c r="RMN192" s="6"/>
      <c r="RMO192" s="6"/>
      <c r="RMP192" s="6"/>
      <c r="RMQ192" s="6"/>
      <c r="RMR192" s="6"/>
      <c r="RMS192" s="6"/>
      <c r="RMT192" s="6"/>
      <c r="RMU192" s="6"/>
      <c r="RMV192" s="6"/>
      <c r="RMW192" s="6"/>
      <c r="RMX192" s="6"/>
      <c r="RMY192" s="6"/>
      <c r="RMZ192" s="6"/>
      <c r="RNA192" s="6"/>
      <c r="RNB192" s="6"/>
      <c r="RNC192" s="6"/>
      <c r="RND192" s="6"/>
      <c r="RNE192" s="6"/>
      <c r="RNF192" s="6"/>
      <c r="RNG192" s="6"/>
      <c r="RNH192" s="6"/>
      <c r="RNI192" s="6"/>
      <c r="RNJ192" s="6"/>
      <c r="RNK192" s="6"/>
      <c r="RNL192" s="6"/>
      <c r="RNM192" s="6"/>
      <c r="RNN192" s="6"/>
      <c r="RNO192" s="6"/>
      <c r="RNP192" s="6"/>
      <c r="RNQ192" s="6"/>
      <c r="RNR192" s="6"/>
      <c r="RNS192" s="6"/>
      <c r="RNT192" s="6"/>
      <c r="RNU192" s="6"/>
      <c r="RNV192" s="6"/>
      <c r="RNW192" s="6"/>
      <c r="RNX192" s="6"/>
      <c r="RNY192" s="6"/>
      <c r="RNZ192" s="6"/>
      <c r="ROA192" s="6"/>
      <c r="ROB192" s="6"/>
      <c r="ROC192" s="6"/>
      <c r="ROD192" s="6"/>
      <c r="ROE192" s="6"/>
      <c r="ROF192" s="6"/>
      <c r="ROG192" s="6"/>
      <c r="ROH192" s="6"/>
      <c r="ROI192" s="6"/>
      <c r="ROJ192" s="6"/>
      <c r="ROK192" s="6"/>
      <c r="ROL192" s="6"/>
      <c r="ROM192" s="6"/>
      <c r="RON192" s="6"/>
      <c r="ROO192" s="6"/>
      <c r="ROP192" s="6"/>
      <c r="ROQ192" s="6"/>
      <c r="ROR192" s="6"/>
      <c r="ROS192" s="6"/>
      <c r="ROT192" s="6"/>
      <c r="ROU192" s="6"/>
      <c r="ROV192" s="6"/>
      <c r="ROW192" s="6"/>
      <c r="ROX192" s="6"/>
      <c r="ROY192" s="6"/>
      <c r="ROZ192" s="6"/>
      <c r="RPA192" s="6"/>
      <c r="RPB192" s="6"/>
      <c r="RPC192" s="6"/>
      <c r="RPD192" s="6"/>
      <c r="RPE192" s="6"/>
      <c r="RPF192" s="6"/>
      <c r="RPG192" s="6"/>
      <c r="RPH192" s="6"/>
      <c r="RPI192" s="6"/>
      <c r="RPJ192" s="6"/>
      <c r="RPK192" s="6"/>
      <c r="RPL192" s="6"/>
      <c r="RPM192" s="6"/>
      <c r="RPN192" s="6"/>
      <c r="RPO192" s="6"/>
      <c r="RPP192" s="6"/>
      <c r="RPQ192" s="6"/>
      <c r="RPR192" s="6"/>
      <c r="RPS192" s="6"/>
      <c r="RPT192" s="6"/>
      <c r="RPU192" s="6"/>
      <c r="RPV192" s="6"/>
      <c r="RPW192" s="6"/>
      <c r="RPX192" s="6"/>
      <c r="RPY192" s="6"/>
      <c r="RPZ192" s="6"/>
      <c r="RQA192" s="6"/>
      <c r="RQB192" s="6"/>
      <c r="RQC192" s="6"/>
      <c r="RQD192" s="6"/>
      <c r="RQE192" s="6"/>
      <c r="RQF192" s="6"/>
      <c r="RQG192" s="6"/>
      <c r="RQH192" s="6"/>
      <c r="RQI192" s="6"/>
      <c r="RQJ192" s="6"/>
      <c r="RQK192" s="6"/>
      <c r="RQL192" s="6"/>
      <c r="RQM192" s="6"/>
      <c r="RQN192" s="6"/>
      <c r="RQO192" s="6"/>
      <c r="RQP192" s="6"/>
      <c r="RQQ192" s="6"/>
      <c r="RQR192" s="6"/>
      <c r="RQS192" s="6"/>
      <c r="RQT192" s="6"/>
      <c r="RQU192" s="6"/>
      <c r="RQV192" s="6"/>
      <c r="RQW192" s="6"/>
      <c r="RQX192" s="6"/>
      <c r="RQY192" s="6"/>
      <c r="RQZ192" s="6"/>
      <c r="RRA192" s="6"/>
      <c r="RRB192" s="6"/>
      <c r="RRC192" s="6"/>
      <c r="RRD192" s="6"/>
      <c r="RRE192" s="6"/>
      <c r="RRF192" s="6"/>
      <c r="RRG192" s="6"/>
      <c r="RRH192" s="6"/>
      <c r="RRI192" s="6"/>
      <c r="RRJ192" s="6"/>
      <c r="RRK192" s="6"/>
      <c r="RRL192" s="6"/>
      <c r="RRM192" s="6"/>
      <c r="RRN192" s="6"/>
      <c r="RRO192" s="6"/>
      <c r="RRP192" s="6"/>
      <c r="RRQ192" s="6"/>
      <c r="RRR192" s="6"/>
      <c r="RRS192" s="6"/>
      <c r="RRT192" s="6"/>
      <c r="RRU192" s="6"/>
      <c r="RRV192" s="6"/>
      <c r="RRW192" s="6"/>
      <c r="RRX192" s="6"/>
      <c r="RRY192" s="6"/>
      <c r="RRZ192" s="6"/>
      <c r="RSA192" s="6"/>
      <c r="RSB192" s="6"/>
      <c r="RSC192" s="6"/>
      <c r="RSD192" s="6"/>
      <c r="RSE192" s="6"/>
      <c r="RSF192" s="6"/>
      <c r="RSG192" s="6"/>
      <c r="RSH192" s="6"/>
      <c r="RSI192" s="6"/>
      <c r="RSJ192" s="6"/>
      <c r="RSK192" s="6"/>
      <c r="RSL192" s="6"/>
      <c r="RSM192" s="6"/>
      <c r="RSN192" s="6"/>
      <c r="RSO192" s="6"/>
      <c r="RSP192" s="6"/>
      <c r="RSQ192" s="6"/>
      <c r="RSR192" s="6"/>
      <c r="RSS192" s="6"/>
      <c r="RST192" s="6"/>
      <c r="RSU192" s="6"/>
      <c r="RSV192" s="6"/>
      <c r="RSW192" s="6"/>
      <c r="RSX192" s="6"/>
      <c r="RSY192" s="6"/>
      <c r="RSZ192" s="6"/>
      <c r="RTA192" s="6"/>
      <c r="RTB192" s="6"/>
      <c r="RTC192" s="6"/>
      <c r="RTD192" s="6"/>
      <c r="RTE192" s="6"/>
      <c r="RTF192" s="6"/>
      <c r="RTG192" s="6"/>
      <c r="RTH192" s="6"/>
      <c r="RTI192" s="6"/>
      <c r="RTJ192" s="6"/>
      <c r="RTK192" s="6"/>
      <c r="RTL192" s="6"/>
      <c r="RTM192" s="6"/>
      <c r="RTN192" s="6"/>
      <c r="RTO192" s="6"/>
      <c r="RTP192" s="6"/>
      <c r="RTQ192" s="6"/>
      <c r="RTR192" s="6"/>
      <c r="RTS192" s="6"/>
      <c r="RTT192" s="6"/>
      <c r="RTU192" s="6"/>
      <c r="RTV192" s="6"/>
      <c r="RTW192" s="6"/>
      <c r="RTX192" s="6"/>
      <c r="RTY192" s="6"/>
      <c r="RTZ192" s="6"/>
      <c r="RUA192" s="6"/>
      <c r="RUB192" s="6"/>
      <c r="RUC192" s="6"/>
      <c r="RUD192" s="6"/>
      <c r="RUE192" s="6"/>
      <c r="RUF192" s="6"/>
      <c r="RUG192" s="6"/>
      <c r="RUH192" s="6"/>
      <c r="RUI192" s="6"/>
      <c r="RUJ192" s="6"/>
      <c r="RUK192" s="6"/>
      <c r="RUL192" s="6"/>
      <c r="RUM192" s="6"/>
      <c r="RUN192" s="6"/>
      <c r="RUO192" s="6"/>
      <c r="RUP192" s="6"/>
      <c r="RUQ192" s="6"/>
      <c r="RUR192" s="6"/>
      <c r="RUS192" s="6"/>
      <c r="RUT192" s="6"/>
      <c r="RUU192" s="6"/>
      <c r="RUV192" s="6"/>
      <c r="RUW192" s="6"/>
      <c r="RUX192" s="6"/>
      <c r="RUY192" s="6"/>
      <c r="RUZ192" s="6"/>
      <c r="RVA192" s="6"/>
      <c r="RVB192" s="6"/>
      <c r="RVC192" s="6"/>
      <c r="RVD192" s="6"/>
      <c r="RVE192" s="6"/>
      <c r="RVF192" s="6"/>
      <c r="RVG192" s="6"/>
      <c r="RVH192" s="6"/>
      <c r="RVI192" s="6"/>
      <c r="RVJ192" s="6"/>
      <c r="RVK192" s="6"/>
      <c r="RVL192" s="6"/>
      <c r="RVM192" s="6"/>
      <c r="RVN192" s="6"/>
      <c r="RVO192" s="6"/>
      <c r="RVP192" s="6"/>
      <c r="RVQ192" s="6"/>
      <c r="RVR192" s="6"/>
      <c r="RVS192" s="6"/>
      <c r="RVT192" s="6"/>
      <c r="RVU192" s="6"/>
      <c r="RVV192" s="6"/>
      <c r="RVW192" s="6"/>
      <c r="RVX192" s="6"/>
      <c r="RVY192" s="6"/>
      <c r="RVZ192" s="6"/>
      <c r="RWA192" s="6"/>
      <c r="RWB192" s="6"/>
      <c r="RWC192" s="6"/>
      <c r="RWD192" s="6"/>
      <c r="RWE192" s="6"/>
      <c r="RWF192" s="6"/>
      <c r="RWG192" s="6"/>
      <c r="RWH192" s="6"/>
      <c r="RWI192" s="6"/>
      <c r="RWJ192" s="6"/>
      <c r="RWK192" s="6"/>
      <c r="RWL192" s="6"/>
      <c r="RWM192" s="6"/>
      <c r="RWN192" s="6"/>
      <c r="RWO192" s="6"/>
      <c r="RWP192" s="6"/>
      <c r="RWQ192" s="6"/>
      <c r="RWR192" s="6"/>
      <c r="RWS192" s="6"/>
      <c r="RWT192" s="6"/>
      <c r="RWU192" s="6"/>
      <c r="RWV192" s="6"/>
      <c r="RWW192" s="6"/>
      <c r="RWX192" s="6"/>
      <c r="RWY192" s="6"/>
      <c r="RWZ192" s="6"/>
      <c r="RXA192" s="6"/>
      <c r="RXB192" s="6"/>
      <c r="RXC192" s="6"/>
      <c r="RXD192" s="6"/>
      <c r="RXE192" s="6"/>
      <c r="RXF192" s="6"/>
      <c r="RXG192" s="6"/>
      <c r="RXH192" s="6"/>
      <c r="RXI192" s="6"/>
      <c r="RXJ192" s="6"/>
      <c r="RXK192" s="6"/>
      <c r="RXL192" s="6"/>
      <c r="RXM192" s="6"/>
      <c r="RXN192" s="6"/>
      <c r="RXO192" s="6"/>
      <c r="RXP192" s="6"/>
      <c r="RXQ192" s="6"/>
      <c r="RXR192" s="6"/>
      <c r="RXS192" s="6"/>
      <c r="RXT192" s="6"/>
      <c r="RXU192" s="6"/>
      <c r="RXV192" s="6"/>
      <c r="RXW192" s="6"/>
      <c r="RXX192" s="6"/>
      <c r="RXY192" s="6"/>
      <c r="RXZ192" s="6"/>
      <c r="RYA192" s="6"/>
      <c r="RYB192" s="6"/>
      <c r="RYC192" s="6"/>
      <c r="RYD192" s="6"/>
      <c r="RYE192" s="6"/>
      <c r="RYF192" s="6"/>
      <c r="RYG192" s="6"/>
      <c r="RYH192" s="6"/>
      <c r="RYI192" s="6"/>
      <c r="RYJ192" s="6"/>
      <c r="RYK192" s="6"/>
      <c r="RYL192" s="6"/>
      <c r="RYM192" s="6"/>
      <c r="RYN192" s="6"/>
      <c r="RYO192" s="6"/>
      <c r="RYP192" s="6"/>
      <c r="RYQ192" s="6"/>
      <c r="RYR192" s="6"/>
      <c r="RYS192" s="6"/>
      <c r="RYT192" s="6"/>
      <c r="RYU192" s="6"/>
      <c r="RYV192" s="6"/>
      <c r="RYW192" s="6"/>
      <c r="RYX192" s="6"/>
      <c r="RYY192" s="6"/>
      <c r="RYZ192" s="6"/>
      <c r="RZA192" s="6"/>
      <c r="RZB192" s="6"/>
      <c r="RZC192" s="6"/>
      <c r="RZD192" s="6"/>
      <c r="RZE192" s="6"/>
      <c r="RZF192" s="6"/>
      <c r="RZG192" s="6"/>
      <c r="RZH192" s="6"/>
      <c r="RZI192" s="6"/>
      <c r="RZJ192" s="6"/>
      <c r="RZK192" s="6"/>
      <c r="RZL192" s="6"/>
      <c r="RZM192" s="6"/>
      <c r="RZN192" s="6"/>
      <c r="RZO192" s="6"/>
      <c r="RZP192" s="6"/>
      <c r="RZQ192" s="6"/>
      <c r="RZR192" s="6"/>
      <c r="RZS192" s="6"/>
      <c r="RZT192" s="6"/>
      <c r="RZU192" s="6"/>
      <c r="RZV192" s="6"/>
      <c r="RZW192" s="6"/>
      <c r="RZX192" s="6"/>
      <c r="RZY192" s="6"/>
      <c r="RZZ192" s="6"/>
      <c r="SAA192" s="6"/>
      <c r="SAB192" s="6"/>
      <c r="SAC192" s="6"/>
      <c r="SAD192" s="6"/>
      <c r="SAE192" s="6"/>
      <c r="SAF192" s="6"/>
      <c r="SAG192" s="6"/>
      <c r="SAH192" s="6"/>
      <c r="SAI192" s="6"/>
      <c r="SAJ192" s="6"/>
      <c r="SAK192" s="6"/>
      <c r="SAL192" s="6"/>
      <c r="SAM192" s="6"/>
      <c r="SAN192" s="6"/>
      <c r="SAO192" s="6"/>
      <c r="SAP192" s="6"/>
      <c r="SAQ192" s="6"/>
      <c r="SAR192" s="6"/>
      <c r="SAS192" s="6"/>
      <c r="SAT192" s="6"/>
      <c r="SAU192" s="6"/>
      <c r="SAV192" s="6"/>
      <c r="SAW192" s="6"/>
      <c r="SAX192" s="6"/>
      <c r="SAY192" s="6"/>
      <c r="SAZ192" s="6"/>
      <c r="SBA192" s="6"/>
      <c r="SBB192" s="6"/>
      <c r="SBC192" s="6"/>
      <c r="SBD192" s="6"/>
      <c r="SBE192" s="6"/>
      <c r="SBF192" s="6"/>
      <c r="SBG192" s="6"/>
      <c r="SBH192" s="6"/>
      <c r="SBI192" s="6"/>
      <c r="SBJ192" s="6"/>
      <c r="SBK192" s="6"/>
      <c r="SBL192" s="6"/>
      <c r="SBM192" s="6"/>
      <c r="SBN192" s="6"/>
      <c r="SBO192" s="6"/>
      <c r="SBP192" s="6"/>
      <c r="SBQ192" s="6"/>
      <c r="SBR192" s="6"/>
      <c r="SBS192" s="6"/>
      <c r="SBT192" s="6"/>
      <c r="SBU192" s="6"/>
      <c r="SBV192" s="6"/>
      <c r="SBW192" s="6"/>
      <c r="SBX192" s="6"/>
      <c r="SBY192" s="6"/>
      <c r="SBZ192" s="6"/>
      <c r="SCA192" s="6"/>
      <c r="SCB192" s="6"/>
      <c r="SCC192" s="6"/>
      <c r="SCD192" s="6"/>
      <c r="SCE192" s="6"/>
      <c r="SCF192" s="6"/>
      <c r="SCG192" s="6"/>
      <c r="SCH192" s="6"/>
      <c r="SCI192" s="6"/>
      <c r="SCJ192" s="6"/>
      <c r="SCK192" s="6"/>
      <c r="SCL192" s="6"/>
      <c r="SCM192" s="6"/>
      <c r="SCN192" s="6"/>
      <c r="SCO192" s="6"/>
      <c r="SCP192" s="6"/>
      <c r="SCQ192" s="6"/>
      <c r="SCR192" s="6"/>
      <c r="SCS192" s="6"/>
      <c r="SCT192" s="6"/>
      <c r="SCU192" s="6"/>
      <c r="SCV192" s="6"/>
      <c r="SCW192" s="6"/>
      <c r="SCX192" s="6"/>
      <c r="SCY192" s="6"/>
      <c r="SCZ192" s="6"/>
      <c r="SDA192" s="6"/>
      <c r="SDB192" s="6"/>
      <c r="SDC192" s="6"/>
      <c r="SDD192" s="6"/>
      <c r="SDE192" s="6"/>
      <c r="SDF192" s="6"/>
      <c r="SDG192" s="6"/>
      <c r="SDH192" s="6"/>
      <c r="SDI192" s="6"/>
      <c r="SDJ192" s="6"/>
      <c r="SDK192" s="6"/>
      <c r="SDL192" s="6"/>
      <c r="SDM192" s="6"/>
      <c r="SDN192" s="6"/>
      <c r="SDO192" s="6"/>
      <c r="SDP192" s="6"/>
      <c r="SDQ192" s="6"/>
      <c r="SDR192" s="6"/>
      <c r="SDS192" s="6"/>
      <c r="SDT192" s="6"/>
      <c r="SDU192" s="6"/>
      <c r="SDV192" s="6"/>
      <c r="SDW192" s="6"/>
      <c r="SDX192" s="6"/>
      <c r="SDY192" s="6"/>
      <c r="SDZ192" s="6"/>
      <c r="SEA192" s="6"/>
      <c r="SEB192" s="6"/>
      <c r="SEC192" s="6"/>
      <c r="SED192" s="6"/>
      <c r="SEE192" s="6"/>
      <c r="SEF192" s="6"/>
      <c r="SEG192" s="6"/>
      <c r="SEH192" s="6"/>
      <c r="SEI192" s="6"/>
      <c r="SEJ192" s="6"/>
      <c r="SEK192" s="6"/>
      <c r="SEL192" s="6"/>
      <c r="SEM192" s="6"/>
      <c r="SEN192" s="6"/>
      <c r="SEO192" s="6"/>
      <c r="SEP192" s="6"/>
      <c r="SEQ192" s="6"/>
      <c r="SER192" s="6"/>
      <c r="SES192" s="6"/>
      <c r="SET192" s="6"/>
      <c r="SEU192" s="6"/>
      <c r="SEV192" s="6"/>
      <c r="SEW192" s="6"/>
      <c r="SEX192" s="6"/>
      <c r="SEY192" s="6"/>
      <c r="SEZ192" s="6"/>
      <c r="SFA192" s="6"/>
      <c r="SFB192" s="6"/>
      <c r="SFC192" s="6"/>
      <c r="SFD192" s="6"/>
      <c r="SFE192" s="6"/>
      <c r="SFF192" s="6"/>
      <c r="SFG192" s="6"/>
      <c r="SFH192" s="6"/>
      <c r="SFI192" s="6"/>
      <c r="SFJ192" s="6"/>
      <c r="SFK192" s="6"/>
      <c r="SFL192" s="6"/>
      <c r="SFM192" s="6"/>
      <c r="SFN192" s="6"/>
      <c r="SFO192" s="6"/>
      <c r="SFP192" s="6"/>
      <c r="SFQ192" s="6"/>
      <c r="SFR192" s="6"/>
      <c r="SFS192" s="6"/>
      <c r="SFT192" s="6"/>
      <c r="SFU192" s="6"/>
      <c r="SFV192" s="6"/>
      <c r="SFW192" s="6"/>
      <c r="SFX192" s="6"/>
      <c r="SFY192" s="6"/>
      <c r="SFZ192" s="6"/>
      <c r="SGA192" s="6"/>
      <c r="SGB192" s="6"/>
      <c r="SGC192" s="6"/>
      <c r="SGD192" s="6"/>
      <c r="SGE192" s="6"/>
      <c r="SGF192" s="6"/>
      <c r="SGG192" s="6"/>
      <c r="SGH192" s="6"/>
      <c r="SGI192" s="6"/>
      <c r="SGJ192" s="6"/>
      <c r="SGK192" s="6"/>
      <c r="SGL192" s="6"/>
      <c r="SGM192" s="6"/>
      <c r="SGN192" s="6"/>
      <c r="SGO192" s="6"/>
      <c r="SGP192" s="6"/>
      <c r="SGQ192" s="6"/>
      <c r="SGR192" s="6"/>
      <c r="SGS192" s="6"/>
      <c r="SGT192" s="6"/>
      <c r="SGU192" s="6"/>
      <c r="SGV192" s="6"/>
      <c r="SGW192" s="6"/>
      <c r="SGX192" s="6"/>
      <c r="SGY192" s="6"/>
      <c r="SGZ192" s="6"/>
      <c r="SHA192" s="6"/>
      <c r="SHB192" s="6"/>
      <c r="SHC192" s="6"/>
      <c r="SHD192" s="6"/>
      <c r="SHE192" s="6"/>
      <c r="SHF192" s="6"/>
      <c r="SHG192" s="6"/>
      <c r="SHH192" s="6"/>
      <c r="SHI192" s="6"/>
      <c r="SHJ192" s="6"/>
      <c r="SHK192" s="6"/>
      <c r="SHL192" s="6"/>
      <c r="SHM192" s="6"/>
      <c r="SHN192" s="6"/>
      <c r="SHO192" s="6"/>
      <c r="SHP192" s="6"/>
      <c r="SHQ192" s="6"/>
      <c r="SHR192" s="6"/>
      <c r="SHS192" s="6"/>
      <c r="SHT192" s="6"/>
      <c r="SHU192" s="6"/>
      <c r="SHV192" s="6"/>
      <c r="SHW192" s="6"/>
      <c r="SHX192" s="6"/>
      <c r="SHY192" s="6"/>
      <c r="SHZ192" s="6"/>
      <c r="SIA192" s="6"/>
      <c r="SIB192" s="6"/>
      <c r="SIC192" s="6"/>
      <c r="SID192" s="6"/>
      <c r="SIE192" s="6"/>
      <c r="SIF192" s="6"/>
      <c r="SIG192" s="6"/>
      <c r="SIH192" s="6"/>
      <c r="SII192" s="6"/>
      <c r="SIJ192" s="6"/>
      <c r="SIK192" s="6"/>
      <c r="SIL192" s="6"/>
      <c r="SIM192" s="6"/>
      <c r="SIN192" s="6"/>
      <c r="SIO192" s="6"/>
      <c r="SIP192" s="6"/>
      <c r="SIQ192" s="6"/>
      <c r="SIR192" s="6"/>
      <c r="SIS192" s="6"/>
      <c r="SIT192" s="6"/>
      <c r="SIU192" s="6"/>
      <c r="SIV192" s="6"/>
      <c r="SIW192" s="6"/>
      <c r="SIX192" s="6"/>
      <c r="SIY192" s="6"/>
      <c r="SIZ192" s="6"/>
      <c r="SJA192" s="6"/>
      <c r="SJB192" s="6"/>
      <c r="SJC192" s="6"/>
      <c r="SJD192" s="6"/>
      <c r="SJE192" s="6"/>
      <c r="SJF192" s="6"/>
      <c r="SJG192" s="6"/>
      <c r="SJH192" s="6"/>
      <c r="SJI192" s="6"/>
      <c r="SJJ192" s="6"/>
      <c r="SJK192" s="6"/>
      <c r="SJL192" s="6"/>
      <c r="SJM192" s="6"/>
      <c r="SJN192" s="6"/>
      <c r="SJO192" s="6"/>
      <c r="SJP192" s="6"/>
      <c r="SJQ192" s="6"/>
      <c r="SJR192" s="6"/>
      <c r="SJS192" s="6"/>
      <c r="SJT192" s="6"/>
      <c r="SJU192" s="6"/>
      <c r="SJV192" s="6"/>
      <c r="SJW192" s="6"/>
      <c r="SJX192" s="6"/>
      <c r="SJY192" s="6"/>
      <c r="SJZ192" s="6"/>
      <c r="SKA192" s="6"/>
      <c r="SKB192" s="6"/>
      <c r="SKC192" s="6"/>
      <c r="SKD192" s="6"/>
      <c r="SKE192" s="6"/>
      <c r="SKF192" s="6"/>
      <c r="SKG192" s="6"/>
      <c r="SKH192" s="6"/>
      <c r="SKI192" s="6"/>
      <c r="SKJ192" s="6"/>
      <c r="SKK192" s="6"/>
      <c r="SKL192" s="6"/>
      <c r="SKM192" s="6"/>
      <c r="SKN192" s="6"/>
      <c r="SKO192" s="6"/>
      <c r="SKP192" s="6"/>
      <c r="SKQ192" s="6"/>
      <c r="SKR192" s="6"/>
      <c r="SKS192" s="6"/>
      <c r="SKT192" s="6"/>
      <c r="SKU192" s="6"/>
      <c r="SKV192" s="6"/>
      <c r="SKW192" s="6"/>
      <c r="SKX192" s="6"/>
      <c r="SKY192" s="6"/>
      <c r="SKZ192" s="6"/>
      <c r="SLA192" s="6"/>
      <c r="SLB192" s="6"/>
      <c r="SLC192" s="6"/>
      <c r="SLD192" s="6"/>
      <c r="SLE192" s="6"/>
      <c r="SLF192" s="6"/>
      <c r="SLG192" s="6"/>
      <c r="SLH192" s="6"/>
      <c r="SLI192" s="6"/>
      <c r="SLJ192" s="6"/>
      <c r="SLK192" s="6"/>
      <c r="SLL192" s="6"/>
      <c r="SLM192" s="6"/>
      <c r="SLN192" s="6"/>
      <c r="SLO192" s="6"/>
      <c r="SLP192" s="6"/>
      <c r="SLQ192" s="6"/>
      <c r="SLR192" s="6"/>
      <c r="SLS192" s="6"/>
      <c r="SLT192" s="6"/>
      <c r="SLU192" s="6"/>
      <c r="SLV192" s="6"/>
      <c r="SLW192" s="6"/>
      <c r="SLX192" s="6"/>
      <c r="SLY192" s="6"/>
      <c r="SLZ192" s="6"/>
      <c r="SMA192" s="6"/>
      <c r="SMB192" s="6"/>
      <c r="SMC192" s="6"/>
      <c r="SMD192" s="6"/>
      <c r="SME192" s="6"/>
      <c r="SMF192" s="6"/>
      <c r="SMG192" s="6"/>
      <c r="SMH192" s="6"/>
      <c r="SMI192" s="6"/>
      <c r="SMJ192" s="6"/>
      <c r="SMK192" s="6"/>
      <c r="SML192" s="6"/>
      <c r="SMM192" s="6"/>
      <c r="SMN192" s="6"/>
      <c r="SMO192" s="6"/>
      <c r="SMP192" s="6"/>
      <c r="SMQ192" s="6"/>
      <c r="SMR192" s="6"/>
      <c r="SMS192" s="6"/>
      <c r="SMT192" s="6"/>
      <c r="SMU192" s="6"/>
      <c r="SMV192" s="6"/>
      <c r="SMW192" s="6"/>
      <c r="SMX192" s="6"/>
      <c r="SMY192" s="6"/>
      <c r="SMZ192" s="6"/>
      <c r="SNA192" s="6"/>
      <c r="SNB192" s="6"/>
      <c r="SNC192" s="6"/>
      <c r="SND192" s="6"/>
      <c r="SNE192" s="6"/>
      <c r="SNF192" s="6"/>
      <c r="SNG192" s="6"/>
      <c r="SNH192" s="6"/>
      <c r="SNI192" s="6"/>
      <c r="SNJ192" s="6"/>
      <c r="SNK192" s="6"/>
      <c r="SNL192" s="6"/>
      <c r="SNM192" s="6"/>
      <c r="SNN192" s="6"/>
      <c r="SNO192" s="6"/>
      <c r="SNP192" s="6"/>
      <c r="SNQ192" s="6"/>
      <c r="SNR192" s="6"/>
      <c r="SNS192" s="6"/>
      <c r="SNT192" s="6"/>
      <c r="SNU192" s="6"/>
      <c r="SNV192" s="6"/>
      <c r="SNW192" s="6"/>
      <c r="SNX192" s="6"/>
      <c r="SNY192" s="6"/>
      <c r="SNZ192" s="6"/>
      <c r="SOA192" s="6"/>
      <c r="SOB192" s="6"/>
      <c r="SOC192" s="6"/>
      <c r="SOD192" s="6"/>
      <c r="SOE192" s="6"/>
      <c r="SOF192" s="6"/>
      <c r="SOG192" s="6"/>
      <c r="SOH192" s="6"/>
      <c r="SOI192" s="6"/>
      <c r="SOJ192" s="6"/>
      <c r="SOK192" s="6"/>
      <c r="SOL192" s="6"/>
      <c r="SOM192" s="6"/>
      <c r="SON192" s="6"/>
      <c r="SOO192" s="6"/>
      <c r="SOP192" s="6"/>
      <c r="SOQ192" s="6"/>
      <c r="SOR192" s="6"/>
      <c r="SOS192" s="6"/>
      <c r="SOT192" s="6"/>
      <c r="SOU192" s="6"/>
      <c r="SOV192" s="6"/>
      <c r="SOW192" s="6"/>
      <c r="SOX192" s="6"/>
      <c r="SOY192" s="6"/>
      <c r="SOZ192" s="6"/>
      <c r="SPA192" s="6"/>
      <c r="SPB192" s="6"/>
      <c r="SPC192" s="6"/>
      <c r="SPD192" s="6"/>
      <c r="SPE192" s="6"/>
      <c r="SPF192" s="6"/>
      <c r="SPG192" s="6"/>
      <c r="SPH192" s="6"/>
      <c r="SPI192" s="6"/>
      <c r="SPJ192" s="6"/>
      <c r="SPK192" s="6"/>
      <c r="SPL192" s="6"/>
      <c r="SPM192" s="6"/>
      <c r="SPN192" s="6"/>
      <c r="SPO192" s="6"/>
      <c r="SPP192" s="6"/>
      <c r="SPQ192" s="6"/>
      <c r="SPR192" s="6"/>
      <c r="SPS192" s="6"/>
      <c r="SPT192" s="6"/>
      <c r="SPU192" s="6"/>
      <c r="SPV192" s="6"/>
      <c r="SPW192" s="6"/>
      <c r="SPX192" s="6"/>
      <c r="SPY192" s="6"/>
      <c r="SPZ192" s="6"/>
      <c r="SQA192" s="6"/>
      <c r="SQB192" s="6"/>
      <c r="SQC192" s="6"/>
      <c r="SQD192" s="6"/>
      <c r="SQE192" s="6"/>
      <c r="SQF192" s="6"/>
      <c r="SQG192" s="6"/>
      <c r="SQH192" s="6"/>
      <c r="SQI192" s="6"/>
      <c r="SQJ192" s="6"/>
      <c r="SQK192" s="6"/>
      <c r="SQL192" s="6"/>
      <c r="SQM192" s="6"/>
      <c r="SQN192" s="6"/>
      <c r="SQO192" s="6"/>
      <c r="SQP192" s="6"/>
      <c r="SQQ192" s="6"/>
      <c r="SQR192" s="6"/>
      <c r="SQS192" s="6"/>
      <c r="SQT192" s="6"/>
      <c r="SQU192" s="6"/>
      <c r="SQV192" s="6"/>
      <c r="SQW192" s="6"/>
      <c r="SQX192" s="6"/>
      <c r="SQY192" s="6"/>
      <c r="SQZ192" s="6"/>
      <c r="SRA192" s="6"/>
      <c r="SRB192" s="6"/>
      <c r="SRC192" s="6"/>
      <c r="SRD192" s="6"/>
      <c r="SRE192" s="6"/>
      <c r="SRF192" s="6"/>
      <c r="SRG192" s="6"/>
      <c r="SRH192" s="6"/>
      <c r="SRI192" s="6"/>
      <c r="SRJ192" s="6"/>
      <c r="SRK192" s="6"/>
      <c r="SRL192" s="6"/>
      <c r="SRM192" s="6"/>
      <c r="SRN192" s="6"/>
      <c r="SRO192" s="6"/>
      <c r="SRP192" s="6"/>
      <c r="SRQ192" s="6"/>
      <c r="SRR192" s="6"/>
      <c r="SRS192" s="6"/>
      <c r="SRT192" s="6"/>
      <c r="SRU192" s="6"/>
      <c r="SRV192" s="6"/>
      <c r="SRW192" s="6"/>
      <c r="SRX192" s="6"/>
      <c r="SRY192" s="6"/>
      <c r="SRZ192" s="6"/>
      <c r="SSA192" s="6"/>
      <c r="SSB192" s="6"/>
      <c r="SSC192" s="6"/>
      <c r="SSD192" s="6"/>
      <c r="SSE192" s="6"/>
      <c r="SSF192" s="6"/>
      <c r="SSG192" s="6"/>
      <c r="SSH192" s="6"/>
      <c r="SSI192" s="6"/>
      <c r="SSJ192" s="6"/>
      <c r="SSK192" s="6"/>
      <c r="SSL192" s="6"/>
      <c r="SSM192" s="6"/>
      <c r="SSN192" s="6"/>
      <c r="SSO192" s="6"/>
      <c r="SSP192" s="6"/>
      <c r="SSQ192" s="6"/>
      <c r="SSR192" s="6"/>
      <c r="SSS192" s="6"/>
      <c r="SST192" s="6"/>
      <c r="SSU192" s="6"/>
      <c r="SSV192" s="6"/>
      <c r="SSW192" s="6"/>
      <c r="SSX192" s="6"/>
      <c r="SSY192" s="6"/>
      <c r="SSZ192" s="6"/>
      <c r="STA192" s="6"/>
      <c r="STB192" s="6"/>
      <c r="STC192" s="6"/>
      <c r="STD192" s="6"/>
      <c r="STE192" s="6"/>
      <c r="STF192" s="6"/>
      <c r="STG192" s="6"/>
      <c r="STH192" s="6"/>
      <c r="STI192" s="6"/>
      <c r="STJ192" s="6"/>
      <c r="STK192" s="6"/>
      <c r="STL192" s="6"/>
      <c r="STM192" s="6"/>
      <c r="STN192" s="6"/>
      <c r="STO192" s="6"/>
      <c r="STP192" s="6"/>
      <c r="STQ192" s="6"/>
      <c r="STR192" s="6"/>
      <c r="STS192" s="6"/>
      <c r="STT192" s="6"/>
      <c r="STU192" s="6"/>
      <c r="STV192" s="6"/>
      <c r="STW192" s="6"/>
      <c r="STX192" s="6"/>
      <c r="STY192" s="6"/>
      <c r="STZ192" s="6"/>
      <c r="SUA192" s="6"/>
      <c r="SUB192" s="6"/>
      <c r="SUC192" s="6"/>
      <c r="SUD192" s="6"/>
      <c r="SUE192" s="6"/>
      <c r="SUF192" s="6"/>
      <c r="SUG192" s="6"/>
      <c r="SUH192" s="6"/>
      <c r="SUI192" s="6"/>
      <c r="SUJ192" s="6"/>
      <c r="SUK192" s="6"/>
      <c r="SUL192" s="6"/>
      <c r="SUM192" s="6"/>
      <c r="SUN192" s="6"/>
      <c r="SUO192" s="6"/>
      <c r="SUP192" s="6"/>
      <c r="SUQ192" s="6"/>
      <c r="SUR192" s="6"/>
      <c r="SUS192" s="6"/>
      <c r="SUT192" s="6"/>
      <c r="SUU192" s="6"/>
      <c r="SUV192" s="6"/>
      <c r="SUW192" s="6"/>
      <c r="SUX192" s="6"/>
      <c r="SUY192" s="6"/>
      <c r="SUZ192" s="6"/>
      <c r="SVA192" s="6"/>
      <c r="SVB192" s="6"/>
      <c r="SVC192" s="6"/>
      <c r="SVD192" s="6"/>
      <c r="SVE192" s="6"/>
      <c r="SVF192" s="6"/>
      <c r="SVG192" s="6"/>
      <c r="SVH192" s="6"/>
      <c r="SVI192" s="6"/>
      <c r="SVJ192" s="6"/>
      <c r="SVK192" s="6"/>
      <c r="SVL192" s="6"/>
      <c r="SVM192" s="6"/>
      <c r="SVN192" s="6"/>
      <c r="SVO192" s="6"/>
      <c r="SVP192" s="6"/>
      <c r="SVQ192" s="6"/>
      <c r="SVR192" s="6"/>
      <c r="SVS192" s="6"/>
      <c r="SVT192" s="6"/>
      <c r="SVU192" s="6"/>
      <c r="SVV192" s="6"/>
      <c r="SVW192" s="6"/>
      <c r="SVX192" s="6"/>
      <c r="SVY192" s="6"/>
      <c r="SVZ192" s="6"/>
      <c r="SWA192" s="6"/>
      <c r="SWB192" s="6"/>
      <c r="SWC192" s="6"/>
      <c r="SWD192" s="6"/>
      <c r="SWE192" s="6"/>
      <c r="SWF192" s="6"/>
      <c r="SWG192" s="6"/>
      <c r="SWH192" s="6"/>
      <c r="SWI192" s="6"/>
      <c r="SWJ192" s="6"/>
      <c r="SWK192" s="6"/>
      <c r="SWL192" s="6"/>
      <c r="SWM192" s="6"/>
      <c r="SWN192" s="6"/>
      <c r="SWO192" s="6"/>
      <c r="SWP192" s="6"/>
      <c r="SWQ192" s="6"/>
      <c r="SWR192" s="6"/>
      <c r="SWS192" s="6"/>
      <c r="SWT192" s="6"/>
      <c r="SWU192" s="6"/>
      <c r="SWV192" s="6"/>
      <c r="SWW192" s="6"/>
      <c r="SWX192" s="6"/>
      <c r="SWY192" s="6"/>
      <c r="SWZ192" s="6"/>
      <c r="SXA192" s="6"/>
      <c r="SXB192" s="6"/>
      <c r="SXC192" s="6"/>
      <c r="SXD192" s="6"/>
      <c r="SXE192" s="6"/>
      <c r="SXF192" s="6"/>
      <c r="SXG192" s="6"/>
      <c r="SXH192" s="6"/>
      <c r="SXI192" s="6"/>
      <c r="SXJ192" s="6"/>
      <c r="SXK192" s="6"/>
      <c r="SXL192" s="6"/>
      <c r="SXM192" s="6"/>
      <c r="SXN192" s="6"/>
      <c r="SXO192" s="6"/>
      <c r="SXP192" s="6"/>
      <c r="SXQ192" s="6"/>
      <c r="SXR192" s="6"/>
      <c r="SXS192" s="6"/>
      <c r="SXT192" s="6"/>
      <c r="SXU192" s="6"/>
      <c r="SXV192" s="6"/>
      <c r="SXW192" s="6"/>
      <c r="SXX192" s="6"/>
      <c r="SXY192" s="6"/>
      <c r="SXZ192" s="6"/>
      <c r="SYA192" s="6"/>
      <c r="SYB192" s="6"/>
      <c r="SYC192" s="6"/>
      <c r="SYD192" s="6"/>
      <c r="SYE192" s="6"/>
      <c r="SYF192" s="6"/>
      <c r="SYG192" s="6"/>
      <c r="SYH192" s="6"/>
      <c r="SYI192" s="6"/>
      <c r="SYJ192" s="6"/>
      <c r="SYK192" s="6"/>
      <c r="SYL192" s="6"/>
      <c r="SYM192" s="6"/>
      <c r="SYN192" s="6"/>
      <c r="SYO192" s="6"/>
      <c r="SYP192" s="6"/>
      <c r="SYQ192" s="6"/>
      <c r="SYR192" s="6"/>
      <c r="SYS192" s="6"/>
      <c r="SYT192" s="6"/>
      <c r="SYU192" s="6"/>
      <c r="SYV192" s="6"/>
      <c r="SYW192" s="6"/>
      <c r="SYX192" s="6"/>
      <c r="SYY192" s="6"/>
      <c r="SYZ192" s="6"/>
      <c r="SZA192" s="6"/>
      <c r="SZB192" s="6"/>
      <c r="SZC192" s="6"/>
      <c r="SZD192" s="6"/>
      <c r="SZE192" s="6"/>
      <c r="SZF192" s="6"/>
      <c r="SZG192" s="6"/>
      <c r="SZH192" s="6"/>
      <c r="SZI192" s="6"/>
      <c r="SZJ192" s="6"/>
      <c r="SZK192" s="6"/>
      <c r="SZL192" s="6"/>
      <c r="SZM192" s="6"/>
      <c r="SZN192" s="6"/>
      <c r="SZO192" s="6"/>
      <c r="SZP192" s="6"/>
      <c r="SZQ192" s="6"/>
      <c r="SZR192" s="6"/>
      <c r="SZS192" s="6"/>
      <c r="SZT192" s="6"/>
      <c r="SZU192" s="6"/>
      <c r="SZV192" s="6"/>
      <c r="SZW192" s="6"/>
      <c r="SZX192" s="6"/>
      <c r="SZY192" s="6"/>
      <c r="SZZ192" s="6"/>
      <c r="TAA192" s="6"/>
      <c r="TAB192" s="6"/>
      <c r="TAC192" s="6"/>
      <c r="TAD192" s="6"/>
      <c r="TAE192" s="6"/>
      <c r="TAF192" s="6"/>
      <c r="TAG192" s="6"/>
      <c r="TAH192" s="6"/>
      <c r="TAI192" s="6"/>
      <c r="TAJ192" s="6"/>
      <c r="TAK192" s="6"/>
      <c r="TAL192" s="6"/>
      <c r="TAM192" s="6"/>
      <c r="TAN192" s="6"/>
      <c r="TAO192" s="6"/>
      <c r="TAP192" s="6"/>
      <c r="TAQ192" s="6"/>
      <c r="TAR192" s="6"/>
      <c r="TAS192" s="6"/>
      <c r="TAT192" s="6"/>
      <c r="TAU192" s="6"/>
      <c r="TAV192" s="6"/>
      <c r="TAW192" s="6"/>
      <c r="TAX192" s="6"/>
      <c r="TAY192" s="6"/>
      <c r="TAZ192" s="6"/>
      <c r="TBA192" s="6"/>
      <c r="TBB192" s="6"/>
      <c r="TBC192" s="6"/>
      <c r="TBD192" s="6"/>
      <c r="TBE192" s="6"/>
      <c r="TBF192" s="6"/>
      <c r="TBG192" s="6"/>
      <c r="TBH192" s="6"/>
      <c r="TBI192" s="6"/>
      <c r="TBJ192" s="6"/>
      <c r="TBK192" s="6"/>
      <c r="TBL192" s="6"/>
      <c r="TBM192" s="6"/>
      <c r="TBN192" s="6"/>
      <c r="TBO192" s="6"/>
      <c r="TBP192" s="6"/>
      <c r="TBQ192" s="6"/>
      <c r="TBR192" s="6"/>
      <c r="TBS192" s="6"/>
      <c r="TBT192" s="6"/>
      <c r="TBU192" s="6"/>
      <c r="TBV192" s="6"/>
      <c r="TBW192" s="6"/>
      <c r="TBX192" s="6"/>
      <c r="TBY192" s="6"/>
      <c r="TBZ192" s="6"/>
      <c r="TCA192" s="6"/>
      <c r="TCB192" s="6"/>
      <c r="TCC192" s="6"/>
      <c r="TCD192" s="6"/>
      <c r="TCE192" s="6"/>
      <c r="TCF192" s="6"/>
      <c r="TCG192" s="6"/>
      <c r="TCH192" s="6"/>
      <c r="TCI192" s="6"/>
      <c r="TCJ192" s="6"/>
      <c r="TCK192" s="6"/>
      <c r="TCL192" s="6"/>
      <c r="TCM192" s="6"/>
      <c r="TCN192" s="6"/>
      <c r="TCO192" s="6"/>
      <c r="TCP192" s="6"/>
      <c r="TCQ192" s="6"/>
      <c r="TCR192" s="6"/>
      <c r="TCS192" s="6"/>
      <c r="TCT192" s="6"/>
      <c r="TCU192" s="6"/>
      <c r="TCV192" s="6"/>
      <c r="TCW192" s="6"/>
      <c r="TCX192" s="6"/>
      <c r="TCY192" s="6"/>
      <c r="TCZ192" s="6"/>
      <c r="TDA192" s="6"/>
      <c r="TDB192" s="6"/>
      <c r="TDC192" s="6"/>
      <c r="TDD192" s="6"/>
      <c r="TDE192" s="6"/>
      <c r="TDF192" s="6"/>
      <c r="TDG192" s="6"/>
      <c r="TDH192" s="6"/>
      <c r="TDI192" s="6"/>
      <c r="TDJ192" s="6"/>
      <c r="TDK192" s="6"/>
      <c r="TDL192" s="6"/>
      <c r="TDM192" s="6"/>
      <c r="TDN192" s="6"/>
      <c r="TDO192" s="6"/>
      <c r="TDP192" s="6"/>
      <c r="TDQ192" s="6"/>
      <c r="TDR192" s="6"/>
      <c r="TDS192" s="6"/>
      <c r="TDT192" s="6"/>
      <c r="TDU192" s="6"/>
      <c r="TDV192" s="6"/>
      <c r="TDW192" s="6"/>
      <c r="TDX192" s="6"/>
      <c r="TDY192" s="6"/>
      <c r="TDZ192" s="6"/>
      <c r="TEA192" s="6"/>
      <c r="TEB192" s="6"/>
      <c r="TEC192" s="6"/>
      <c r="TED192" s="6"/>
      <c r="TEE192" s="6"/>
      <c r="TEF192" s="6"/>
      <c r="TEG192" s="6"/>
      <c r="TEH192" s="6"/>
      <c r="TEI192" s="6"/>
      <c r="TEJ192" s="6"/>
      <c r="TEK192" s="6"/>
      <c r="TEL192" s="6"/>
      <c r="TEM192" s="6"/>
      <c r="TEN192" s="6"/>
      <c r="TEO192" s="6"/>
      <c r="TEP192" s="6"/>
      <c r="TEQ192" s="6"/>
      <c r="TER192" s="6"/>
      <c r="TES192" s="6"/>
      <c r="TET192" s="6"/>
      <c r="TEU192" s="6"/>
      <c r="TEV192" s="6"/>
      <c r="TEW192" s="6"/>
      <c r="TEX192" s="6"/>
      <c r="TEY192" s="6"/>
      <c r="TEZ192" s="6"/>
      <c r="TFA192" s="6"/>
      <c r="TFB192" s="6"/>
      <c r="TFC192" s="6"/>
      <c r="TFD192" s="6"/>
      <c r="TFE192" s="6"/>
      <c r="TFF192" s="6"/>
      <c r="TFG192" s="6"/>
      <c r="TFH192" s="6"/>
      <c r="TFI192" s="6"/>
      <c r="TFJ192" s="6"/>
      <c r="TFK192" s="6"/>
      <c r="TFL192" s="6"/>
      <c r="TFM192" s="6"/>
      <c r="TFN192" s="6"/>
      <c r="TFO192" s="6"/>
      <c r="TFP192" s="6"/>
      <c r="TFQ192" s="6"/>
      <c r="TFR192" s="6"/>
      <c r="TFS192" s="6"/>
      <c r="TFT192" s="6"/>
      <c r="TFU192" s="6"/>
      <c r="TFV192" s="6"/>
      <c r="TFW192" s="6"/>
      <c r="TFX192" s="6"/>
      <c r="TFY192" s="6"/>
      <c r="TFZ192" s="6"/>
      <c r="TGA192" s="6"/>
      <c r="TGB192" s="6"/>
      <c r="TGC192" s="6"/>
      <c r="TGD192" s="6"/>
      <c r="TGE192" s="6"/>
      <c r="TGF192" s="6"/>
      <c r="TGG192" s="6"/>
      <c r="TGH192" s="6"/>
      <c r="TGI192" s="6"/>
      <c r="TGJ192" s="6"/>
      <c r="TGK192" s="6"/>
      <c r="TGL192" s="6"/>
      <c r="TGM192" s="6"/>
      <c r="TGN192" s="6"/>
      <c r="TGO192" s="6"/>
      <c r="TGP192" s="6"/>
      <c r="TGQ192" s="6"/>
      <c r="TGR192" s="6"/>
      <c r="TGS192" s="6"/>
      <c r="TGT192" s="6"/>
      <c r="TGU192" s="6"/>
      <c r="TGV192" s="6"/>
      <c r="TGW192" s="6"/>
      <c r="TGX192" s="6"/>
      <c r="TGY192" s="6"/>
      <c r="TGZ192" s="6"/>
      <c r="THA192" s="6"/>
      <c r="THB192" s="6"/>
      <c r="THC192" s="6"/>
      <c r="THD192" s="6"/>
      <c r="THE192" s="6"/>
      <c r="THF192" s="6"/>
      <c r="THG192" s="6"/>
      <c r="THH192" s="6"/>
      <c r="THI192" s="6"/>
      <c r="THJ192" s="6"/>
      <c r="THK192" s="6"/>
      <c r="THL192" s="6"/>
      <c r="THM192" s="6"/>
      <c r="THN192" s="6"/>
      <c r="THO192" s="6"/>
      <c r="THP192" s="6"/>
      <c r="THQ192" s="6"/>
      <c r="THR192" s="6"/>
      <c r="THS192" s="6"/>
      <c r="THT192" s="6"/>
      <c r="THU192" s="6"/>
      <c r="THV192" s="6"/>
      <c r="THW192" s="6"/>
      <c r="THX192" s="6"/>
      <c r="THY192" s="6"/>
      <c r="THZ192" s="6"/>
      <c r="TIA192" s="6"/>
      <c r="TIB192" s="6"/>
      <c r="TIC192" s="6"/>
      <c r="TID192" s="6"/>
      <c r="TIE192" s="6"/>
      <c r="TIF192" s="6"/>
      <c r="TIG192" s="6"/>
      <c r="TIH192" s="6"/>
      <c r="TII192" s="6"/>
      <c r="TIJ192" s="6"/>
      <c r="TIK192" s="6"/>
      <c r="TIL192" s="6"/>
      <c r="TIM192" s="6"/>
      <c r="TIN192" s="6"/>
      <c r="TIO192" s="6"/>
      <c r="TIP192" s="6"/>
      <c r="TIQ192" s="6"/>
      <c r="TIR192" s="6"/>
      <c r="TIS192" s="6"/>
      <c r="TIT192" s="6"/>
      <c r="TIU192" s="6"/>
      <c r="TIV192" s="6"/>
      <c r="TIW192" s="6"/>
      <c r="TIX192" s="6"/>
      <c r="TIY192" s="6"/>
      <c r="TIZ192" s="6"/>
      <c r="TJA192" s="6"/>
      <c r="TJB192" s="6"/>
      <c r="TJC192" s="6"/>
      <c r="TJD192" s="6"/>
      <c r="TJE192" s="6"/>
      <c r="TJF192" s="6"/>
      <c r="TJG192" s="6"/>
      <c r="TJH192" s="6"/>
      <c r="TJI192" s="6"/>
      <c r="TJJ192" s="6"/>
      <c r="TJK192" s="6"/>
      <c r="TJL192" s="6"/>
      <c r="TJM192" s="6"/>
      <c r="TJN192" s="6"/>
      <c r="TJO192" s="6"/>
      <c r="TJP192" s="6"/>
      <c r="TJQ192" s="6"/>
      <c r="TJR192" s="6"/>
      <c r="TJS192" s="6"/>
      <c r="TJT192" s="6"/>
      <c r="TJU192" s="6"/>
      <c r="TJV192" s="6"/>
      <c r="TJW192" s="6"/>
      <c r="TJX192" s="6"/>
      <c r="TJY192" s="6"/>
      <c r="TJZ192" s="6"/>
      <c r="TKA192" s="6"/>
      <c r="TKB192" s="6"/>
      <c r="TKC192" s="6"/>
      <c r="TKD192" s="6"/>
      <c r="TKE192" s="6"/>
      <c r="TKF192" s="6"/>
      <c r="TKG192" s="6"/>
      <c r="TKH192" s="6"/>
      <c r="TKI192" s="6"/>
      <c r="TKJ192" s="6"/>
      <c r="TKK192" s="6"/>
      <c r="TKL192" s="6"/>
      <c r="TKM192" s="6"/>
      <c r="TKN192" s="6"/>
      <c r="TKO192" s="6"/>
      <c r="TKP192" s="6"/>
      <c r="TKQ192" s="6"/>
      <c r="TKR192" s="6"/>
      <c r="TKS192" s="6"/>
      <c r="TKT192" s="6"/>
      <c r="TKU192" s="6"/>
      <c r="TKV192" s="6"/>
      <c r="TKW192" s="6"/>
      <c r="TKX192" s="6"/>
      <c r="TKY192" s="6"/>
      <c r="TKZ192" s="6"/>
      <c r="TLA192" s="6"/>
      <c r="TLB192" s="6"/>
      <c r="TLC192" s="6"/>
      <c r="TLD192" s="6"/>
      <c r="TLE192" s="6"/>
      <c r="TLF192" s="6"/>
      <c r="TLG192" s="6"/>
      <c r="TLH192" s="6"/>
      <c r="TLI192" s="6"/>
      <c r="TLJ192" s="6"/>
      <c r="TLK192" s="6"/>
      <c r="TLL192" s="6"/>
      <c r="TLM192" s="6"/>
      <c r="TLN192" s="6"/>
      <c r="TLO192" s="6"/>
      <c r="TLP192" s="6"/>
      <c r="TLQ192" s="6"/>
      <c r="TLR192" s="6"/>
      <c r="TLS192" s="6"/>
      <c r="TLT192" s="6"/>
      <c r="TLU192" s="6"/>
      <c r="TLV192" s="6"/>
      <c r="TLW192" s="6"/>
      <c r="TLX192" s="6"/>
      <c r="TLY192" s="6"/>
      <c r="TLZ192" s="6"/>
      <c r="TMA192" s="6"/>
      <c r="TMB192" s="6"/>
      <c r="TMC192" s="6"/>
      <c r="TMD192" s="6"/>
      <c r="TME192" s="6"/>
      <c r="TMF192" s="6"/>
      <c r="TMG192" s="6"/>
      <c r="TMH192" s="6"/>
      <c r="TMI192" s="6"/>
      <c r="TMJ192" s="6"/>
      <c r="TMK192" s="6"/>
      <c r="TML192" s="6"/>
      <c r="TMM192" s="6"/>
      <c r="TMN192" s="6"/>
      <c r="TMO192" s="6"/>
      <c r="TMP192" s="6"/>
      <c r="TMQ192" s="6"/>
      <c r="TMR192" s="6"/>
      <c r="TMS192" s="6"/>
      <c r="TMT192" s="6"/>
      <c r="TMU192" s="6"/>
      <c r="TMV192" s="6"/>
      <c r="TMW192" s="6"/>
      <c r="TMX192" s="6"/>
      <c r="TMY192" s="6"/>
      <c r="TMZ192" s="6"/>
      <c r="TNA192" s="6"/>
      <c r="TNB192" s="6"/>
      <c r="TNC192" s="6"/>
      <c r="TND192" s="6"/>
      <c r="TNE192" s="6"/>
      <c r="TNF192" s="6"/>
      <c r="TNG192" s="6"/>
      <c r="TNH192" s="6"/>
      <c r="TNI192" s="6"/>
      <c r="TNJ192" s="6"/>
      <c r="TNK192" s="6"/>
      <c r="TNL192" s="6"/>
      <c r="TNM192" s="6"/>
      <c r="TNN192" s="6"/>
      <c r="TNO192" s="6"/>
      <c r="TNP192" s="6"/>
      <c r="TNQ192" s="6"/>
      <c r="TNR192" s="6"/>
      <c r="TNS192" s="6"/>
      <c r="TNT192" s="6"/>
      <c r="TNU192" s="6"/>
      <c r="TNV192" s="6"/>
      <c r="TNW192" s="6"/>
      <c r="TNX192" s="6"/>
      <c r="TNY192" s="6"/>
      <c r="TNZ192" s="6"/>
      <c r="TOA192" s="6"/>
      <c r="TOB192" s="6"/>
      <c r="TOC192" s="6"/>
      <c r="TOD192" s="6"/>
      <c r="TOE192" s="6"/>
      <c r="TOF192" s="6"/>
      <c r="TOG192" s="6"/>
      <c r="TOH192" s="6"/>
      <c r="TOI192" s="6"/>
      <c r="TOJ192" s="6"/>
      <c r="TOK192" s="6"/>
      <c r="TOL192" s="6"/>
      <c r="TOM192" s="6"/>
      <c r="TON192" s="6"/>
      <c r="TOO192" s="6"/>
      <c r="TOP192" s="6"/>
      <c r="TOQ192" s="6"/>
      <c r="TOR192" s="6"/>
      <c r="TOS192" s="6"/>
      <c r="TOT192" s="6"/>
      <c r="TOU192" s="6"/>
      <c r="TOV192" s="6"/>
      <c r="TOW192" s="6"/>
      <c r="TOX192" s="6"/>
      <c r="TOY192" s="6"/>
      <c r="TOZ192" s="6"/>
      <c r="TPA192" s="6"/>
      <c r="TPB192" s="6"/>
      <c r="TPC192" s="6"/>
      <c r="TPD192" s="6"/>
      <c r="TPE192" s="6"/>
      <c r="TPF192" s="6"/>
      <c r="TPG192" s="6"/>
      <c r="TPH192" s="6"/>
      <c r="TPI192" s="6"/>
      <c r="TPJ192" s="6"/>
      <c r="TPK192" s="6"/>
      <c r="TPL192" s="6"/>
      <c r="TPM192" s="6"/>
      <c r="TPN192" s="6"/>
      <c r="TPO192" s="6"/>
      <c r="TPP192" s="6"/>
      <c r="TPQ192" s="6"/>
      <c r="TPR192" s="6"/>
      <c r="TPS192" s="6"/>
      <c r="TPT192" s="6"/>
      <c r="TPU192" s="6"/>
      <c r="TPV192" s="6"/>
      <c r="TPW192" s="6"/>
      <c r="TPX192" s="6"/>
      <c r="TPY192" s="6"/>
      <c r="TPZ192" s="6"/>
      <c r="TQA192" s="6"/>
      <c r="TQB192" s="6"/>
      <c r="TQC192" s="6"/>
      <c r="TQD192" s="6"/>
      <c r="TQE192" s="6"/>
      <c r="TQF192" s="6"/>
      <c r="TQG192" s="6"/>
      <c r="TQH192" s="6"/>
      <c r="TQI192" s="6"/>
      <c r="TQJ192" s="6"/>
      <c r="TQK192" s="6"/>
      <c r="TQL192" s="6"/>
      <c r="TQM192" s="6"/>
      <c r="TQN192" s="6"/>
      <c r="TQO192" s="6"/>
      <c r="TQP192" s="6"/>
      <c r="TQQ192" s="6"/>
      <c r="TQR192" s="6"/>
      <c r="TQS192" s="6"/>
      <c r="TQT192" s="6"/>
      <c r="TQU192" s="6"/>
      <c r="TQV192" s="6"/>
      <c r="TQW192" s="6"/>
      <c r="TQX192" s="6"/>
      <c r="TQY192" s="6"/>
      <c r="TQZ192" s="6"/>
      <c r="TRA192" s="6"/>
      <c r="TRB192" s="6"/>
      <c r="TRC192" s="6"/>
      <c r="TRD192" s="6"/>
      <c r="TRE192" s="6"/>
      <c r="TRF192" s="6"/>
      <c r="TRG192" s="6"/>
      <c r="TRH192" s="6"/>
      <c r="TRI192" s="6"/>
      <c r="TRJ192" s="6"/>
      <c r="TRK192" s="6"/>
      <c r="TRL192" s="6"/>
      <c r="TRM192" s="6"/>
      <c r="TRN192" s="6"/>
      <c r="TRO192" s="6"/>
      <c r="TRP192" s="6"/>
      <c r="TRQ192" s="6"/>
      <c r="TRR192" s="6"/>
      <c r="TRS192" s="6"/>
      <c r="TRT192" s="6"/>
      <c r="TRU192" s="6"/>
      <c r="TRV192" s="6"/>
      <c r="TRW192" s="6"/>
      <c r="TRX192" s="6"/>
      <c r="TRY192" s="6"/>
      <c r="TRZ192" s="6"/>
      <c r="TSA192" s="6"/>
      <c r="TSB192" s="6"/>
      <c r="TSC192" s="6"/>
      <c r="TSD192" s="6"/>
      <c r="TSE192" s="6"/>
      <c r="TSF192" s="6"/>
      <c r="TSG192" s="6"/>
      <c r="TSH192" s="6"/>
      <c r="TSI192" s="6"/>
      <c r="TSJ192" s="6"/>
      <c r="TSK192" s="6"/>
      <c r="TSL192" s="6"/>
      <c r="TSM192" s="6"/>
      <c r="TSN192" s="6"/>
      <c r="TSO192" s="6"/>
      <c r="TSP192" s="6"/>
      <c r="TSQ192" s="6"/>
      <c r="TSR192" s="6"/>
      <c r="TSS192" s="6"/>
      <c r="TST192" s="6"/>
      <c r="TSU192" s="6"/>
      <c r="TSV192" s="6"/>
      <c r="TSW192" s="6"/>
      <c r="TSX192" s="6"/>
      <c r="TSY192" s="6"/>
      <c r="TSZ192" s="6"/>
      <c r="TTA192" s="6"/>
      <c r="TTB192" s="6"/>
      <c r="TTC192" s="6"/>
      <c r="TTD192" s="6"/>
      <c r="TTE192" s="6"/>
      <c r="TTF192" s="6"/>
      <c r="TTG192" s="6"/>
      <c r="TTH192" s="6"/>
      <c r="TTI192" s="6"/>
      <c r="TTJ192" s="6"/>
      <c r="TTK192" s="6"/>
      <c r="TTL192" s="6"/>
      <c r="TTM192" s="6"/>
      <c r="TTN192" s="6"/>
      <c r="TTO192" s="6"/>
      <c r="TTP192" s="6"/>
      <c r="TTQ192" s="6"/>
      <c r="TTR192" s="6"/>
      <c r="TTS192" s="6"/>
      <c r="TTT192" s="6"/>
      <c r="TTU192" s="6"/>
      <c r="TTV192" s="6"/>
      <c r="TTW192" s="6"/>
      <c r="TTX192" s="6"/>
      <c r="TTY192" s="6"/>
      <c r="TTZ192" s="6"/>
      <c r="TUA192" s="6"/>
      <c r="TUB192" s="6"/>
      <c r="TUC192" s="6"/>
      <c r="TUD192" s="6"/>
      <c r="TUE192" s="6"/>
      <c r="TUF192" s="6"/>
      <c r="TUG192" s="6"/>
      <c r="TUH192" s="6"/>
      <c r="TUI192" s="6"/>
      <c r="TUJ192" s="6"/>
      <c r="TUK192" s="6"/>
      <c r="TUL192" s="6"/>
      <c r="TUM192" s="6"/>
      <c r="TUN192" s="6"/>
      <c r="TUO192" s="6"/>
      <c r="TUP192" s="6"/>
      <c r="TUQ192" s="6"/>
      <c r="TUR192" s="6"/>
      <c r="TUS192" s="6"/>
      <c r="TUT192" s="6"/>
      <c r="TUU192" s="6"/>
      <c r="TUV192" s="6"/>
      <c r="TUW192" s="6"/>
      <c r="TUX192" s="6"/>
      <c r="TUY192" s="6"/>
      <c r="TUZ192" s="6"/>
      <c r="TVA192" s="6"/>
      <c r="TVB192" s="6"/>
      <c r="TVC192" s="6"/>
      <c r="TVD192" s="6"/>
      <c r="TVE192" s="6"/>
      <c r="TVF192" s="6"/>
      <c r="TVG192" s="6"/>
      <c r="TVH192" s="6"/>
      <c r="TVI192" s="6"/>
      <c r="TVJ192" s="6"/>
      <c r="TVK192" s="6"/>
      <c r="TVL192" s="6"/>
      <c r="TVM192" s="6"/>
      <c r="TVN192" s="6"/>
      <c r="TVO192" s="6"/>
      <c r="TVP192" s="6"/>
      <c r="TVQ192" s="6"/>
      <c r="TVR192" s="6"/>
      <c r="TVS192" s="6"/>
      <c r="TVT192" s="6"/>
      <c r="TVU192" s="6"/>
      <c r="TVV192" s="6"/>
      <c r="TVW192" s="6"/>
      <c r="TVX192" s="6"/>
      <c r="TVY192" s="6"/>
      <c r="TVZ192" s="6"/>
      <c r="TWA192" s="6"/>
      <c r="TWB192" s="6"/>
      <c r="TWC192" s="6"/>
      <c r="TWD192" s="6"/>
      <c r="TWE192" s="6"/>
      <c r="TWF192" s="6"/>
      <c r="TWG192" s="6"/>
      <c r="TWH192" s="6"/>
      <c r="TWI192" s="6"/>
      <c r="TWJ192" s="6"/>
      <c r="TWK192" s="6"/>
      <c r="TWL192" s="6"/>
      <c r="TWM192" s="6"/>
      <c r="TWN192" s="6"/>
      <c r="TWO192" s="6"/>
      <c r="TWP192" s="6"/>
      <c r="TWQ192" s="6"/>
      <c r="TWR192" s="6"/>
      <c r="TWS192" s="6"/>
      <c r="TWT192" s="6"/>
      <c r="TWU192" s="6"/>
      <c r="TWV192" s="6"/>
      <c r="TWW192" s="6"/>
      <c r="TWX192" s="6"/>
      <c r="TWY192" s="6"/>
      <c r="TWZ192" s="6"/>
      <c r="TXA192" s="6"/>
      <c r="TXB192" s="6"/>
      <c r="TXC192" s="6"/>
      <c r="TXD192" s="6"/>
      <c r="TXE192" s="6"/>
      <c r="TXF192" s="6"/>
      <c r="TXG192" s="6"/>
      <c r="TXH192" s="6"/>
      <c r="TXI192" s="6"/>
      <c r="TXJ192" s="6"/>
      <c r="TXK192" s="6"/>
      <c r="TXL192" s="6"/>
      <c r="TXM192" s="6"/>
      <c r="TXN192" s="6"/>
      <c r="TXO192" s="6"/>
      <c r="TXP192" s="6"/>
      <c r="TXQ192" s="6"/>
      <c r="TXR192" s="6"/>
      <c r="TXS192" s="6"/>
      <c r="TXT192" s="6"/>
      <c r="TXU192" s="6"/>
      <c r="TXV192" s="6"/>
      <c r="TXW192" s="6"/>
      <c r="TXX192" s="6"/>
      <c r="TXY192" s="6"/>
      <c r="TXZ192" s="6"/>
      <c r="TYA192" s="6"/>
      <c r="TYB192" s="6"/>
      <c r="TYC192" s="6"/>
      <c r="TYD192" s="6"/>
      <c r="TYE192" s="6"/>
      <c r="TYF192" s="6"/>
      <c r="TYG192" s="6"/>
      <c r="TYH192" s="6"/>
      <c r="TYI192" s="6"/>
      <c r="TYJ192" s="6"/>
      <c r="TYK192" s="6"/>
      <c r="TYL192" s="6"/>
      <c r="TYM192" s="6"/>
      <c r="TYN192" s="6"/>
      <c r="TYO192" s="6"/>
      <c r="TYP192" s="6"/>
      <c r="TYQ192" s="6"/>
      <c r="TYR192" s="6"/>
      <c r="TYS192" s="6"/>
      <c r="TYT192" s="6"/>
      <c r="TYU192" s="6"/>
      <c r="TYV192" s="6"/>
      <c r="TYW192" s="6"/>
      <c r="TYX192" s="6"/>
      <c r="TYY192" s="6"/>
      <c r="TYZ192" s="6"/>
      <c r="TZA192" s="6"/>
      <c r="TZB192" s="6"/>
      <c r="TZC192" s="6"/>
      <c r="TZD192" s="6"/>
      <c r="TZE192" s="6"/>
      <c r="TZF192" s="6"/>
      <c r="TZG192" s="6"/>
      <c r="TZH192" s="6"/>
      <c r="TZI192" s="6"/>
      <c r="TZJ192" s="6"/>
      <c r="TZK192" s="6"/>
      <c r="TZL192" s="6"/>
      <c r="TZM192" s="6"/>
      <c r="TZN192" s="6"/>
      <c r="TZO192" s="6"/>
      <c r="TZP192" s="6"/>
      <c r="TZQ192" s="6"/>
      <c r="TZR192" s="6"/>
      <c r="TZS192" s="6"/>
      <c r="TZT192" s="6"/>
      <c r="TZU192" s="6"/>
      <c r="TZV192" s="6"/>
      <c r="TZW192" s="6"/>
      <c r="TZX192" s="6"/>
      <c r="TZY192" s="6"/>
      <c r="TZZ192" s="6"/>
      <c r="UAA192" s="6"/>
      <c r="UAB192" s="6"/>
      <c r="UAC192" s="6"/>
      <c r="UAD192" s="6"/>
      <c r="UAE192" s="6"/>
      <c r="UAF192" s="6"/>
      <c r="UAG192" s="6"/>
      <c r="UAH192" s="6"/>
      <c r="UAI192" s="6"/>
      <c r="UAJ192" s="6"/>
      <c r="UAK192" s="6"/>
      <c r="UAL192" s="6"/>
      <c r="UAM192" s="6"/>
      <c r="UAN192" s="6"/>
      <c r="UAO192" s="6"/>
      <c r="UAP192" s="6"/>
      <c r="UAQ192" s="6"/>
      <c r="UAR192" s="6"/>
      <c r="UAS192" s="6"/>
      <c r="UAT192" s="6"/>
      <c r="UAU192" s="6"/>
      <c r="UAV192" s="6"/>
      <c r="UAW192" s="6"/>
      <c r="UAX192" s="6"/>
      <c r="UAY192" s="6"/>
      <c r="UAZ192" s="6"/>
      <c r="UBA192" s="6"/>
      <c r="UBB192" s="6"/>
      <c r="UBC192" s="6"/>
      <c r="UBD192" s="6"/>
      <c r="UBE192" s="6"/>
      <c r="UBF192" s="6"/>
      <c r="UBG192" s="6"/>
      <c r="UBH192" s="6"/>
      <c r="UBI192" s="6"/>
      <c r="UBJ192" s="6"/>
      <c r="UBK192" s="6"/>
      <c r="UBL192" s="6"/>
      <c r="UBM192" s="6"/>
      <c r="UBN192" s="6"/>
      <c r="UBO192" s="6"/>
      <c r="UBP192" s="6"/>
      <c r="UBQ192" s="6"/>
      <c r="UBR192" s="6"/>
      <c r="UBS192" s="6"/>
      <c r="UBT192" s="6"/>
      <c r="UBU192" s="6"/>
      <c r="UBV192" s="6"/>
      <c r="UBW192" s="6"/>
      <c r="UBX192" s="6"/>
      <c r="UBY192" s="6"/>
      <c r="UBZ192" s="6"/>
      <c r="UCA192" s="6"/>
      <c r="UCB192" s="6"/>
      <c r="UCC192" s="6"/>
      <c r="UCD192" s="6"/>
      <c r="UCE192" s="6"/>
      <c r="UCF192" s="6"/>
      <c r="UCG192" s="6"/>
      <c r="UCH192" s="6"/>
      <c r="UCI192" s="6"/>
      <c r="UCJ192" s="6"/>
      <c r="UCK192" s="6"/>
      <c r="UCL192" s="6"/>
      <c r="UCM192" s="6"/>
      <c r="UCN192" s="6"/>
      <c r="UCO192" s="6"/>
      <c r="UCP192" s="6"/>
      <c r="UCQ192" s="6"/>
      <c r="UCR192" s="6"/>
      <c r="UCS192" s="6"/>
      <c r="UCT192" s="6"/>
      <c r="UCU192" s="6"/>
      <c r="UCV192" s="6"/>
      <c r="UCW192" s="6"/>
      <c r="UCX192" s="6"/>
      <c r="UCY192" s="6"/>
      <c r="UCZ192" s="6"/>
      <c r="UDA192" s="6"/>
      <c r="UDB192" s="6"/>
      <c r="UDC192" s="6"/>
      <c r="UDD192" s="6"/>
      <c r="UDE192" s="6"/>
      <c r="UDF192" s="6"/>
      <c r="UDG192" s="6"/>
      <c r="UDH192" s="6"/>
      <c r="UDI192" s="6"/>
      <c r="UDJ192" s="6"/>
      <c r="UDK192" s="6"/>
      <c r="UDL192" s="6"/>
      <c r="UDM192" s="6"/>
      <c r="UDN192" s="6"/>
      <c r="UDO192" s="6"/>
      <c r="UDP192" s="6"/>
      <c r="UDQ192" s="6"/>
      <c r="UDR192" s="6"/>
      <c r="UDS192" s="6"/>
      <c r="UDT192" s="6"/>
      <c r="UDU192" s="6"/>
      <c r="UDV192" s="6"/>
      <c r="UDW192" s="6"/>
      <c r="UDX192" s="6"/>
      <c r="UDY192" s="6"/>
      <c r="UDZ192" s="6"/>
      <c r="UEA192" s="6"/>
      <c r="UEB192" s="6"/>
      <c r="UEC192" s="6"/>
      <c r="UED192" s="6"/>
      <c r="UEE192" s="6"/>
      <c r="UEF192" s="6"/>
      <c r="UEG192" s="6"/>
      <c r="UEH192" s="6"/>
      <c r="UEI192" s="6"/>
      <c r="UEJ192" s="6"/>
      <c r="UEK192" s="6"/>
      <c r="UEL192" s="6"/>
      <c r="UEM192" s="6"/>
      <c r="UEN192" s="6"/>
      <c r="UEO192" s="6"/>
      <c r="UEP192" s="6"/>
      <c r="UEQ192" s="6"/>
      <c r="UER192" s="6"/>
      <c r="UES192" s="6"/>
      <c r="UET192" s="6"/>
      <c r="UEU192" s="6"/>
      <c r="UEV192" s="6"/>
      <c r="UEW192" s="6"/>
      <c r="UEX192" s="6"/>
      <c r="UEY192" s="6"/>
      <c r="UEZ192" s="6"/>
      <c r="UFA192" s="6"/>
      <c r="UFB192" s="6"/>
      <c r="UFC192" s="6"/>
      <c r="UFD192" s="6"/>
      <c r="UFE192" s="6"/>
      <c r="UFF192" s="6"/>
      <c r="UFG192" s="6"/>
      <c r="UFH192" s="6"/>
      <c r="UFI192" s="6"/>
      <c r="UFJ192" s="6"/>
      <c r="UFK192" s="6"/>
      <c r="UFL192" s="6"/>
      <c r="UFM192" s="6"/>
      <c r="UFN192" s="6"/>
      <c r="UFO192" s="6"/>
      <c r="UFP192" s="6"/>
      <c r="UFQ192" s="6"/>
      <c r="UFR192" s="6"/>
      <c r="UFS192" s="6"/>
      <c r="UFT192" s="6"/>
      <c r="UFU192" s="6"/>
      <c r="UFV192" s="6"/>
      <c r="UFW192" s="6"/>
      <c r="UFX192" s="6"/>
      <c r="UFY192" s="6"/>
      <c r="UFZ192" s="6"/>
      <c r="UGA192" s="6"/>
      <c r="UGB192" s="6"/>
      <c r="UGC192" s="6"/>
      <c r="UGD192" s="6"/>
      <c r="UGE192" s="6"/>
      <c r="UGF192" s="6"/>
      <c r="UGG192" s="6"/>
      <c r="UGH192" s="6"/>
      <c r="UGI192" s="6"/>
      <c r="UGJ192" s="6"/>
      <c r="UGK192" s="6"/>
      <c r="UGL192" s="6"/>
      <c r="UGM192" s="6"/>
      <c r="UGN192" s="6"/>
      <c r="UGO192" s="6"/>
      <c r="UGP192" s="6"/>
      <c r="UGQ192" s="6"/>
      <c r="UGR192" s="6"/>
      <c r="UGS192" s="6"/>
      <c r="UGT192" s="6"/>
      <c r="UGU192" s="6"/>
      <c r="UGV192" s="6"/>
      <c r="UGW192" s="6"/>
      <c r="UGX192" s="6"/>
      <c r="UGY192" s="6"/>
      <c r="UGZ192" s="6"/>
      <c r="UHA192" s="6"/>
      <c r="UHB192" s="6"/>
      <c r="UHC192" s="6"/>
      <c r="UHD192" s="6"/>
      <c r="UHE192" s="6"/>
      <c r="UHF192" s="6"/>
      <c r="UHG192" s="6"/>
      <c r="UHH192" s="6"/>
      <c r="UHI192" s="6"/>
      <c r="UHJ192" s="6"/>
      <c r="UHK192" s="6"/>
      <c r="UHL192" s="6"/>
      <c r="UHM192" s="6"/>
      <c r="UHN192" s="6"/>
      <c r="UHO192" s="6"/>
      <c r="UHP192" s="6"/>
      <c r="UHQ192" s="6"/>
      <c r="UHR192" s="6"/>
      <c r="UHS192" s="6"/>
      <c r="UHT192" s="6"/>
      <c r="UHU192" s="6"/>
      <c r="UHV192" s="6"/>
      <c r="UHW192" s="6"/>
      <c r="UHX192" s="6"/>
      <c r="UHY192" s="6"/>
      <c r="UHZ192" s="6"/>
      <c r="UIA192" s="6"/>
      <c r="UIB192" s="6"/>
      <c r="UIC192" s="6"/>
      <c r="UID192" s="6"/>
      <c r="UIE192" s="6"/>
      <c r="UIF192" s="6"/>
      <c r="UIG192" s="6"/>
      <c r="UIH192" s="6"/>
      <c r="UII192" s="6"/>
      <c r="UIJ192" s="6"/>
      <c r="UIK192" s="6"/>
      <c r="UIL192" s="6"/>
      <c r="UIM192" s="6"/>
      <c r="UIN192" s="6"/>
      <c r="UIO192" s="6"/>
      <c r="UIP192" s="6"/>
      <c r="UIQ192" s="6"/>
      <c r="UIR192" s="6"/>
      <c r="UIS192" s="6"/>
      <c r="UIT192" s="6"/>
      <c r="UIU192" s="6"/>
      <c r="UIV192" s="6"/>
      <c r="UIW192" s="6"/>
      <c r="UIX192" s="6"/>
      <c r="UIY192" s="6"/>
      <c r="UIZ192" s="6"/>
      <c r="UJA192" s="6"/>
      <c r="UJB192" s="6"/>
      <c r="UJC192" s="6"/>
      <c r="UJD192" s="6"/>
      <c r="UJE192" s="6"/>
      <c r="UJF192" s="6"/>
      <c r="UJG192" s="6"/>
      <c r="UJH192" s="6"/>
      <c r="UJI192" s="6"/>
      <c r="UJJ192" s="6"/>
      <c r="UJK192" s="6"/>
      <c r="UJL192" s="6"/>
      <c r="UJM192" s="6"/>
      <c r="UJN192" s="6"/>
      <c r="UJO192" s="6"/>
      <c r="UJP192" s="6"/>
      <c r="UJQ192" s="6"/>
      <c r="UJR192" s="6"/>
      <c r="UJS192" s="6"/>
      <c r="UJT192" s="6"/>
      <c r="UJU192" s="6"/>
      <c r="UJV192" s="6"/>
      <c r="UJW192" s="6"/>
      <c r="UJX192" s="6"/>
      <c r="UJY192" s="6"/>
      <c r="UJZ192" s="6"/>
      <c r="UKA192" s="6"/>
      <c r="UKB192" s="6"/>
      <c r="UKC192" s="6"/>
      <c r="UKD192" s="6"/>
      <c r="UKE192" s="6"/>
      <c r="UKF192" s="6"/>
      <c r="UKG192" s="6"/>
      <c r="UKH192" s="6"/>
      <c r="UKI192" s="6"/>
      <c r="UKJ192" s="6"/>
      <c r="UKK192" s="6"/>
      <c r="UKL192" s="6"/>
      <c r="UKM192" s="6"/>
      <c r="UKN192" s="6"/>
      <c r="UKO192" s="6"/>
      <c r="UKP192" s="6"/>
      <c r="UKQ192" s="6"/>
      <c r="UKR192" s="6"/>
      <c r="UKS192" s="6"/>
      <c r="UKT192" s="6"/>
      <c r="UKU192" s="6"/>
      <c r="UKV192" s="6"/>
      <c r="UKW192" s="6"/>
      <c r="UKX192" s="6"/>
      <c r="UKY192" s="6"/>
      <c r="UKZ192" s="6"/>
      <c r="ULA192" s="6"/>
      <c r="ULB192" s="6"/>
      <c r="ULC192" s="6"/>
      <c r="ULD192" s="6"/>
      <c r="ULE192" s="6"/>
      <c r="ULF192" s="6"/>
      <c r="ULG192" s="6"/>
      <c r="ULH192" s="6"/>
      <c r="ULI192" s="6"/>
      <c r="ULJ192" s="6"/>
      <c r="ULK192" s="6"/>
      <c r="ULL192" s="6"/>
      <c r="ULM192" s="6"/>
      <c r="ULN192" s="6"/>
      <c r="ULO192" s="6"/>
      <c r="ULP192" s="6"/>
      <c r="ULQ192" s="6"/>
      <c r="ULR192" s="6"/>
      <c r="ULS192" s="6"/>
      <c r="ULT192" s="6"/>
      <c r="ULU192" s="6"/>
      <c r="ULV192" s="6"/>
      <c r="ULW192" s="6"/>
      <c r="ULX192" s="6"/>
      <c r="ULY192" s="6"/>
      <c r="ULZ192" s="6"/>
      <c r="UMA192" s="6"/>
      <c r="UMB192" s="6"/>
      <c r="UMC192" s="6"/>
      <c r="UMD192" s="6"/>
      <c r="UME192" s="6"/>
      <c r="UMF192" s="6"/>
      <c r="UMG192" s="6"/>
      <c r="UMH192" s="6"/>
      <c r="UMI192" s="6"/>
      <c r="UMJ192" s="6"/>
      <c r="UMK192" s="6"/>
      <c r="UML192" s="6"/>
      <c r="UMM192" s="6"/>
      <c r="UMN192" s="6"/>
      <c r="UMO192" s="6"/>
      <c r="UMP192" s="6"/>
      <c r="UMQ192" s="6"/>
      <c r="UMR192" s="6"/>
      <c r="UMS192" s="6"/>
      <c r="UMT192" s="6"/>
      <c r="UMU192" s="6"/>
      <c r="UMV192" s="6"/>
      <c r="UMW192" s="6"/>
      <c r="UMX192" s="6"/>
      <c r="UMY192" s="6"/>
      <c r="UMZ192" s="6"/>
      <c r="UNA192" s="6"/>
      <c r="UNB192" s="6"/>
      <c r="UNC192" s="6"/>
      <c r="UND192" s="6"/>
      <c r="UNE192" s="6"/>
      <c r="UNF192" s="6"/>
      <c r="UNG192" s="6"/>
      <c r="UNH192" s="6"/>
      <c r="UNI192" s="6"/>
      <c r="UNJ192" s="6"/>
      <c r="UNK192" s="6"/>
      <c r="UNL192" s="6"/>
      <c r="UNM192" s="6"/>
      <c r="UNN192" s="6"/>
      <c r="UNO192" s="6"/>
      <c r="UNP192" s="6"/>
      <c r="UNQ192" s="6"/>
      <c r="UNR192" s="6"/>
      <c r="UNS192" s="6"/>
      <c r="UNT192" s="6"/>
      <c r="UNU192" s="6"/>
      <c r="UNV192" s="6"/>
      <c r="UNW192" s="6"/>
      <c r="UNX192" s="6"/>
      <c r="UNY192" s="6"/>
      <c r="UNZ192" s="6"/>
      <c r="UOA192" s="6"/>
      <c r="UOB192" s="6"/>
      <c r="UOC192" s="6"/>
      <c r="UOD192" s="6"/>
      <c r="UOE192" s="6"/>
      <c r="UOF192" s="6"/>
      <c r="UOG192" s="6"/>
      <c r="UOH192" s="6"/>
      <c r="UOI192" s="6"/>
      <c r="UOJ192" s="6"/>
      <c r="UOK192" s="6"/>
      <c r="UOL192" s="6"/>
      <c r="UOM192" s="6"/>
      <c r="UON192" s="6"/>
      <c r="UOO192" s="6"/>
      <c r="UOP192" s="6"/>
      <c r="UOQ192" s="6"/>
      <c r="UOR192" s="6"/>
      <c r="UOS192" s="6"/>
      <c r="UOT192" s="6"/>
      <c r="UOU192" s="6"/>
      <c r="UOV192" s="6"/>
      <c r="UOW192" s="6"/>
      <c r="UOX192" s="6"/>
      <c r="UOY192" s="6"/>
      <c r="UOZ192" s="6"/>
      <c r="UPA192" s="6"/>
      <c r="UPB192" s="6"/>
      <c r="UPC192" s="6"/>
      <c r="UPD192" s="6"/>
      <c r="UPE192" s="6"/>
      <c r="UPF192" s="6"/>
      <c r="UPG192" s="6"/>
      <c r="UPH192" s="6"/>
      <c r="UPI192" s="6"/>
      <c r="UPJ192" s="6"/>
      <c r="UPK192" s="6"/>
      <c r="UPL192" s="6"/>
      <c r="UPM192" s="6"/>
      <c r="UPN192" s="6"/>
      <c r="UPO192" s="6"/>
      <c r="UPP192" s="6"/>
      <c r="UPQ192" s="6"/>
      <c r="UPR192" s="6"/>
      <c r="UPS192" s="6"/>
      <c r="UPT192" s="6"/>
      <c r="UPU192" s="6"/>
      <c r="UPV192" s="6"/>
      <c r="UPW192" s="6"/>
      <c r="UPX192" s="6"/>
      <c r="UPY192" s="6"/>
      <c r="UPZ192" s="6"/>
      <c r="UQA192" s="6"/>
      <c r="UQB192" s="6"/>
      <c r="UQC192" s="6"/>
      <c r="UQD192" s="6"/>
      <c r="UQE192" s="6"/>
      <c r="UQF192" s="6"/>
      <c r="UQG192" s="6"/>
      <c r="UQH192" s="6"/>
      <c r="UQI192" s="6"/>
      <c r="UQJ192" s="6"/>
      <c r="UQK192" s="6"/>
      <c r="UQL192" s="6"/>
      <c r="UQM192" s="6"/>
      <c r="UQN192" s="6"/>
      <c r="UQO192" s="6"/>
      <c r="UQP192" s="6"/>
      <c r="UQQ192" s="6"/>
      <c r="UQR192" s="6"/>
      <c r="UQS192" s="6"/>
      <c r="UQT192" s="6"/>
      <c r="UQU192" s="6"/>
      <c r="UQV192" s="6"/>
      <c r="UQW192" s="6"/>
      <c r="UQX192" s="6"/>
      <c r="UQY192" s="6"/>
      <c r="UQZ192" s="6"/>
      <c r="URA192" s="6"/>
      <c r="URB192" s="6"/>
      <c r="URC192" s="6"/>
      <c r="URD192" s="6"/>
      <c r="URE192" s="6"/>
      <c r="URF192" s="6"/>
      <c r="URG192" s="6"/>
      <c r="URH192" s="6"/>
      <c r="URI192" s="6"/>
      <c r="URJ192" s="6"/>
      <c r="URK192" s="6"/>
      <c r="URL192" s="6"/>
      <c r="URM192" s="6"/>
      <c r="URN192" s="6"/>
      <c r="URO192" s="6"/>
      <c r="URP192" s="6"/>
      <c r="URQ192" s="6"/>
      <c r="URR192" s="6"/>
      <c r="URS192" s="6"/>
      <c r="URT192" s="6"/>
      <c r="URU192" s="6"/>
      <c r="URV192" s="6"/>
      <c r="URW192" s="6"/>
      <c r="URX192" s="6"/>
      <c r="URY192" s="6"/>
      <c r="URZ192" s="6"/>
      <c r="USA192" s="6"/>
      <c r="USB192" s="6"/>
      <c r="USC192" s="6"/>
      <c r="USD192" s="6"/>
      <c r="USE192" s="6"/>
      <c r="USF192" s="6"/>
      <c r="USG192" s="6"/>
      <c r="USH192" s="6"/>
      <c r="USI192" s="6"/>
      <c r="USJ192" s="6"/>
      <c r="USK192" s="6"/>
      <c r="USL192" s="6"/>
      <c r="USM192" s="6"/>
      <c r="USN192" s="6"/>
      <c r="USO192" s="6"/>
      <c r="USP192" s="6"/>
      <c r="USQ192" s="6"/>
      <c r="USR192" s="6"/>
      <c r="USS192" s="6"/>
      <c r="UST192" s="6"/>
      <c r="USU192" s="6"/>
      <c r="USV192" s="6"/>
      <c r="USW192" s="6"/>
      <c r="USX192" s="6"/>
      <c r="USY192" s="6"/>
      <c r="USZ192" s="6"/>
      <c r="UTA192" s="6"/>
      <c r="UTB192" s="6"/>
      <c r="UTC192" s="6"/>
      <c r="UTD192" s="6"/>
      <c r="UTE192" s="6"/>
      <c r="UTF192" s="6"/>
      <c r="UTG192" s="6"/>
      <c r="UTH192" s="6"/>
      <c r="UTI192" s="6"/>
      <c r="UTJ192" s="6"/>
      <c r="UTK192" s="6"/>
      <c r="UTL192" s="6"/>
      <c r="UTM192" s="6"/>
      <c r="UTN192" s="6"/>
      <c r="UTO192" s="6"/>
      <c r="UTP192" s="6"/>
      <c r="UTQ192" s="6"/>
      <c r="UTR192" s="6"/>
      <c r="UTS192" s="6"/>
      <c r="UTT192" s="6"/>
      <c r="UTU192" s="6"/>
      <c r="UTV192" s="6"/>
      <c r="UTW192" s="6"/>
      <c r="UTX192" s="6"/>
      <c r="UTY192" s="6"/>
      <c r="UTZ192" s="6"/>
      <c r="UUA192" s="6"/>
      <c r="UUB192" s="6"/>
      <c r="UUC192" s="6"/>
      <c r="UUD192" s="6"/>
      <c r="UUE192" s="6"/>
      <c r="UUF192" s="6"/>
      <c r="UUG192" s="6"/>
      <c r="UUH192" s="6"/>
      <c r="UUI192" s="6"/>
      <c r="UUJ192" s="6"/>
      <c r="UUK192" s="6"/>
      <c r="UUL192" s="6"/>
      <c r="UUM192" s="6"/>
      <c r="UUN192" s="6"/>
      <c r="UUO192" s="6"/>
      <c r="UUP192" s="6"/>
      <c r="UUQ192" s="6"/>
      <c r="UUR192" s="6"/>
      <c r="UUS192" s="6"/>
      <c r="UUT192" s="6"/>
      <c r="UUU192" s="6"/>
      <c r="UUV192" s="6"/>
      <c r="UUW192" s="6"/>
      <c r="UUX192" s="6"/>
      <c r="UUY192" s="6"/>
      <c r="UUZ192" s="6"/>
      <c r="UVA192" s="6"/>
      <c r="UVB192" s="6"/>
      <c r="UVC192" s="6"/>
      <c r="UVD192" s="6"/>
      <c r="UVE192" s="6"/>
      <c r="UVF192" s="6"/>
      <c r="UVG192" s="6"/>
      <c r="UVH192" s="6"/>
      <c r="UVI192" s="6"/>
      <c r="UVJ192" s="6"/>
      <c r="UVK192" s="6"/>
      <c r="UVL192" s="6"/>
      <c r="UVM192" s="6"/>
      <c r="UVN192" s="6"/>
      <c r="UVO192" s="6"/>
      <c r="UVP192" s="6"/>
      <c r="UVQ192" s="6"/>
      <c r="UVR192" s="6"/>
      <c r="UVS192" s="6"/>
      <c r="UVT192" s="6"/>
      <c r="UVU192" s="6"/>
      <c r="UVV192" s="6"/>
      <c r="UVW192" s="6"/>
      <c r="UVX192" s="6"/>
      <c r="UVY192" s="6"/>
      <c r="UVZ192" s="6"/>
      <c r="UWA192" s="6"/>
      <c r="UWB192" s="6"/>
      <c r="UWC192" s="6"/>
      <c r="UWD192" s="6"/>
      <c r="UWE192" s="6"/>
      <c r="UWF192" s="6"/>
      <c r="UWG192" s="6"/>
      <c r="UWH192" s="6"/>
      <c r="UWI192" s="6"/>
      <c r="UWJ192" s="6"/>
      <c r="UWK192" s="6"/>
      <c r="UWL192" s="6"/>
      <c r="UWM192" s="6"/>
      <c r="UWN192" s="6"/>
      <c r="UWO192" s="6"/>
      <c r="UWP192" s="6"/>
      <c r="UWQ192" s="6"/>
      <c r="UWR192" s="6"/>
      <c r="UWS192" s="6"/>
      <c r="UWT192" s="6"/>
      <c r="UWU192" s="6"/>
      <c r="UWV192" s="6"/>
      <c r="UWW192" s="6"/>
      <c r="UWX192" s="6"/>
      <c r="UWY192" s="6"/>
      <c r="UWZ192" s="6"/>
      <c r="UXA192" s="6"/>
      <c r="UXB192" s="6"/>
      <c r="UXC192" s="6"/>
      <c r="UXD192" s="6"/>
      <c r="UXE192" s="6"/>
      <c r="UXF192" s="6"/>
      <c r="UXG192" s="6"/>
      <c r="UXH192" s="6"/>
      <c r="UXI192" s="6"/>
      <c r="UXJ192" s="6"/>
      <c r="UXK192" s="6"/>
      <c r="UXL192" s="6"/>
      <c r="UXM192" s="6"/>
      <c r="UXN192" s="6"/>
      <c r="UXO192" s="6"/>
      <c r="UXP192" s="6"/>
      <c r="UXQ192" s="6"/>
      <c r="UXR192" s="6"/>
      <c r="UXS192" s="6"/>
      <c r="UXT192" s="6"/>
      <c r="UXU192" s="6"/>
      <c r="UXV192" s="6"/>
      <c r="UXW192" s="6"/>
      <c r="UXX192" s="6"/>
      <c r="UXY192" s="6"/>
      <c r="UXZ192" s="6"/>
      <c r="UYA192" s="6"/>
      <c r="UYB192" s="6"/>
      <c r="UYC192" s="6"/>
      <c r="UYD192" s="6"/>
      <c r="UYE192" s="6"/>
      <c r="UYF192" s="6"/>
      <c r="UYG192" s="6"/>
      <c r="UYH192" s="6"/>
      <c r="UYI192" s="6"/>
      <c r="UYJ192" s="6"/>
      <c r="UYK192" s="6"/>
      <c r="UYL192" s="6"/>
      <c r="UYM192" s="6"/>
      <c r="UYN192" s="6"/>
      <c r="UYO192" s="6"/>
      <c r="UYP192" s="6"/>
      <c r="UYQ192" s="6"/>
      <c r="UYR192" s="6"/>
      <c r="UYS192" s="6"/>
      <c r="UYT192" s="6"/>
      <c r="UYU192" s="6"/>
      <c r="UYV192" s="6"/>
      <c r="UYW192" s="6"/>
      <c r="UYX192" s="6"/>
      <c r="UYY192" s="6"/>
      <c r="UYZ192" s="6"/>
      <c r="UZA192" s="6"/>
      <c r="UZB192" s="6"/>
      <c r="UZC192" s="6"/>
      <c r="UZD192" s="6"/>
      <c r="UZE192" s="6"/>
      <c r="UZF192" s="6"/>
      <c r="UZG192" s="6"/>
      <c r="UZH192" s="6"/>
      <c r="UZI192" s="6"/>
      <c r="UZJ192" s="6"/>
      <c r="UZK192" s="6"/>
      <c r="UZL192" s="6"/>
      <c r="UZM192" s="6"/>
      <c r="UZN192" s="6"/>
      <c r="UZO192" s="6"/>
      <c r="UZP192" s="6"/>
      <c r="UZQ192" s="6"/>
      <c r="UZR192" s="6"/>
      <c r="UZS192" s="6"/>
      <c r="UZT192" s="6"/>
      <c r="UZU192" s="6"/>
      <c r="UZV192" s="6"/>
      <c r="UZW192" s="6"/>
      <c r="UZX192" s="6"/>
      <c r="UZY192" s="6"/>
      <c r="UZZ192" s="6"/>
      <c r="VAA192" s="6"/>
      <c r="VAB192" s="6"/>
      <c r="VAC192" s="6"/>
      <c r="VAD192" s="6"/>
      <c r="VAE192" s="6"/>
      <c r="VAF192" s="6"/>
      <c r="VAG192" s="6"/>
      <c r="VAH192" s="6"/>
      <c r="VAI192" s="6"/>
      <c r="VAJ192" s="6"/>
      <c r="VAK192" s="6"/>
      <c r="VAL192" s="6"/>
      <c r="VAM192" s="6"/>
      <c r="VAN192" s="6"/>
      <c r="VAO192" s="6"/>
      <c r="VAP192" s="6"/>
      <c r="VAQ192" s="6"/>
      <c r="VAR192" s="6"/>
      <c r="VAS192" s="6"/>
      <c r="VAT192" s="6"/>
      <c r="VAU192" s="6"/>
      <c r="VAV192" s="6"/>
      <c r="VAW192" s="6"/>
      <c r="VAX192" s="6"/>
      <c r="VAY192" s="6"/>
      <c r="VAZ192" s="6"/>
      <c r="VBA192" s="6"/>
      <c r="VBB192" s="6"/>
      <c r="VBC192" s="6"/>
      <c r="VBD192" s="6"/>
      <c r="VBE192" s="6"/>
      <c r="VBF192" s="6"/>
      <c r="VBG192" s="6"/>
      <c r="VBH192" s="6"/>
      <c r="VBI192" s="6"/>
      <c r="VBJ192" s="6"/>
      <c r="VBK192" s="6"/>
      <c r="VBL192" s="6"/>
      <c r="VBM192" s="6"/>
      <c r="VBN192" s="6"/>
      <c r="VBO192" s="6"/>
      <c r="VBP192" s="6"/>
      <c r="VBQ192" s="6"/>
      <c r="VBR192" s="6"/>
      <c r="VBS192" s="6"/>
      <c r="VBT192" s="6"/>
      <c r="VBU192" s="6"/>
      <c r="VBV192" s="6"/>
      <c r="VBW192" s="6"/>
      <c r="VBX192" s="6"/>
      <c r="VBY192" s="6"/>
      <c r="VBZ192" s="6"/>
      <c r="VCA192" s="6"/>
      <c r="VCB192" s="6"/>
      <c r="VCC192" s="6"/>
      <c r="VCD192" s="6"/>
      <c r="VCE192" s="6"/>
      <c r="VCF192" s="6"/>
      <c r="VCG192" s="6"/>
      <c r="VCH192" s="6"/>
      <c r="VCI192" s="6"/>
      <c r="VCJ192" s="6"/>
      <c r="VCK192" s="6"/>
      <c r="VCL192" s="6"/>
      <c r="VCM192" s="6"/>
      <c r="VCN192" s="6"/>
      <c r="VCO192" s="6"/>
      <c r="VCP192" s="6"/>
      <c r="VCQ192" s="6"/>
      <c r="VCR192" s="6"/>
      <c r="VCS192" s="6"/>
      <c r="VCT192" s="6"/>
      <c r="VCU192" s="6"/>
      <c r="VCV192" s="6"/>
      <c r="VCW192" s="6"/>
      <c r="VCX192" s="6"/>
      <c r="VCY192" s="6"/>
      <c r="VCZ192" s="6"/>
      <c r="VDA192" s="6"/>
      <c r="VDB192" s="6"/>
      <c r="VDC192" s="6"/>
      <c r="VDD192" s="6"/>
      <c r="VDE192" s="6"/>
      <c r="VDF192" s="6"/>
      <c r="VDG192" s="6"/>
      <c r="VDH192" s="6"/>
      <c r="VDI192" s="6"/>
      <c r="VDJ192" s="6"/>
      <c r="VDK192" s="6"/>
      <c r="VDL192" s="6"/>
      <c r="VDM192" s="6"/>
      <c r="VDN192" s="6"/>
      <c r="VDO192" s="6"/>
      <c r="VDP192" s="6"/>
      <c r="VDQ192" s="6"/>
      <c r="VDR192" s="6"/>
      <c r="VDS192" s="6"/>
      <c r="VDT192" s="6"/>
      <c r="VDU192" s="6"/>
      <c r="VDV192" s="6"/>
      <c r="VDW192" s="6"/>
      <c r="VDX192" s="6"/>
      <c r="VDY192" s="6"/>
      <c r="VDZ192" s="6"/>
      <c r="VEA192" s="6"/>
      <c r="VEB192" s="6"/>
      <c r="VEC192" s="6"/>
      <c r="VED192" s="6"/>
      <c r="VEE192" s="6"/>
      <c r="VEF192" s="6"/>
      <c r="VEG192" s="6"/>
      <c r="VEH192" s="6"/>
      <c r="VEI192" s="6"/>
      <c r="VEJ192" s="6"/>
      <c r="VEK192" s="6"/>
      <c r="VEL192" s="6"/>
      <c r="VEM192" s="6"/>
      <c r="VEN192" s="6"/>
      <c r="VEO192" s="6"/>
      <c r="VEP192" s="6"/>
      <c r="VEQ192" s="6"/>
      <c r="VER192" s="6"/>
      <c r="VES192" s="6"/>
      <c r="VET192" s="6"/>
      <c r="VEU192" s="6"/>
      <c r="VEV192" s="6"/>
      <c r="VEW192" s="6"/>
      <c r="VEX192" s="6"/>
      <c r="VEY192" s="6"/>
      <c r="VEZ192" s="6"/>
      <c r="VFA192" s="6"/>
      <c r="VFB192" s="6"/>
      <c r="VFC192" s="6"/>
      <c r="VFD192" s="6"/>
      <c r="VFE192" s="6"/>
      <c r="VFF192" s="6"/>
      <c r="VFG192" s="6"/>
      <c r="VFH192" s="6"/>
      <c r="VFI192" s="6"/>
      <c r="VFJ192" s="6"/>
      <c r="VFK192" s="6"/>
      <c r="VFL192" s="6"/>
      <c r="VFM192" s="6"/>
      <c r="VFN192" s="6"/>
      <c r="VFO192" s="6"/>
      <c r="VFP192" s="6"/>
      <c r="VFQ192" s="6"/>
      <c r="VFR192" s="6"/>
      <c r="VFS192" s="6"/>
      <c r="VFT192" s="6"/>
      <c r="VFU192" s="6"/>
      <c r="VFV192" s="6"/>
      <c r="VFW192" s="6"/>
      <c r="VFX192" s="6"/>
      <c r="VFY192" s="6"/>
      <c r="VFZ192" s="6"/>
      <c r="VGA192" s="6"/>
      <c r="VGB192" s="6"/>
      <c r="VGC192" s="6"/>
      <c r="VGD192" s="6"/>
      <c r="VGE192" s="6"/>
      <c r="VGF192" s="6"/>
      <c r="VGG192" s="6"/>
      <c r="VGH192" s="6"/>
      <c r="VGI192" s="6"/>
      <c r="VGJ192" s="6"/>
      <c r="VGK192" s="6"/>
      <c r="VGL192" s="6"/>
      <c r="VGM192" s="6"/>
      <c r="VGN192" s="6"/>
      <c r="VGO192" s="6"/>
      <c r="VGP192" s="6"/>
      <c r="VGQ192" s="6"/>
      <c r="VGR192" s="6"/>
      <c r="VGS192" s="6"/>
      <c r="VGT192" s="6"/>
      <c r="VGU192" s="6"/>
      <c r="VGV192" s="6"/>
      <c r="VGW192" s="6"/>
      <c r="VGX192" s="6"/>
      <c r="VGY192" s="6"/>
      <c r="VGZ192" s="6"/>
      <c r="VHA192" s="6"/>
      <c r="VHB192" s="6"/>
      <c r="VHC192" s="6"/>
      <c r="VHD192" s="6"/>
      <c r="VHE192" s="6"/>
      <c r="VHF192" s="6"/>
      <c r="VHG192" s="6"/>
      <c r="VHH192" s="6"/>
      <c r="VHI192" s="6"/>
      <c r="VHJ192" s="6"/>
      <c r="VHK192" s="6"/>
      <c r="VHL192" s="6"/>
      <c r="VHM192" s="6"/>
      <c r="VHN192" s="6"/>
      <c r="VHO192" s="6"/>
      <c r="VHP192" s="6"/>
      <c r="VHQ192" s="6"/>
      <c r="VHR192" s="6"/>
      <c r="VHS192" s="6"/>
      <c r="VHT192" s="6"/>
      <c r="VHU192" s="6"/>
      <c r="VHV192" s="6"/>
      <c r="VHW192" s="6"/>
      <c r="VHX192" s="6"/>
      <c r="VHY192" s="6"/>
      <c r="VHZ192" s="6"/>
      <c r="VIA192" s="6"/>
      <c r="VIB192" s="6"/>
      <c r="VIC192" s="6"/>
      <c r="VID192" s="6"/>
      <c r="VIE192" s="6"/>
      <c r="VIF192" s="6"/>
      <c r="VIG192" s="6"/>
      <c r="VIH192" s="6"/>
      <c r="VII192" s="6"/>
      <c r="VIJ192" s="6"/>
      <c r="VIK192" s="6"/>
      <c r="VIL192" s="6"/>
      <c r="VIM192" s="6"/>
      <c r="VIN192" s="6"/>
      <c r="VIO192" s="6"/>
      <c r="VIP192" s="6"/>
      <c r="VIQ192" s="6"/>
      <c r="VIR192" s="6"/>
      <c r="VIS192" s="6"/>
      <c r="VIT192" s="6"/>
      <c r="VIU192" s="6"/>
      <c r="VIV192" s="6"/>
      <c r="VIW192" s="6"/>
      <c r="VIX192" s="6"/>
      <c r="VIY192" s="6"/>
      <c r="VIZ192" s="6"/>
      <c r="VJA192" s="6"/>
      <c r="VJB192" s="6"/>
      <c r="VJC192" s="6"/>
      <c r="VJD192" s="6"/>
      <c r="VJE192" s="6"/>
      <c r="VJF192" s="6"/>
      <c r="VJG192" s="6"/>
      <c r="VJH192" s="6"/>
      <c r="VJI192" s="6"/>
      <c r="VJJ192" s="6"/>
      <c r="VJK192" s="6"/>
      <c r="VJL192" s="6"/>
      <c r="VJM192" s="6"/>
      <c r="VJN192" s="6"/>
      <c r="VJO192" s="6"/>
      <c r="VJP192" s="6"/>
      <c r="VJQ192" s="6"/>
      <c r="VJR192" s="6"/>
      <c r="VJS192" s="6"/>
      <c r="VJT192" s="6"/>
      <c r="VJU192" s="6"/>
      <c r="VJV192" s="6"/>
      <c r="VJW192" s="6"/>
      <c r="VJX192" s="6"/>
      <c r="VJY192" s="6"/>
      <c r="VJZ192" s="6"/>
      <c r="VKA192" s="6"/>
      <c r="VKB192" s="6"/>
      <c r="VKC192" s="6"/>
      <c r="VKD192" s="6"/>
      <c r="VKE192" s="6"/>
      <c r="VKF192" s="6"/>
      <c r="VKG192" s="6"/>
      <c r="VKH192" s="6"/>
      <c r="VKI192" s="6"/>
      <c r="VKJ192" s="6"/>
      <c r="VKK192" s="6"/>
      <c r="VKL192" s="6"/>
      <c r="VKM192" s="6"/>
      <c r="VKN192" s="6"/>
      <c r="VKO192" s="6"/>
      <c r="VKP192" s="6"/>
      <c r="VKQ192" s="6"/>
      <c r="VKR192" s="6"/>
      <c r="VKS192" s="6"/>
      <c r="VKT192" s="6"/>
      <c r="VKU192" s="6"/>
      <c r="VKV192" s="6"/>
      <c r="VKW192" s="6"/>
      <c r="VKX192" s="6"/>
      <c r="VKY192" s="6"/>
      <c r="VKZ192" s="6"/>
      <c r="VLA192" s="6"/>
      <c r="VLB192" s="6"/>
      <c r="VLC192" s="6"/>
      <c r="VLD192" s="6"/>
      <c r="VLE192" s="6"/>
      <c r="VLF192" s="6"/>
      <c r="VLG192" s="6"/>
      <c r="VLH192" s="6"/>
      <c r="VLI192" s="6"/>
      <c r="VLJ192" s="6"/>
      <c r="VLK192" s="6"/>
      <c r="VLL192" s="6"/>
      <c r="VLM192" s="6"/>
      <c r="VLN192" s="6"/>
      <c r="VLO192" s="6"/>
      <c r="VLP192" s="6"/>
      <c r="VLQ192" s="6"/>
      <c r="VLR192" s="6"/>
      <c r="VLS192" s="6"/>
      <c r="VLT192" s="6"/>
      <c r="VLU192" s="6"/>
      <c r="VLV192" s="6"/>
      <c r="VLW192" s="6"/>
      <c r="VLX192" s="6"/>
      <c r="VLY192" s="6"/>
      <c r="VLZ192" s="6"/>
      <c r="VMA192" s="6"/>
      <c r="VMB192" s="6"/>
      <c r="VMC192" s="6"/>
      <c r="VMD192" s="6"/>
      <c r="VME192" s="6"/>
      <c r="VMF192" s="6"/>
      <c r="VMG192" s="6"/>
      <c r="VMH192" s="6"/>
      <c r="VMI192" s="6"/>
      <c r="VMJ192" s="6"/>
      <c r="VMK192" s="6"/>
      <c r="VML192" s="6"/>
      <c r="VMM192" s="6"/>
      <c r="VMN192" s="6"/>
      <c r="VMO192" s="6"/>
      <c r="VMP192" s="6"/>
      <c r="VMQ192" s="6"/>
      <c r="VMR192" s="6"/>
      <c r="VMS192" s="6"/>
      <c r="VMT192" s="6"/>
      <c r="VMU192" s="6"/>
      <c r="VMV192" s="6"/>
      <c r="VMW192" s="6"/>
      <c r="VMX192" s="6"/>
      <c r="VMY192" s="6"/>
      <c r="VMZ192" s="6"/>
      <c r="VNA192" s="6"/>
      <c r="VNB192" s="6"/>
      <c r="VNC192" s="6"/>
      <c r="VND192" s="6"/>
      <c r="VNE192" s="6"/>
      <c r="VNF192" s="6"/>
      <c r="VNG192" s="6"/>
      <c r="VNH192" s="6"/>
      <c r="VNI192" s="6"/>
      <c r="VNJ192" s="6"/>
      <c r="VNK192" s="6"/>
      <c r="VNL192" s="6"/>
      <c r="VNM192" s="6"/>
      <c r="VNN192" s="6"/>
      <c r="VNO192" s="6"/>
      <c r="VNP192" s="6"/>
      <c r="VNQ192" s="6"/>
      <c r="VNR192" s="6"/>
      <c r="VNS192" s="6"/>
      <c r="VNT192" s="6"/>
      <c r="VNU192" s="6"/>
      <c r="VNV192" s="6"/>
      <c r="VNW192" s="6"/>
      <c r="VNX192" s="6"/>
      <c r="VNY192" s="6"/>
      <c r="VNZ192" s="6"/>
      <c r="VOA192" s="6"/>
      <c r="VOB192" s="6"/>
      <c r="VOC192" s="6"/>
      <c r="VOD192" s="6"/>
      <c r="VOE192" s="6"/>
      <c r="VOF192" s="6"/>
      <c r="VOG192" s="6"/>
      <c r="VOH192" s="6"/>
      <c r="VOI192" s="6"/>
      <c r="VOJ192" s="6"/>
      <c r="VOK192" s="6"/>
      <c r="VOL192" s="6"/>
      <c r="VOM192" s="6"/>
      <c r="VON192" s="6"/>
      <c r="VOO192" s="6"/>
      <c r="VOP192" s="6"/>
      <c r="VOQ192" s="6"/>
      <c r="VOR192" s="6"/>
      <c r="VOS192" s="6"/>
      <c r="VOT192" s="6"/>
      <c r="VOU192" s="6"/>
      <c r="VOV192" s="6"/>
      <c r="VOW192" s="6"/>
      <c r="VOX192" s="6"/>
      <c r="VOY192" s="6"/>
      <c r="VOZ192" s="6"/>
      <c r="VPA192" s="6"/>
      <c r="VPB192" s="6"/>
      <c r="VPC192" s="6"/>
      <c r="VPD192" s="6"/>
      <c r="VPE192" s="6"/>
      <c r="VPF192" s="6"/>
      <c r="VPG192" s="6"/>
      <c r="VPH192" s="6"/>
      <c r="VPI192" s="6"/>
      <c r="VPJ192" s="6"/>
      <c r="VPK192" s="6"/>
      <c r="VPL192" s="6"/>
      <c r="VPM192" s="6"/>
      <c r="VPN192" s="6"/>
      <c r="VPO192" s="6"/>
      <c r="VPP192" s="6"/>
      <c r="VPQ192" s="6"/>
      <c r="VPR192" s="6"/>
      <c r="VPS192" s="6"/>
      <c r="VPT192" s="6"/>
      <c r="VPU192" s="6"/>
      <c r="VPV192" s="6"/>
      <c r="VPW192" s="6"/>
      <c r="VPX192" s="6"/>
      <c r="VPY192" s="6"/>
      <c r="VPZ192" s="6"/>
      <c r="VQA192" s="6"/>
      <c r="VQB192" s="6"/>
      <c r="VQC192" s="6"/>
      <c r="VQD192" s="6"/>
      <c r="VQE192" s="6"/>
      <c r="VQF192" s="6"/>
      <c r="VQG192" s="6"/>
      <c r="VQH192" s="6"/>
      <c r="VQI192" s="6"/>
      <c r="VQJ192" s="6"/>
      <c r="VQK192" s="6"/>
      <c r="VQL192" s="6"/>
      <c r="VQM192" s="6"/>
      <c r="VQN192" s="6"/>
      <c r="VQO192" s="6"/>
      <c r="VQP192" s="6"/>
      <c r="VQQ192" s="6"/>
      <c r="VQR192" s="6"/>
      <c r="VQS192" s="6"/>
      <c r="VQT192" s="6"/>
      <c r="VQU192" s="6"/>
      <c r="VQV192" s="6"/>
      <c r="VQW192" s="6"/>
      <c r="VQX192" s="6"/>
      <c r="VQY192" s="6"/>
      <c r="VQZ192" s="6"/>
      <c r="VRA192" s="6"/>
      <c r="VRB192" s="6"/>
      <c r="VRC192" s="6"/>
      <c r="VRD192" s="6"/>
      <c r="VRE192" s="6"/>
      <c r="VRF192" s="6"/>
      <c r="VRG192" s="6"/>
      <c r="VRH192" s="6"/>
      <c r="VRI192" s="6"/>
      <c r="VRJ192" s="6"/>
      <c r="VRK192" s="6"/>
      <c r="VRL192" s="6"/>
      <c r="VRM192" s="6"/>
      <c r="VRN192" s="6"/>
      <c r="VRO192" s="6"/>
      <c r="VRP192" s="6"/>
      <c r="VRQ192" s="6"/>
      <c r="VRR192" s="6"/>
      <c r="VRS192" s="6"/>
      <c r="VRT192" s="6"/>
      <c r="VRU192" s="6"/>
      <c r="VRV192" s="6"/>
      <c r="VRW192" s="6"/>
      <c r="VRX192" s="6"/>
      <c r="VRY192" s="6"/>
      <c r="VRZ192" s="6"/>
      <c r="VSA192" s="6"/>
      <c r="VSB192" s="6"/>
      <c r="VSC192" s="6"/>
      <c r="VSD192" s="6"/>
      <c r="VSE192" s="6"/>
      <c r="VSF192" s="6"/>
      <c r="VSG192" s="6"/>
      <c r="VSH192" s="6"/>
      <c r="VSI192" s="6"/>
      <c r="VSJ192" s="6"/>
      <c r="VSK192" s="6"/>
      <c r="VSL192" s="6"/>
      <c r="VSM192" s="6"/>
      <c r="VSN192" s="6"/>
      <c r="VSO192" s="6"/>
      <c r="VSP192" s="6"/>
      <c r="VSQ192" s="6"/>
      <c r="VSR192" s="6"/>
      <c r="VSS192" s="6"/>
      <c r="VST192" s="6"/>
      <c r="VSU192" s="6"/>
      <c r="VSV192" s="6"/>
      <c r="VSW192" s="6"/>
      <c r="VSX192" s="6"/>
      <c r="VSY192" s="6"/>
      <c r="VSZ192" s="6"/>
      <c r="VTA192" s="6"/>
      <c r="VTB192" s="6"/>
      <c r="VTC192" s="6"/>
      <c r="VTD192" s="6"/>
      <c r="VTE192" s="6"/>
      <c r="VTF192" s="6"/>
      <c r="VTG192" s="6"/>
      <c r="VTH192" s="6"/>
      <c r="VTI192" s="6"/>
      <c r="VTJ192" s="6"/>
      <c r="VTK192" s="6"/>
      <c r="VTL192" s="6"/>
      <c r="VTM192" s="6"/>
      <c r="VTN192" s="6"/>
      <c r="VTO192" s="6"/>
      <c r="VTP192" s="6"/>
      <c r="VTQ192" s="6"/>
      <c r="VTR192" s="6"/>
      <c r="VTS192" s="6"/>
      <c r="VTT192" s="6"/>
      <c r="VTU192" s="6"/>
      <c r="VTV192" s="6"/>
      <c r="VTW192" s="6"/>
      <c r="VTX192" s="6"/>
      <c r="VTY192" s="6"/>
      <c r="VTZ192" s="6"/>
      <c r="VUA192" s="6"/>
      <c r="VUB192" s="6"/>
      <c r="VUC192" s="6"/>
      <c r="VUD192" s="6"/>
      <c r="VUE192" s="6"/>
      <c r="VUF192" s="6"/>
      <c r="VUG192" s="6"/>
      <c r="VUH192" s="6"/>
      <c r="VUI192" s="6"/>
      <c r="VUJ192" s="6"/>
      <c r="VUK192" s="6"/>
      <c r="VUL192" s="6"/>
      <c r="VUM192" s="6"/>
      <c r="VUN192" s="6"/>
      <c r="VUO192" s="6"/>
      <c r="VUP192" s="6"/>
      <c r="VUQ192" s="6"/>
      <c r="VUR192" s="6"/>
      <c r="VUS192" s="6"/>
      <c r="VUT192" s="6"/>
      <c r="VUU192" s="6"/>
      <c r="VUV192" s="6"/>
      <c r="VUW192" s="6"/>
      <c r="VUX192" s="6"/>
      <c r="VUY192" s="6"/>
      <c r="VUZ192" s="6"/>
      <c r="VVA192" s="6"/>
      <c r="VVB192" s="6"/>
      <c r="VVC192" s="6"/>
      <c r="VVD192" s="6"/>
      <c r="VVE192" s="6"/>
      <c r="VVF192" s="6"/>
      <c r="VVG192" s="6"/>
      <c r="VVH192" s="6"/>
      <c r="VVI192" s="6"/>
      <c r="VVJ192" s="6"/>
      <c r="VVK192" s="6"/>
      <c r="VVL192" s="6"/>
      <c r="VVM192" s="6"/>
      <c r="VVN192" s="6"/>
      <c r="VVO192" s="6"/>
      <c r="VVP192" s="6"/>
      <c r="VVQ192" s="6"/>
      <c r="VVR192" s="6"/>
      <c r="VVS192" s="6"/>
      <c r="VVT192" s="6"/>
      <c r="VVU192" s="6"/>
      <c r="VVV192" s="6"/>
      <c r="VVW192" s="6"/>
      <c r="VVX192" s="6"/>
      <c r="VVY192" s="6"/>
      <c r="VVZ192" s="6"/>
      <c r="VWA192" s="6"/>
      <c r="VWB192" s="6"/>
      <c r="VWC192" s="6"/>
      <c r="VWD192" s="6"/>
      <c r="VWE192" s="6"/>
      <c r="VWF192" s="6"/>
      <c r="VWG192" s="6"/>
      <c r="VWH192" s="6"/>
      <c r="VWI192" s="6"/>
      <c r="VWJ192" s="6"/>
      <c r="VWK192" s="6"/>
      <c r="VWL192" s="6"/>
      <c r="VWM192" s="6"/>
      <c r="VWN192" s="6"/>
      <c r="VWO192" s="6"/>
      <c r="VWP192" s="6"/>
      <c r="VWQ192" s="6"/>
      <c r="VWR192" s="6"/>
      <c r="VWS192" s="6"/>
      <c r="VWT192" s="6"/>
      <c r="VWU192" s="6"/>
      <c r="VWV192" s="6"/>
      <c r="VWW192" s="6"/>
      <c r="VWX192" s="6"/>
      <c r="VWY192" s="6"/>
      <c r="VWZ192" s="6"/>
      <c r="VXA192" s="6"/>
      <c r="VXB192" s="6"/>
      <c r="VXC192" s="6"/>
      <c r="VXD192" s="6"/>
      <c r="VXE192" s="6"/>
      <c r="VXF192" s="6"/>
      <c r="VXG192" s="6"/>
      <c r="VXH192" s="6"/>
      <c r="VXI192" s="6"/>
      <c r="VXJ192" s="6"/>
      <c r="VXK192" s="6"/>
      <c r="VXL192" s="6"/>
      <c r="VXM192" s="6"/>
      <c r="VXN192" s="6"/>
      <c r="VXO192" s="6"/>
      <c r="VXP192" s="6"/>
      <c r="VXQ192" s="6"/>
      <c r="VXR192" s="6"/>
      <c r="VXS192" s="6"/>
      <c r="VXT192" s="6"/>
      <c r="VXU192" s="6"/>
      <c r="VXV192" s="6"/>
      <c r="VXW192" s="6"/>
      <c r="VXX192" s="6"/>
      <c r="VXY192" s="6"/>
      <c r="VXZ192" s="6"/>
      <c r="VYA192" s="6"/>
      <c r="VYB192" s="6"/>
      <c r="VYC192" s="6"/>
      <c r="VYD192" s="6"/>
      <c r="VYE192" s="6"/>
      <c r="VYF192" s="6"/>
      <c r="VYG192" s="6"/>
      <c r="VYH192" s="6"/>
      <c r="VYI192" s="6"/>
      <c r="VYJ192" s="6"/>
      <c r="VYK192" s="6"/>
      <c r="VYL192" s="6"/>
      <c r="VYM192" s="6"/>
      <c r="VYN192" s="6"/>
      <c r="VYO192" s="6"/>
      <c r="VYP192" s="6"/>
      <c r="VYQ192" s="6"/>
      <c r="VYR192" s="6"/>
      <c r="VYS192" s="6"/>
      <c r="VYT192" s="6"/>
      <c r="VYU192" s="6"/>
      <c r="VYV192" s="6"/>
      <c r="VYW192" s="6"/>
      <c r="VYX192" s="6"/>
      <c r="VYY192" s="6"/>
      <c r="VYZ192" s="6"/>
      <c r="VZA192" s="6"/>
      <c r="VZB192" s="6"/>
      <c r="VZC192" s="6"/>
      <c r="VZD192" s="6"/>
      <c r="VZE192" s="6"/>
      <c r="VZF192" s="6"/>
      <c r="VZG192" s="6"/>
      <c r="VZH192" s="6"/>
      <c r="VZI192" s="6"/>
      <c r="VZJ192" s="6"/>
      <c r="VZK192" s="6"/>
      <c r="VZL192" s="6"/>
      <c r="VZM192" s="6"/>
      <c r="VZN192" s="6"/>
      <c r="VZO192" s="6"/>
      <c r="VZP192" s="6"/>
      <c r="VZQ192" s="6"/>
      <c r="VZR192" s="6"/>
      <c r="VZS192" s="6"/>
      <c r="VZT192" s="6"/>
      <c r="VZU192" s="6"/>
      <c r="VZV192" s="6"/>
      <c r="VZW192" s="6"/>
      <c r="VZX192" s="6"/>
      <c r="VZY192" s="6"/>
      <c r="VZZ192" s="6"/>
      <c r="WAA192" s="6"/>
      <c r="WAB192" s="6"/>
      <c r="WAC192" s="6"/>
      <c r="WAD192" s="6"/>
      <c r="WAE192" s="6"/>
      <c r="WAF192" s="6"/>
      <c r="WAG192" s="6"/>
      <c r="WAH192" s="6"/>
      <c r="WAI192" s="6"/>
      <c r="WAJ192" s="6"/>
      <c r="WAK192" s="6"/>
      <c r="WAL192" s="6"/>
    </row>
    <row r="193" s="4" customFormat="1" ht="28" customHeight="1" spans="1:4">
      <c r="A193" s="20">
        <v>2</v>
      </c>
      <c r="B193" s="18" t="s">
        <v>298</v>
      </c>
      <c r="C193" s="18" t="s">
        <v>7</v>
      </c>
      <c r="D193" s="18" t="s">
        <v>299</v>
      </c>
    </row>
    <row r="194" s="4" customFormat="1" ht="28" customHeight="1" spans="1:4">
      <c r="A194" s="20">
        <v>3</v>
      </c>
      <c r="B194" s="18" t="s">
        <v>300</v>
      </c>
      <c r="C194" s="18" t="s">
        <v>12</v>
      </c>
      <c r="D194" s="18" t="s">
        <v>232</v>
      </c>
    </row>
    <row r="195" s="4" customFormat="1" ht="28" customHeight="1" spans="1:4">
      <c r="A195" s="20">
        <v>4</v>
      </c>
      <c r="B195" s="18" t="s">
        <v>301</v>
      </c>
      <c r="C195" s="18" t="s">
        <v>7</v>
      </c>
      <c r="D195" s="18" t="s">
        <v>302</v>
      </c>
    </row>
    <row r="196" s="4" customFormat="1" ht="28" customHeight="1" spans="1:4">
      <c r="A196" s="20">
        <v>5</v>
      </c>
      <c r="B196" s="18" t="s">
        <v>303</v>
      </c>
      <c r="C196" s="18" t="s">
        <v>7</v>
      </c>
      <c r="D196" s="18" t="s">
        <v>304</v>
      </c>
    </row>
    <row r="197" s="4" customFormat="1" ht="28" customHeight="1" spans="1:4">
      <c r="A197" s="20">
        <v>6</v>
      </c>
      <c r="B197" s="18" t="s">
        <v>305</v>
      </c>
      <c r="C197" s="18" t="s">
        <v>7</v>
      </c>
      <c r="D197" s="18" t="s">
        <v>306</v>
      </c>
    </row>
    <row r="198" s="4" customFormat="1" ht="28" customHeight="1" spans="1:4">
      <c r="A198" s="20">
        <v>7</v>
      </c>
      <c r="B198" s="18" t="s">
        <v>307</v>
      </c>
      <c r="C198" s="18" t="s">
        <v>7</v>
      </c>
      <c r="D198" s="18" t="s">
        <v>308</v>
      </c>
    </row>
    <row r="199" s="4" customFormat="1" ht="28" customHeight="1" spans="1:4">
      <c r="A199" s="20">
        <v>8</v>
      </c>
      <c r="B199" s="18" t="s">
        <v>309</v>
      </c>
      <c r="C199" s="18" t="s">
        <v>7</v>
      </c>
      <c r="D199" s="18" t="s">
        <v>310</v>
      </c>
    </row>
    <row r="200" s="4" customFormat="1" ht="28" customHeight="1" spans="1:4">
      <c r="A200" s="20">
        <v>9</v>
      </c>
      <c r="B200" s="18" t="s">
        <v>311</v>
      </c>
      <c r="C200" s="18" t="s">
        <v>12</v>
      </c>
      <c r="D200" s="18" t="s">
        <v>134</v>
      </c>
    </row>
    <row r="201" s="4" customFormat="1" ht="28" customHeight="1" spans="1:4">
      <c r="A201" s="20">
        <v>10</v>
      </c>
      <c r="B201" s="18" t="s">
        <v>312</v>
      </c>
      <c r="C201" s="18" t="s">
        <v>7</v>
      </c>
      <c r="D201" s="18" t="s">
        <v>313</v>
      </c>
    </row>
    <row r="202" s="2" customFormat="1" ht="28" customHeight="1" spans="1:4">
      <c r="A202" s="20">
        <v>11</v>
      </c>
      <c r="B202" s="18" t="s">
        <v>314</v>
      </c>
      <c r="C202" s="18" t="s">
        <v>12</v>
      </c>
      <c r="D202" s="18" t="s">
        <v>134</v>
      </c>
    </row>
    <row r="203" s="2" customFormat="1" ht="28" customHeight="1" spans="1:4">
      <c r="A203" s="20">
        <v>12</v>
      </c>
      <c r="B203" s="18" t="s">
        <v>315</v>
      </c>
      <c r="C203" s="18" t="s">
        <v>12</v>
      </c>
      <c r="D203" s="18" t="s">
        <v>316</v>
      </c>
    </row>
    <row r="204" s="2" customFormat="1" ht="28" customHeight="1" spans="1:4">
      <c r="A204" s="20">
        <v>13</v>
      </c>
      <c r="B204" s="18" t="s">
        <v>317</v>
      </c>
      <c r="C204" s="18" t="s">
        <v>12</v>
      </c>
      <c r="D204" s="18" t="s">
        <v>318</v>
      </c>
    </row>
    <row r="205" s="2" customFormat="1" ht="28" customHeight="1" spans="1:4">
      <c r="A205" s="20">
        <v>14</v>
      </c>
      <c r="B205" s="18" t="s">
        <v>319</v>
      </c>
      <c r="C205" s="18" t="s">
        <v>12</v>
      </c>
      <c r="D205" s="18" t="s">
        <v>320</v>
      </c>
    </row>
    <row r="206" s="2" customFormat="1" ht="28" customHeight="1" spans="1:4">
      <c r="A206" s="20">
        <v>15</v>
      </c>
      <c r="B206" s="18" t="s">
        <v>321</v>
      </c>
      <c r="C206" s="18" t="s">
        <v>7</v>
      </c>
      <c r="D206" s="18" t="s">
        <v>322</v>
      </c>
    </row>
    <row r="207" s="2" customFormat="1" ht="28" customHeight="1" spans="1:4">
      <c r="A207" s="20">
        <v>16</v>
      </c>
      <c r="B207" s="18" t="s">
        <v>323</v>
      </c>
      <c r="C207" s="18" t="s">
        <v>12</v>
      </c>
      <c r="D207" s="18" t="s">
        <v>313</v>
      </c>
    </row>
    <row r="208" s="2" customFormat="1" ht="28" customHeight="1" spans="1:4">
      <c r="A208" s="20">
        <v>17</v>
      </c>
      <c r="B208" s="18" t="s">
        <v>324</v>
      </c>
      <c r="C208" s="18" t="s">
        <v>7</v>
      </c>
      <c r="D208" s="18" t="s">
        <v>325</v>
      </c>
    </row>
    <row r="209" s="2" customFormat="1" ht="28" customHeight="1" spans="1:4">
      <c r="A209" s="20">
        <v>18</v>
      </c>
      <c r="B209" s="18" t="s">
        <v>326</v>
      </c>
      <c r="C209" s="18" t="s">
        <v>7</v>
      </c>
      <c r="D209" s="18" t="s">
        <v>327</v>
      </c>
    </row>
    <row r="210" s="2" customFormat="1" ht="28" customHeight="1" spans="1:4">
      <c r="A210" s="20">
        <v>19</v>
      </c>
      <c r="B210" s="18" t="s">
        <v>328</v>
      </c>
      <c r="C210" s="18" t="s">
        <v>7</v>
      </c>
      <c r="D210" s="18" t="s">
        <v>57</v>
      </c>
    </row>
    <row r="211" s="2" customFormat="1" ht="28" customHeight="1" spans="1:4">
      <c r="A211" s="20">
        <v>20</v>
      </c>
      <c r="B211" s="18" t="s">
        <v>329</v>
      </c>
      <c r="C211" s="18" t="s">
        <v>7</v>
      </c>
      <c r="D211" s="18" t="s">
        <v>73</v>
      </c>
    </row>
    <row r="212" s="9" customFormat="1" ht="28" customHeight="1" spans="1:15596">
      <c r="A212" s="17" t="s">
        <v>330</v>
      </c>
      <c r="B212" s="17"/>
      <c r="C212" s="17"/>
      <c r="D212" s="17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</row>
    <row r="213" s="2" customFormat="1" ht="28" customHeight="1" spans="1:4">
      <c r="A213" s="20">
        <v>21</v>
      </c>
      <c r="B213" s="18" t="s">
        <v>331</v>
      </c>
      <c r="C213" s="18" t="s">
        <v>7</v>
      </c>
      <c r="D213" s="18" t="s">
        <v>332</v>
      </c>
    </row>
    <row r="214" s="2" customFormat="1" ht="28" customHeight="1" spans="1:4">
      <c r="A214" s="20">
        <v>22</v>
      </c>
      <c r="B214" s="18" t="s">
        <v>333</v>
      </c>
      <c r="C214" s="18" t="s">
        <v>12</v>
      </c>
      <c r="D214" s="18" t="s">
        <v>334</v>
      </c>
    </row>
    <row r="215" s="2" customFormat="1" ht="28" customHeight="1" spans="1:4">
      <c r="A215" s="20">
        <v>23</v>
      </c>
      <c r="B215" s="18" t="s">
        <v>335</v>
      </c>
      <c r="C215" s="18" t="s">
        <v>7</v>
      </c>
      <c r="D215" s="18" t="s">
        <v>230</v>
      </c>
    </row>
    <row r="216" s="2" customFormat="1" ht="28" customHeight="1" spans="1:4">
      <c r="A216" s="20">
        <v>24</v>
      </c>
      <c r="B216" s="18" t="s">
        <v>336</v>
      </c>
      <c r="C216" s="18" t="s">
        <v>7</v>
      </c>
      <c r="D216" s="18" t="s">
        <v>327</v>
      </c>
    </row>
    <row r="217" s="2" customFormat="1" ht="28" customHeight="1" spans="1:4">
      <c r="A217" s="20">
        <v>25</v>
      </c>
      <c r="B217" s="18" t="s">
        <v>337</v>
      </c>
      <c r="C217" s="18" t="s">
        <v>7</v>
      </c>
      <c r="D217" s="18" t="s">
        <v>57</v>
      </c>
    </row>
    <row r="218" s="2" customFormat="1" ht="28" customHeight="1" spans="1:4">
      <c r="A218" s="20">
        <v>26</v>
      </c>
      <c r="B218" s="18" t="s">
        <v>338</v>
      </c>
      <c r="C218" s="18" t="s">
        <v>12</v>
      </c>
      <c r="D218" s="18" t="s">
        <v>73</v>
      </c>
    </row>
    <row r="219" s="2" customFormat="1" ht="28" customHeight="1" spans="1:4">
      <c r="A219" s="20">
        <v>27</v>
      </c>
      <c r="B219" s="18" t="s">
        <v>339</v>
      </c>
      <c r="C219" s="18" t="s">
        <v>12</v>
      </c>
      <c r="D219" s="18" t="s">
        <v>334</v>
      </c>
    </row>
    <row r="220" s="2" customFormat="1" ht="28" customHeight="1" spans="1:4">
      <c r="A220" s="20">
        <v>28</v>
      </c>
      <c r="B220" s="18" t="s">
        <v>340</v>
      </c>
      <c r="C220" s="18" t="s">
        <v>12</v>
      </c>
      <c r="D220" s="18" t="s">
        <v>214</v>
      </c>
    </row>
    <row r="221" s="2" customFormat="1" ht="28" customHeight="1" spans="1:4">
      <c r="A221" s="20">
        <v>29</v>
      </c>
      <c r="B221" s="18" t="s">
        <v>341</v>
      </c>
      <c r="C221" s="18" t="s">
        <v>12</v>
      </c>
      <c r="D221" s="18" t="s">
        <v>334</v>
      </c>
    </row>
    <row r="222" s="2" customFormat="1" ht="28" customHeight="1" spans="1:4">
      <c r="A222" s="20">
        <v>30</v>
      </c>
      <c r="B222" s="18" t="s">
        <v>342</v>
      </c>
      <c r="C222" s="18" t="s">
        <v>7</v>
      </c>
      <c r="D222" s="18" t="s">
        <v>134</v>
      </c>
    </row>
    <row r="223" s="2" customFormat="1" ht="28" customHeight="1" spans="1:4">
      <c r="A223" s="20">
        <v>31</v>
      </c>
      <c r="B223" s="18" t="s">
        <v>343</v>
      </c>
      <c r="C223" s="18" t="s">
        <v>7</v>
      </c>
      <c r="D223" s="18" t="s">
        <v>57</v>
      </c>
    </row>
    <row r="224" s="2" customFormat="1" ht="28" customHeight="1" spans="1:4">
      <c r="A224" s="20">
        <v>32</v>
      </c>
      <c r="B224" s="18" t="s">
        <v>344</v>
      </c>
      <c r="C224" s="18" t="s">
        <v>7</v>
      </c>
      <c r="D224" s="18" t="s">
        <v>345</v>
      </c>
    </row>
    <row r="225" s="2" customFormat="1" ht="28" customHeight="1" spans="1:4">
      <c r="A225" s="20">
        <v>33</v>
      </c>
      <c r="B225" s="18" t="s">
        <v>346</v>
      </c>
      <c r="C225" s="18" t="s">
        <v>7</v>
      </c>
      <c r="D225" s="18" t="s">
        <v>227</v>
      </c>
    </row>
    <row r="226" s="2" customFormat="1" ht="28" customHeight="1" spans="1:4">
      <c r="A226" s="20">
        <v>34</v>
      </c>
      <c r="B226" s="18" t="s">
        <v>347</v>
      </c>
      <c r="C226" s="18" t="s">
        <v>12</v>
      </c>
      <c r="D226" s="18" t="s">
        <v>348</v>
      </c>
    </row>
    <row r="227" s="2" customFormat="1" ht="28" customHeight="1" spans="1:4">
      <c r="A227" s="20">
        <v>35</v>
      </c>
      <c r="B227" s="18" t="s">
        <v>349</v>
      </c>
      <c r="C227" s="18" t="s">
        <v>12</v>
      </c>
      <c r="D227" s="18" t="s">
        <v>218</v>
      </c>
    </row>
    <row r="228" s="2" customFormat="1" ht="28" customHeight="1" spans="1:4">
      <c r="A228" s="20">
        <v>36</v>
      </c>
      <c r="B228" s="18" t="s">
        <v>350</v>
      </c>
      <c r="C228" s="18" t="s">
        <v>7</v>
      </c>
      <c r="D228" s="18" t="s">
        <v>134</v>
      </c>
    </row>
    <row r="229" s="2" customFormat="1" ht="28" customHeight="1" spans="1:4">
      <c r="A229" s="20">
        <v>37</v>
      </c>
      <c r="B229" s="18" t="s">
        <v>351</v>
      </c>
      <c r="C229" s="18" t="s">
        <v>12</v>
      </c>
      <c r="D229" s="18" t="s">
        <v>15</v>
      </c>
    </row>
    <row r="230" s="4" customFormat="1" ht="28" customHeight="1" spans="1:4">
      <c r="A230" s="20">
        <v>38</v>
      </c>
      <c r="B230" s="18" t="s">
        <v>352</v>
      </c>
      <c r="C230" s="18" t="s">
        <v>7</v>
      </c>
      <c r="D230" s="18" t="s">
        <v>95</v>
      </c>
    </row>
    <row r="231" s="2" customFormat="1" ht="28" customHeight="1" spans="1:4">
      <c r="A231" s="20">
        <v>39</v>
      </c>
      <c r="B231" s="18" t="s">
        <v>353</v>
      </c>
      <c r="C231" s="18" t="s">
        <v>12</v>
      </c>
      <c r="D231" s="18" t="s">
        <v>227</v>
      </c>
    </row>
    <row r="232" s="4" customFormat="1" ht="28" customHeight="1" spans="1:4">
      <c r="A232" s="20">
        <v>40</v>
      </c>
      <c r="B232" s="18" t="s">
        <v>354</v>
      </c>
      <c r="C232" s="18" t="s">
        <v>12</v>
      </c>
      <c r="D232" s="18" t="s">
        <v>355</v>
      </c>
    </row>
    <row r="233" s="4" customFormat="1" ht="28" customHeight="1" spans="1:4">
      <c r="A233" s="20">
        <v>41</v>
      </c>
      <c r="B233" s="18" t="s">
        <v>356</v>
      </c>
      <c r="C233" s="18" t="s">
        <v>12</v>
      </c>
      <c r="D233" s="18" t="s">
        <v>357</v>
      </c>
    </row>
    <row r="234" s="2" customFormat="1" ht="28" customHeight="1" spans="1:4">
      <c r="A234" s="20">
        <v>42</v>
      </c>
      <c r="B234" s="18" t="s">
        <v>358</v>
      </c>
      <c r="C234" s="18" t="s">
        <v>12</v>
      </c>
      <c r="D234" s="18" t="s">
        <v>359</v>
      </c>
    </row>
    <row r="235" s="2" customFormat="1" ht="28" customHeight="1" spans="1:4">
      <c r="A235" s="20">
        <v>43</v>
      </c>
      <c r="B235" s="18" t="s">
        <v>360</v>
      </c>
      <c r="C235" s="18" t="s">
        <v>7</v>
      </c>
      <c r="D235" s="18" t="s">
        <v>361</v>
      </c>
    </row>
    <row r="236" s="4" customFormat="1" ht="28" customHeight="1" spans="1:4">
      <c r="A236" s="20">
        <v>44</v>
      </c>
      <c r="B236" s="20" t="s">
        <v>362</v>
      </c>
      <c r="C236" s="20" t="s">
        <v>7</v>
      </c>
      <c r="D236" s="20" t="s">
        <v>363</v>
      </c>
    </row>
    <row r="237" s="1" customFormat="1" ht="28" customHeight="1" spans="1:15586">
      <c r="A237" s="17" t="s">
        <v>364</v>
      </c>
      <c r="B237" s="17"/>
      <c r="C237" s="17"/>
      <c r="D237" s="17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  <c r="ANG237" s="9"/>
      <c r="ANH237" s="9"/>
      <c r="ANI237" s="9"/>
      <c r="ANJ237" s="9"/>
      <c r="ANK237" s="9"/>
      <c r="ANL237" s="9"/>
      <c r="ANM237" s="9"/>
      <c r="ANN237" s="9"/>
      <c r="ANO237" s="9"/>
      <c r="ANP237" s="9"/>
      <c r="ANQ237" s="9"/>
      <c r="ANR237" s="9"/>
      <c r="ANS237" s="9"/>
      <c r="ANT237" s="9"/>
      <c r="ANU237" s="9"/>
      <c r="ANV237" s="9"/>
      <c r="ANW237" s="9"/>
      <c r="ANX237" s="9"/>
      <c r="ANY237" s="9"/>
      <c r="ANZ237" s="9"/>
      <c r="AOA237" s="9"/>
      <c r="AOB237" s="9"/>
      <c r="AOC237" s="9"/>
      <c r="AOD237" s="9"/>
      <c r="AOE237" s="9"/>
      <c r="AOF237" s="9"/>
      <c r="AOG237" s="9"/>
      <c r="AOH237" s="9"/>
      <c r="AOI237" s="9"/>
      <c r="AOJ237" s="9"/>
      <c r="AOK237" s="9"/>
      <c r="AOL237" s="9"/>
      <c r="AOM237" s="9"/>
      <c r="AON237" s="9"/>
      <c r="AOO237" s="9"/>
      <c r="AOP237" s="9"/>
      <c r="AOQ237" s="9"/>
      <c r="AOR237" s="9"/>
      <c r="AOS237" s="9"/>
      <c r="AOT237" s="9"/>
      <c r="AOU237" s="9"/>
      <c r="AOV237" s="9"/>
      <c r="AOW237" s="9"/>
      <c r="AOX237" s="9"/>
      <c r="AOY237" s="9"/>
      <c r="AOZ237" s="9"/>
      <c r="APA237" s="9"/>
      <c r="APB237" s="9"/>
      <c r="APC237" s="9"/>
      <c r="APD237" s="9"/>
      <c r="APE237" s="9"/>
      <c r="APF237" s="9"/>
      <c r="APG237" s="9"/>
      <c r="APH237" s="9"/>
      <c r="API237" s="9"/>
      <c r="APJ237" s="9"/>
      <c r="APK237" s="9"/>
      <c r="APL237" s="9"/>
      <c r="APM237" s="9"/>
      <c r="APN237" s="9"/>
      <c r="APO237" s="9"/>
      <c r="APP237" s="9"/>
      <c r="APQ237" s="9"/>
      <c r="APR237" s="9"/>
      <c r="APS237" s="9"/>
      <c r="APT237" s="9"/>
      <c r="APU237" s="9"/>
      <c r="APV237" s="9"/>
      <c r="APW237" s="9"/>
      <c r="APX237" s="9"/>
      <c r="APY237" s="9"/>
      <c r="APZ237" s="9"/>
      <c r="AQA237" s="9"/>
      <c r="AQB237" s="9"/>
      <c r="AQC237" s="9"/>
      <c r="AQD237" s="9"/>
      <c r="AQE237" s="9"/>
      <c r="AQF237" s="9"/>
      <c r="AQG237" s="9"/>
      <c r="AQH237" s="9"/>
      <c r="AQI237" s="9"/>
      <c r="AQJ237" s="9"/>
      <c r="AQK237" s="9"/>
      <c r="AQL237" s="9"/>
      <c r="AQM237" s="9"/>
      <c r="AQN237" s="9"/>
      <c r="AQO237" s="9"/>
      <c r="AQP237" s="9"/>
      <c r="AQQ237" s="9"/>
      <c r="AQR237" s="9"/>
      <c r="AQS237" s="9"/>
      <c r="AQT237" s="9"/>
      <c r="AQU237" s="9"/>
      <c r="AQV237" s="9"/>
      <c r="AQW237" s="9"/>
      <c r="AQX237" s="9"/>
      <c r="AQY237" s="9"/>
      <c r="AQZ237" s="9"/>
      <c r="ARA237" s="9"/>
      <c r="ARB237" s="9"/>
      <c r="ARC237" s="9"/>
      <c r="ARD237" s="9"/>
      <c r="ARE237" s="9"/>
      <c r="ARF237" s="9"/>
      <c r="ARG237" s="9"/>
      <c r="ARH237" s="9"/>
      <c r="ARI237" s="9"/>
      <c r="ARJ237" s="9"/>
      <c r="ARK237" s="9"/>
      <c r="ARL237" s="9"/>
      <c r="ARM237" s="9"/>
      <c r="ARN237" s="9"/>
      <c r="ARO237" s="9"/>
      <c r="ARP237" s="9"/>
      <c r="ARQ237" s="9"/>
      <c r="ARR237" s="9"/>
      <c r="ARS237" s="9"/>
      <c r="ART237" s="9"/>
      <c r="ARU237" s="9"/>
      <c r="ARV237" s="9"/>
      <c r="ARW237" s="9"/>
      <c r="ARX237" s="9"/>
      <c r="ARY237" s="9"/>
      <c r="ARZ237" s="9"/>
      <c r="ASA237" s="9"/>
      <c r="ASB237" s="9"/>
      <c r="ASC237" s="9"/>
      <c r="ASD237" s="9"/>
      <c r="ASE237" s="9"/>
      <c r="ASF237" s="9"/>
      <c r="ASG237" s="9"/>
      <c r="ASH237" s="9"/>
      <c r="ASI237" s="9"/>
      <c r="ASJ237" s="9"/>
      <c r="ASK237" s="9"/>
      <c r="ASL237" s="9"/>
      <c r="ASM237" s="9"/>
      <c r="ASN237" s="9"/>
      <c r="ASO237" s="9"/>
      <c r="ASP237" s="9"/>
      <c r="ASQ237" s="9"/>
      <c r="ASR237" s="9"/>
      <c r="ASS237" s="9"/>
      <c r="AST237" s="9"/>
      <c r="ASU237" s="9"/>
      <c r="ASV237" s="9"/>
      <c r="ASW237" s="9"/>
      <c r="ASX237" s="9"/>
      <c r="ASY237" s="9"/>
      <c r="ASZ237" s="9"/>
      <c r="ATA237" s="9"/>
      <c r="ATB237" s="9"/>
      <c r="ATC237" s="9"/>
      <c r="ATD237" s="9"/>
      <c r="ATE237" s="9"/>
      <c r="ATF237" s="9"/>
      <c r="ATG237" s="9"/>
      <c r="ATH237" s="9"/>
      <c r="ATI237" s="9"/>
      <c r="ATJ237" s="9"/>
      <c r="ATK237" s="9"/>
      <c r="ATL237" s="9"/>
      <c r="ATM237" s="9"/>
      <c r="ATN237" s="9"/>
      <c r="ATO237" s="9"/>
      <c r="ATP237" s="9"/>
      <c r="ATQ237" s="9"/>
      <c r="ATR237" s="9"/>
      <c r="ATS237" s="9"/>
      <c r="ATT237" s="9"/>
      <c r="ATU237" s="9"/>
      <c r="ATV237" s="9"/>
      <c r="ATW237" s="9"/>
      <c r="ATX237" s="9"/>
      <c r="ATY237" s="9"/>
      <c r="ATZ237" s="9"/>
      <c r="AUA237" s="9"/>
      <c r="AUB237" s="9"/>
      <c r="AUC237" s="9"/>
      <c r="AUD237" s="9"/>
      <c r="AUE237" s="9"/>
      <c r="AUF237" s="9"/>
      <c r="AUG237" s="9"/>
      <c r="AUH237" s="9"/>
      <c r="AUI237" s="9"/>
      <c r="AUJ237" s="9"/>
      <c r="AUK237" s="9"/>
      <c r="AUL237" s="9"/>
      <c r="AUM237" s="9"/>
      <c r="AUN237" s="9"/>
      <c r="AUO237" s="9"/>
      <c r="AUP237" s="9"/>
      <c r="AUQ237" s="9"/>
      <c r="AUR237" s="9"/>
      <c r="AUS237" s="9"/>
      <c r="AUT237" s="9"/>
      <c r="AUU237" s="9"/>
      <c r="AUV237" s="9"/>
      <c r="AUW237" s="9"/>
      <c r="AUX237" s="9"/>
      <c r="AUY237" s="9"/>
      <c r="AUZ237" s="9"/>
      <c r="AVA237" s="9"/>
      <c r="AVB237" s="9"/>
      <c r="AVC237" s="9"/>
      <c r="AVD237" s="9"/>
      <c r="AVE237" s="9"/>
      <c r="AVF237" s="9"/>
      <c r="AVG237" s="9"/>
      <c r="AVH237" s="9"/>
      <c r="AVI237" s="9"/>
      <c r="AVJ237" s="9"/>
      <c r="AVK237" s="9"/>
      <c r="AVL237" s="9"/>
      <c r="AVM237" s="9"/>
      <c r="AVN237" s="9"/>
      <c r="AVO237" s="9"/>
      <c r="AVP237" s="9"/>
      <c r="AVQ237" s="9"/>
      <c r="AVR237" s="9"/>
      <c r="AVS237" s="9"/>
      <c r="AVT237" s="9"/>
      <c r="AVU237" s="9"/>
      <c r="AVV237" s="9"/>
      <c r="AVW237" s="9"/>
      <c r="AVX237" s="9"/>
      <c r="AVY237" s="9"/>
      <c r="AVZ237" s="9"/>
      <c r="AWA237" s="9"/>
      <c r="AWB237" s="9"/>
      <c r="AWC237" s="9"/>
      <c r="AWD237" s="9"/>
      <c r="AWE237" s="9"/>
      <c r="AWF237" s="9"/>
      <c r="AWG237" s="9"/>
      <c r="AWH237" s="9"/>
      <c r="AWI237" s="9"/>
      <c r="AWJ237" s="9"/>
      <c r="AWK237" s="9"/>
      <c r="AWL237" s="9"/>
      <c r="AWM237" s="9"/>
      <c r="AWN237" s="9"/>
      <c r="AWO237" s="9"/>
      <c r="AWP237" s="9"/>
      <c r="AWQ237" s="9"/>
      <c r="AWR237" s="9"/>
      <c r="AWS237" s="9"/>
      <c r="AWT237" s="9"/>
      <c r="AWU237" s="9"/>
      <c r="AWV237" s="9"/>
      <c r="AWW237" s="9"/>
      <c r="AWX237" s="9"/>
      <c r="AWY237" s="9"/>
      <c r="AWZ237" s="9"/>
      <c r="AXA237" s="9"/>
      <c r="AXB237" s="9"/>
      <c r="AXC237" s="9"/>
      <c r="AXD237" s="9"/>
      <c r="AXE237" s="9"/>
      <c r="AXF237" s="9"/>
      <c r="AXG237" s="9"/>
      <c r="AXH237" s="9"/>
      <c r="AXI237" s="9"/>
      <c r="AXJ237" s="9"/>
      <c r="AXK237" s="9"/>
      <c r="AXL237" s="9"/>
      <c r="AXM237" s="9"/>
      <c r="AXN237" s="9"/>
      <c r="AXO237" s="9"/>
      <c r="AXP237" s="9"/>
      <c r="AXQ237" s="9"/>
      <c r="AXR237" s="9"/>
      <c r="AXS237" s="9"/>
      <c r="AXT237" s="9"/>
      <c r="AXU237" s="9"/>
      <c r="AXV237" s="9"/>
      <c r="AXW237" s="9"/>
      <c r="AXX237" s="9"/>
      <c r="AXY237" s="9"/>
      <c r="AXZ237" s="9"/>
      <c r="AYA237" s="9"/>
      <c r="AYB237" s="9"/>
      <c r="AYC237" s="9"/>
      <c r="AYD237" s="9"/>
      <c r="AYE237" s="9"/>
      <c r="AYF237" s="9"/>
      <c r="AYG237" s="9"/>
      <c r="AYH237" s="9"/>
      <c r="AYI237" s="9"/>
      <c r="AYJ237" s="9"/>
      <c r="AYK237" s="9"/>
      <c r="AYL237" s="9"/>
      <c r="AYM237" s="9"/>
      <c r="AYN237" s="9"/>
      <c r="AYO237" s="9"/>
      <c r="AYP237" s="9"/>
      <c r="AYQ237" s="9"/>
      <c r="AYR237" s="9"/>
      <c r="AYS237" s="9"/>
      <c r="AYT237" s="9"/>
      <c r="AYU237" s="9"/>
      <c r="AYV237" s="9"/>
      <c r="AYW237" s="9"/>
      <c r="AYX237" s="9"/>
      <c r="AYY237" s="9"/>
      <c r="AYZ237" s="9"/>
      <c r="AZA237" s="9"/>
      <c r="AZB237" s="9"/>
      <c r="AZC237" s="9"/>
      <c r="AZD237" s="9"/>
      <c r="AZE237" s="9"/>
      <c r="AZF237" s="9"/>
      <c r="AZG237" s="9"/>
      <c r="AZH237" s="9"/>
      <c r="AZI237" s="9"/>
      <c r="AZJ237" s="9"/>
      <c r="AZK237" s="9"/>
      <c r="AZL237" s="9"/>
      <c r="AZM237" s="9"/>
      <c r="AZN237" s="9"/>
      <c r="AZO237" s="9"/>
      <c r="AZP237" s="9"/>
      <c r="AZQ237" s="9"/>
      <c r="AZR237" s="9"/>
      <c r="AZS237" s="9"/>
      <c r="AZT237" s="9"/>
      <c r="AZU237" s="9"/>
      <c r="AZV237" s="9"/>
      <c r="AZW237" s="9"/>
      <c r="AZX237" s="9"/>
      <c r="AZY237" s="9"/>
      <c r="AZZ237" s="9"/>
      <c r="BAA237" s="9"/>
      <c r="BAB237" s="9"/>
      <c r="BAC237" s="9"/>
      <c r="BAD237" s="9"/>
      <c r="BAE237" s="9"/>
      <c r="BAF237" s="9"/>
      <c r="BAG237" s="9"/>
      <c r="BAH237" s="9"/>
      <c r="BAI237" s="9"/>
      <c r="BAJ237" s="9"/>
      <c r="BAK237" s="9"/>
      <c r="BAL237" s="9"/>
      <c r="BAM237" s="9"/>
      <c r="BAN237" s="9"/>
      <c r="BAO237" s="9"/>
      <c r="BAP237" s="9"/>
      <c r="BAQ237" s="9"/>
      <c r="BAR237" s="9"/>
      <c r="BAS237" s="9"/>
      <c r="BAT237" s="9"/>
      <c r="BAU237" s="9"/>
      <c r="BAV237" s="9"/>
      <c r="BAW237" s="9"/>
      <c r="BAX237" s="9"/>
      <c r="BAY237" s="9"/>
      <c r="BAZ237" s="9"/>
      <c r="BBA237" s="9"/>
      <c r="BBB237" s="9"/>
      <c r="BBC237" s="9"/>
      <c r="BBD237" s="9"/>
      <c r="BBE237" s="9"/>
      <c r="BBF237" s="9"/>
      <c r="BBG237" s="9"/>
      <c r="BBH237" s="9"/>
      <c r="BBI237" s="9"/>
      <c r="BBJ237" s="9"/>
      <c r="BBK237" s="9"/>
      <c r="BBL237" s="9"/>
      <c r="BBM237" s="9"/>
      <c r="BBN237" s="9"/>
      <c r="BBO237" s="9"/>
      <c r="BBP237" s="9"/>
      <c r="BBQ237" s="9"/>
      <c r="BBR237" s="9"/>
      <c r="BBS237" s="9"/>
      <c r="BBT237" s="9"/>
      <c r="BBU237" s="9"/>
      <c r="BBV237" s="9"/>
      <c r="BBW237" s="9"/>
      <c r="BBX237" s="9"/>
      <c r="BBY237" s="9"/>
      <c r="BBZ237" s="9"/>
      <c r="BCA237" s="9"/>
      <c r="BCB237" s="9"/>
      <c r="BCC237" s="9"/>
      <c r="BCD237" s="9"/>
      <c r="BCE237" s="9"/>
      <c r="BCF237" s="9"/>
      <c r="BCG237" s="9"/>
      <c r="BCH237" s="9"/>
      <c r="BCI237" s="9"/>
      <c r="BCJ237" s="9"/>
      <c r="BCK237" s="9"/>
      <c r="BCL237" s="9"/>
      <c r="BCM237" s="9"/>
      <c r="BCN237" s="9"/>
      <c r="BCO237" s="9"/>
      <c r="BCP237" s="9"/>
      <c r="BCQ237" s="9"/>
      <c r="BCR237" s="9"/>
      <c r="BCS237" s="9"/>
      <c r="BCT237" s="9"/>
      <c r="BCU237" s="9"/>
      <c r="BCV237" s="9"/>
      <c r="BCW237" s="9"/>
      <c r="BCX237" s="9"/>
      <c r="BCY237" s="9"/>
      <c r="BCZ237" s="9"/>
      <c r="BDA237" s="9"/>
      <c r="BDB237" s="9"/>
      <c r="BDC237" s="9"/>
      <c r="BDD237" s="9"/>
      <c r="BDE237" s="9"/>
      <c r="BDF237" s="9"/>
      <c r="BDG237" s="9"/>
      <c r="BDH237" s="9"/>
      <c r="BDI237" s="9"/>
      <c r="BDJ237" s="9"/>
      <c r="BDK237" s="9"/>
      <c r="BDL237" s="9"/>
      <c r="BDM237" s="9"/>
      <c r="BDN237" s="9"/>
      <c r="BDO237" s="9"/>
      <c r="BDP237" s="9"/>
      <c r="BDQ237" s="9"/>
      <c r="BDR237" s="9"/>
      <c r="BDS237" s="9"/>
      <c r="BDT237" s="9"/>
      <c r="BDU237" s="9"/>
      <c r="BDV237" s="9"/>
      <c r="BDW237" s="9"/>
      <c r="BDX237" s="9"/>
      <c r="BDY237" s="9"/>
      <c r="BDZ237" s="9"/>
      <c r="BEA237" s="9"/>
      <c r="BEB237" s="9"/>
      <c r="BEC237" s="9"/>
      <c r="BED237" s="9"/>
      <c r="BEE237" s="9"/>
      <c r="BEF237" s="9"/>
      <c r="BEG237" s="9"/>
      <c r="BEH237" s="9"/>
      <c r="BEI237" s="9"/>
      <c r="BEJ237" s="9"/>
      <c r="BEK237" s="9"/>
      <c r="BEL237" s="9"/>
      <c r="BEM237" s="9"/>
      <c r="BEN237" s="9"/>
      <c r="BEO237" s="9"/>
      <c r="BEP237" s="9"/>
      <c r="BEQ237" s="9"/>
      <c r="BER237" s="9"/>
      <c r="BES237" s="9"/>
      <c r="BET237" s="9"/>
      <c r="BEU237" s="9"/>
      <c r="BEV237" s="9"/>
      <c r="BEW237" s="9"/>
      <c r="BEX237" s="9"/>
      <c r="BEY237" s="9"/>
      <c r="BEZ237" s="9"/>
      <c r="BFA237" s="9"/>
      <c r="BFB237" s="9"/>
      <c r="BFC237" s="9"/>
      <c r="BFD237" s="9"/>
      <c r="BFE237" s="9"/>
      <c r="BFF237" s="9"/>
      <c r="BFG237" s="9"/>
      <c r="BFH237" s="9"/>
      <c r="BFI237" s="9"/>
      <c r="BFJ237" s="9"/>
      <c r="BFK237" s="9"/>
      <c r="BFL237" s="9"/>
      <c r="BFM237" s="9"/>
      <c r="BFN237" s="9"/>
      <c r="BFO237" s="9"/>
      <c r="BFP237" s="9"/>
      <c r="BFQ237" s="9"/>
      <c r="BFR237" s="9"/>
      <c r="BFS237" s="9"/>
      <c r="BFT237" s="9"/>
      <c r="BFU237" s="9"/>
      <c r="BFV237" s="9"/>
      <c r="BFW237" s="9"/>
      <c r="BFX237" s="9"/>
      <c r="BFY237" s="9"/>
      <c r="BFZ237" s="9"/>
      <c r="BGA237" s="9"/>
      <c r="BGB237" s="9"/>
      <c r="BGC237" s="9"/>
      <c r="BGD237" s="9"/>
      <c r="BGE237" s="9"/>
      <c r="BGF237" s="9"/>
      <c r="BGG237" s="9"/>
      <c r="BGH237" s="9"/>
      <c r="BGI237" s="9"/>
      <c r="BGJ237" s="9"/>
      <c r="BGK237" s="9"/>
      <c r="BGL237" s="9"/>
      <c r="BGM237" s="9"/>
      <c r="BGN237" s="9"/>
      <c r="BGO237" s="9"/>
      <c r="BGP237" s="9"/>
      <c r="BGQ237" s="9"/>
      <c r="BGR237" s="9"/>
      <c r="BGS237" s="9"/>
      <c r="BGT237" s="9"/>
      <c r="BGU237" s="9"/>
      <c r="BGV237" s="9"/>
      <c r="BGW237" s="9"/>
      <c r="BGX237" s="9"/>
      <c r="BGY237" s="9"/>
      <c r="BGZ237" s="9"/>
      <c r="BHA237" s="9"/>
      <c r="BHB237" s="9"/>
      <c r="BHC237" s="9"/>
      <c r="BHD237" s="9"/>
      <c r="BHE237" s="9"/>
      <c r="BHF237" s="9"/>
      <c r="BHG237" s="9"/>
      <c r="BHH237" s="9"/>
      <c r="BHI237" s="9"/>
      <c r="BHJ237" s="9"/>
      <c r="BHK237" s="9"/>
      <c r="BHL237" s="9"/>
      <c r="BHM237" s="9"/>
      <c r="BHN237" s="9"/>
      <c r="BHO237" s="9"/>
      <c r="BHP237" s="9"/>
      <c r="BHQ237" s="9"/>
      <c r="BHR237" s="9"/>
      <c r="BHS237" s="9"/>
      <c r="BHT237" s="9"/>
      <c r="BHU237" s="9"/>
      <c r="BHV237" s="9"/>
      <c r="BHW237" s="9"/>
      <c r="BHX237" s="9"/>
      <c r="BHY237" s="9"/>
      <c r="BHZ237" s="9"/>
      <c r="BIA237" s="9"/>
      <c r="BIB237" s="9"/>
      <c r="BIC237" s="9"/>
      <c r="BID237" s="9"/>
      <c r="BIE237" s="9"/>
      <c r="BIF237" s="9"/>
      <c r="BIG237" s="9"/>
      <c r="BIH237" s="9"/>
      <c r="BII237" s="9"/>
      <c r="BIJ237" s="9"/>
      <c r="BIK237" s="9"/>
      <c r="BIL237" s="9"/>
      <c r="BIM237" s="9"/>
      <c r="BIN237" s="9"/>
      <c r="BIO237" s="9"/>
      <c r="BIP237" s="9"/>
      <c r="BIQ237" s="9"/>
      <c r="BIR237" s="9"/>
      <c r="BIS237" s="9"/>
      <c r="BIT237" s="9"/>
      <c r="BIU237" s="9"/>
      <c r="BIV237" s="9"/>
      <c r="BIW237" s="9"/>
      <c r="BIX237" s="9"/>
      <c r="BIY237" s="9"/>
      <c r="BIZ237" s="9"/>
      <c r="BJA237" s="9"/>
      <c r="BJB237" s="9"/>
      <c r="BJC237" s="9"/>
      <c r="BJD237" s="9"/>
      <c r="BJE237" s="9"/>
      <c r="BJF237" s="9"/>
      <c r="BJG237" s="9"/>
      <c r="BJH237" s="9"/>
      <c r="BJI237" s="9"/>
      <c r="BJJ237" s="9"/>
      <c r="BJK237" s="9"/>
      <c r="BJL237" s="9"/>
      <c r="BJM237" s="9"/>
      <c r="BJN237" s="9"/>
      <c r="BJO237" s="9"/>
      <c r="BJP237" s="9"/>
      <c r="BJQ237" s="9"/>
      <c r="BJR237" s="9"/>
      <c r="BJS237" s="9"/>
      <c r="BJT237" s="9"/>
      <c r="BJU237" s="9"/>
      <c r="BJV237" s="9"/>
      <c r="BJW237" s="9"/>
      <c r="BJX237" s="9"/>
      <c r="BJY237" s="9"/>
      <c r="BJZ237" s="9"/>
      <c r="BKA237" s="9"/>
      <c r="BKB237" s="9"/>
      <c r="BKC237" s="9"/>
      <c r="BKD237" s="9"/>
      <c r="BKE237" s="9"/>
      <c r="BKF237" s="9"/>
      <c r="BKG237" s="9"/>
      <c r="BKH237" s="9"/>
      <c r="BKI237" s="9"/>
      <c r="BKJ237" s="9"/>
      <c r="BKK237" s="9"/>
      <c r="BKL237" s="9"/>
      <c r="BKM237" s="9"/>
      <c r="BKN237" s="9"/>
      <c r="BKO237" s="9"/>
      <c r="BKP237" s="9"/>
      <c r="BKQ237" s="9"/>
      <c r="BKR237" s="9"/>
      <c r="BKS237" s="9"/>
      <c r="BKT237" s="9"/>
      <c r="BKU237" s="9"/>
      <c r="BKV237" s="9"/>
      <c r="BKW237" s="9"/>
      <c r="BKX237" s="9"/>
      <c r="BKY237" s="9"/>
      <c r="BKZ237" s="9"/>
      <c r="BLA237" s="9"/>
      <c r="BLB237" s="9"/>
      <c r="BLC237" s="9"/>
      <c r="BLD237" s="9"/>
      <c r="BLE237" s="9"/>
      <c r="BLF237" s="9"/>
      <c r="BLG237" s="9"/>
      <c r="BLH237" s="9"/>
      <c r="BLI237" s="9"/>
      <c r="BLJ237" s="9"/>
      <c r="BLK237" s="9"/>
      <c r="BLL237" s="9"/>
      <c r="BLM237" s="9"/>
      <c r="BLN237" s="9"/>
      <c r="BLO237" s="9"/>
      <c r="BLP237" s="9"/>
      <c r="BLQ237" s="9"/>
      <c r="BLR237" s="9"/>
      <c r="BLS237" s="9"/>
      <c r="BLT237" s="9"/>
      <c r="BLU237" s="9"/>
      <c r="BLV237" s="9"/>
      <c r="BLW237" s="9"/>
      <c r="BLX237" s="9"/>
      <c r="BLY237" s="9"/>
      <c r="BLZ237" s="9"/>
      <c r="BMA237" s="9"/>
      <c r="BMB237" s="9"/>
      <c r="BMC237" s="9"/>
      <c r="BMD237" s="9"/>
      <c r="BME237" s="9"/>
      <c r="BMF237" s="9"/>
      <c r="BMG237" s="9"/>
      <c r="BMH237" s="9"/>
      <c r="BMI237" s="9"/>
      <c r="BMJ237" s="9"/>
      <c r="BMK237" s="9"/>
      <c r="BML237" s="9"/>
      <c r="BMM237" s="9"/>
      <c r="BMN237" s="9"/>
      <c r="BMO237" s="9"/>
      <c r="BMP237" s="9"/>
      <c r="BMQ237" s="9"/>
      <c r="BMR237" s="9"/>
      <c r="BMS237" s="9"/>
      <c r="BMT237" s="9"/>
      <c r="BMU237" s="9"/>
      <c r="BMV237" s="9"/>
      <c r="BMW237" s="9"/>
      <c r="BMX237" s="9"/>
      <c r="BMY237" s="9"/>
      <c r="BMZ237" s="9"/>
      <c r="BNA237" s="9"/>
      <c r="BNB237" s="9"/>
      <c r="BNC237" s="9"/>
      <c r="BND237" s="9"/>
      <c r="BNE237" s="9"/>
      <c r="BNF237" s="9"/>
      <c r="BNG237" s="9"/>
      <c r="BNH237" s="9"/>
      <c r="BNI237" s="9"/>
      <c r="BNJ237" s="9"/>
      <c r="BNK237" s="9"/>
      <c r="BNL237" s="9"/>
      <c r="BNM237" s="9"/>
      <c r="BNN237" s="9"/>
      <c r="BNO237" s="9"/>
      <c r="BNP237" s="9"/>
      <c r="BNQ237" s="9"/>
      <c r="BNR237" s="9"/>
      <c r="BNS237" s="9"/>
      <c r="BNT237" s="9"/>
      <c r="BNU237" s="9"/>
      <c r="BNV237" s="9"/>
      <c r="BNW237" s="9"/>
      <c r="BNX237" s="9"/>
      <c r="BNY237" s="9"/>
      <c r="BNZ237" s="9"/>
      <c r="BOA237" s="9"/>
      <c r="BOB237" s="9"/>
      <c r="BOC237" s="9"/>
      <c r="BOD237" s="9"/>
      <c r="BOE237" s="9"/>
      <c r="BOF237" s="9"/>
      <c r="BOG237" s="9"/>
      <c r="BOH237" s="9"/>
      <c r="BOI237" s="9"/>
      <c r="BOJ237" s="9"/>
      <c r="BOK237" s="9"/>
      <c r="BOL237" s="9"/>
      <c r="BOM237" s="9"/>
      <c r="BON237" s="9"/>
      <c r="BOO237" s="9"/>
      <c r="BOP237" s="9"/>
      <c r="BOQ237" s="9"/>
      <c r="BOR237" s="9"/>
      <c r="BOS237" s="9"/>
      <c r="BOT237" s="9"/>
      <c r="BOU237" s="9"/>
      <c r="BOV237" s="9"/>
      <c r="BOW237" s="9"/>
      <c r="BOX237" s="9"/>
      <c r="BOY237" s="9"/>
      <c r="BOZ237" s="9"/>
      <c r="BPA237" s="9"/>
      <c r="BPB237" s="9"/>
      <c r="BPC237" s="9"/>
      <c r="BPD237" s="9"/>
      <c r="BPE237" s="9"/>
      <c r="BPF237" s="9"/>
      <c r="BPG237" s="9"/>
      <c r="BPH237" s="9"/>
      <c r="BPI237" s="9"/>
      <c r="BPJ237" s="9"/>
      <c r="BPK237" s="9"/>
      <c r="BPL237" s="9"/>
      <c r="BPM237" s="9"/>
      <c r="BPN237" s="9"/>
      <c r="BPO237" s="9"/>
      <c r="BPP237" s="9"/>
      <c r="BPQ237" s="9"/>
      <c r="BPR237" s="9"/>
      <c r="BPS237" s="9"/>
      <c r="BPT237" s="9"/>
      <c r="BPU237" s="9"/>
      <c r="BPV237" s="9"/>
      <c r="BPW237" s="9"/>
      <c r="BPX237" s="9"/>
      <c r="BPY237" s="9"/>
      <c r="BPZ237" s="9"/>
      <c r="BQA237" s="9"/>
      <c r="BQB237" s="9"/>
      <c r="BQC237" s="9"/>
      <c r="BQD237" s="9"/>
      <c r="BQE237" s="9"/>
      <c r="BQF237" s="9"/>
      <c r="BQG237" s="9"/>
      <c r="BQH237" s="9"/>
      <c r="BQI237" s="9"/>
      <c r="BQJ237" s="9"/>
      <c r="BQK237" s="9"/>
      <c r="BQL237" s="9"/>
      <c r="BQM237" s="9"/>
      <c r="BQN237" s="9"/>
      <c r="BQO237" s="9"/>
      <c r="BQP237" s="9"/>
      <c r="BQQ237" s="9"/>
      <c r="BQR237" s="9"/>
      <c r="BQS237" s="9"/>
      <c r="BQT237" s="9"/>
      <c r="BQU237" s="9"/>
      <c r="BQV237" s="9"/>
      <c r="BQW237" s="9"/>
      <c r="BQX237" s="9"/>
      <c r="BQY237" s="9"/>
      <c r="BQZ237" s="9"/>
      <c r="BRA237" s="9"/>
      <c r="BRB237" s="9"/>
      <c r="BRC237" s="9"/>
      <c r="BRD237" s="9"/>
      <c r="BRE237" s="9"/>
      <c r="BRF237" s="9"/>
      <c r="BRG237" s="9"/>
      <c r="BRH237" s="9"/>
      <c r="BRI237" s="9"/>
      <c r="BRJ237" s="9"/>
      <c r="BRK237" s="9"/>
      <c r="BRL237" s="9"/>
      <c r="BRM237" s="9"/>
      <c r="BRN237" s="9"/>
      <c r="BRO237" s="9"/>
      <c r="BRP237" s="9"/>
      <c r="BRQ237" s="9"/>
      <c r="BRR237" s="9"/>
      <c r="BRS237" s="9"/>
      <c r="BRT237" s="9"/>
      <c r="BRU237" s="9"/>
      <c r="BRV237" s="9"/>
      <c r="BRW237" s="9"/>
      <c r="BRX237" s="9"/>
      <c r="BRY237" s="9"/>
      <c r="BRZ237" s="9"/>
      <c r="BSA237" s="9"/>
      <c r="BSB237" s="9"/>
      <c r="BSC237" s="9"/>
      <c r="BSD237" s="9"/>
      <c r="BSE237" s="9"/>
      <c r="BSF237" s="9"/>
      <c r="BSG237" s="9"/>
      <c r="BSH237" s="9"/>
      <c r="BSI237" s="9"/>
      <c r="BSJ237" s="9"/>
      <c r="BSK237" s="9"/>
      <c r="BSL237" s="9"/>
      <c r="BSM237" s="9"/>
      <c r="BSN237" s="9"/>
      <c r="BSO237" s="9"/>
      <c r="BSP237" s="9"/>
      <c r="BSQ237" s="9"/>
      <c r="BSR237" s="9"/>
      <c r="BSS237" s="9"/>
      <c r="BST237" s="9"/>
      <c r="BSU237" s="9"/>
      <c r="BSV237" s="9"/>
      <c r="BSW237" s="9"/>
      <c r="BSX237" s="9"/>
      <c r="BSY237" s="9"/>
      <c r="BSZ237" s="9"/>
      <c r="BTA237" s="9"/>
      <c r="BTB237" s="9"/>
      <c r="BTC237" s="9"/>
      <c r="BTD237" s="9"/>
      <c r="BTE237" s="9"/>
      <c r="BTF237" s="9"/>
      <c r="BTG237" s="9"/>
      <c r="BTH237" s="9"/>
      <c r="BTI237" s="9"/>
      <c r="BTJ237" s="9"/>
      <c r="BTK237" s="9"/>
      <c r="BTL237" s="9"/>
      <c r="BTM237" s="9"/>
      <c r="BTN237" s="9"/>
      <c r="BTO237" s="9"/>
      <c r="BTP237" s="9"/>
      <c r="BTQ237" s="9"/>
      <c r="BTR237" s="9"/>
      <c r="BTS237" s="9"/>
      <c r="BTT237" s="9"/>
      <c r="BTU237" s="9"/>
      <c r="BTV237" s="9"/>
      <c r="BTW237" s="9"/>
      <c r="BTX237" s="9"/>
      <c r="BTY237" s="9"/>
      <c r="BTZ237" s="9"/>
      <c r="BUA237" s="9"/>
      <c r="BUB237" s="9"/>
      <c r="BUC237" s="9"/>
      <c r="BUD237" s="9"/>
      <c r="BUE237" s="9"/>
      <c r="BUF237" s="9"/>
      <c r="BUG237" s="9"/>
      <c r="BUH237" s="9"/>
      <c r="BUI237" s="9"/>
      <c r="BUJ237" s="9"/>
      <c r="BUK237" s="9"/>
      <c r="BUL237" s="9"/>
      <c r="BUM237" s="9"/>
      <c r="BUN237" s="9"/>
      <c r="BUO237" s="9"/>
      <c r="BUP237" s="9"/>
      <c r="BUQ237" s="9"/>
      <c r="BUR237" s="9"/>
      <c r="BUS237" s="9"/>
      <c r="BUT237" s="9"/>
      <c r="BUU237" s="9"/>
      <c r="BUV237" s="9"/>
      <c r="BUW237" s="9"/>
      <c r="BUX237" s="9"/>
      <c r="BUY237" s="9"/>
      <c r="BUZ237" s="9"/>
      <c r="BVA237" s="9"/>
      <c r="BVB237" s="9"/>
      <c r="BVC237" s="9"/>
      <c r="BVD237" s="9"/>
      <c r="BVE237" s="9"/>
      <c r="BVF237" s="9"/>
      <c r="BVG237" s="9"/>
      <c r="BVH237" s="9"/>
      <c r="BVI237" s="9"/>
      <c r="BVJ237" s="9"/>
      <c r="BVK237" s="9"/>
      <c r="BVL237" s="9"/>
      <c r="BVM237" s="9"/>
      <c r="BVN237" s="9"/>
      <c r="BVO237" s="9"/>
      <c r="BVP237" s="9"/>
      <c r="BVQ237" s="9"/>
      <c r="BVR237" s="9"/>
      <c r="BVS237" s="9"/>
      <c r="BVT237" s="9"/>
      <c r="BVU237" s="9"/>
      <c r="BVV237" s="9"/>
      <c r="BVW237" s="9"/>
      <c r="BVX237" s="9"/>
      <c r="BVY237" s="9"/>
      <c r="BVZ237" s="9"/>
      <c r="BWA237" s="9"/>
      <c r="BWB237" s="9"/>
      <c r="BWC237" s="9"/>
      <c r="BWD237" s="9"/>
      <c r="BWE237" s="9"/>
      <c r="BWF237" s="9"/>
      <c r="BWG237" s="9"/>
      <c r="BWH237" s="9"/>
      <c r="BWI237" s="9"/>
      <c r="BWJ237" s="9"/>
      <c r="BWK237" s="9"/>
      <c r="BWL237" s="9"/>
      <c r="BWM237" s="9"/>
      <c r="BWN237" s="9"/>
      <c r="BWO237" s="9"/>
      <c r="BWP237" s="9"/>
      <c r="BWQ237" s="9"/>
      <c r="BWR237" s="9"/>
      <c r="BWS237" s="9"/>
      <c r="BWT237" s="9"/>
      <c r="BWU237" s="9"/>
      <c r="BWV237" s="9"/>
      <c r="BWW237" s="9"/>
      <c r="BWX237" s="9"/>
      <c r="BWY237" s="9"/>
      <c r="BWZ237" s="9"/>
      <c r="BXA237" s="9"/>
      <c r="BXB237" s="9"/>
      <c r="BXC237" s="9"/>
      <c r="BXD237" s="9"/>
      <c r="BXE237" s="9"/>
      <c r="BXF237" s="9"/>
      <c r="BXG237" s="9"/>
      <c r="BXH237" s="9"/>
      <c r="BXI237" s="9"/>
      <c r="BXJ237" s="9"/>
      <c r="BXK237" s="9"/>
      <c r="BXL237" s="9"/>
      <c r="BXM237" s="9"/>
      <c r="BXN237" s="9"/>
      <c r="BXO237" s="9"/>
      <c r="BXP237" s="9"/>
      <c r="BXQ237" s="9"/>
      <c r="BXR237" s="9"/>
      <c r="BXS237" s="9"/>
      <c r="BXT237" s="9"/>
      <c r="BXU237" s="9"/>
      <c r="BXV237" s="9"/>
      <c r="BXW237" s="9"/>
      <c r="BXX237" s="9"/>
      <c r="BXY237" s="9"/>
      <c r="BXZ237" s="9"/>
      <c r="BYA237" s="9"/>
      <c r="BYB237" s="9"/>
      <c r="BYC237" s="9"/>
      <c r="BYD237" s="9"/>
      <c r="BYE237" s="9"/>
      <c r="BYF237" s="9"/>
      <c r="BYG237" s="9"/>
      <c r="BYH237" s="9"/>
      <c r="BYI237" s="9"/>
      <c r="BYJ237" s="9"/>
      <c r="BYK237" s="9"/>
      <c r="BYL237" s="9"/>
      <c r="BYM237" s="9"/>
      <c r="BYN237" s="9"/>
      <c r="BYO237" s="9"/>
      <c r="BYP237" s="9"/>
      <c r="BYQ237" s="9"/>
      <c r="BYR237" s="9"/>
      <c r="BYS237" s="9"/>
      <c r="BYT237" s="9"/>
      <c r="BYU237" s="9"/>
      <c r="BYV237" s="9"/>
      <c r="BYW237" s="9"/>
      <c r="BYX237" s="9"/>
      <c r="BYY237" s="9"/>
      <c r="BYZ237" s="9"/>
      <c r="BZA237" s="9"/>
      <c r="BZB237" s="9"/>
      <c r="BZC237" s="9"/>
      <c r="BZD237" s="9"/>
      <c r="BZE237" s="9"/>
      <c r="BZF237" s="9"/>
      <c r="BZG237" s="9"/>
      <c r="BZH237" s="9"/>
      <c r="BZI237" s="9"/>
      <c r="BZJ237" s="9"/>
      <c r="BZK237" s="9"/>
      <c r="BZL237" s="9"/>
      <c r="BZM237" s="9"/>
      <c r="BZN237" s="9"/>
      <c r="BZO237" s="9"/>
      <c r="BZP237" s="9"/>
      <c r="BZQ237" s="9"/>
      <c r="BZR237" s="9"/>
      <c r="BZS237" s="9"/>
      <c r="BZT237" s="9"/>
      <c r="BZU237" s="9"/>
      <c r="BZV237" s="9"/>
      <c r="BZW237" s="9"/>
      <c r="BZX237" s="9"/>
      <c r="BZY237" s="9"/>
      <c r="BZZ237" s="9"/>
      <c r="CAA237" s="9"/>
      <c r="CAB237" s="9"/>
      <c r="CAC237" s="9"/>
      <c r="CAD237" s="9"/>
      <c r="CAE237" s="9"/>
      <c r="CAF237" s="9"/>
      <c r="CAG237" s="9"/>
      <c r="CAH237" s="9"/>
      <c r="CAI237" s="9"/>
      <c r="CAJ237" s="9"/>
      <c r="CAK237" s="9"/>
      <c r="CAL237" s="9"/>
      <c r="CAM237" s="9"/>
      <c r="CAN237" s="9"/>
      <c r="CAO237" s="9"/>
      <c r="CAP237" s="9"/>
      <c r="CAQ237" s="9"/>
      <c r="CAR237" s="9"/>
      <c r="CAS237" s="9"/>
      <c r="CAT237" s="9"/>
      <c r="CAU237" s="9"/>
      <c r="CAV237" s="9"/>
      <c r="CAW237" s="9"/>
      <c r="CAX237" s="9"/>
      <c r="CAY237" s="9"/>
      <c r="CAZ237" s="9"/>
      <c r="CBA237" s="9"/>
      <c r="CBB237" s="9"/>
      <c r="CBC237" s="9"/>
      <c r="CBD237" s="9"/>
      <c r="CBE237" s="9"/>
      <c r="CBF237" s="9"/>
      <c r="CBG237" s="9"/>
      <c r="CBH237" s="9"/>
      <c r="CBI237" s="9"/>
      <c r="CBJ237" s="9"/>
      <c r="CBK237" s="9"/>
      <c r="CBL237" s="9"/>
      <c r="CBM237" s="9"/>
      <c r="CBN237" s="9"/>
      <c r="CBO237" s="9"/>
      <c r="CBP237" s="9"/>
      <c r="CBQ237" s="9"/>
      <c r="CBR237" s="9"/>
      <c r="CBS237" s="9"/>
      <c r="CBT237" s="9"/>
      <c r="CBU237" s="9"/>
      <c r="CBV237" s="9"/>
      <c r="CBW237" s="9"/>
      <c r="CBX237" s="9"/>
      <c r="CBY237" s="9"/>
      <c r="CBZ237" s="9"/>
      <c r="CCA237" s="9"/>
      <c r="CCB237" s="9"/>
      <c r="CCC237" s="9"/>
      <c r="CCD237" s="9"/>
      <c r="CCE237" s="9"/>
      <c r="CCF237" s="9"/>
      <c r="CCG237" s="9"/>
      <c r="CCH237" s="9"/>
      <c r="CCI237" s="9"/>
      <c r="CCJ237" s="9"/>
      <c r="CCK237" s="9"/>
      <c r="CCL237" s="9"/>
      <c r="CCM237" s="9"/>
      <c r="CCN237" s="9"/>
      <c r="CCO237" s="9"/>
      <c r="CCP237" s="9"/>
      <c r="CCQ237" s="9"/>
      <c r="CCR237" s="9"/>
      <c r="CCS237" s="9"/>
      <c r="CCT237" s="9"/>
      <c r="CCU237" s="9"/>
      <c r="CCV237" s="9"/>
      <c r="CCW237" s="9"/>
      <c r="CCX237" s="9"/>
      <c r="CCY237" s="9"/>
      <c r="CCZ237" s="9"/>
      <c r="CDA237" s="9"/>
      <c r="CDB237" s="9"/>
      <c r="CDC237" s="9"/>
      <c r="CDD237" s="9"/>
      <c r="CDE237" s="9"/>
      <c r="CDF237" s="9"/>
      <c r="CDG237" s="9"/>
      <c r="CDH237" s="9"/>
      <c r="CDI237" s="9"/>
      <c r="CDJ237" s="9"/>
      <c r="CDK237" s="9"/>
      <c r="CDL237" s="9"/>
      <c r="CDM237" s="9"/>
      <c r="CDN237" s="9"/>
      <c r="CDO237" s="9"/>
      <c r="CDP237" s="9"/>
      <c r="CDQ237" s="9"/>
      <c r="CDR237" s="9"/>
      <c r="CDS237" s="9"/>
      <c r="CDT237" s="9"/>
      <c r="CDU237" s="9"/>
      <c r="CDV237" s="9"/>
      <c r="CDW237" s="9"/>
      <c r="CDX237" s="9"/>
      <c r="CDY237" s="9"/>
      <c r="CDZ237" s="9"/>
      <c r="CEA237" s="9"/>
      <c r="CEB237" s="9"/>
      <c r="CEC237" s="9"/>
      <c r="CED237" s="9"/>
      <c r="CEE237" s="9"/>
      <c r="CEF237" s="9"/>
      <c r="CEG237" s="9"/>
      <c r="CEH237" s="9"/>
      <c r="CEI237" s="9"/>
      <c r="CEJ237" s="9"/>
      <c r="CEK237" s="9"/>
      <c r="CEL237" s="9"/>
      <c r="CEM237" s="9"/>
      <c r="CEN237" s="9"/>
      <c r="CEO237" s="9"/>
      <c r="CEP237" s="9"/>
      <c r="CEQ237" s="9"/>
      <c r="CER237" s="9"/>
      <c r="CES237" s="9"/>
      <c r="CET237" s="9"/>
      <c r="CEU237" s="9"/>
      <c r="CEV237" s="9"/>
      <c r="CEW237" s="9"/>
      <c r="CEX237" s="9"/>
      <c r="CEY237" s="9"/>
      <c r="CEZ237" s="9"/>
      <c r="CFA237" s="9"/>
      <c r="CFB237" s="9"/>
      <c r="CFC237" s="9"/>
      <c r="CFD237" s="9"/>
      <c r="CFE237" s="9"/>
      <c r="CFF237" s="9"/>
      <c r="CFG237" s="9"/>
      <c r="CFH237" s="9"/>
      <c r="CFI237" s="9"/>
      <c r="CFJ237" s="9"/>
      <c r="CFK237" s="9"/>
      <c r="CFL237" s="9"/>
      <c r="CFM237" s="9"/>
      <c r="CFN237" s="9"/>
      <c r="CFO237" s="9"/>
      <c r="CFP237" s="9"/>
      <c r="CFQ237" s="9"/>
      <c r="CFR237" s="9"/>
      <c r="CFS237" s="9"/>
      <c r="CFT237" s="9"/>
      <c r="CFU237" s="9"/>
      <c r="CFV237" s="9"/>
      <c r="CFW237" s="9"/>
      <c r="CFX237" s="9"/>
      <c r="CFY237" s="9"/>
      <c r="CFZ237" s="9"/>
      <c r="CGA237" s="9"/>
      <c r="CGB237" s="9"/>
      <c r="CGC237" s="9"/>
      <c r="CGD237" s="9"/>
      <c r="CGE237" s="9"/>
      <c r="CGF237" s="9"/>
      <c r="CGG237" s="9"/>
      <c r="CGH237" s="9"/>
      <c r="CGI237" s="9"/>
      <c r="CGJ237" s="9"/>
      <c r="CGK237" s="9"/>
      <c r="CGL237" s="9"/>
      <c r="CGM237" s="9"/>
      <c r="CGN237" s="9"/>
      <c r="CGO237" s="9"/>
      <c r="CGP237" s="9"/>
      <c r="CGQ237" s="9"/>
      <c r="CGR237" s="9"/>
      <c r="CGS237" s="9"/>
      <c r="CGT237" s="9"/>
      <c r="CGU237" s="9"/>
      <c r="CGV237" s="9"/>
      <c r="CGW237" s="9"/>
      <c r="CGX237" s="9"/>
      <c r="CGY237" s="9"/>
      <c r="CGZ237" s="9"/>
      <c r="CHA237" s="9"/>
      <c r="CHB237" s="9"/>
      <c r="CHC237" s="9"/>
      <c r="CHD237" s="9"/>
      <c r="CHE237" s="9"/>
      <c r="CHF237" s="9"/>
      <c r="CHG237" s="9"/>
      <c r="CHH237" s="9"/>
      <c r="CHI237" s="9"/>
      <c r="CHJ237" s="9"/>
      <c r="CHK237" s="9"/>
      <c r="CHL237" s="9"/>
      <c r="CHM237" s="9"/>
      <c r="CHN237" s="9"/>
      <c r="CHO237" s="9"/>
      <c r="CHP237" s="9"/>
      <c r="CHQ237" s="9"/>
      <c r="CHR237" s="9"/>
      <c r="CHS237" s="9"/>
      <c r="CHT237" s="9"/>
      <c r="CHU237" s="9"/>
      <c r="CHV237" s="9"/>
      <c r="CHW237" s="9"/>
      <c r="CHX237" s="9"/>
      <c r="CHY237" s="9"/>
      <c r="CHZ237" s="9"/>
      <c r="CIA237" s="9"/>
      <c r="CIB237" s="9"/>
      <c r="CIC237" s="9"/>
      <c r="CID237" s="9"/>
      <c r="CIE237" s="9"/>
      <c r="CIF237" s="9"/>
      <c r="CIG237" s="9"/>
      <c r="CIH237" s="9"/>
      <c r="CII237" s="9"/>
      <c r="CIJ237" s="9"/>
      <c r="CIK237" s="9"/>
      <c r="CIL237" s="9"/>
      <c r="CIM237" s="9"/>
      <c r="CIN237" s="9"/>
      <c r="CIO237" s="9"/>
      <c r="CIP237" s="9"/>
      <c r="CIQ237" s="9"/>
      <c r="CIR237" s="9"/>
      <c r="CIS237" s="9"/>
      <c r="CIT237" s="9"/>
      <c r="CIU237" s="9"/>
      <c r="CIV237" s="9"/>
      <c r="CIW237" s="9"/>
      <c r="CIX237" s="9"/>
      <c r="CIY237" s="9"/>
      <c r="CIZ237" s="9"/>
      <c r="CJA237" s="9"/>
      <c r="CJB237" s="9"/>
      <c r="CJC237" s="9"/>
      <c r="CJD237" s="9"/>
      <c r="CJE237" s="9"/>
      <c r="CJF237" s="9"/>
      <c r="CJG237" s="9"/>
      <c r="CJH237" s="9"/>
      <c r="CJI237" s="9"/>
      <c r="CJJ237" s="9"/>
      <c r="CJK237" s="9"/>
      <c r="CJL237" s="9"/>
      <c r="CJM237" s="9"/>
      <c r="CJN237" s="9"/>
      <c r="CJO237" s="9"/>
      <c r="CJP237" s="9"/>
      <c r="CJQ237" s="9"/>
      <c r="CJR237" s="9"/>
      <c r="CJS237" s="9"/>
      <c r="CJT237" s="9"/>
      <c r="CJU237" s="9"/>
      <c r="CJV237" s="9"/>
      <c r="CJW237" s="9"/>
      <c r="CJX237" s="9"/>
      <c r="CJY237" s="9"/>
      <c r="CJZ237" s="9"/>
      <c r="CKA237" s="9"/>
      <c r="CKB237" s="9"/>
      <c r="CKC237" s="9"/>
      <c r="CKD237" s="9"/>
      <c r="CKE237" s="9"/>
      <c r="CKF237" s="9"/>
      <c r="CKG237" s="9"/>
      <c r="CKH237" s="9"/>
      <c r="CKI237" s="9"/>
      <c r="CKJ237" s="9"/>
      <c r="CKK237" s="9"/>
      <c r="CKL237" s="9"/>
      <c r="CKM237" s="9"/>
      <c r="CKN237" s="9"/>
      <c r="CKO237" s="9"/>
      <c r="CKP237" s="9"/>
      <c r="CKQ237" s="9"/>
      <c r="CKR237" s="9"/>
      <c r="CKS237" s="9"/>
      <c r="CKT237" s="9"/>
      <c r="CKU237" s="9"/>
      <c r="CKV237" s="9"/>
      <c r="CKW237" s="9"/>
      <c r="CKX237" s="9"/>
      <c r="CKY237" s="9"/>
      <c r="CKZ237" s="9"/>
      <c r="CLA237" s="9"/>
      <c r="CLB237" s="9"/>
      <c r="CLC237" s="9"/>
      <c r="CLD237" s="9"/>
      <c r="CLE237" s="9"/>
      <c r="CLF237" s="9"/>
      <c r="CLG237" s="9"/>
      <c r="CLH237" s="9"/>
      <c r="CLI237" s="9"/>
      <c r="CLJ237" s="9"/>
      <c r="CLK237" s="9"/>
      <c r="CLL237" s="9"/>
      <c r="CLM237" s="9"/>
      <c r="CLN237" s="9"/>
      <c r="CLO237" s="9"/>
      <c r="CLP237" s="9"/>
      <c r="CLQ237" s="9"/>
      <c r="CLR237" s="9"/>
      <c r="CLS237" s="9"/>
      <c r="CLT237" s="9"/>
      <c r="CLU237" s="9"/>
      <c r="CLV237" s="9"/>
      <c r="CLW237" s="9"/>
      <c r="CLX237" s="9"/>
      <c r="CLY237" s="9"/>
      <c r="CLZ237" s="9"/>
      <c r="CMA237" s="9"/>
      <c r="CMB237" s="9"/>
      <c r="CMC237" s="9"/>
      <c r="CMD237" s="9"/>
      <c r="CME237" s="9"/>
      <c r="CMF237" s="9"/>
      <c r="CMG237" s="9"/>
      <c r="CMH237" s="9"/>
      <c r="CMI237" s="9"/>
      <c r="CMJ237" s="9"/>
      <c r="CMK237" s="9"/>
      <c r="CML237" s="9"/>
      <c r="CMM237" s="9"/>
      <c r="CMN237" s="9"/>
      <c r="CMO237" s="9"/>
      <c r="CMP237" s="9"/>
      <c r="CMQ237" s="9"/>
      <c r="CMR237" s="9"/>
      <c r="CMS237" s="9"/>
      <c r="CMT237" s="9"/>
      <c r="CMU237" s="9"/>
      <c r="CMV237" s="9"/>
      <c r="CMW237" s="9"/>
      <c r="CMX237" s="9"/>
      <c r="CMY237" s="9"/>
      <c r="CMZ237" s="9"/>
      <c r="CNA237" s="9"/>
      <c r="CNB237" s="9"/>
      <c r="CNC237" s="9"/>
      <c r="CND237" s="9"/>
      <c r="CNE237" s="9"/>
      <c r="CNF237" s="9"/>
      <c r="CNG237" s="9"/>
      <c r="CNH237" s="9"/>
      <c r="CNI237" s="9"/>
      <c r="CNJ237" s="9"/>
      <c r="CNK237" s="9"/>
      <c r="CNL237" s="9"/>
      <c r="CNM237" s="9"/>
      <c r="CNN237" s="9"/>
      <c r="CNO237" s="9"/>
      <c r="CNP237" s="9"/>
      <c r="CNQ237" s="9"/>
      <c r="CNR237" s="9"/>
      <c r="CNS237" s="9"/>
      <c r="CNT237" s="9"/>
      <c r="CNU237" s="9"/>
      <c r="CNV237" s="9"/>
      <c r="CNW237" s="9"/>
      <c r="CNX237" s="9"/>
      <c r="CNY237" s="9"/>
      <c r="CNZ237" s="9"/>
      <c r="COA237" s="9"/>
      <c r="COB237" s="9"/>
      <c r="COC237" s="9"/>
      <c r="COD237" s="9"/>
      <c r="COE237" s="9"/>
      <c r="COF237" s="9"/>
      <c r="COG237" s="9"/>
      <c r="COH237" s="9"/>
      <c r="COI237" s="9"/>
      <c r="COJ237" s="9"/>
      <c r="COK237" s="9"/>
      <c r="COL237" s="9"/>
      <c r="COM237" s="9"/>
      <c r="CON237" s="9"/>
      <c r="COO237" s="9"/>
      <c r="COP237" s="9"/>
      <c r="COQ237" s="9"/>
      <c r="COR237" s="9"/>
      <c r="COS237" s="9"/>
      <c r="COT237" s="9"/>
      <c r="COU237" s="9"/>
      <c r="COV237" s="9"/>
      <c r="COW237" s="9"/>
      <c r="COX237" s="9"/>
      <c r="COY237" s="9"/>
      <c r="COZ237" s="9"/>
      <c r="CPA237" s="9"/>
      <c r="CPB237" s="9"/>
      <c r="CPC237" s="9"/>
      <c r="CPD237" s="9"/>
      <c r="CPE237" s="9"/>
      <c r="CPF237" s="9"/>
      <c r="CPG237" s="9"/>
      <c r="CPH237" s="9"/>
      <c r="CPI237" s="9"/>
      <c r="CPJ237" s="9"/>
      <c r="CPK237" s="9"/>
      <c r="CPL237" s="9"/>
      <c r="CPM237" s="9"/>
      <c r="CPN237" s="9"/>
      <c r="CPO237" s="9"/>
      <c r="CPP237" s="9"/>
      <c r="CPQ237" s="9"/>
      <c r="CPR237" s="9"/>
      <c r="CPS237" s="9"/>
      <c r="CPT237" s="9"/>
      <c r="CPU237" s="9"/>
      <c r="CPV237" s="9"/>
      <c r="CPW237" s="9"/>
      <c r="CPX237" s="9"/>
      <c r="CPY237" s="9"/>
      <c r="CPZ237" s="9"/>
      <c r="CQA237" s="9"/>
      <c r="CQB237" s="9"/>
      <c r="CQC237" s="9"/>
      <c r="CQD237" s="9"/>
      <c r="CQE237" s="9"/>
      <c r="CQF237" s="9"/>
      <c r="CQG237" s="9"/>
      <c r="CQH237" s="9"/>
      <c r="CQI237" s="9"/>
      <c r="CQJ237" s="9"/>
      <c r="CQK237" s="9"/>
      <c r="CQL237" s="9"/>
      <c r="CQM237" s="9"/>
      <c r="CQN237" s="9"/>
      <c r="CQO237" s="9"/>
      <c r="CQP237" s="9"/>
      <c r="CQQ237" s="9"/>
      <c r="CQR237" s="9"/>
      <c r="CQS237" s="9"/>
      <c r="CQT237" s="9"/>
      <c r="CQU237" s="9"/>
      <c r="CQV237" s="9"/>
      <c r="CQW237" s="9"/>
      <c r="CQX237" s="9"/>
      <c r="CQY237" s="9"/>
      <c r="CQZ237" s="9"/>
      <c r="CRA237" s="9"/>
      <c r="CRB237" s="9"/>
      <c r="CRC237" s="9"/>
      <c r="CRD237" s="9"/>
      <c r="CRE237" s="9"/>
      <c r="CRF237" s="9"/>
      <c r="CRG237" s="9"/>
      <c r="CRH237" s="9"/>
      <c r="CRI237" s="9"/>
      <c r="CRJ237" s="9"/>
      <c r="CRK237" s="9"/>
      <c r="CRL237" s="9"/>
      <c r="CRM237" s="9"/>
      <c r="CRN237" s="9"/>
      <c r="CRO237" s="9"/>
      <c r="CRP237" s="9"/>
      <c r="CRQ237" s="9"/>
      <c r="CRR237" s="9"/>
      <c r="CRS237" s="9"/>
      <c r="CRT237" s="9"/>
      <c r="CRU237" s="9"/>
      <c r="CRV237" s="9"/>
      <c r="CRW237" s="9"/>
      <c r="CRX237" s="9"/>
      <c r="CRY237" s="9"/>
      <c r="CRZ237" s="9"/>
      <c r="CSA237" s="9"/>
      <c r="CSB237" s="9"/>
      <c r="CSC237" s="9"/>
      <c r="CSD237" s="9"/>
      <c r="CSE237" s="9"/>
      <c r="CSF237" s="9"/>
      <c r="CSG237" s="9"/>
      <c r="CSH237" s="9"/>
      <c r="CSI237" s="9"/>
      <c r="CSJ237" s="9"/>
      <c r="CSK237" s="9"/>
      <c r="CSL237" s="9"/>
      <c r="CSM237" s="9"/>
      <c r="CSN237" s="9"/>
      <c r="CSO237" s="9"/>
      <c r="CSP237" s="9"/>
      <c r="CSQ237" s="9"/>
      <c r="CSR237" s="9"/>
      <c r="CSS237" s="9"/>
      <c r="CST237" s="9"/>
      <c r="CSU237" s="9"/>
      <c r="CSV237" s="9"/>
      <c r="CSW237" s="9"/>
      <c r="CSX237" s="9"/>
      <c r="CSY237" s="9"/>
      <c r="CSZ237" s="9"/>
      <c r="CTA237" s="9"/>
      <c r="CTB237" s="9"/>
      <c r="CTC237" s="9"/>
      <c r="CTD237" s="9"/>
      <c r="CTE237" s="9"/>
      <c r="CTF237" s="9"/>
      <c r="CTG237" s="9"/>
      <c r="CTH237" s="9"/>
      <c r="CTI237" s="9"/>
      <c r="CTJ237" s="9"/>
      <c r="CTK237" s="9"/>
      <c r="CTL237" s="9"/>
      <c r="CTM237" s="9"/>
      <c r="CTN237" s="9"/>
      <c r="CTO237" s="9"/>
      <c r="CTP237" s="9"/>
      <c r="CTQ237" s="9"/>
      <c r="CTR237" s="9"/>
      <c r="CTS237" s="9"/>
      <c r="CTT237" s="9"/>
      <c r="CTU237" s="9"/>
      <c r="CTV237" s="9"/>
      <c r="CTW237" s="9"/>
      <c r="CTX237" s="9"/>
      <c r="CTY237" s="9"/>
      <c r="CTZ237" s="9"/>
      <c r="CUA237" s="9"/>
      <c r="CUB237" s="9"/>
      <c r="CUC237" s="9"/>
      <c r="CUD237" s="9"/>
      <c r="CUE237" s="9"/>
      <c r="CUF237" s="9"/>
      <c r="CUG237" s="9"/>
      <c r="CUH237" s="9"/>
      <c r="CUI237" s="9"/>
      <c r="CUJ237" s="9"/>
      <c r="CUK237" s="9"/>
      <c r="CUL237" s="9"/>
      <c r="CUM237" s="9"/>
      <c r="CUN237" s="9"/>
      <c r="CUO237" s="9"/>
      <c r="CUP237" s="9"/>
      <c r="CUQ237" s="9"/>
      <c r="CUR237" s="9"/>
      <c r="CUS237" s="9"/>
      <c r="CUT237" s="9"/>
      <c r="CUU237" s="9"/>
      <c r="CUV237" s="9"/>
      <c r="CUW237" s="9"/>
      <c r="CUX237" s="9"/>
      <c r="CUY237" s="9"/>
      <c r="CUZ237" s="9"/>
      <c r="CVA237" s="9"/>
      <c r="CVB237" s="9"/>
      <c r="CVC237" s="9"/>
      <c r="CVD237" s="9"/>
      <c r="CVE237" s="9"/>
      <c r="CVF237" s="9"/>
      <c r="CVG237" s="9"/>
      <c r="CVH237" s="9"/>
      <c r="CVI237" s="9"/>
      <c r="CVJ237" s="9"/>
      <c r="CVK237" s="9"/>
      <c r="CVL237" s="9"/>
      <c r="CVM237" s="9"/>
      <c r="CVN237" s="9"/>
      <c r="CVO237" s="9"/>
      <c r="CVP237" s="9"/>
      <c r="CVQ237" s="9"/>
      <c r="CVR237" s="9"/>
      <c r="CVS237" s="9"/>
      <c r="CVT237" s="9"/>
      <c r="CVU237" s="9"/>
      <c r="CVV237" s="9"/>
      <c r="CVW237" s="9"/>
      <c r="CVX237" s="9"/>
      <c r="CVY237" s="9"/>
      <c r="CVZ237" s="9"/>
      <c r="CWA237" s="9"/>
      <c r="CWB237" s="9"/>
      <c r="CWC237" s="9"/>
      <c r="CWD237" s="9"/>
      <c r="CWE237" s="9"/>
      <c r="CWF237" s="9"/>
      <c r="CWG237" s="9"/>
      <c r="CWH237" s="9"/>
      <c r="CWI237" s="9"/>
      <c r="CWJ237" s="9"/>
      <c r="CWK237" s="9"/>
      <c r="CWL237" s="9"/>
      <c r="CWM237" s="9"/>
      <c r="CWN237" s="9"/>
      <c r="CWO237" s="9"/>
      <c r="CWP237" s="9"/>
      <c r="CWQ237" s="9"/>
      <c r="CWR237" s="9"/>
      <c r="CWS237" s="9"/>
      <c r="CWT237" s="9"/>
      <c r="CWU237" s="9"/>
      <c r="CWV237" s="9"/>
      <c r="CWW237" s="9"/>
      <c r="CWX237" s="9"/>
      <c r="CWY237" s="9"/>
      <c r="CWZ237" s="9"/>
      <c r="CXA237" s="9"/>
      <c r="CXB237" s="9"/>
      <c r="CXC237" s="9"/>
      <c r="CXD237" s="9"/>
      <c r="CXE237" s="9"/>
      <c r="CXF237" s="9"/>
      <c r="CXG237" s="9"/>
      <c r="CXH237" s="9"/>
      <c r="CXI237" s="9"/>
      <c r="CXJ237" s="9"/>
      <c r="CXK237" s="9"/>
      <c r="CXL237" s="9"/>
      <c r="CXM237" s="9"/>
      <c r="CXN237" s="9"/>
      <c r="CXO237" s="9"/>
      <c r="CXP237" s="9"/>
      <c r="CXQ237" s="9"/>
      <c r="CXR237" s="9"/>
      <c r="CXS237" s="9"/>
      <c r="CXT237" s="9"/>
      <c r="CXU237" s="9"/>
      <c r="CXV237" s="9"/>
      <c r="CXW237" s="9"/>
      <c r="CXX237" s="9"/>
      <c r="CXY237" s="9"/>
      <c r="CXZ237" s="9"/>
      <c r="CYA237" s="9"/>
      <c r="CYB237" s="9"/>
      <c r="CYC237" s="9"/>
      <c r="CYD237" s="9"/>
      <c r="CYE237" s="9"/>
      <c r="CYF237" s="9"/>
      <c r="CYG237" s="9"/>
      <c r="CYH237" s="9"/>
      <c r="CYI237" s="9"/>
      <c r="CYJ237" s="9"/>
      <c r="CYK237" s="9"/>
      <c r="CYL237" s="9"/>
      <c r="CYM237" s="9"/>
      <c r="CYN237" s="9"/>
      <c r="CYO237" s="9"/>
      <c r="CYP237" s="9"/>
      <c r="CYQ237" s="9"/>
      <c r="CYR237" s="9"/>
      <c r="CYS237" s="9"/>
      <c r="CYT237" s="9"/>
      <c r="CYU237" s="9"/>
      <c r="CYV237" s="9"/>
      <c r="CYW237" s="9"/>
      <c r="CYX237" s="9"/>
      <c r="CYY237" s="9"/>
      <c r="CYZ237" s="9"/>
      <c r="CZA237" s="9"/>
      <c r="CZB237" s="9"/>
      <c r="CZC237" s="9"/>
      <c r="CZD237" s="9"/>
      <c r="CZE237" s="9"/>
      <c r="CZF237" s="9"/>
      <c r="CZG237" s="9"/>
      <c r="CZH237" s="9"/>
      <c r="CZI237" s="9"/>
      <c r="CZJ237" s="9"/>
      <c r="CZK237" s="9"/>
      <c r="CZL237" s="9"/>
      <c r="CZM237" s="9"/>
      <c r="CZN237" s="9"/>
      <c r="CZO237" s="9"/>
      <c r="CZP237" s="9"/>
      <c r="CZQ237" s="9"/>
      <c r="CZR237" s="9"/>
      <c r="CZS237" s="9"/>
      <c r="CZT237" s="9"/>
      <c r="CZU237" s="9"/>
      <c r="CZV237" s="9"/>
      <c r="CZW237" s="9"/>
      <c r="CZX237" s="9"/>
      <c r="CZY237" s="9"/>
      <c r="CZZ237" s="9"/>
      <c r="DAA237" s="9"/>
      <c r="DAB237" s="9"/>
      <c r="DAC237" s="9"/>
      <c r="DAD237" s="9"/>
      <c r="DAE237" s="9"/>
      <c r="DAF237" s="9"/>
      <c r="DAG237" s="9"/>
      <c r="DAH237" s="9"/>
      <c r="DAI237" s="9"/>
      <c r="DAJ237" s="9"/>
      <c r="DAK237" s="9"/>
      <c r="DAL237" s="9"/>
      <c r="DAM237" s="9"/>
      <c r="DAN237" s="9"/>
      <c r="DAO237" s="9"/>
      <c r="DAP237" s="9"/>
      <c r="DAQ237" s="9"/>
      <c r="DAR237" s="9"/>
      <c r="DAS237" s="9"/>
      <c r="DAT237" s="9"/>
      <c r="DAU237" s="9"/>
      <c r="DAV237" s="9"/>
      <c r="DAW237" s="9"/>
      <c r="DAX237" s="9"/>
      <c r="DAY237" s="9"/>
      <c r="DAZ237" s="9"/>
      <c r="DBA237" s="9"/>
      <c r="DBB237" s="9"/>
      <c r="DBC237" s="9"/>
      <c r="DBD237" s="9"/>
      <c r="DBE237" s="9"/>
      <c r="DBF237" s="9"/>
      <c r="DBG237" s="9"/>
      <c r="DBH237" s="9"/>
      <c r="DBI237" s="9"/>
      <c r="DBJ237" s="9"/>
      <c r="DBK237" s="9"/>
      <c r="DBL237" s="9"/>
      <c r="DBM237" s="9"/>
      <c r="DBN237" s="9"/>
      <c r="DBO237" s="9"/>
      <c r="DBP237" s="9"/>
      <c r="DBQ237" s="9"/>
      <c r="DBR237" s="9"/>
      <c r="DBS237" s="9"/>
      <c r="DBT237" s="9"/>
      <c r="DBU237" s="9"/>
      <c r="DBV237" s="9"/>
      <c r="DBW237" s="9"/>
      <c r="DBX237" s="9"/>
      <c r="DBY237" s="9"/>
      <c r="DBZ237" s="9"/>
      <c r="DCA237" s="9"/>
      <c r="DCB237" s="9"/>
      <c r="DCC237" s="9"/>
      <c r="DCD237" s="9"/>
      <c r="DCE237" s="9"/>
      <c r="DCF237" s="9"/>
      <c r="DCG237" s="9"/>
      <c r="DCH237" s="9"/>
      <c r="DCI237" s="9"/>
      <c r="DCJ237" s="9"/>
      <c r="DCK237" s="9"/>
      <c r="DCL237" s="9"/>
      <c r="DCM237" s="9"/>
      <c r="DCN237" s="9"/>
      <c r="DCO237" s="9"/>
      <c r="DCP237" s="9"/>
      <c r="DCQ237" s="9"/>
      <c r="DCR237" s="9"/>
      <c r="DCS237" s="9"/>
      <c r="DCT237" s="9"/>
      <c r="DCU237" s="9"/>
      <c r="DCV237" s="9"/>
      <c r="DCW237" s="9"/>
      <c r="DCX237" s="9"/>
      <c r="DCY237" s="9"/>
      <c r="DCZ237" s="9"/>
      <c r="DDA237" s="9"/>
      <c r="DDB237" s="9"/>
      <c r="DDC237" s="9"/>
      <c r="DDD237" s="9"/>
      <c r="DDE237" s="9"/>
      <c r="DDF237" s="9"/>
      <c r="DDG237" s="9"/>
      <c r="DDH237" s="9"/>
      <c r="DDI237" s="9"/>
      <c r="DDJ237" s="9"/>
      <c r="DDK237" s="9"/>
      <c r="DDL237" s="9"/>
      <c r="DDM237" s="9"/>
      <c r="DDN237" s="9"/>
      <c r="DDO237" s="9"/>
      <c r="DDP237" s="9"/>
      <c r="DDQ237" s="9"/>
      <c r="DDR237" s="9"/>
      <c r="DDS237" s="9"/>
      <c r="DDT237" s="9"/>
      <c r="DDU237" s="9"/>
      <c r="DDV237" s="9"/>
      <c r="DDW237" s="9"/>
      <c r="DDX237" s="9"/>
      <c r="DDY237" s="9"/>
      <c r="DDZ237" s="9"/>
      <c r="DEA237" s="9"/>
      <c r="DEB237" s="9"/>
      <c r="DEC237" s="9"/>
      <c r="DED237" s="9"/>
      <c r="DEE237" s="9"/>
      <c r="DEF237" s="9"/>
      <c r="DEG237" s="9"/>
      <c r="DEH237" s="9"/>
      <c r="DEI237" s="9"/>
      <c r="DEJ237" s="9"/>
      <c r="DEK237" s="9"/>
      <c r="DEL237" s="9"/>
      <c r="DEM237" s="9"/>
      <c r="DEN237" s="9"/>
      <c r="DEO237" s="9"/>
      <c r="DEP237" s="9"/>
      <c r="DEQ237" s="9"/>
      <c r="DER237" s="9"/>
      <c r="DES237" s="9"/>
      <c r="DET237" s="9"/>
      <c r="DEU237" s="9"/>
      <c r="DEV237" s="9"/>
      <c r="DEW237" s="9"/>
      <c r="DEX237" s="9"/>
      <c r="DEY237" s="9"/>
      <c r="DEZ237" s="9"/>
      <c r="DFA237" s="9"/>
      <c r="DFB237" s="9"/>
      <c r="DFC237" s="9"/>
      <c r="DFD237" s="9"/>
      <c r="DFE237" s="9"/>
      <c r="DFF237" s="9"/>
      <c r="DFG237" s="9"/>
      <c r="DFH237" s="9"/>
      <c r="DFI237" s="9"/>
      <c r="DFJ237" s="9"/>
      <c r="DFK237" s="9"/>
      <c r="DFL237" s="9"/>
      <c r="DFM237" s="9"/>
      <c r="DFN237" s="9"/>
      <c r="DFO237" s="9"/>
      <c r="DFP237" s="9"/>
      <c r="DFQ237" s="9"/>
      <c r="DFR237" s="9"/>
      <c r="DFS237" s="9"/>
      <c r="DFT237" s="9"/>
      <c r="DFU237" s="9"/>
      <c r="DFV237" s="9"/>
      <c r="DFW237" s="9"/>
      <c r="DFX237" s="9"/>
      <c r="DFY237" s="9"/>
      <c r="DFZ237" s="9"/>
      <c r="DGA237" s="9"/>
      <c r="DGB237" s="9"/>
      <c r="DGC237" s="9"/>
      <c r="DGD237" s="9"/>
      <c r="DGE237" s="9"/>
      <c r="DGF237" s="9"/>
      <c r="DGG237" s="9"/>
      <c r="DGH237" s="9"/>
      <c r="DGI237" s="9"/>
      <c r="DGJ237" s="9"/>
      <c r="DGK237" s="9"/>
      <c r="DGL237" s="9"/>
      <c r="DGM237" s="9"/>
      <c r="DGN237" s="9"/>
      <c r="DGO237" s="9"/>
      <c r="DGP237" s="9"/>
      <c r="DGQ237" s="9"/>
      <c r="DGR237" s="9"/>
      <c r="DGS237" s="9"/>
      <c r="DGT237" s="9"/>
      <c r="DGU237" s="9"/>
      <c r="DGV237" s="9"/>
      <c r="DGW237" s="9"/>
      <c r="DGX237" s="9"/>
      <c r="DGY237" s="9"/>
      <c r="DGZ237" s="9"/>
      <c r="DHA237" s="9"/>
      <c r="DHB237" s="9"/>
      <c r="DHC237" s="9"/>
      <c r="DHD237" s="9"/>
      <c r="DHE237" s="9"/>
      <c r="DHF237" s="9"/>
      <c r="DHG237" s="9"/>
      <c r="DHH237" s="9"/>
      <c r="DHI237" s="9"/>
      <c r="DHJ237" s="9"/>
      <c r="DHK237" s="9"/>
      <c r="DHL237" s="9"/>
      <c r="DHM237" s="9"/>
      <c r="DHN237" s="9"/>
      <c r="DHO237" s="9"/>
      <c r="DHP237" s="9"/>
      <c r="DHQ237" s="9"/>
      <c r="DHR237" s="9"/>
      <c r="DHS237" s="9"/>
      <c r="DHT237" s="9"/>
      <c r="DHU237" s="9"/>
      <c r="DHV237" s="9"/>
      <c r="DHW237" s="9"/>
      <c r="DHX237" s="9"/>
      <c r="DHY237" s="9"/>
      <c r="DHZ237" s="9"/>
      <c r="DIA237" s="9"/>
      <c r="DIB237" s="9"/>
      <c r="DIC237" s="9"/>
      <c r="DID237" s="9"/>
      <c r="DIE237" s="9"/>
      <c r="DIF237" s="9"/>
      <c r="DIG237" s="9"/>
      <c r="DIH237" s="9"/>
      <c r="DII237" s="9"/>
      <c r="DIJ237" s="9"/>
      <c r="DIK237" s="9"/>
      <c r="DIL237" s="9"/>
      <c r="DIM237" s="9"/>
      <c r="DIN237" s="9"/>
      <c r="DIO237" s="9"/>
      <c r="DIP237" s="9"/>
      <c r="DIQ237" s="9"/>
      <c r="DIR237" s="9"/>
      <c r="DIS237" s="9"/>
      <c r="DIT237" s="9"/>
      <c r="DIU237" s="9"/>
      <c r="DIV237" s="9"/>
      <c r="DIW237" s="9"/>
      <c r="DIX237" s="9"/>
      <c r="DIY237" s="9"/>
      <c r="DIZ237" s="9"/>
      <c r="DJA237" s="9"/>
      <c r="DJB237" s="9"/>
      <c r="DJC237" s="9"/>
      <c r="DJD237" s="9"/>
      <c r="DJE237" s="9"/>
      <c r="DJF237" s="9"/>
      <c r="DJG237" s="9"/>
      <c r="DJH237" s="9"/>
      <c r="DJI237" s="9"/>
      <c r="DJJ237" s="9"/>
      <c r="DJK237" s="9"/>
      <c r="DJL237" s="9"/>
      <c r="DJM237" s="9"/>
      <c r="DJN237" s="9"/>
      <c r="DJO237" s="9"/>
      <c r="DJP237" s="9"/>
      <c r="DJQ237" s="9"/>
      <c r="DJR237" s="9"/>
      <c r="DJS237" s="9"/>
      <c r="DJT237" s="9"/>
      <c r="DJU237" s="9"/>
      <c r="DJV237" s="9"/>
      <c r="DJW237" s="9"/>
      <c r="DJX237" s="9"/>
      <c r="DJY237" s="9"/>
      <c r="DJZ237" s="9"/>
      <c r="DKA237" s="9"/>
      <c r="DKB237" s="9"/>
      <c r="DKC237" s="9"/>
      <c r="DKD237" s="9"/>
      <c r="DKE237" s="9"/>
      <c r="DKF237" s="9"/>
      <c r="DKG237" s="9"/>
      <c r="DKH237" s="9"/>
      <c r="DKI237" s="9"/>
      <c r="DKJ237" s="9"/>
      <c r="DKK237" s="9"/>
      <c r="DKL237" s="9"/>
      <c r="DKM237" s="9"/>
      <c r="DKN237" s="9"/>
      <c r="DKO237" s="9"/>
      <c r="DKP237" s="9"/>
      <c r="DKQ237" s="9"/>
      <c r="DKR237" s="9"/>
      <c r="DKS237" s="9"/>
      <c r="DKT237" s="9"/>
      <c r="DKU237" s="9"/>
      <c r="DKV237" s="9"/>
      <c r="DKW237" s="9"/>
      <c r="DKX237" s="9"/>
      <c r="DKY237" s="9"/>
      <c r="DKZ237" s="9"/>
      <c r="DLA237" s="9"/>
      <c r="DLB237" s="9"/>
      <c r="DLC237" s="9"/>
      <c r="DLD237" s="9"/>
      <c r="DLE237" s="9"/>
      <c r="DLF237" s="9"/>
      <c r="DLG237" s="9"/>
      <c r="DLH237" s="9"/>
      <c r="DLI237" s="9"/>
      <c r="DLJ237" s="9"/>
      <c r="DLK237" s="9"/>
      <c r="DLL237" s="9"/>
      <c r="DLM237" s="9"/>
      <c r="DLN237" s="9"/>
      <c r="DLO237" s="9"/>
      <c r="DLP237" s="9"/>
      <c r="DLQ237" s="9"/>
      <c r="DLR237" s="9"/>
      <c r="DLS237" s="9"/>
      <c r="DLT237" s="9"/>
      <c r="DLU237" s="9"/>
      <c r="DLV237" s="9"/>
      <c r="DLW237" s="9"/>
      <c r="DLX237" s="9"/>
      <c r="DLY237" s="9"/>
      <c r="DLZ237" s="9"/>
      <c r="DMA237" s="9"/>
      <c r="DMB237" s="9"/>
      <c r="DMC237" s="9"/>
      <c r="DMD237" s="9"/>
      <c r="DME237" s="9"/>
      <c r="DMF237" s="9"/>
      <c r="DMG237" s="9"/>
      <c r="DMH237" s="9"/>
      <c r="DMI237" s="9"/>
      <c r="DMJ237" s="9"/>
      <c r="DMK237" s="9"/>
      <c r="DML237" s="9"/>
      <c r="DMM237" s="9"/>
      <c r="DMN237" s="9"/>
      <c r="DMO237" s="9"/>
      <c r="DMP237" s="9"/>
      <c r="DMQ237" s="9"/>
      <c r="DMR237" s="9"/>
      <c r="DMS237" s="9"/>
      <c r="DMT237" s="9"/>
      <c r="DMU237" s="9"/>
      <c r="DMV237" s="9"/>
      <c r="DMW237" s="9"/>
      <c r="DMX237" s="9"/>
      <c r="DMY237" s="9"/>
      <c r="DMZ237" s="9"/>
      <c r="DNA237" s="9"/>
      <c r="DNB237" s="9"/>
      <c r="DNC237" s="9"/>
      <c r="DND237" s="9"/>
      <c r="DNE237" s="9"/>
      <c r="DNF237" s="9"/>
      <c r="DNG237" s="9"/>
      <c r="DNH237" s="9"/>
      <c r="DNI237" s="9"/>
      <c r="DNJ237" s="9"/>
      <c r="DNK237" s="9"/>
      <c r="DNL237" s="9"/>
      <c r="DNM237" s="9"/>
      <c r="DNN237" s="9"/>
      <c r="DNO237" s="9"/>
      <c r="DNP237" s="9"/>
      <c r="DNQ237" s="9"/>
      <c r="DNR237" s="9"/>
      <c r="DNS237" s="9"/>
      <c r="DNT237" s="9"/>
      <c r="DNU237" s="9"/>
      <c r="DNV237" s="9"/>
      <c r="DNW237" s="9"/>
      <c r="DNX237" s="9"/>
      <c r="DNY237" s="9"/>
      <c r="DNZ237" s="9"/>
      <c r="DOA237" s="9"/>
      <c r="DOB237" s="9"/>
      <c r="DOC237" s="9"/>
      <c r="DOD237" s="9"/>
      <c r="DOE237" s="9"/>
      <c r="DOF237" s="9"/>
      <c r="DOG237" s="9"/>
      <c r="DOH237" s="9"/>
      <c r="DOI237" s="9"/>
      <c r="DOJ237" s="9"/>
      <c r="DOK237" s="9"/>
      <c r="DOL237" s="9"/>
      <c r="DOM237" s="9"/>
      <c r="DON237" s="9"/>
      <c r="DOO237" s="9"/>
      <c r="DOP237" s="9"/>
      <c r="DOQ237" s="9"/>
      <c r="DOR237" s="9"/>
      <c r="DOS237" s="9"/>
      <c r="DOT237" s="9"/>
      <c r="DOU237" s="9"/>
      <c r="DOV237" s="9"/>
      <c r="DOW237" s="9"/>
      <c r="DOX237" s="9"/>
      <c r="DOY237" s="9"/>
      <c r="DOZ237" s="9"/>
      <c r="DPA237" s="9"/>
      <c r="DPB237" s="9"/>
      <c r="DPC237" s="9"/>
      <c r="DPD237" s="9"/>
      <c r="DPE237" s="9"/>
      <c r="DPF237" s="9"/>
      <c r="DPG237" s="9"/>
      <c r="DPH237" s="9"/>
      <c r="DPI237" s="9"/>
      <c r="DPJ237" s="9"/>
      <c r="DPK237" s="9"/>
      <c r="DPL237" s="9"/>
      <c r="DPM237" s="9"/>
      <c r="DPN237" s="9"/>
      <c r="DPO237" s="9"/>
      <c r="DPP237" s="9"/>
      <c r="DPQ237" s="9"/>
      <c r="DPR237" s="9"/>
      <c r="DPS237" s="9"/>
      <c r="DPT237" s="9"/>
      <c r="DPU237" s="9"/>
      <c r="DPV237" s="9"/>
      <c r="DPW237" s="9"/>
      <c r="DPX237" s="9"/>
      <c r="DPY237" s="9"/>
      <c r="DPZ237" s="9"/>
      <c r="DQA237" s="9"/>
      <c r="DQB237" s="9"/>
      <c r="DQC237" s="9"/>
      <c r="DQD237" s="9"/>
      <c r="DQE237" s="9"/>
      <c r="DQF237" s="9"/>
      <c r="DQG237" s="9"/>
      <c r="DQH237" s="9"/>
      <c r="DQI237" s="9"/>
      <c r="DQJ237" s="9"/>
      <c r="DQK237" s="9"/>
      <c r="DQL237" s="9"/>
      <c r="DQM237" s="9"/>
      <c r="DQN237" s="9"/>
      <c r="DQO237" s="9"/>
      <c r="DQP237" s="9"/>
      <c r="DQQ237" s="9"/>
      <c r="DQR237" s="9"/>
      <c r="DQS237" s="9"/>
      <c r="DQT237" s="9"/>
      <c r="DQU237" s="9"/>
      <c r="DQV237" s="9"/>
      <c r="DQW237" s="9"/>
      <c r="DQX237" s="9"/>
      <c r="DQY237" s="9"/>
      <c r="DQZ237" s="9"/>
      <c r="DRA237" s="9"/>
      <c r="DRB237" s="9"/>
      <c r="DRC237" s="9"/>
      <c r="DRD237" s="9"/>
      <c r="DRE237" s="9"/>
      <c r="DRF237" s="9"/>
      <c r="DRG237" s="9"/>
      <c r="DRH237" s="9"/>
      <c r="DRI237" s="9"/>
      <c r="DRJ237" s="9"/>
      <c r="DRK237" s="9"/>
      <c r="DRL237" s="9"/>
      <c r="DRM237" s="9"/>
      <c r="DRN237" s="9"/>
      <c r="DRO237" s="9"/>
      <c r="DRP237" s="9"/>
      <c r="DRQ237" s="9"/>
      <c r="DRR237" s="9"/>
      <c r="DRS237" s="9"/>
      <c r="DRT237" s="9"/>
      <c r="DRU237" s="9"/>
      <c r="DRV237" s="9"/>
      <c r="DRW237" s="9"/>
      <c r="DRX237" s="9"/>
      <c r="DRY237" s="9"/>
      <c r="DRZ237" s="9"/>
      <c r="DSA237" s="9"/>
      <c r="DSB237" s="9"/>
      <c r="DSC237" s="9"/>
      <c r="DSD237" s="9"/>
      <c r="DSE237" s="9"/>
      <c r="DSF237" s="9"/>
      <c r="DSG237" s="9"/>
      <c r="DSH237" s="9"/>
      <c r="DSI237" s="9"/>
      <c r="DSJ237" s="9"/>
      <c r="DSK237" s="9"/>
      <c r="DSL237" s="9"/>
      <c r="DSM237" s="9"/>
      <c r="DSN237" s="9"/>
      <c r="DSO237" s="9"/>
      <c r="DSP237" s="9"/>
      <c r="DSQ237" s="9"/>
      <c r="DSR237" s="9"/>
      <c r="DSS237" s="9"/>
      <c r="DST237" s="9"/>
      <c r="DSU237" s="9"/>
      <c r="DSV237" s="9"/>
      <c r="DSW237" s="9"/>
      <c r="DSX237" s="9"/>
      <c r="DSY237" s="9"/>
      <c r="DSZ237" s="9"/>
      <c r="DTA237" s="9"/>
      <c r="DTB237" s="9"/>
      <c r="DTC237" s="9"/>
      <c r="DTD237" s="9"/>
      <c r="DTE237" s="9"/>
      <c r="DTF237" s="9"/>
      <c r="DTG237" s="9"/>
      <c r="DTH237" s="9"/>
      <c r="DTI237" s="9"/>
      <c r="DTJ237" s="9"/>
      <c r="DTK237" s="9"/>
      <c r="DTL237" s="9"/>
      <c r="DTM237" s="9"/>
      <c r="DTN237" s="9"/>
      <c r="DTO237" s="9"/>
      <c r="DTP237" s="9"/>
      <c r="DTQ237" s="9"/>
      <c r="DTR237" s="9"/>
      <c r="DTS237" s="9"/>
      <c r="DTT237" s="9"/>
      <c r="DTU237" s="9"/>
      <c r="DTV237" s="9"/>
      <c r="DTW237" s="9"/>
      <c r="DTX237" s="9"/>
      <c r="DTY237" s="9"/>
      <c r="DTZ237" s="9"/>
      <c r="DUA237" s="9"/>
      <c r="DUB237" s="9"/>
      <c r="DUC237" s="9"/>
      <c r="DUD237" s="9"/>
      <c r="DUE237" s="9"/>
      <c r="DUF237" s="9"/>
      <c r="DUG237" s="9"/>
      <c r="DUH237" s="9"/>
      <c r="DUI237" s="9"/>
      <c r="DUJ237" s="9"/>
      <c r="DUK237" s="9"/>
      <c r="DUL237" s="9"/>
      <c r="DUM237" s="9"/>
      <c r="DUN237" s="9"/>
      <c r="DUO237" s="9"/>
      <c r="DUP237" s="9"/>
      <c r="DUQ237" s="9"/>
      <c r="DUR237" s="9"/>
      <c r="DUS237" s="9"/>
      <c r="DUT237" s="9"/>
      <c r="DUU237" s="9"/>
      <c r="DUV237" s="9"/>
      <c r="DUW237" s="9"/>
      <c r="DUX237" s="9"/>
      <c r="DUY237" s="9"/>
      <c r="DUZ237" s="9"/>
      <c r="DVA237" s="9"/>
      <c r="DVB237" s="9"/>
      <c r="DVC237" s="9"/>
      <c r="DVD237" s="9"/>
      <c r="DVE237" s="9"/>
      <c r="DVF237" s="9"/>
      <c r="DVG237" s="9"/>
      <c r="DVH237" s="9"/>
      <c r="DVI237" s="9"/>
      <c r="DVJ237" s="9"/>
      <c r="DVK237" s="9"/>
      <c r="DVL237" s="9"/>
      <c r="DVM237" s="9"/>
      <c r="DVN237" s="9"/>
      <c r="DVO237" s="9"/>
      <c r="DVP237" s="9"/>
      <c r="DVQ237" s="9"/>
      <c r="DVR237" s="9"/>
      <c r="DVS237" s="9"/>
      <c r="DVT237" s="9"/>
      <c r="DVU237" s="9"/>
      <c r="DVV237" s="9"/>
      <c r="DVW237" s="9"/>
      <c r="DVX237" s="9"/>
      <c r="DVY237" s="9"/>
      <c r="DVZ237" s="9"/>
      <c r="DWA237" s="9"/>
      <c r="DWB237" s="9"/>
      <c r="DWC237" s="9"/>
      <c r="DWD237" s="9"/>
      <c r="DWE237" s="9"/>
      <c r="DWF237" s="9"/>
      <c r="DWG237" s="9"/>
      <c r="DWH237" s="9"/>
      <c r="DWI237" s="9"/>
      <c r="DWJ237" s="9"/>
      <c r="DWK237" s="9"/>
      <c r="DWL237" s="9"/>
      <c r="DWM237" s="9"/>
      <c r="DWN237" s="9"/>
      <c r="DWO237" s="9"/>
      <c r="DWP237" s="9"/>
      <c r="DWQ237" s="9"/>
      <c r="DWR237" s="9"/>
      <c r="DWS237" s="9"/>
      <c r="DWT237" s="9"/>
      <c r="DWU237" s="9"/>
      <c r="DWV237" s="9"/>
      <c r="DWW237" s="9"/>
      <c r="DWX237" s="9"/>
      <c r="DWY237" s="9"/>
      <c r="DWZ237" s="9"/>
      <c r="DXA237" s="9"/>
      <c r="DXB237" s="9"/>
      <c r="DXC237" s="9"/>
      <c r="DXD237" s="9"/>
      <c r="DXE237" s="9"/>
      <c r="DXF237" s="9"/>
      <c r="DXG237" s="9"/>
      <c r="DXH237" s="9"/>
      <c r="DXI237" s="9"/>
      <c r="DXJ237" s="9"/>
      <c r="DXK237" s="9"/>
      <c r="DXL237" s="9"/>
      <c r="DXM237" s="9"/>
      <c r="DXN237" s="9"/>
      <c r="DXO237" s="9"/>
      <c r="DXP237" s="9"/>
      <c r="DXQ237" s="9"/>
      <c r="DXR237" s="9"/>
      <c r="DXS237" s="9"/>
      <c r="DXT237" s="9"/>
      <c r="DXU237" s="9"/>
      <c r="DXV237" s="9"/>
      <c r="DXW237" s="9"/>
      <c r="DXX237" s="9"/>
      <c r="DXY237" s="9"/>
      <c r="DXZ237" s="9"/>
      <c r="DYA237" s="9"/>
      <c r="DYB237" s="9"/>
      <c r="DYC237" s="9"/>
      <c r="DYD237" s="9"/>
      <c r="DYE237" s="9"/>
      <c r="DYF237" s="9"/>
      <c r="DYG237" s="9"/>
      <c r="DYH237" s="9"/>
      <c r="DYI237" s="9"/>
      <c r="DYJ237" s="9"/>
      <c r="DYK237" s="9"/>
      <c r="DYL237" s="9"/>
      <c r="DYM237" s="9"/>
      <c r="DYN237" s="9"/>
      <c r="DYO237" s="9"/>
      <c r="DYP237" s="9"/>
      <c r="DYQ237" s="9"/>
      <c r="DYR237" s="9"/>
      <c r="DYS237" s="9"/>
      <c r="DYT237" s="9"/>
      <c r="DYU237" s="9"/>
      <c r="DYV237" s="9"/>
      <c r="DYW237" s="9"/>
      <c r="DYX237" s="9"/>
      <c r="DYY237" s="9"/>
      <c r="DYZ237" s="9"/>
      <c r="DZA237" s="9"/>
      <c r="DZB237" s="9"/>
      <c r="DZC237" s="9"/>
      <c r="DZD237" s="9"/>
      <c r="DZE237" s="9"/>
      <c r="DZF237" s="9"/>
      <c r="DZG237" s="9"/>
      <c r="DZH237" s="9"/>
      <c r="DZI237" s="9"/>
      <c r="DZJ237" s="9"/>
      <c r="DZK237" s="9"/>
      <c r="DZL237" s="9"/>
      <c r="DZM237" s="9"/>
      <c r="DZN237" s="9"/>
      <c r="DZO237" s="9"/>
      <c r="DZP237" s="9"/>
      <c r="DZQ237" s="9"/>
      <c r="DZR237" s="9"/>
      <c r="DZS237" s="9"/>
      <c r="DZT237" s="9"/>
      <c r="DZU237" s="9"/>
      <c r="DZV237" s="9"/>
      <c r="DZW237" s="9"/>
      <c r="DZX237" s="9"/>
      <c r="DZY237" s="9"/>
      <c r="DZZ237" s="9"/>
      <c r="EAA237" s="9"/>
      <c r="EAB237" s="9"/>
      <c r="EAC237" s="9"/>
      <c r="EAD237" s="9"/>
      <c r="EAE237" s="9"/>
      <c r="EAF237" s="9"/>
      <c r="EAG237" s="9"/>
      <c r="EAH237" s="9"/>
      <c r="EAI237" s="9"/>
      <c r="EAJ237" s="9"/>
      <c r="EAK237" s="9"/>
      <c r="EAL237" s="9"/>
      <c r="EAM237" s="9"/>
      <c r="EAN237" s="9"/>
      <c r="EAO237" s="9"/>
      <c r="EAP237" s="9"/>
      <c r="EAQ237" s="9"/>
      <c r="EAR237" s="9"/>
      <c r="EAS237" s="9"/>
      <c r="EAT237" s="9"/>
      <c r="EAU237" s="9"/>
      <c r="EAV237" s="9"/>
      <c r="EAW237" s="9"/>
      <c r="EAX237" s="9"/>
      <c r="EAY237" s="9"/>
      <c r="EAZ237" s="9"/>
      <c r="EBA237" s="9"/>
      <c r="EBB237" s="9"/>
      <c r="EBC237" s="9"/>
      <c r="EBD237" s="9"/>
      <c r="EBE237" s="9"/>
      <c r="EBF237" s="9"/>
      <c r="EBG237" s="9"/>
      <c r="EBH237" s="9"/>
      <c r="EBI237" s="9"/>
      <c r="EBJ237" s="9"/>
      <c r="EBK237" s="9"/>
      <c r="EBL237" s="9"/>
      <c r="EBM237" s="9"/>
      <c r="EBN237" s="9"/>
      <c r="EBO237" s="9"/>
      <c r="EBP237" s="9"/>
      <c r="EBQ237" s="9"/>
      <c r="EBR237" s="9"/>
      <c r="EBS237" s="9"/>
      <c r="EBT237" s="9"/>
      <c r="EBU237" s="9"/>
      <c r="EBV237" s="9"/>
      <c r="EBW237" s="9"/>
      <c r="EBX237" s="9"/>
      <c r="EBY237" s="9"/>
      <c r="EBZ237" s="9"/>
      <c r="ECA237" s="9"/>
      <c r="ECB237" s="9"/>
      <c r="ECC237" s="9"/>
      <c r="ECD237" s="9"/>
      <c r="ECE237" s="9"/>
      <c r="ECF237" s="9"/>
      <c r="ECG237" s="9"/>
      <c r="ECH237" s="9"/>
      <c r="ECI237" s="9"/>
      <c r="ECJ237" s="9"/>
      <c r="ECK237" s="9"/>
      <c r="ECL237" s="9"/>
      <c r="ECM237" s="9"/>
      <c r="ECN237" s="9"/>
      <c r="ECO237" s="9"/>
      <c r="ECP237" s="9"/>
      <c r="ECQ237" s="9"/>
      <c r="ECR237" s="9"/>
      <c r="ECS237" s="9"/>
      <c r="ECT237" s="9"/>
      <c r="ECU237" s="9"/>
      <c r="ECV237" s="9"/>
      <c r="ECW237" s="9"/>
      <c r="ECX237" s="9"/>
      <c r="ECY237" s="9"/>
      <c r="ECZ237" s="9"/>
      <c r="EDA237" s="9"/>
      <c r="EDB237" s="9"/>
      <c r="EDC237" s="9"/>
      <c r="EDD237" s="9"/>
      <c r="EDE237" s="9"/>
      <c r="EDF237" s="9"/>
      <c r="EDG237" s="9"/>
      <c r="EDH237" s="9"/>
      <c r="EDI237" s="9"/>
      <c r="EDJ237" s="9"/>
      <c r="EDK237" s="9"/>
      <c r="EDL237" s="9"/>
      <c r="EDM237" s="9"/>
      <c r="EDN237" s="9"/>
      <c r="EDO237" s="9"/>
      <c r="EDP237" s="9"/>
      <c r="EDQ237" s="9"/>
      <c r="EDR237" s="9"/>
      <c r="EDS237" s="9"/>
      <c r="EDT237" s="9"/>
      <c r="EDU237" s="9"/>
      <c r="EDV237" s="9"/>
      <c r="EDW237" s="9"/>
      <c r="EDX237" s="9"/>
      <c r="EDY237" s="9"/>
      <c r="EDZ237" s="9"/>
      <c r="EEA237" s="9"/>
      <c r="EEB237" s="9"/>
      <c r="EEC237" s="9"/>
      <c r="EED237" s="9"/>
      <c r="EEE237" s="9"/>
      <c r="EEF237" s="9"/>
      <c r="EEG237" s="9"/>
      <c r="EEH237" s="9"/>
      <c r="EEI237" s="9"/>
      <c r="EEJ237" s="9"/>
      <c r="EEK237" s="9"/>
      <c r="EEL237" s="9"/>
      <c r="EEM237" s="9"/>
      <c r="EEN237" s="9"/>
      <c r="EEO237" s="9"/>
      <c r="EEP237" s="9"/>
      <c r="EEQ237" s="9"/>
      <c r="EER237" s="9"/>
      <c r="EES237" s="9"/>
      <c r="EET237" s="9"/>
      <c r="EEU237" s="9"/>
      <c r="EEV237" s="9"/>
      <c r="EEW237" s="9"/>
      <c r="EEX237" s="9"/>
      <c r="EEY237" s="9"/>
      <c r="EEZ237" s="9"/>
      <c r="EFA237" s="9"/>
      <c r="EFB237" s="9"/>
      <c r="EFC237" s="9"/>
      <c r="EFD237" s="9"/>
      <c r="EFE237" s="9"/>
      <c r="EFF237" s="9"/>
      <c r="EFG237" s="9"/>
      <c r="EFH237" s="9"/>
      <c r="EFI237" s="9"/>
      <c r="EFJ237" s="9"/>
      <c r="EFK237" s="9"/>
      <c r="EFL237" s="9"/>
      <c r="EFM237" s="9"/>
      <c r="EFN237" s="9"/>
      <c r="EFO237" s="9"/>
      <c r="EFP237" s="9"/>
      <c r="EFQ237" s="9"/>
      <c r="EFR237" s="9"/>
      <c r="EFS237" s="9"/>
      <c r="EFT237" s="9"/>
      <c r="EFU237" s="9"/>
      <c r="EFV237" s="9"/>
      <c r="EFW237" s="9"/>
      <c r="EFX237" s="9"/>
      <c r="EFY237" s="9"/>
      <c r="EFZ237" s="9"/>
      <c r="EGA237" s="9"/>
      <c r="EGB237" s="9"/>
      <c r="EGC237" s="9"/>
      <c r="EGD237" s="9"/>
      <c r="EGE237" s="9"/>
      <c r="EGF237" s="9"/>
      <c r="EGG237" s="9"/>
      <c r="EGH237" s="9"/>
      <c r="EGI237" s="9"/>
      <c r="EGJ237" s="9"/>
      <c r="EGK237" s="9"/>
      <c r="EGL237" s="9"/>
      <c r="EGM237" s="9"/>
      <c r="EGN237" s="9"/>
      <c r="EGO237" s="9"/>
      <c r="EGP237" s="9"/>
      <c r="EGQ237" s="9"/>
      <c r="EGR237" s="9"/>
      <c r="EGS237" s="9"/>
      <c r="EGT237" s="9"/>
      <c r="EGU237" s="9"/>
      <c r="EGV237" s="9"/>
      <c r="EGW237" s="9"/>
      <c r="EGX237" s="9"/>
      <c r="EGY237" s="9"/>
      <c r="EGZ237" s="9"/>
      <c r="EHA237" s="9"/>
      <c r="EHB237" s="9"/>
      <c r="EHC237" s="9"/>
      <c r="EHD237" s="9"/>
      <c r="EHE237" s="9"/>
      <c r="EHF237" s="9"/>
      <c r="EHG237" s="9"/>
      <c r="EHH237" s="9"/>
      <c r="EHI237" s="9"/>
      <c r="EHJ237" s="9"/>
      <c r="EHK237" s="9"/>
      <c r="EHL237" s="9"/>
      <c r="EHM237" s="9"/>
      <c r="EHN237" s="9"/>
      <c r="EHO237" s="9"/>
      <c r="EHP237" s="9"/>
      <c r="EHQ237" s="9"/>
      <c r="EHR237" s="9"/>
      <c r="EHS237" s="9"/>
      <c r="EHT237" s="9"/>
      <c r="EHU237" s="9"/>
      <c r="EHV237" s="9"/>
      <c r="EHW237" s="9"/>
      <c r="EHX237" s="9"/>
      <c r="EHY237" s="9"/>
      <c r="EHZ237" s="9"/>
      <c r="EIA237" s="9"/>
      <c r="EIB237" s="9"/>
      <c r="EIC237" s="9"/>
      <c r="EID237" s="9"/>
      <c r="EIE237" s="9"/>
      <c r="EIF237" s="9"/>
      <c r="EIG237" s="9"/>
      <c r="EIH237" s="9"/>
      <c r="EII237" s="9"/>
      <c r="EIJ237" s="9"/>
      <c r="EIK237" s="9"/>
      <c r="EIL237" s="9"/>
      <c r="EIM237" s="9"/>
      <c r="EIN237" s="9"/>
      <c r="EIO237" s="9"/>
      <c r="EIP237" s="9"/>
      <c r="EIQ237" s="9"/>
      <c r="EIR237" s="9"/>
      <c r="EIS237" s="9"/>
      <c r="EIT237" s="9"/>
      <c r="EIU237" s="9"/>
      <c r="EIV237" s="9"/>
      <c r="EIW237" s="9"/>
      <c r="EIX237" s="9"/>
      <c r="EIY237" s="9"/>
      <c r="EIZ237" s="9"/>
      <c r="EJA237" s="9"/>
      <c r="EJB237" s="9"/>
      <c r="EJC237" s="9"/>
      <c r="EJD237" s="9"/>
      <c r="EJE237" s="9"/>
      <c r="EJF237" s="9"/>
      <c r="EJG237" s="9"/>
      <c r="EJH237" s="9"/>
      <c r="EJI237" s="9"/>
      <c r="EJJ237" s="9"/>
      <c r="EJK237" s="9"/>
      <c r="EJL237" s="9"/>
      <c r="EJM237" s="9"/>
      <c r="EJN237" s="9"/>
      <c r="EJO237" s="9"/>
      <c r="EJP237" s="9"/>
      <c r="EJQ237" s="9"/>
      <c r="EJR237" s="9"/>
      <c r="EJS237" s="9"/>
      <c r="EJT237" s="9"/>
      <c r="EJU237" s="9"/>
      <c r="EJV237" s="9"/>
      <c r="EJW237" s="9"/>
      <c r="EJX237" s="9"/>
      <c r="EJY237" s="9"/>
      <c r="EJZ237" s="9"/>
      <c r="EKA237" s="9"/>
      <c r="EKB237" s="9"/>
      <c r="EKC237" s="9"/>
      <c r="EKD237" s="9"/>
      <c r="EKE237" s="9"/>
      <c r="EKF237" s="9"/>
      <c r="EKG237" s="9"/>
      <c r="EKH237" s="9"/>
      <c r="EKI237" s="9"/>
      <c r="EKJ237" s="9"/>
      <c r="EKK237" s="9"/>
      <c r="EKL237" s="9"/>
      <c r="EKM237" s="9"/>
      <c r="EKN237" s="9"/>
      <c r="EKO237" s="9"/>
      <c r="EKP237" s="9"/>
      <c r="EKQ237" s="9"/>
      <c r="EKR237" s="9"/>
      <c r="EKS237" s="9"/>
      <c r="EKT237" s="9"/>
      <c r="EKU237" s="9"/>
      <c r="EKV237" s="9"/>
      <c r="EKW237" s="9"/>
      <c r="EKX237" s="9"/>
      <c r="EKY237" s="9"/>
      <c r="EKZ237" s="9"/>
      <c r="ELA237" s="9"/>
      <c r="ELB237" s="9"/>
      <c r="ELC237" s="9"/>
      <c r="ELD237" s="9"/>
      <c r="ELE237" s="9"/>
      <c r="ELF237" s="9"/>
      <c r="ELG237" s="9"/>
      <c r="ELH237" s="9"/>
      <c r="ELI237" s="9"/>
      <c r="ELJ237" s="9"/>
      <c r="ELK237" s="9"/>
      <c r="ELL237" s="9"/>
      <c r="ELM237" s="9"/>
      <c r="ELN237" s="9"/>
      <c r="ELO237" s="9"/>
      <c r="ELP237" s="9"/>
      <c r="ELQ237" s="9"/>
      <c r="ELR237" s="9"/>
      <c r="ELS237" s="9"/>
      <c r="ELT237" s="9"/>
      <c r="ELU237" s="9"/>
      <c r="ELV237" s="9"/>
      <c r="ELW237" s="9"/>
      <c r="ELX237" s="9"/>
      <c r="ELY237" s="9"/>
      <c r="ELZ237" s="9"/>
      <c r="EMA237" s="9"/>
      <c r="EMB237" s="9"/>
      <c r="EMC237" s="9"/>
      <c r="EMD237" s="9"/>
      <c r="EME237" s="9"/>
      <c r="EMF237" s="9"/>
      <c r="EMG237" s="9"/>
      <c r="EMH237" s="9"/>
      <c r="EMI237" s="9"/>
      <c r="EMJ237" s="9"/>
      <c r="EMK237" s="9"/>
      <c r="EML237" s="9"/>
      <c r="EMM237" s="9"/>
      <c r="EMN237" s="9"/>
      <c r="EMO237" s="9"/>
      <c r="EMP237" s="9"/>
      <c r="EMQ237" s="9"/>
      <c r="EMR237" s="9"/>
      <c r="EMS237" s="9"/>
      <c r="EMT237" s="9"/>
      <c r="EMU237" s="9"/>
      <c r="EMV237" s="9"/>
      <c r="EMW237" s="9"/>
      <c r="EMX237" s="9"/>
      <c r="EMY237" s="9"/>
      <c r="EMZ237" s="9"/>
      <c r="ENA237" s="9"/>
      <c r="ENB237" s="9"/>
      <c r="ENC237" s="9"/>
      <c r="END237" s="9"/>
      <c r="ENE237" s="9"/>
      <c r="ENF237" s="9"/>
      <c r="ENG237" s="9"/>
      <c r="ENH237" s="9"/>
      <c r="ENI237" s="9"/>
      <c r="ENJ237" s="9"/>
      <c r="ENK237" s="9"/>
      <c r="ENL237" s="9"/>
      <c r="ENM237" s="9"/>
      <c r="ENN237" s="9"/>
      <c r="ENO237" s="9"/>
      <c r="ENP237" s="9"/>
      <c r="ENQ237" s="9"/>
      <c r="ENR237" s="9"/>
      <c r="ENS237" s="9"/>
      <c r="ENT237" s="9"/>
      <c r="ENU237" s="9"/>
      <c r="ENV237" s="9"/>
      <c r="ENW237" s="9"/>
      <c r="ENX237" s="9"/>
      <c r="ENY237" s="9"/>
      <c r="ENZ237" s="9"/>
      <c r="EOA237" s="9"/>
      <c r="EOB237" s="9"/>
      <c r="EOC237" s="9"/>
      <c r="EOD237" s="9"/>
      <c r="EOE237" s="9"/>
      <c r="EOF237" s="9"/>
      <c r="EOG237" s="9"/>
      <c r="EOH237" s="9"/>
      <c r="EOI237" s="9"/>
      <c r="EOJ237" s="9"/>
      <c r="EOK237" s="9"/>
      <c r="EOL237" s="9"/>
      <c r="EOM237" s="9"/>
      <c r="EON237" s="9"/>
      <c r="EOO237" s="9"/>
      <c r="EOP237" s="9"/>
      <c r="EOQ237" s="9"/>
      <c r="EOR237" s="9"/>
      <c r="EOS237" s="9"/>
      <c r="EOT237" s="9"/>
      <c r="EOU237" s="9"/>
      <c r="EOV237" s="9"/>
      <c r="EOW237" s="9"/>
      <c r="EOX237" s="9"/>
      <c r="EOY237" s="9"/>
      <c r="EOZ237" s="9"/>
      <c r="EPA237" s="9"/>
      <c r="EPB237" s="9"/>
      <c r="EPC237" s="9"/>
      <c r="EPD237" s="9"/>
      <c r="EPE237" s="9"/>
      <c r="EPF237" s="9"/>
      <c r="EPG237" s="9"/>
      <c r="EPH237" s="9"/>
      <c r="EPI237" s="9"/>
      <c r="EPJ237" s="9"/>
      <c r="EPK237" s="9"/>
      <c r="EPL237" s="9"/>
      <c r="EPM237" s="9"/>
      <c r="EPN237" s="9"/>
      <c r="EPO237" s="9"/>
      <c r="EPP237" s="9"/>
      <c r="EPQ237" s="9"/>
      <c r="EPR237" s="9"/>
      <c r="EPS237" s="9"/>
      <c r="EPT237" s="9"/>
      <c r="EPU237" s="9"/>
      <c r="EPV237" s="9"/>
      <c r="EPW237" s="9"/>
      <c r="EPX237" s="9"/>
      <c r="EPY237" s="9"/>
      <c r="EPZ237" s="9"/>
      <c r="EQA237" s="9"/>
      <c r="EQB237" s="9"/>
      <c r="EQC237" s="9"/>
      <c r="EQD237" s="9"/>
      <c r="EQE237" s="9"/>
      <c r="EQF237" s="9"/>
      <c r="EQG237" s="9"/>
      <c r="EQH237" s="9"/>
      <c r="EQI237" s="9"/>
      <c r="EQJ237" s="9"/>
      <c r="EQK237" s="9"/>
      <c r="EQL237" s="9"/>
      <c r="EQM237" s="9"/>
      <c r="EQN237" s="9"/>
      <c r="EQO237" s="9"/>
      <c r="EQP237" s="9"/>
      <c r="EQQ237" s="9"/>
      <c r="EQR237" s="9"/>
      <c r="EQS237" s="9"/>
      <c r="EQT237" s="9"/>
      <c r="EQU237" s="9"/>
      <c r="EQV237" s="9"/>
      <c r="EQW237" s="9"/>
      <c r="EQX237" s="9"/>
      <c r="EQY237" s="9"/>
      <c r="EQZ237" s="9"/>
      <c r="ERA237" s="9"/>
      <c r="ERB237" s="9"/>
      <c r="ERC237" s="9"/>
      <c r="ERD237" s="9"/>
      <c r="ERE237" s="9"/>
      <c r="ERF237" s="9"/>
      <c r="ERG237" s="9"/>
      <c r="ERH237" s="9"/>
      <c r="ERI237" s="9"/>
      <c r="ERJ237" s="9"/>
      <c r="ERK237" s="9"/>
      <c r="ERL237" s="9"/>
      <c r="ERM237" s="9"/>
      <c r="ERN237" s="9"/>
      <c r="ERO237" s="9"/>
      <c r="ERP237" s="9"/>
      <c r="ERQ237" s="9"/>
      <c r="ERR237" s="9"/>
      <c r="ERS237" s="9"/>
      <c r="ERT237" s="9"/>
      <c r="ERU237" s="9"/>
      <c r="ERV237" s="9"/>
      <c r="ERW237" s="9"/>
      <c r="ERX237" s="9"/>
      <c r="ERY237" s="9"/>
      <c r="ERZ237" s="9"/>
      <c r="ESA237" s="9"/>
      <c r="ESB237" s="9"/>
      <c r="ESC237" s="9"/>
      <c r="ESD237" s="9"/>
      <c r="ESE237" s="9"/>
      <c r="ESF237" s="9"/>
      <c r="ESG237" s="9"/>
      <c r="ESH237" s="9"/>
      <c r="ESI237" s="9"/>
      <c r="ESJ237" s="9"/>
      <c r="ESK237" s="9"/>
      <c r="ESL237" s="9"/>
      <c r="ESM237" s="9"/>
      <c r="ESN237" s="9"/>
      <c r="ESO237" s="9"/>
      <c r="ESP237" s="9"/>
      <c r="ESQ237" s="9"/>
      <c r="ESR237" s="9"/>
      <c r="ESS237" s="9"/>
      <c r="EST237" s="9"/>
      <c r="ESU237" s="9"/>
      <c r="ESV237" s="9"/>
      <c r="ESW237" s="9"/>
      <c r="ESX237" s="9"/>
      <c r="ESY237" s="9"/>
      <c r="ESZ237" s="9"/>
      <c r="ETA237" s="9"/>
      <c r="ETB237" s="9"/>
      <c r="ETC237" s="9"/>
      <c r="ETD237" s="9"/>
      <c r="ETE237" s="9"/>
      <c r="ETF237" s="9"/>
      <c r="ETG237" s="9"/>
      <c r="ETH237" s="9"/>
      <c r="ETI237" s="9"/>
      <c r="ETJ237" s="9"/>
      <c r="ETK237" s="9"/>
      <c r="ETL237" s="9"/>
      <c r="ETM237" s="9"/>
      <c r="ETN237" s="9"/>
      <c r="ETO237" s="9"/>
      <c r="ETP237" s="9"/>
      <c r="ETQ237" s="9"/>
      <c r="ETR237" s="9"/>
      <c r="ETS237" s="9"/>
      <c r="ETT237" s="9"/>
      <c r="ETU237" s="9"/>
      <c r="ETV237" s="9"/>
      <c r="ETW237" s="9"/>
      <c r="ETX237" s="9"/>
      <c r="ETY237" s="9"/>
      <c r="ETZ237" s="9"/>
      <c r="EUA237" s="9"/>
      <c r="EUB237" s="9"/>
      <c r="EUC237" s="9"/>
      <c r="EUD237" s="9"/>
      <c r="EUE237" s="9"/>
      <c r="EUF237" s="9"/>
      <c r="EUG237" s="9"/>
      <c r="EUH237" s="9"/>
      <c r="EUI237" s="9"/>
      <c r="EUJ237" s="9"/>
      <c r="EUK237" s="9"/>
      <c r="EUL237" s="9"/>
      <c r="EUM237" s="9"/>
      <c r="EUN237" s="9"/>
      <c r="EUO237" s="9"/>
      <c r="EUP237" s="9"/>
      <c r="EUQ237" s="9"/>
      <c r="EUR237" s="9"/>
      <c r="EUS237" s="9"/>
      <c r="EUT237" s="9"/>
      <c r="EUU237" s="9"/>
      <c r="EUV237" s="9"/>
      <c r="EUW237" s="9"/>
      <c r="EUX237" s="9"/>
      <c r="EUY237" s="9"/>
      <c r="EUZ237" s="9"/>
      <c r="EVA237" s="9"/>
      <c r="EVB237" s="9"/>
      <c r="EVC237" s="9"/>
      <c r="EVD237" s="9"/>
      <c r="EVE237" s="9"/>
      <c r="EVF237" s="9"/>
      <c r="EVG237" s="9"/>
      <c r="EVH237" s="9"/>
      <c r="EVI237" s="9"/>
      <c r="EVJ237" s="9"/>
      <c r="EVK237" s="9"/>
      <c r="EVL237" s="9"/>
      <c r="EVM237" s="9"/>
      <c r="EVN237" s="9"/>
      <c r="EVO237" s="9"/>
      <c r="EVP237" s="9"/>
      <c r="EVQ237" s="9"/>
      <c r="EVR237" s="9"/>
      <c r="EVS237" s="9"/>
      <c r="EVT237" s="9"/>
      <c r="EVU237" s="9"/>
      <c r="EVV237" s="9"/>
      <c r="EVW237" s="9"/>
      <c r="EVX237" s="9"/>
      <c r="EVY237" s="9"/>
      <c r="EVZ237" s="9"/>
      <c r="EWA237" s="9"/>
      <c r="EWB237" s="9"/>
      <c r="EWC237" s="9"/>
      <c r="EWD237" s="9"/>
      <c r="EWE237" s="9"/>
      <c r="EWF237" s="9"/>
      <c r="EWG237" s="9"/>
      <c r="EWH237" s="9"/>
      <c r="EWI237" s="9"/>
      <c r="EWJ237" s="9"/>
      <c r="EWK237" s="9"/>
      <c r="EWL237" s="9"/>
      <c r="EWM237" s="9"/>
      <c r="EWN237" s="9"/>
      <c r="EWO237" s="9"/>
      <c r="EWP237" s="9"/>
      <c r="EWQ237" s="9"/>
      <c r="EWR237" s="9"/>
      <c r="EWS237" s="9"/>
      <c r="EWT237" s="9"/>
      <c r="EWU237" s="9"/>
      <c r="EWV237" s="9"/>
      <c r="EWW237" s="9"/>
      <c r="EWX237" s="9"/>
      <c r="EWY237" s="9"/>
      <c r="EWZ237" s="9"/>
      <c r="EXA237" s="9"/>
      <c r="EXB237" s="9"/>
      <c r="EXC237" s="9"/>
      <c r="EXD237" s="9"/>
      <c r="EXE237" s="9"/>
      <c r="EXF237" s="9"/>
      <c r="EXG237" s="9"/>
      <c r="EXH237" s="9"/>
      <c r="EXI237" s="9"/>
      <c r="EXJ237" s="9"/>
      <c r="EXK237" s="9"/>
      <c r="EXL237" s="9"/>
      <c r="EXM237" s="9"/>
      <c r="EXN237" s="9"/>
      <c r="EXO237" s="9"/>
      <c r="EXP237" s="9"/>
      <c r="EXQ237" s="9"/>
      <c r="EXR237" s="9"/>
      <c r="EXS237" s="9"/>
      <c r="EXT237" s="9"/>
      <c r="EXU237" s="9"/>
      <c r="EXV237" s="9"/>
      <c r="EXW237" s="9"/>
      <c r="EXX237" s="9"/>
      <c r="EXY237" s="9"/>
      <c r="EXZ237" s="9"/>
      <c r="EYA237" s="9"/>
      <c r="EYB237" s="9"/>
      <c r="EYC237" s="9"/>
      <c r="EYD237" s="9"/>
      <c r="EYE237" s="9"/>
      <c r="EYF237" s="9"/>
      <c r="EYG237" s="9"/>
      <c r="EYH237" s="9"/>
      <c r="EYI237" s="9"/>
      <c r="EYJ237" s="9"/>
      <c r="EYK237" s="9"/>
      <c r="EYL237" s="9"/>
      <c r="EYM237" s="9"/>
      <c r="EYN237" s="9"/>
      <c r="EYO237" s="9"/>
      <c r="EYP237" s="9"/>
      <c r="EYQ237" s="9"/>
      <c r="EYR237" s="9"/>
      <c r="EYS237" s="9"/>
      <c r="EYT237" s="9"/>
      <c r="EYU237" s="9"/>
      <c r="EYV237" s="9"/>
      <c r="EYW237" s="9"/>
      <c r="EYX237" s="9"/>
      <c r="EYY237" s="9"/>
      <c r="EYZ237" s="9"/>
      <c r="EZA237" s="9"/>
      <c r="EZB237" s="9"/>
      <c r="EZC237" s="9"/>
      <c r="EZD237" s="9"/>
      <c r="EZE237" s="9"/>
      <c r="EZF237" s="9"/>
      <c r="EZG237" s="9"/>
      <c r="EZH237" s="9"/>
      <c r="EZI237" s="9"/>
      <c r="EZJ237" s="9"/>
      <c r="EZK237" s="9"/>
      <c r="EZL237" s="9"/>
      <c r="EZM237" s="9"/>
      <c r="EZN237" s="9"/>
      <c r="EZO237" s="9"/>
      <c r="EZP237" s="9"/>
      <c r="EZQ237" s="9"/>
      <c r="EZR237" s="9"/>
      <c r="EZS237" s="9"/>
      <c r="EZT237" s="9"/>
      <c r="EZU237" s="9"/>
      <c r="EZV237" s="9"/>
      <c r="EZW237" s="9"/>
      <c r="EZX237" s="9"/>
      <c r="EZY237" s="9"/>
      <c r="EZZ237" s="9"/>
      <c r="FAA237" s="9"/>
      <c r="FAB237" s="9"/>
      <c r="FAC237" s="9"/>
      <c r="FAD237" s="9"/>
      <c r="FAE237" s="9"/>
      <c r="FAF237" s="9"/>
      <c r="FAG237" s="9"/>
      <c r="FAH237" s="9"/>
      <c r="FAI237" s="9"/>
      <c r="FAJ237" s="9"/>
      <c r="FAK237" s="9"/>
      <c r="FAL237" s="9"/>
      <c r="FAM237" s="9"/>
      <c r="FAN237" s="9"/>
      <c r="FAO237" s="9"/>
      <c r="FAP237" s="9"/>
      <c r="FAQ237" s="9"/>
      <c r="FAR237" s="9"/>
      <c r="FAS237" s="9"/>
      <c r="FAT237" s="9"/>
      <c r="FAU237" s="9"/>
      <c r="FAV237" s="9"/>
      <c r="FAW237" s="9"/>
      <c r="FAX237" s="9"/>
      <c r="FAY237" s="9"/>
      <c r="FAZ237" s="9"/>
      <c r="FBA237" s="9"/>
      <c r="FBB237" s="9"/>
      <c r="FBC237" s="9"/>
      <c r="FBD237" s="9"/>
      <c r="FBE237" s="9"/>
      <c r="FBF237" s="9"/>
      <c r="FBG237" s="9"/>
      <c r="FBH237" s="9"/>
      <c r="FBI237" s="9"/>
      <c r="FBJ237" s="9"/>
      <c r="FBK237" s="9"/>
      <c r="FBL237" s="9"/>
      <c r="FBM237" s="9"/>
      <c r="FBN237" s="9"/>
      <c r="FBO237" s="9"/>
      <c r="FBP237" s="9"/>
      <c r="FBQ237" s="9"/>
      <c r="FBR237" s="9"/>
      <c r="FBS237" s="9"/>
      <c r="FBT237" s="9"/>
      <c r="FBU237" s="9"/>
      <c r="FBV237" s="9"/>
      <c r="FBW237" s="9"/>
      <c r="FBX237" s="9"/>
      <c r="FBY237" s="9"/>
      <c r="FBZ237" s="9"/>
      <c r="FCA237" s="9"/>
      <c r="FCB237" s="9"/>
      <c r="FCC237" s="9"/>
      <c r="FCD237" s="9"/>
      <c r="FCE237" s="9"/>
      <c r="FCF237" s="9"/>
      <c r="FCG237" s="9"/>
      <c r="FCH237" s="9"/>
      <c r="FCI237" s="9"/>
      <c r="FCJ237" s="9"/>
      <c r="FCK237" s="9"/>
      <c r="FCL237" s="9"/>
      <c r="FCM237" s="9"/>
      <c r="FCN237" s="9"/>
      <c r="FCO237" s="9"/>
      <c r="FCP237" s="9"/>
      <c r="FCQ237" s="9"/>
      <c r="FCR237" s="9"/>
      <c r="FCS237" s="9"/>
      <c r="FCT237" s="9"/>
      <c r="FCU237" s="9"/>
      <c r="FCV237" s="9"/>
      <c r="FCW237" s="9"/>
      <c r="FCX237" s="9"/>
      <c r="FCY237" s="9"/>
      <c r="FCZ237" s="9"/>
      <c r="FDA237" s="9"/>
      <c r="FDB237" s="9"/>
      <c r="FDC237" s="9"/>
      <c r="FDD237" s="9"/>
      <c r="FDE237" s="9"/>
      <c r="FDF237" s="9"/>
      <c r="FDG237" s="9"/>
      <c r="FDH237" s="9"/>
      <c r="FDI237" s="9"/>
      <c r="FDJ237" s="9"/>
      <c r="FDK237" s="9"/>
      <c r="FDL237" s="9"/>
      <c r="FDM237" s="9"/>
      <c r="FDN237" s="9"/>
      <c r="FDO237" s="9"/>
      <c r="FDP237" s="9"/>
      <c r="FDQ237" s="9"/>
      <c r="FDR237" s="9"/>
      <c r="FDS237" s="9"/>
      <c r="FDT237" s="9"/>
      <c r="FDU237" s="9"/>
      <c r="FDV237" s="9"/>
      <c r="FDW237" s="9"/>
      <c r="FDX237" s="9"/>
      <c r="FDY237" s="9"/>
      <c r="FDZ237" s="9"/>
      <c r="FEA237" s="9"/>
      <c r="FEB237" s="9"/>
      <c r="FEC237" s="9"/>
      <c r="FED237" s="9"/>
      <c r="FEE237" s="9"/>
      <c r="FEF237" s="9"/>
      <c r="FEG237" s="9"/>
      <c r="FEH237" s="9"/>
      <c r="FEI237" s="9"/>
      <c r="FEJ237" s="9"/>
      <c r="FEK237" s="9"/>
      <c r="FEL237" s="9"/>
      <c r="FEM237" s="9"/>
      <c r="FEN237" s="9"/>
      <c r="FEO237" s="9"/>
      <c r="FEP237" s="9"/>
      <c r="FEQ237" s="9"/>
      <c r="FER237" s="9"/>
      <c r="FES237" s="9"/>
      <c r="FET237" s="9"/>
      <c r="FEU237" s="9"/>
      <c r="FEV237" s="9"/>
      <c r="FEW237" s="9"/>
      <c r="FEX237" s="9"/>
      <c r="FEY237" s="9"/>
      <c r="FEZ237" s="9"/>
      <c r="FFA237" s="9"/>
      <c r="FFB237" s="9"/>
      <c r="FFC237" s="9"/>
      <c r="FFD237" s="9"/>
      <c r="FFE237" s="9"/>
      <c r="FFF237" s="9"/>
      <c r="FFG237" s="9"/>
      <c r="FFH237" s="9"/>
      <c r="FFI237" s="9"/>
      <c r="FFJ237" s="9"/>
      <c r="FFK237" s="9"/>
      <c r="FFL237" s="9"/>
      <c r="FFM237" s="9"/>
      <c r="FFN237" s="9"/>
      <c r="FFO237" s="9"/>
      <c r="FFP237" s="9"/>
      <c r="FFQ237" s="9"/>
      <c r="FFR237" s="9"/>
      <c r="FFS237" s="9"/>
      <c r="FFT237" s="9"/>
      <c r="FFU237" s="9"/>
      <c r="FFV237" s="9"/>
      <c r="FFW237" s="9"/>
      <c r="FFX237" s="9"/>
      <c r="FFY237" s="9"/>
      <c r="FFZ237" s="9"/>
      <c r="FGA237" s="9"/>
      <c r="FGB237" s="9"/>
      <c r="FGC237" s="9"/>
      <c r="FGD237" s="9"/>
      <c r="FGE237" s="9"/>
      <c r="FGF237" s="9"/>
      <c r="FGG237" s="9"/>
      <c r="FGH237" s="9"/>
      <c r="FGI237" s="9"/>
      <c r="FGJ237" s="9"/>
      <c r="FGK237" s="9"/>
      <c r="FGL237" s="9"/>
      <c r="FGM237" s="9"/>
      <c r="FGN237" s="9"/>
      <c r="FGO237" s="9"/>
      <c r="FGP237" s="9"/>
      <c r="FGQ237" s="9"/>
      <c r="FGR237" s="9"/>
      <c r="FGS237" s="9"/>
      <c r="FGT237" s="9"/>
      <c r="FGU237" s="9"/>
      <c r="FGV237" s="9"/>
      <c r="FGW237" s="9"/>
      <c r="FGX237" s="9"/>
      <c r="FGY237" s="9"/>
      <c r="FGZ237" s="9"/>
      <c r="FHA237" s="9"/>
      <c r="FHB237" s="9"/>
      <c r="FHC237" s="9"/>
      <c r="FHD237" s="9"/>
      <c r="FHE237" s="9"/>
      <c r="FHF237" s="9"/>
      <c r="FHG237" s="9"/>
      <c r="FHH237" s="9"/>
      <c r="FHI237" s="9"/>
      <c r="FHJ237" s="9"/>
      <c r="FHK237" s="9"/>
      <c r="FHL237" s="9"/>
      <c r="FHM237" s="9"/>
      <c r="FHN237" s="9"/>
      <c r="FHO237" s="9"/>
      <c r="FHP237" s="9"/>
      <c r="FHQ237" s="9"/>
      <c r="FHR237" s="9"/>
      <c r="FHS237" s="9"/>
      <c r="FHT237" s="9"/>
      <c r="FHU237" s="9"/>
      <c r="FHV237" s="9"/>
      <c r="FHW237" s="9"/>
      <c r="FHX237" s="9"/>
      <c r="FHY237" s="9"/>
      <c r="FHZ237" s="9"/>
      <c r="FIA237" s="9"/>
      <c r="FIB237" s="9"/>
      <c r="FIC237" s="9"/>
      <c r="FID237" s="9"/>
      <c r="FIE237" s="9"/>
      <c r="FIF237" s="9"/>
      <c r="FIG237" s="9"/>
      <c r="FIH237" s="9"/>
      <c r="FII237" s="9"/>
      <c r="FIJ237" s="9"/>
      <c r="FIK237" s="9"/>
      <c r="FIL237" s="9"/>
      <c r="FIM237" s="9"/>
      <c r="FIN237" s="9"/>
      <c r="FIO237" s="9"/>
      <c r="FIP237" s="9"/>
      <c r="FIQ237" s="9"/>
      <c r="FIR237" s="9"/>
      <c r="FIS237" s="9"/>
      <c r="FIT237" s="9"/>
      <c r="FIU237" s="9"/>
      <c r="FIV237" s="9"/>
      <c r="FIW237" s="9"/>
      <c r="FIX237" s="9"/>
      <c r="FIY237" s="9"/>
      <c r="FIZ237" s="9"/>
      <c r="FJA237" s="9"/>
      <c r="FJB237" s="9"/>
      <c r="FJC237" s="9"/>
      <c r="FJD237" s="9"/>
      <c r="FJE237" s="9"/>
      <c r="FJF237" s="9"/>
      <c r="FJG237" s="9"/>
      <c r="FJH237" s="9"/>
      <c r="FJI237" s="9"/>
      <c r="FJJ237" s="9"/>
      <c r="FJK237" s="9"/>
      <c r="FJL237" s="9"/>
      <c r="FJM237" s="9"/>
      <c r="FJN237" s="9"/>
      <c r="FJO237" s="9"/>
      <c r="FJP237" s="9"/>
      <c r="FJQ237" s="9"/>
      <c r="FJR237" s="9"/>
      <c r="FJS237" s="9"/>
      <c r="FJT237" s="9"/>
      <c r="FJU237" s="9"/>
      <c r="FJV237" s="9"/>
      <c r="FJW237" s="9"/>
      <c r="FJX237" s="9"/>
      <c r="FJY237" s="9"/>
      <c r="FJZ237" s="9"/>
      <c r="FKA237" s="9"/>
      <c r="FKB237" s="9"/>
      <c r="FKC237" s="9"/>
      <c r="FKD237" s="9"/>
      <c r="FKE237" s="9"/>
      <c r="FKF237" s="9"/>
      <c r="FKG237" s="9"/>
      <c r="FKH237" s="9"/>
      <c r="FKI237" s="9"/>
      <c r="FKJ237" s="9"/>
      <c r="FKK237" s="9"/>
      <c r="FKL237" s="9"/>
      <c r="FKM237" s="9"/>
      <c r="FKN237" s="9"/>
      <c r="FKO237" s="9"/>
      <c r="FKP237" s="9"/>
      <c r="FKQ237" s="9"/>
      <c r="FKR237" s="9"/>
      <c r="FKS237" s="9"/>
      <c r="FKT237" s="9"/>
      <c r="FKU237" s="9"/>
      <c r="FKV237" s="9"/>
      <c r="FKW237" s="9"/>
      <c r="FKX237" s="9"/>
      <c r="FKY237" s="9"/>
      <c r="FKZ237" s="9"/>
      <c r="FLA237" s="9"/>
      <c r="FLB237" s="9"/>
      <c r="FLC237" s="9"/>
      <c r="FLD237" s="9"/>
      <c r="FLE237" s="9"/>
      <c r="FLF237" s="9"/>
      <c r="FLG237" s="9"/>
      <c r="FLH237" s="9"/>
      <c r="FLI237" s="9"/>
      <c r="FLJ237" s="9"/>
      <c r="FLK237" s="9"/>
      <c r="FLL237" s="9"/>
      <c r="FLM237" s="9"/>
      <c r="FLN237" s="9"/>
      <c r="FLO237" s="9"/>
      <c r="FLP237" s="9"/>
      <c r="FLQ237" s="9"/>
      <c r="FLR237" s="9"/>
      <c r="FLS237" s="9"/>
      <c r="FLT237" s="9"/>
      <c r="FLU237" s="9"/>
      <c r="FLV237" s="9"/>
      <c r="FLW237" s="9"/>
      <c r="FLX237" s="9"/>
      <c r="FLY237" s="9"/>
      <c r="FLZ237" s="9"/>
      <c r="FMA237" s="9"/>
      <c r="FMB237" s="9"/>
      <c r="FMC237" s="9"/>
      <c r="FMD237" s="9"/>
      <c r="FME237" s="9"/>
      <c r="FMF237" s="9"/>
      <c r="FMG237" s="9"/>
      <c r="FMH237" s="9"/>
      <c r="FMI237" s="9"/>
      <c r="FMJ237" s="9"/>
      <c r="FMK237" s="9"/>
      <c r="FML237" s="9"/>
      <c r="FMM237" s="9"/>
      <c r="FMN237" s="9"/>
      <c r="FMO237" s="9"/>
      <c r="FMP237" s="9"/>
      <c r="FMQ237" s="9"/>
      <c r="FMR237" s="9"/>
      <c r="FMS237" s="9"/>
      <c r="FMT237" s="9"/>
      <c r="FMU237" s="9"/>
      <c r="FMV237" s="9"/>
      <c r="FMW237" s="9"/>
      <c r="FMX237" s="9"/>
      <c r="FMY237" s="9"/>
      <c r="FMZ237" s="9"/>
      <c r="FNA237" s="9"/>
      <c r="FNB237" s="9"/>
      <c r="FNC237" s="9"/>
      <c r="FND237" s="9"/>
      <c r="FNE237" s="9"/>
      <c r="FNF237" s="9"/>
      <c r="FNG237" s="9"/>
      <c r="FNH237" s="9"/>
      <c r="FNI237" s="9"/>
      <c r="FNJ237" s="9"/>
      <c r="FNK237" s="9"/>
      <c r="FNL237" s="9"/>
      <c r="FNM237" s="9"/>
      <c r="FNN237" s="9"/>
      <c r="FNO237" s="9"/>
      <c r="FNP237" s="9"/>
      <c r="FNQ237" s="9"/>
      <c r="FNR237" s="9"/>
      <c r="FNS237" s="9"/>
      <c r="FNT237" s="9"/>
      <c r="FNU237" s="9"/>
      <c r="FNV237" s="9"/>
      <c r="FNW237" s="9"/>
      <c r="FNX237" s="9"/>
      <c r="FNY237" s="9"/>
      <c r="FNZ237" s="9"/>
      <c r="FOA237" s="9"/>
      <c r="FOB237" s="9"/>
      <c r="FOC237" s="9"/>
      <c r="FOD237" s="9"/>
      <c r="FOE237" s="9"/>
      <c r="FOF237" s="9"/>
      <c r="FOG237" s="9"/>
      <c r="FOH237" s="9"/>
      <c r="FOI237" s="9"/>
      <c r="FOJ237" s="9"/>
      <c r="FOK237" s="9"/>
      <c r="FOL237" s="9"/>
      <c r="FOM237" s="9"/>
      <c r="FON237" s="9"/>
      <c r="FOO237" s="9"/>
      <c r="FOP237" s="9"/>
      <c r="FOQ237" s="9"/>
      <c r="FOR237" s="9"/>
      <c r="FOS237" s="9"/>
      <c r="FOT237" s="9"/>
      <c r="FOU237" s="9"/>
      <c r="FOV237" s="9"/>
      <c r="FOW237" s="9"/>
      <c r="FOX237" s="9"/>
      <c r="FOY237" s="9"/>
      <c r="FOZ237" s="9"/>
      <c r="FPA237" s="9"/>
      <c r="FPB237" s="9"/>
      <c r="FPC237" s="9"/>
      <c r="FPD237" s="9"/>
      <c r="FPE237" s="9"/>
      <c r="FPF237" s="9"/>
      <c r="FPG237" s="9"/>
      <c r="FPH237" s="9"/>
      <c r="FPI237" s="9"/>
      <c r="FPJ237" s="9"/>
      <c r="FPK237" s="9"/>
      <c r="FPL237" s="9"/>
      <c r="FPM237" s="9"/>
      <c r="FPN237" s="9"/>
      <c r="FPO237" s="9"/>
      <c r="FPP237" s="9"/>
      <c r="FPQ237" s="9"/>
      <c r="FPR237" s="9"/>
      <c r="FPS237" s="9"/>
      <c r="FPT237" s="9"/>
      <c r="FPU237" s="9"/>
      <c r="FPV237" s="9"/>
      <c r="FPW237" s="9"/>
      <c r="FPX237" s="9"/>
      <c r="FPY237" s="9"/>
      <c r="FPZ237" s="9"/>
      <c r="FQA237" s="9"/>
      <c r="FQB237" s="9"/>
      <c r="FQC237" s="9"/>
      <c r="FQD237" s="9"/>
      <c r="FQE237" s="9"/>
      <c r="FQF237" s="9"/>
      <c r="FQG237" s="9"/>
      <c r="FQH237" s="9"/>
      <c r="FQI237" s="9"/>
      <c r="FQJ237" s="9"/>
      <c r="FQK237" s="9"/>
      <c r="FQL237" s="9"/>
      <c r="FQM237" s="9"/>
      <c r="FQN237" s="9"/>
      <c r="FQO237" s="9"/>
      <c r="FQP237" s="9"/>
      <c r="FQQ237" s="9"/>
      <c r="FQR237" s="9"/>
      <c r="FQS237" s="9"/>
      <c r="FQT237" s="9"/>
      <c r="FQU237" s="9"/>
      <c r="FQV237" s="9"/>
      <c r="FQW237" s="9"/>
      <c r="FQX237" s="9"/>
      <c r="FQY237" s="9"/>
      <c r="FQZ237" s="9"/>
      <c r="FRA237" s="9"/>
      <c r="FRB237" s="9"/>
      <c r="FRC237" s="9"/>
      <c r="FRD237" s="9"/>
      <c r="FRE237" s="9"/>
      <c r="FRF237" s="9"/>
      <c r="FRG237" s="9"/>
      <c r="FRH237" s="9"/>
      <c r="FRI237" s="9"/>
      <c r="FRJ237" s="9"/>
      <c r="FRK237" s="9"/>
      <c r="FRL237" s="9"/>
      <c r="FRM237" s="9"/>
      <c r="FRN237" s="9"/>
      <c r="FRO237" s="9"/>
      <c r="FRP237" s="9"/>
      <c r="FRQ237" s="9"/>
      <c r="FRR237" s="9"/>
      <c r="FRS237" s="9"/>
      <c r="FRT237" s="9"/>
      <c r="FRU237" s="9"/>
      <c r="FRV237" s="9"/>
      <c r="FRW237" s="9"/>
      <c r="FRX237" s="9"/>
      <c r="FRY237" s="9"/>
      <c r="FRZ237" s="9"/>
      <c r="FSA237" s="9"/>
      <c r="FSB237" s="9"/>
      <c r="FSC237" s="9"/>
      <c r="FSD237" s="9"/>
      <c r="FSE237" s="9"/>
      <c r="FSF237" s="9"/>
      <c r="FSG237" s="9"/>
      <c r="FSH237" s="9"/>
      <c r="FSI237" s="9"/>
      <c r="FSJ237" s="9"/>
      <c r="FSK237" s="9"/>
      <c r="FSL237" s="9"/>
      <c r="FSM237" s="9"/>
      <c r="FSN237" s="9"/>
      <c r="FSO237" s="9"/>
      <c r="FSP237" s="9"/>
      <c r="FSQ237" s="9"/>
      <c r="FSR237" s="9"/>
      <c r="FSS237" s="9"/>
      <c r="FST237" s="9"/>
      <c r="FSU237" s="9"/>
      <c r="FSV237" s="9"/>
      <c r="FSW237" s="9"/>
      <c r="FSX237" s="9"/>
      <c r="FSY237" s="9"/>
      <c r="FSZ237" s="9"/>
      <c r="FTA237" s="9"/>
      <c r="FTB237" s="9"/>
      <c r="FTC237" s="9"/>
      <c r="FTD237" s="9"/>
      <c r="FTE237" s="9"/>
      <c r="FTF237" s="9"/>
      <c r="FTG237" s="9"/>
      <c r="FTH237" s="9"/>
      <c r="FTI237" s="9"/>
      <c r="FTJ237" s="9"/>
      <c r="FTK237" s="9"/>
      <c r="FTL237" s="9"/>
      <c r="FTM237" s="9"/>
      <c r="FTN237" s="9"/>
      <c r="FTO237" s="9"/>
      <c r="FTP237" s="9"/>
      <c r="FTQ237" s="9"/>
      <c r="FTR237" s="9"/>
      <c r="FTS237" s="9"/>
      <c r="FTT237" s="9"/>
      <c r="FTU237" s="9"/>
      <c r="FTV237" s="9"/>
      <c r="FTW237" s="9"/>
      <c r="FTX237" s="9"/>
      <c r="FTY237" s="9"/>
      <c r="FTZ237" s="9"/>
      <c r="FUA237" s="9"/>
      <c r="FUB237" s="9"/>
      <c r="FUC237" s="9"/>
      <c r="FUD237" s="9"/>
      <c r="FUE237" s="9"/>
      <c r="FUF237" s="9"/>
      <c r="FUG237" s="9"/>
      <c r="FUH237" s="9"/>
      <c r="FUI237" s="9"/>
      <c r="FUJ237" s="9"/>
      <c r="FUK237" s="9"/>
      <c r="FUL237" s="9"/>
      <c r="FUM237" s="9"/>
      <c r="FUN237" s="9"/>
      <c r="FUO237" s="9"/>
      <c r="FUP237" s="9"/>
      <c r="FUQ237" s="9"/>
      <c r="FUR237" s="9"/>
      <c r="FUS237" s="9"/>
      <c r="FUT237" s="9"/>
      <c r="FUU237" s="9"/>
      <c r="FUV237" s="9"/>
      <c r="FUW237" s="9"/>
      <c r="FUX237" s="9"/>
      <c r="FUY237" s="9"/>
      <c r="FUZ237" s="9"/>
      <c r="FVA237" s="9"/>
      <c r="FVB237" s="9"/>
      <c r="FVC237" s="9"/>
      <c r="FVD237" s="9"/>
      <c r="FVE237" s="9"/>
      <c r="FVF237" s="9"/>
      <c r="FVG237" s="9"/>
      <c r="FVH237" s="9"/>
      <c r="FVI237" s="9"/>
      <c r="FVJ237" s="9"/>
      <c r="FVK237" s="9"/>
      <c r="FVL237" s="9"/>
      <c r="FVM237" s="9"/>
      <c r="FVN237" s="9"/>
      <c r="FVO237" s="9"/>
      <c r="FVP237" s="9"/>
      <c r="FVQ237" s="9"/>
      <c r="FVR237" s="9"/>
      <c r="FVS237" s="9"/>
      <c r="FVT237" s="9"/>
      <c r="FVU237" s="9"/>
      <c r="FVV237" s="9"/>
      <c r="FVW237" s="9"/>
      <c r="FVX237" s="9"/>
      <c r="FVY237" s="9"/>
      <c r="FVZ237" s="9"/>
      <c r="FWA237" s="9"/>
      <c r="FWB237" s="9"/>
      <c r="FWC237" s="9"/>
      <c r="FWD237" s="9"/>
      <c r="FWE237" s="9"/>
      <c r="FWF237" s="9"/>
      <c r="FWG237" s="9"/>
      <c r="FWH237" s="9"/>
      <c r="FWI237" s="9"/>
      <c r="FWJ237" s="9"/>
      <c r="FWK237" s="9"/>
      <c r="FWL237" s="9"/>
      <c r="FWM237" s="9"/>
      <c r="FWN237" s="9"/>
      <c r="FWO237" s="9"/>
      <c r="FWP237" s="9"/>
      <c r="FWQ237" s="9"/>
      <c r="FWR237" s="9"/>
      <c r="FWS237" s="9"/>
      <c r="FWT237" s="9"/>
      <c r="FWU237" s="9"/>
      <c r="FWV237" s="9"/>
      <c r="FWW237" s="9"/>
      <c r="FWX237" s="9"/>
      <c r="FWY237" s="9"/>
      <c r="FWZ237" s="9"/>
      <c r="FXA237" s="9"/>
      <c r="FXB237" s="9"/>
      <c r="FXC237" s="9"/>
      <c r="FXD237" s="9"/>
      <c r="FXE237" s="9"/>
      <c r="FXF237" s="9"/>
      <c r="FXG237" s="9"/>
      <c r="FXH237" s="9"/>
      <c r="FXI237" s="9"/>
      <c r="FXJ237" s="9"/>
      <c r="FXK237" s="9"/>
      <c r="FXL237" s="9"/>
      <c r="FXM237" s="9"/>
      <c r="FXN237" s="9"/>
      <c r="FXO237" s="9"/>
      <c r="FXP237" s="9"/>
      <c r="FXQ237" s="9"/>
      <c r="FXR237" s="9"/>
      <c r="FXS237" s="9"/>
      <c r="FXT237" s="9"/>
      <c r="FXU237" s="9"/>
      <c r="FXV237" s="9"/>
      <c r="FXW237" s="9"/>
      <c r="FXX237" s="9"/>
      <c r="FXY237" s="9"/>
      <c r="FXZ237" s="9"/>
      <c r="FYA237" s="9"/>
      <c r="FYB237" s="9"/>
      <c r="FYC237" s="9"/>
      <c r="FYD237" s="9"/>
      <c r="FYE237" s="9"/>
      <c r="FYF237" s="9"/>
      <c r="FYG237" s="9"/>
      <c r="FYH237" s="9"/>
      <c r="FYI237" s="9"/>
      <c r="FYJ237" s="9"/>
      <c r="FYK237" s="9"/>
      <c r="FYL237" s="9"/>
      <c r="FYM237" s="9"/>
      <c r="FYN237" s="9"/>
      <c r="FYO237" s="9"/>
      <c r="FYP237" s="9"/>
      <c r="FYQ237" s="9"/>
      <c r="FYR237" s="9"/>
      <c r="FYS237" s="9"/>
      <c r="FYT237" s="9"/>
      <c r="FYU237" s="9"/>
      <c r="FYV237" s="9"/>
      <c r="FYW237" s="9"/>
      <c r="FYX237" s="9"/>
      <c r="FYY237" s="9"/>
      <c r="FYZ237" s="9"/>
      <c r="FZA237" s="9"/>
      <c r="FZB237" s="9"/>
      <c r="FZC237" s="9"/>
      <c r="FZD237" s="9"/>
      <c r="FZE237" s="9"/>
      <c r="FZF237" s="9"/>
      <c r="FZG237" s="9"/>
      <c r="FZH237" s="9"/>
      <c r="FZI237" s="9"/>
      <c r="FZJ237" s="9"/>
      <c r="FZK237" s="9"/>
      <c r="FZL237" s="9"/>
      <c r="FZM237" s="9"/>
      <c r="FZN237" s="9"/>
      <c r="FZO237" s="9"/>
      <c r="FZP237" s="9"/>
      <c r="FZQ237" s="9"/>
      <c r="FZR237" s="9"/>
      <c r="FZS237" s="9"/>
      <c r="FZT237" s="9"/>
      <c r="FZU237" s="9"/>
      <c r="FZV237" s="9"/>
      <c r="FZW237" s="9"/>
      <c r="FZX237" s="9"/>
      <c r="FZY237" s="9"/>
      <c r="FZZ237" s="9"/>
      <c r="GAA237" s="9"/>
      <c r="GAB237" s="9"/>
      <c r="GAC237" s="9"/>
      <c r="GAD237" s="9"/>
      <c r="GAE237" s="9"/>
      <c r="GAF237" s="9"/>
      <c r="GAG237" s="9"/>
      <c r="GAH237" s="9"/>
      <c r="GAI237" s="9"/>
      <c r="GAJ237" s="9"/>
      <c r="GAK237" s="9"/>
      <c r="GAL237" s="9"/>
      <c r="GAM237" s="9"/>
      <c r="GAN237" s="9"/>
      <c r="GAO237" s="9"/>
      <c r="GAP237" s="9"/>
      <c r="GAQ237" s="9"/>
      <c r="GAR237" s="9"/>
      <c r="GAS237" s="9"/>
      <c r="GAT237" s="9"/>
      <c r="GAU237" s="9"/>
      <c r="GAV237" s="9"/>
      <c r="GAW237" s="9"/>
      <c r="GAX237" s="9"/>
      <c r="GAY237" s="9"/>
      <c r="GAZ237" s="9"/>
      <c r="GBA237" s="9"/>
      <c r="GBB237" s="9"/>
      <c r="GBC237" s="9"/>
      <c r="GBD237" s="9"/>
      <c r="GBE237" s="9"/>
      <c r="GBF237" s="9"/>
      <c r="GBG237" s="9"/>
      <c r="GBH237" s="9"/>
      <c r="GBI237" s="9"/>
      <c r="GBJ237" s="9"/>
      <c r="GBK237" s="9"/>
      <c r="GBL237" s="9"/>
      <c r="GBM237" s="9"/>
      <c r="GBN237" s="9"/>
      <c r="GBO237" s="9"/>
      <c r="GBP237" s="9"/>
      <c r="GBQ237" s="9"/>
      <c r="GBR237" s="9"/>
      <c r="GBS237" s="9"/>
      <c r="GBT237" s="9"/>
      <c r="GBU237" s="9"/>
      <c r="GBV237" s="9"/>
      <c r="GBW237" s="9"/>
      <c r="GBX237" s="9"/>
      <c r="GBY237" s="9"/>
      <c r="GBZ237" s="9"/>
      <c r="GCA237" s="9"/>
      <c r="GCB237" s="9"/>
      <c r="GCC237" s="9"/>
      <c r="GCD237" s="9"/>
      <c r="GCE237" s="9"/>
      <c r="GCF237" s="9"/>
      <c r="GCG237" s="9"/>
      <c r="GCH237" s="9"/>
      <c r="GCI237" s="9"/>
      <c r="GCJ237" s="9"/>
      <c r="GCK237" s="9"/>
      <c r="GCL237" s="9"/>
      <c r="GCM237" s="9"/>
      <c r="GCN237" s="9"/>
      <c r="GCO237" s="9"/>
      <c r="GCP237" s="9"/>
      <c r="GCQ237" s="9"/>
      <c r="GCR237" s="9"/>
      <c r="GCS237" s="9"/>
      <c r="GCT237" s="9"/>
      <c r="GCU237" s="9"/>
      <c r="GCV237" s="9"/>
      <c r="GCW237" s="9"/>
      <c r="GCX237" s="9"/>
      <c r="GCY237" s="9"/>
      <c r="GCZ237" s="9"/>
      <c r="GDA237" s="9"/>
      <c r="GDB237" s="9"/>
      <c r="GDC237" s="9"/>
      <c r="GDD237" s="9"/>
      <c r="GDE237" s="9"/>
      <c r="GDF237" s="9"/>
      <c r="GDG237" s="9"/>
      <c r="GDH237" s="9"/>
      <c r="GDI237" s="9"/>
      <c r="GDJ237" s="9"/>
      <c r="GDK237" s="9"/>
      <c r="GDL237" s="9"/>
      <c r="GDM237" s="9"/>
      <c r="GDN237" s="9"/>
      <c r="GDO237" s="9"/>
      <c r="GDP237" s="9"/>
      <c r="GDQ237" s="9"/>
      <c r="GDR237" s="9"/>
      <c r="GDS237" s="9"/>
      <c r="GDT237" s="9"/>
      <c r="GDU237" s="9"/>
      <c r="GDV237" s="9"/>
      <c r="GDW237" s="9"/>
      <c r="GDX237" s="9"/>
      <c r="GDY237" s="9"/>
      <c r="GDZ237" s="9"/>
      <c r="GEA237" s="9"/>
      <c r="GEB237" s="9"/>
      <c r="GEC237" s="9"/>
      <c r="GED237" s="9"/>
      <c r="GEE237" s="9"/>
      <c r="GEF237" s="9"/>
      <c r="GEG237" s="9"/>
      <c r="GEH237" s="9"/>
      <c r="GEI237" s="9"/>
      <c r="GEJ237" s="9"/>
      <c r="GEK237" s="9"/>
      <c r="GEL237" s="9"/>
      <c r="GEM237" s="9"/>
      <c r="GEN237" s="9"/>
      <c r="GEO237" s="9"/>
      <c r="GEP237" s="9"/>
      <c r="GEQ237" s="9"/>
      <c r="GER237" s="9"/>
      <c r="GES237" s="9"/>
      <c r="GET237" s="9"/>
      <c r="GEU237" s="9"/>
      <c r="GEV237" s="9"/>
      <c r="GEW237" s="9"/>
      <c r="GEX237" s="9"/>
      <c r="GEY237" s="9"/>
      <c r="GEZ237" s="9"/>
      <c r="GFA237" s="9"/>
      <c r="GFB237" s="9"/>
      <c r="GFC237" s="9"/>
      <c r="GFD237" s="9"/>
      <c r="GFE237" s="9"/>
      <c r="GFF237" s="9"/>
      <c r="GFG237" s="9"/>
      <c r="GFH237" s="9"/>
      <c r="GFI237" s="9"/>
      <c r="GFJ237" s="9"/>
      <c r="GFK237" s="9"/>
      <c r="GFL237" s="9"/>
      <c r="GFM237" s="9"/>
      <c r="GFN237" s="9"/>
      <c r="GFO237" s="9"/>
      <c r="GFP237" s="9"/>
      <c r="GFQ237" s="9"/>
      <c r="GFR237" s="9"/>
      <c r="GFS237" s="9"/>
      <c r="GFT237" s="9"/>
      <c r="GFU237" s="9"/>
      <c r="GFV237" s="9"/>
      <c r="GFW237" s="9"/>
      <c r="GFX237" s="9"/>
      <c r="GFY237" s="9"/>
      <c r="GFZ237" s="9"/>
      <c r="GGA237" s="9"/>
      <c r="GGB237" s="9"/>
      <c r="GGC237" s="9"/>
      <c r="GGD237" s="9"/>
      <c r="GGE237" s="9"/>
      <c r="GGF237" s="9"/>
      <c r="GGG237" s="9"/>
      <c r="GGH237" s="9"/>
      <c r="GGI237" s="9"/>
      <c r="GGJ237" s="9"/>
      <c r="GGK237" s="9"/>
      <c r="GGL237" s="9"/>
      <c r="GGM237" s="9"/>
      <c r="GGN237" s="9"/>
      <c r="GGO237" s="9"/>
      <c r="GGP237" s="9"/>
      <c r="GGQ237" s="9"/>
      <c r="GGR237" s="9"/>
      <c r="GGS237" s="9"/>
      <c r="GGT237" s="9"/>
      <c r="GGU237" s="9"/>
      <c r="GGV237" s="9"/>
      <c r="GGW237" s="9"/>
      <c r="GGX237" s="9"/>
      <c r="GGY237" s="9"/>
      <c r="GGZ237" s="9"/>
      <c r="GHA237" s="9"/>
      <c r="GHB237" s="9"/>
      <c r="GHC237" s="9"/>
      <c r="GHD237" s="9"/>
      <c r="GHE237" s="9"/>
      <c r="GHF237" s="9"/>
      <c r="GHG237" s="9"/>
      <c r="GHH237" s="9"/>
      <c r="GHI237" s="9"/>
      <c r="GHJ237" s="9"/>
      <c r="GHK237" s="9"/>
      <c r="GHL237" s="9"/>
      <c r="GHM237" s="9"/>
      <c r="GHN237" s="9"/>
      <c r="GHO237" s="9"/>
      <c r="GHP237" s="9"/>
      <c r="GHQ237" s="9"/>
      <c r="GHR237" s="9"/>
      <c r="GHS237" s="9"/>
      <c r="GHT237" s="9"/>
      <c r="GHU237" s="9"/>
      <c r="GHV237" s="9"/>
      <c r="GHW237" s="9"/>
      <c r="GHX237" s="9"/>
      <c r="GHY237" s="9"/>
      <c r="GHZ237" s="9"/>
      <c r="GIA237" s="9"/>
      <c r="GIB237" s="9"/>
      <c r="GIC237" s="9"/>
      <c r="GID237" s="9"/>
      <c r="GIE237" s="9"/>
      <c r="GIF237" s="9"/>
      <c r="GIG237" s="9"/>
      <c r="GIH237" s="9"/>
      <c r="GII237" s="9"/>
      <c r="GIJ237" s="9"/>
      <c r="GIK237" s="9"/>
      <c r="GIL237" s="9"/>
      <c r="GIM237" s="9"/>
      <c r="GIN237" s="9"/>
      <c r="GIO237" s="9"/>
      <c r="GIP237" s="9"/>
      <c r="GIQ237" s="9"/>
      <c r="GIR237" s="9"/>
      <c r="GIS237" s="9"/>
      <c r="GIT237" s="9"/>
      <c r="GIU237" s="9"/>
      <c r="GIV237" s="9"/>
      <c r="GIW237" s="9"/>
      <c r="GIX237" s="9"/>
      <c r="GIY237" s="9"/>
      <c r="GIZ237" s="9"/>
      <c r="GJA237" s="9"/>
      <c r="GJB237" s="9"/>
      <c r="GJC237" s="9"/>
      <c r="GJD237" s="9"/>
      <c r="GJE237" s="9"/>
      <c r="GJF237" s="9"/>
      <c r="GJG237" s="9"/>
      <c r="GJH237" s="9"/>
      <c r="GJI237" s="9"/>
      <c r="GJJ237" s="9"/>
      <c r="GJK237" s="9"/>
      <c r="GJL237" s="9"/>
      <c r="GJM237" s="9"/>
      <c r="GJN237" s="9"/>
      <c r="GJO237" s="9"/>
      <c r="GJP237" s="9"/>
      <c r="GJQ237" s="9"/>
      <c r="GJR237" s="9"/>
      <c r="GJS237" s="9"/>
      <c r="GJT237" s="9"/>
      <c r="GJU237" s="9"/>
      <c r="GJV237" s="9"/>
      <c r="GJW237" s="9"/>
      <c r="GJX237" s="9"/>
      <c r="GJY237" s="9"/>
      <c r="GJZ237" s="9"/>
      <c r="GKA237" s="9"/>
      <c r="GKB237" s="9"/>
      <c r="GKC237" s="9"/>
      <c r="GKD237" s="9"/>
      <c r="GKE237" s="9"/>
      <c r="GKF237" s="9"/>
      <c r="GKG237" s="9"/>
      <c r="GKH237" s="9"/>
      <c r="GKI237" s="9"/>
      <c r="GKJ237" s="9"/>
      <c r="GKK237" s="9"/>
      <c r="GKL237" s="9"/>
      <c r="GKM237" s="9"/>
      <c r="GKN237" s="9"/>
      <c r="GKO237" s="9"/>
      <c r="GKP237" s="9"/>
      <c r="GKQ237" s="9"/>
      <c r="GKR237" s="9"/>
      <c r="GKS237" s="9"/>
      <c r="GKT237" s="9"/>
      <c r="GKU237" s="9"/>
      <c r="GKV237" s="9"/>
      <c r="GKW237" s="9"/>
      <c r="GKX237" s="9"/>
      <c r="GKY237" s="9"/>
      <c r="GKZ237" s="9"/>
      <c r="GLA237" s="9"/>
      <c r="GLB237" s="9"/>
      <c r="GLC237" s="9"/>
      <c r="GLD237" s="9"/>
      <c r="GLE237" s="9"/>
      <c r="GLF237" s="9"/>
      <c r="GLG237" s="9"/>
      <c r="GLH237" s="9"/>
      <c r="GLI237" s="9"/>
      <c r="GLJ237" s="9"/>
      <c r="GLK237" s="9"/>
      <c r="GLL237" s="9"/>
      <c r="GLM237" s="9"/>
      <c r="GLN237" s="9"/>
      <c r="GLO237" s="9"/>
      <c r="GLP237" s="9"/>
      <c r="GLQ237" s="9"/>
      <c r="GLR237" s="9"/>
      <c r="GLS237" s="9"/>
      <c r="GLT237" s="9"/>
      <c r="GLU237" s="9"/>
      <c r="GLV237" s="9"/>
      <c r="GLW237" s="9"/>
      <c r="GLX237" s="9"/>
      <c r="GLY237" s="9"/>
      <c r="GLZ237" s="9"/>
      <c r="GMA237" s="9"/>
      <c r="GMB237" s="9"/>
      <c r="GMC237" s="9"/>
      <c r="GMD237" s="9"/>
      <c r="GME237" s="9"/>
      <c r="GMF237" s="9"/>
      <c r="GMG237" s="9"/>
      <c r="GMH237" s="9"/>
      <c r="GMI237" s="9"/>
      <c r="GMJ237" s="9"/>
      <c r="GMK237" s="9"/>
      <c r="GML237" s="9"/>
      <c r="GMM237" s="9"/>
      <c r="GMN237" s="9"/>
      <c r="GMO237" s="9"/>
      <c r="GMP237" s="9"/>
      <c r="GMQ237" s="9"/>
      <c r="GMR237" s="9"/>
      <c r="GMS237" s="9"/>
      <c r="GMT237" s="9"/>
      <c r="GMU237" s="9"/>
      <c r="GMV237" s="9"/>
      <c r="GMW237" s="9"/>
      <c r="GMX237" s="9"/>
      <c r="GMY237" s="9"/>
      <c r="GMZ237" s="9"/>
      <c r="GNA237" s="9"/>
      <c r="GNB237" s="9"/>
      <c r="GNC237" s="9"/>
      <c r="GND237" s="9"/>
      <c r="GNE237" s="9"/>
      <c r="GNF237" s="9"/>
      <c r="GNG237" s="9"/>
      <c r="GNH237" s="9"/>
      <c r="GNI237" s="9"/>
      <c r="GNJ237" s="9"/>
      <c r="GNK237" s="9"/>
      <c r="GNL237" s="9"/>
      <c r="GNM237" s="9"/>
      <c r="GNN237" s="9"/>
      <c r="GNO237" s="9"/>
      <c r="GNP237" s="9"/>
      <c r="GNQ237" s="9"/>
      <c r="GNR237" s="9"/>
      <c r="GNS237" s="9"/>
      <c r="GNT237" s="9"/>
      <c r="GNU237" s="9"/>
      <c r="GNV237" s="9"/>
      <c r="GNW237" s="9"/>
      <c r="GNX237" s="9"/>
      <c r="GNY237" s="9"/>
      <c r="GNZ237" s="9"/>
      <c r="GOA237" s="9"/>
      <c r="GOB237" s="9"/>
      <c r="GOC237" s="9"/>
      <c r="GOD237" s="9"/>
      <c r="GOE237" s="9"/>
      <c r="GOF237" s="9"/>
      <c r="GOG237" s="9"/>
      <c r="GOH237" s="9"/>
      <c r="GOI237" s="9"/>
      <c r="GOJ237" s="9"/>
      <c r="GOK237" s="9"/>
      <c r="GOL237" s="9"/>
      <c r="GOM237" s="9"/>
      <c r="GON237" s="9"/>
      <c r="GOO237" s="9"/>
      <c r="GOP237" s="9"/>
      <c r="GOQ237" s="9"/>
      <c r="GOR237" s="9"/>
      <c r="GOS237" s="9"/>
      <c r="GOT237" s="9"/>
      <c r="GOU237" s="9"/>
      <c r="GOV237" s="9"/>
      <c r="GOW237" s="9"/>
      <c r="GOX237" s="9"/>
      <c r="GOY237" s="9"/>
      <c r="GOZ237" s="9"/>
      <c r="GPA237" s="9"/>
      <c r="GPB237" s="9"/>
      <c r="GPC237" s="9"/>
      <c r="GPD237" s="9"/>
      <c r="GPE237" s="9"/>
      <c r="GPF237" s="9"/>
      <c r="GPG237" s="9"/>
      <c r="GPH237" s="9"/>
      <c r="GPI237" s="9"/>
      <c r="GPJ237" s="9"/>
      <c r="GPK237" s="9"/>
      <c r="GPL237" s="9"/>
      <c r="GPM237" s="9"/>
      <c r="GPN237" s="9"/>
      <c r="GPO237" s="9"/>
      <c r="GPP237" s="9"/>
      <c r="GPQ237" s="9"/>
      <c r="GPR237" s="9"/>
      <c r="GPS237" s="9"/>
      <c r="GPT237" s="9"/>
      <c r="GPU237" s="9"/>
      <c r="GPV237" s="9"/>
      <c r="GPW237" s="9"/>
      <c r="GPX237" s="9"/>
      <c r="GPY237" s="9"/>
      <c r="GPZ237" s="9"/>
      <c r="GQA237" s="9"/>
      <c r="GQB237" s="9"/>
      <c r="GQC237" s="9"/>
      <c r="GQD237" s="9"/>
      <c r="GQE237" s="9"/>
      <c r="GQF237" s="9"/>
      <c r="GQG237" s="9"/>
      <c r="GQH237" s="9"/>
      <c r="GQI237" s="9"/>
      <c r="GQJ237" s="9"/>
      <c r="GQK237" s="9"/>
      <c r="GQL237" s="9"/>
      <c r="GQM237" s="9"/>
      <c r="GQN237" s="9"/>
      <c r="GQO237" s="9"/>
      <c r="GQP237" s="9"/>
      <c r="GQQ237" s="9"/>
      <c r="GQR237" s="9"/>
      <c r="GQS237" s="9"/>
      <c r="GQT237" s="9"/>
      <c r="GQU237" s="9"/>
      <c r="GQV237" s="9"/>
      <c r="GQW237" s="9"/>
      <c r="GQX237" s="9"/>
      <c r="GQY237" s="9"/>
      <c r="GQZ237" s="9"/>
      <c r="GRA237" s="9"/>
      <c r="GRB237" s="9"/>
      <c r="GRC237" s="9"/>
      <c r="GRD237" s="9"/>
      <c r="GRE237" s="9"/>
      <c r="GRF237" s="9"/>
      <c r="GRG237" s="9"/>
      <c r="GRH237" s="9"/>
      <c r="GRI237" s="9"/>
      <c r="GRJ237" s="9"/>
      <c r="GRK237" s="9"/>
      <c r="GRL237" s="9"/>
      <c r="GRM237" s="9"/>
      <c r="GRN237" s="9"/>
      <c r="GRO237" s="9"/>
      <c r="GRP237" s="9"/>
      <c r="GRQ237" s="9"/>
      <c r="GRR237" s="9"/>
      <c r="GRS237" s="9"/>
      <c r="GRT237" s="9"/>
      <c r="GRU237" s="9"/>
      <c r="GRV237" s="9"/>
      <c r="GRW237" s="9"/>
      <c r="GRX237" s="9"/>
      <c r="GRY237" s="9"/>
      <c r="GRZ237" s="9"/>
      <c r="GSA237" s="9"/>
      <c r="GSB237" s="9"/>
      <c r="GSC237" s="9"/>
      <c r="GSD237" s="9"/>
      <c r="GSE237" s="9"/>
      <c r="GSF237" s="9"/>
      <c r="GSG237" s="9"/>
      <c r="GSH237" s="9"/>
      <c r="GSI237" s="9"/>
      <c r="GSJ237" s="9"/>
      <c r="GSK237" s="9"/>
      <c r="GSL237" s="9"/>
      <c r="GSM237" s="9"/>
      <c r="GSN237" s="9"/>
      <c r="GSO237" s="9"/>
      <c r="GSP237" s="9"/>
      <c r="GSQ237" s="9"/>
      <c r="GSR237" s="9"/>
      <c r="GSS237" s="9"/>
      <c r="GST237" s="9"/>
      <c r="GSU237" s="9"/>
      <c r="GSV237" s="9"/>
      <c r="GSW237" s="9"/>
      <c r="GSX237" s="9"/>
      <c r="GSY237" s="9"/>
      <c r="GSZ237" s="9"/>
      <c r="GTA237" s="9"/>
      <c r="GTB237" s="9"/>
      <c r="GTC237" s="9"/>
      <c r="GTD237" s="9"/>
      <c r="GTE237" s="9"/>
      <c r="GTF237" s="9"/>
      <c r="GTG237" s="9"/>
      <c r="GTH237" s="9"/>
      <c r="GTI237" s="9"/>
      <c r="GTJ237" s="9"/>
      <c r="GTK237" s="9"/>
      <c r="GTL237" s="9"/>
      <c r="GTM237" s="9"/>
      <c r="GTN237" s="9"/>
      <c r="GTO237" s="9"/>
      <c r="GTP237" s="9"/>
      <c r="GTQ237" s="9"/>
      <c r="GTR237" s="9"/>
      <c r="GTS237" s="9"/>
      <c r="GTT237" s="9"/>
      <c r="GTU237" s="9"/>
      <c r="GTV237" s="9"/>
      <c r="GTW237" s="9"/>
      <c r="GTX237" s="9"/>
      <c r="GTY237" s="9"/>
      <c r="GTZ237" s="9"/>
      <c r="GUA237" s="9"/>
      <c r="GUB237" s="9"/>
      <c r="GUC237" s="9"/>
      <c r="GUD237" s="9"/>
      <c r="GUE237" s="9"/>
      <c r="GUF237" s="9"/>
      <c r="GUG237" s="9"/>
      <c r="GUH237" s="9"/>
      <c r="GUI237" s="9"/>
      <c r="GUJ237" s="9"/>
      <c r="GUK237" s="9"/>
      <c r="GUL237" s="9"/>
      <c r="GUM237" s="9"/>
      <c r="GUN237" s="9"/>
      <c r="GUO237" s="9"/>
      <c r="GUP237" s="9"/>
      <c r="GUQ237" s="9"/>
      <c r="GUR237" s="9"/>
      <c r="GUS237" s="9"/>
      <c r="GUT237" s="9"/>
      <c r="GUU237" s="9"/>
      <c r="GUV237" s="9"/>
      <c r="GUW237" s="9"/>
      <c r="GUX237" s="9"/>
      <c r="GUY237" s="9"/>
      <c r="GUZ237" s="9"/>
      <c r="GVA237" s="9"/>
      <c r="GVB237" s="9"/>
      <c r="GVC237" s="9"/>
      <c r="GVD237" s="9"/>
      <c r="GVE237" s="9"/>
      <c r="GVF237" s="9"/>
      <c r="GVG237" s="9"/>
      <c r="GVH237" s="9"/>
      <c r="GVI237" s="9"/>
      <c r="GVJ237" s="9"/>
      <c r="GVK237" s="9"/>
      <c r="GVL237" s="9"/>
      <c r="GVM237" s="9"/>
      <c r="GVN237" s="9"/>
      <c r="GVO237" s="9"/>
      <c r="GVP237" s="9"/>
      <c r="GVQ237" s="9"/>
      <c r="GVR237" s="9"/>
      <c r="GVS237" s="9"/>
      <c r="GVT237" s="9"/>
      <c r="GVU237" s="9"/>
      <c r="GVV237" s="9"/>
      <c r="GVW237" s="9"/>
      <c r="GVX237" s="9"/>
      <c r="GVY237" s="9"/>
      <c r="GVZ237" s="9"/>
      <c r="GWA237" s="9"/>
      <c r="GWB237" s="9"/>
      <c r="GWC237" s="9"/>
      <c r="GWD237" s="9"/>
      <c r="GWE237" s="9"/>
      <c r="GWF237" s="9"/>
      <c r="GWG237" s="9"/>
      <c r="GWH237" s="9"/>
      <c r="GWI237" s="9"/>
      <c r="GWJ237" s="9"/>
      <c r="GWK237" s="9"/>
      <c r="GWL237" s="9"/>
      <c r="GWM237" s="9"/>
      <c r="GWN237" s="9"/>
      <c r="GWO237" s="9"/>
      <c r="GWP237" s="9"/>
      <c r="GWQ237" s="9"/>
      <c r="GWR237" s="9"/>
      <c r="GWS237" s="9"/>
      <c r="GWT237" s="9"/>
      <c r="GWU237" s="9"/>
      <c r="GWV237" s="9"/>
      <c r="GWW237" s="9"/>
      <c r="GWX237" s="9"/>
      <c r="GWY237" s="9"/>
      <c r="GWZ237" s="9"/>
      <c r="GXA237" s="9"/>
      <c r="GXB237" s="9"/>
      <c r="GXC237" s="9"/>
      <c r="GXD237" s="9"/>
      <c r="GXE237" s="9"/>
      <c r="GXF237" s="9"/>
      <c r="GXG237" s="9"/>
      <c r="GXH237" s="9"/>
      <c r="GXI237" s="9"/>
      <c r="GXJ237" s="9"/>
      <c r="GXK237" s="9"/>
      <c r="GXL237" s="9"/>
      <c r="GXM237" s="9"/>
      <c r="GXN237" s="9"/>
      <c r="GXO237" s="9"/>
      <c r="GXP237" s="9"/>
      <c r="GXQ237" s="9"/>
      <c r="GXR237" s="9"/>
      <c r="GXS237" s="9"/>
      <c r="GXT237" s="9"/>
      <c r="GXU237" s="9"/>
      <c r="GXV237" s="9"/>
      <c r="GXW237" s="9"/>
      <c r="GXX237" s="9"/>
      <c r="GXY237" s="9"/>
      <c r="GXZ237" s="9"/>
      <c r="GYA237" s="9"/>
      <c r="GYB237" s="9"/>
      <c r="GYC237" s="9"/>
      <c r="GYD237" s="9"/>
      <c r="GYE237" s="9"/>
      <c r="GYF237" s="9"/>
      <c r="GYG237" s="9"/>
      <c r="GYH237" s="9"/>
      <c r="GYI237" s="9"/>
      <c r="GYJ237" s="9"/>
      <c r="GYK237" s="9"/>
      <c r="GYL237" s="9"/>
      <c r="GYM237" s="9"/>
      <c r="GYN237" s="9"/>
      <c r="GYO237" s="9"/>
      <c r="GYP237" s="9"/>
      <c r="GYQ237" s="9"/>
      <c r="GYR237" s="9"/>
      <c r="GYS237" s="9"/>
      <c r="GYT237" s="9"/>
      <c r="GYU237" s="9"/>
      <c r="GYV237" s="9"/>
      <c r="GYW237" s="9"/>
      <c r="GYX237" s="9"/>
      <c r="GYY237" s="9"/>
      <c r="GYZ237" s="9"/>
      <c r="GZA237" s="9"/>
      <c r="GZB237" s="9"/>
      <c r="GZC237" s="9"/>
      <c r="GZD237" s="9"/>
      <c r="GZE237" s="9"/>
      <c r="GZF237" s="9"/>
      <c r="GZG237" s="9"/>
      <c r="GZH237" s="9"/>
      <c r="GZI237" s="9"/>
      <c r="GZJ237" s="9"/>
      <c r="GZK237" s="9"/>
      <c r="GZL237" s="9"/>
      <c r="GZM237" s="9"/>
      <c r="GZN237" s="9"/>
      <c r="GZO237" s="9"/>
      <c r="GZP237" s="9"/>
      <c r="GZQ237" s="9"/>
      <c r="GZR237" s="9"/>
      <c r="GZS237" s="9"/>
      <c r="GZT237" s="9"/>
      <c r="GZU237" s="9"/>
      <c r="GZV237" s="9"/>
      <c r="GZW237" s="9"/>
      <c r="GZX237" s="9"/>
      <c r="GZY237" s="9"/>
      <c r="GZZ237" s="9"/>
      <c r="HAA237" s="9"/>
      <c r="HAB237" s="9"/>
      <c r="HAC237" s="9"/>
      <c r="HAD237" s="9"/>
      <c r="HAE237" s="9"/>
      <c r="HAF237" s="9"/>
      <c r="HAG237" s="9"/>
      <c r="HAH237" s="9"/>
      <c r="HAI237" s="9"/>
      <c r="HAJ237" s="9"/>
      <c r="HAK237" s="9"/>
      <c r="HAL237" s="9"/>
      <c r="HAM237" s="9"/>
      <c r="HAN237" s="9"/>
      <c r="HAO237" s="9"/>
      <c r="HAP237" s="9"/>
      <c r="HAQ237" s="9"/>
      <c r="HAR237" s="9"/>
      <c r="HAS237" s="9"/>
      <c r="HAT237" s="9"/>
      <c r="HAU237" s="9"/>
      <c r="HAV237" s="9"/>
      <c r="HAW237" s="9"/>
      <c r="HAX237" s="9"/>
      <c r="HAY237" s="9"/>
      <c r="HAZ237" s="9"/>
      <c r="HBA237" s="9"/>
      <c r="HBB237" s="9"/>
      <c r="HBC237" s="9"/>
      <c r="HBD237" s="9"/>
      <c r="HBE237" s="9"/>
      <c r="HBF237" s="9"/>
      <c r="HBG237" s="9"/>
      <c r="HBH237" s="9"/>
      <c r="HBI237" s="9"/>
      <c r="HBJ237" s="9"/>
      <c r="HBK237" s="9"/>
      <c r="HBL237" s="9"/>
      <c r="HBM237" s="9"/>
      <c r="HBN237" s="9"/>
      <c r="HBO237" s="9"/>
      <c r="HBP237" s="9"/>
      <c r="HBQ237" s="9"/>
      <c r="HBR237" s="9"/>
      <c r="HBS237" s="9"/>
      <c r="HBT237" s="9"/>
      <c r="HBU237" s="9"/>
      <c r="HBV237" s="9"/>
      <c r="HBW237" s="9"/>
      <c r="HBX237" s="9"/>
      <c r="HBY237" s="9"/>
      <c r="HBZ237" s="9"/>
      <c r="HCA237" s="9"/>
      <c r="HCB237" s="9"/>
      <c r="HCC237" s="9"/>
      <c r="HCD237" s="9"/>
      <c r="HCE237" s="9"/>
      <c r="HCF237" s="9"/>
      <c r="HCG237" s="9"/>
      <c r="HCH237" s="9"/>
      <c r="HCI237" s="9"/>
      <c r="HCJ237" s="9"/>
      <c r="HCK237" s="9"/>
      <c r="HCL237" s="9"/>
      <c r="HCM237" s="9"/>
      <c r="HCN237" s="9"/>
      <c r="HCO237" s="9"/>
      <c r="HCP237" s="9"/>
      <c r="HCQ237" s="9"/>
      <c r="HCR237" s="9"/>
      <c r="HCS237" s="9"/>
      <c r="HCT237" s="9"/>
      <c r="HCU237" s="9"/>
      <c r="HCV237" s="9"/>
      <c r="HCW237" s="9"/>
      <c r="HCX237" s="9"/>
      <c r="HCY237" s="9"/>
      <c r="HCZ237" s="9"/>
      <c r="HDA237" s="9"/>
      <c r="HDB237" s="9"/>
      <c r="HDC237" s="9"/>
      <c r="HDD237" s="9"/>
      <c r="HDE237" s="9"/>
      <c r="HDF237" s="9"/>
      <c r="HDG237" s="9"/>
      <c r="HDH237" s="9"/>
      <c r="HDI237" s="9"/>
      <c r="HDJ237" s="9"/>
      <c r="HDK237" s="9"/>
      <c r="HDL237" s="9"/>
      <c r="HDM237" s="9"/>
      <c r="HDN237" s="9"/>
      <c r="HDO237" s="9"/>
      <c r="HDP237" s="9"/>
      <c r="HDQ237" s="9"/>
      <c r="HDR237" s="9"/>
      <c r="HDS237" s="9"/>
      <c r="HDT237" s="9"/>
      <c r="HDU237" s="9"/>
      <c r="HDV237" s="9"/>
      <c r="HDW237" s="9"/>
      <c r="HDX237" s="9"/>
      <c r="HDY237" s="9"/>
      <c r="HDZ237" s="9"/>
      <c r="HEA237" s="9"/>
      <c r="HEB237" s="9"/>
      <c r="HEC237" s="9"/>
      <c r="HED237" s="9"/>
      <c r="HEE237" s="9"/>
      <c r="HEF237" s="9"/>
      <c r="HEG237" s="9"/>
      <c r="HEH237" s="9"/>
      <c r="HEI237" s="9"/>
      <c r="HEJ237" s="9"/>
      <c r="HEK237" s="9"/>
      <c r="HEL237" s="9"/>
      <c r="HEM237" s="9"/>
      <c r="HEN237" s="9"/>
      <c r="HEO237" s="9"/>
      <c r="HEP237" s="9"/>
      <c r="HEQ237" s="9"/>
      <c r="HER237" s="9"/>
      <c r="HES237" s="9"/>
      <c r="HET237" s="9"/>
      <c r="HEU237" s="9"/>
      <c r="HEV237" s="9"/>
      <c r="HEW237" s="9"/>
      <c r="HEX237" s="9"/>
      <c r="HEY237" s="9"/>
      <c r="HEZ237" s="9"/>
      <c r="HFA237" s="9"/>
      <c r="HFB237" s="9"/>
      <c r="HFC237" s="9"/>
      <c r="HFD237" s="9"/>
      <c r="HFE237" s="9"/>
      <c r="HFF237" s="9"/>
      <c r="HFG237" s="9"/>
      <c r="HFH237" s="9"/>
      <c r="HFI237" s="9"/>
      <c r="HFJ237" s="9"/>
      <c r="HFK237" s="9"/>
      <c r="HFL237" s="9"/>
      <c r="HFM237" s="9"/>
      <c r="HFN237" s="9"/>
      <c r="HFO237" s="9"/>
      <c r="HFP237" s="9"/>
      <c r="HFQ237" s="9"/>
      <c r="HFR237" s="9"/>
      <c r="HFS237" s="9"/>
      <c r="HFT237" s="9"/>
      <c r="HFU237" s="9"/>
      <c r="HFV237" s="9"/>
      <c r="HFW237" s="9"/>
      <c r="HFX237" s="9"/>
      <c r="HFY237" s="9"/>
      <c r="HFZ237" s="9"/>
      <c r="HGA237" s="9"/>
      <c r="HGB237" s="9"/>
      <c r="HGC237" s="9"/>
      <c r="HGD237" s="9"/>
      <c r="HGE237" s="9"/>
      <c r="HGF237" s="9"/>
      <c r="HGG237" s="9"/>
      <c r="HGH237" s="9"/>
      <c r="HGI237" s="9"/>
      <c r="HGJ237" s="9"/>
      <c r="HGK237" s="9"/>
      <c r="HGL237" s="9"/>
      <c r="HGM237" s="9"/>
      <c r="HGN237" s="9"/>
      <c r="HGO237" s="9"/>
      <c r="HGP237" s="9"/>
      <c r="HGQ237" s="9"/>
      <c r="HGR237" s="9"/>
      <c r="HGS237" s="9"/>
      <c r="HGT237" s="9"/>
      <c r="HGU237" s="9"/>
      <c r="HGV237" s="9"/>
      <c r="HGW237" s="9"/>
      <c r="HGX237" s="9"/>
      <c r="HGY237" s="9"/>
      <c r="HGZ237" s="9"/>
      <c r="HHA237" s="9"/>
      <c r="HHB237" s="9"/>
      <c r="HHC237" s="9"/>
      <c r="HHD237" s="9"/>
      <c r="HHE237" s="9"/>
      <c r="HHF237" s="9"/>
      <c r="HHG237" s="9"/>
      <c r="HHH237" s="9"/>
      <c r="HHI237" s="9"/>
      <c r="HHJ237" s="9"/>
      <c r="HHK237" s="9"/>
      <c r="HHL237" s="9"/>
      <c r="HHM237" s="9"/>
      <c r="HHN237" s="9"/>
      <c r="HHO237" s="9"/>
      <c r="HHP237" s="9"/>
      <c r="HHQ237" s="9"/>
      <c r="HHR237" s="9"/>
      <c r="HHS237" s="9"/>
      <c r="HHT237" s="9"/>
      <c r="HHU237" s="9"/>
      <c r="HHV237" s="9"/>
      <c r="HHW237" s="9"/>
      <c r="HHX237" s="9"/>
      <c r="HHY237" s="9"/>
      <c r="HHZ237" s="9"/>
      <c r="HIA237" s="9"/>
      <c r="HIB237" s="9"/>
      <c r="HIC237" s="9"/>
      <c r="HID237" s="9"/>
      <c r="HIE237" s="9"/>
      <c r="HIF237" s="9"/>
      <c r="HIG237" s="9"/>
      <c r="HIH237" s="9"/>
      <c r="HII237" s="9"/>
      <c r="HIJ237" s="9"/>
      <c r="HIK237" s="9"/>
      <c r="HIL237" s="9"/>
      <c r="HIM237" s="9"/>
      <c r="HIN237" s="9"/>
      <c r="HIO237" s="9"/>
      <c r="HIP237" s="9"/>
      <c r="HIQ237" s="9"/>
      <c r="HIR237" s="9"/>
      <c r="HIS237" s="9"/>
      <c r="HIT237" s="9"/>
      <c r="HIU237" s="9"/>
      <c r="HIV237" s="9"/>
      <c r="HIW237" s="9"/>
      <c r="HIX237" s="9"/>
      <c r="HIY237" s="9"/>
      <c r="HIZ237" s="9"/>
      <c r="HJA237" s="9"/>
      <c r="HJB237" s="9"/>
      <c r="HJC237" s="9"/>
      <c r="HJD237" s="9"/>
      <c r="HJE237" s="9"/>
      <c r="HJF237" s="9"/>
      <c r="HJG237" s="9"/>
      <c r="HJH237" s="9"/>
      <c r="HJI237" s="9"/>
      <c r="HJJ237" s="9"/>
      <c r="HJK237" s="9"/>
      <c r="HJL237" s="9"/>
      <c r="HJM237" s="9"/>
      <c r="HJN237" s="9"/>
      <c r="HJO237" s="9"/>
      <c r="HJP237" s="9"/>
      <c r="HJQ237" s="9"/>
      <c r="HJR237" s="9"/>
      <c r="HJS237" s="9"/>
      <c r="HJT237" s="9"/>
      <c r="HJU237" s="9"/>
      <c r="HJV237" s="9"/>
      <c r="HJW237" s="9"/>
      <c r="HJX237" s="9"/>
      <c r="HJY237" s="9"/>
      <c r="HJZ237" s="9"/>
      <c r="HKA237" s="9"/>
      <c r="HKB237" s="9"/>
      <c r="HKC237" s="9"/>
      <c r="HKD237" s="9"/>
      <c r="HKE237" s="9"/>
      <c r="HKF237" s="9"/>
      <c r="HKG237" s="9"/>
      <c r="HKH237" s="9"/>
      <c r="HKI237" s="9"/>
      <c r="HKJ237" s="9"/>
      <c r="HKK237" s="9"/>
      <c r="HKL237" s="9"/>
      <c r="HKM237" s="9"/>
      <c r="HKN237" s="9"/>
      <c r="HKO237" s="9"/>
      <c r="HKP237" s="9"/>
      <c r="HKQ237" s="9"/>
      <c r="HKR237" s="9"/>
      <c r="HKS237" s="9"/>
      <c r="HKT237" s="9"/>
      <c r="HKU237" s="9"/>
      <c r="HKV237" s="9"/>
      <c r="HKW237" s="9"/>
      <c r="HKX237" s="9"/>
      <c r="HKY237" s="9"/>
      <c r="HKZ237" s="9"/>
      <c r="HLA237" s="9"/>
      <c r="HLB237" s="9"/>
      <c r="HLC237" s="9"/>
      <c r="HLD237" s="9"/>
      <c r="HLE237" s="9"/>
      <c r="HLF237" s="9"/>
      <c r="HLG237" s="9"/>
      <c r="HLH237" s="9"/>
      <c r="HLI237" s="9"/>
      <c r="HLJ237" s="9"/>
      <c r="HLK237" s="9"/>
      <c r="HLL237" s="9"/>
      <c r="HLM237" s="9"/>
      <c r="HLN237" s="9"/>
      <c r="HLO237" s="9"/>
      <c r="HLP237" s="9"/>
      <c r="HLQ237" s="9"/>
      <c r="HLR237" s="9"/>
      <c r="HLS237" s="9"/>
      <c r="HLT237" s="9"/>
      <c r="HLU237" s="9"/>
      <c r="HLV237" s="9"/>
      <c r="HLW237" s="9"/>
      <c r="HLX237" s="9"/>
      <c r="HLY237" s="9"/>
      <c r="HLZ237" s="9"/>
      <c r="HMA237" s="9"/>
      <c r="HMB237" s="9"/>
      <c r="HMC237" s="9"/>
      <c r="HMD237" s="9"/>
      <c r="HME237" s="9"/>
      <c r="HMF237" s="9"/>
      <c r="HMG237" s="9"/>
      <c r="HMH237" s="9"/>
      <c r="HMI237" s="9"/>
      <c r="HMJ237" s="9"/>
      <c r="HMK237" s="9"/>
      <c r="HML237" s="9"/>
      <c r="HMM237" s="9"/>
      <c r="HMN237" s="9"/>
      <c r="HMO237" s="9"/>
      <c r="HMP237" s="9"/>
      <c r="HMQ237" s="9"/>
      <c r="HMR237" s="9"/>
      <c r="HMS237" s="9"/>
      <c r="HMT237" s="9"/>
      <c r="HMU237" s="9"/>
      <c r="HMV237" s="9"/>
      <c r="HMW237" s="9"/>
      <c r="HMX237" s="9"/>
      <c r="HMY237" s="9"/>
      <c r="HMZ237" s="9"/>
      <c r="HNA237" s="9"/>
      <c r="HNB237" s="9"/>
      <c r="HNC237" s="9"/>
      <c r="HND237" s="9"/>
      <c r="HNE237" s="9"/>
      <c r="HNF237" s="9"/>
      <c r="HNG237" s="9"/>
      <c r="HNH237" s="9"/>
      <c r="HNI237" s="9"/>
      <c r="HNJ237" s="9"/>
      <c r="HNK237" s="9"/>
      <c r="HNL237" s="9"/>
      <c r="HNM237" s="9"/>
      <c r="HNN237" s="9"/>
      <c r="HNO237" s="9"/>
      <c r="HNP237" s="9"/>
      <c r="HNQ237" s="9"/>
      <c r="HNR237" s="9"/>
      <c r="HNS237" s="9"/>
      <c r="HNT237" s="9"/>
      <c r="HNU237" s="9"/>
      <c r="HNV237" s="9"/>
      <c r="HNW237" s="9"/>
      <c r="HNX237" s="9"/>
      <c r="HNY237" s="9"/>
      <c r="HNZ237" s="9"/>
      <c r="HOA237" s="9"/>
      <c r="HOB237" s="9"/>
      <c r="HOC237" s="9"/>
      <c r="HOD237" s="9"/>
      <c r="HOE237" s="9"/>
      <c r="HOF237" s="9"/>
      <c r="HOG237" s="9"/>
      <c r="HOH237" s="9"/>
      <c r="HOI237" s="9"/>
      <c r="HOJ237" s="9"/>
      <c r="HOK237" s="9"/>
      <c r="HOL237" s="9"/>
      <c r="HOM237" s="9"/>
      <c r="HON237" s="9"/>
      <c r="HOO237" s="9"/>
      <c r="HOP237" s="9"/>
      <c r="HOQ237" s="9"/>
      <c r="HOR237" s="9"/>
      <c r="HOS237" s="9"/>
      <c r="HOT237" s="9"/>
      <c r="HOU237" s="9"/>
      <c r="HOV237" s="9"/>
      <c r="HOW237" s="9"/>
      <c r="HOX237" s="9"/>
      <c r="HOY237" s="9"/>
      <c r="HOZ237" s="9"/>
      <c r="HPA237" s="9"/>
      <c r="HPB237" s="9"/>
      <c r="HPC237" s="9"/>
      <c r="HPD237" s="9"/>
      <c r="HPE237" s="9"/>
      <c r="HPF237" s="9"/>
      <c r="HPG237" s="9"/>
      <c r="HPH237" s="9"/>
      <c r="HPI237" s="9"/>
      <c r="HPJ237" s="9"/>
      <c r="HPK237" s="9"/>
      <c r="HPL237" s="9"/>
      <c r="HPM237" s="9"/>
      <c r="HPN237" s="9"/>
      <c r="HPO237" s="9"/>
      <c r="HPP237" s="9"/>
      <c r="HPQ237" s="9"/>
      <c r="HPR237" s="9"/>
      <c r="HPS237" s="9"/>
      <c r="HPT237" s="9"/>
      <c r="HPU237" s="9"/>
      <c r="HPV237" s="9"/>
      <c r="HPW237" s="9"/>
      <c r="HPX237" s="9"/>
      <c r="HPY237" s="9"/>
      <c r="HPZ237" s="9"/>
      <c r="HQA237" s="9"/>
      <c r="HQB237" s="9"/>
      <c r="HQC237" s="9"/>
      <c r="HQD237" s="9"/>
      <c r="HQE237" s="9"/>
      <c r="HQF237" s="9"/>
      <c r="HQG237" s="9"/>
      <c r="HQH237" s="9"/>
      <c r="HQI237" s="9"/>
      <c r="HQJ237" s="9"/>
      <c r="HQK237" s="9"/>
      <c r="HQL237" s="9"/>
      <c r="HQM237" s="9"/>
      <c r="HQN237" s="9"/>
      <c r="HQO237" s="9"/>
      <c r="HQP237" s="9"/>
      <c r="HQQ237" s="9"/>
      <c r="HQR237" s="9"/>
      <c r="HQS237" s="9"/>
      <c r="HQT237" s="9"/>
      <c r="HQU237" s="9"/>
      <c r="HQV237" s="9"/>
      <c r="HQW237" s="9"/>
      <c r="HQX237" s="9"/>
      <c r="HQY237" s="9"/>
      <c r="HQZ237" s="9"/>
      <c r="HRA237" s="9"/>
      <c r="HRB237" s="9"/>
      <c r="HRC237" s="9"/>
      <c r="HRD237" s="9"/>
      <c r="HRE237" s="9"/>
      <c r="HRF237" s="9"/>
      <c r="HRG237" s="9"/>
      <c r="HRH237" s="9"/>
      <c r="HRI237" s="9"/>
      <c r="HRJ237" s="9"/>
      <c r="HRK237" s="9"/>
      <c r="HRL237" s="9"/>
      <c r="HRM237" s="9"/>
      <c r="HRN237" s="9"/>
      <c r="HRO237" s="9"/>
      <c r="HRP237" s="9"/>
      <c r="HRQ237" s="9"/>
      <c r="HRR237" s="9"/>
      <c r="HRS237" s="9"/>
      <c r="HRT237" s="9"/>
      <c r="HRU237" s="9"/>
      <c r="HRV237" s="9"/>
      <c r="HRW237" s="9"/>
      <c r="HRX237" s="9"/>
      <c r="HRY237" s="9"/>
      <c r="HRZ237" s="9"/>
      <c r="HSA237" s="9"/>
      <c r="HSB237" s="9"/>
      <c r="HSC237" s="9"/>
      <c r="HSD237" s="9"/>
      <c r="HSE237" s="9"/>
      <c r="HSF237" s="9"/>
      <c r="HSG237" s="9"/>
      <c r="HSH237" s="9"/>
      <c r="HSI237" s="9"/>
      <c r="HSJ237" s="9"/>
      <c r="HSK237" s="9"/>
      <c r="HSL237" s="9"/>
      <c r="HSM237" s="9"/>
      <c r="HSN237" s="9"/>
      <c r="HSO237" s="9"/>
      <c r="HSP237" s="9"/>
      <c r="HSQ237" s="9"/>
      <c r="HSR237" s="9"/>
      <c r="HSS237" s="9"/>
      <c r="HST237" s="9"/>
      <c r="HSU237" s="9"/>
      <c r="HSV237" s="9"/>
      <c r="HSW237" s="9"/>
      <c r="HSX237" s="9"/>
      <c r="HSY237" s="9"/>
      <c r="HSZ237" s="9"/>
      <c r="HTA237" s="9"/>
      <c r="HTB237" s="9"/>
      <c r="HTC237" s="9"/>
      <c r="HTD237" s="9"/>
      <c r="HTE237" s="9"/>
      <c r="HTF237" s="9"/>
      <c r="HTG237" s="9"/>
      <c r="HTH237" s="9"/>
      <c r="HTI237" s="9"/>
      <c r="HTJ237" s="9"/>
      <c r="HTK237" s="9"/>
      <c r="HTL237" s="9"/>
      <c r="HTM237" s="9"/>
      <c r="HTN237" s="9"/>
      <c r="HTO237" s="9"/>
      <c r="HTP237" s="9"/>
      <c r="HTQ237" s="9"/>
      <c r="HTR237" s="9"/>
      <c r="HTS237" s="9"/>
      <c r="HTT237" s="9"/>
      <c r="HTU237" s="9"/>
      <c r="HTV237" s="9"/>
      <c r="HTW237" s="9"/>
      <c r="HTX237" s="9"/>
      <c r="HTY237" s="9"/>
      <c r="HTZ237" s="9"/>
      <c r="HUA237" s="9"/>
      <c r="HUB237" s="9"/>
      <c r="HUC237" s="9"/>
      <c r="HUD237" s="9"/>
      <c r="HUE237" s="9"/>
      <c r="HUF237" s="9"/>
      <c r="HUG237" s="9"/>
      <c r="HUH237" s="9"/>
      <c r="HUI237" s="9"/>
      <c r="HUJ237" s="9"/>
      <c r="HUK237" s="9"/>
      <c r="HUL237" s="9"/>
      <c r="HUM237" s="9"/>
      <c r="HUN237" s="9"/>
      <c r="HUO237" s="9"/>
      <c r="HUP237" s="9"/>
      <c r="HUQ237" s="9"/>
      <c r="HUR237" s="9"/>
      <c r="HUS237" s="9"/>
      <c r="HUT237" s="9"/>
      <c r="HUU237" s="9"/>
      <c r="HUV237" s="9"/>
      <c r="HUW237" s="9"/>
      <c r="HUX237" s="9"/>
      <c r="HUY237" s="9"/>
      <c r="HUZ237" s="9"/>
      <c r="HVA237" s="9"/>
      <c r="HVB237" s="9"/>
      <c r="HVC237" s="9"/>
      <c r="HVD237" s="9"/>
      <c r="HVE237" s="9"/>
      <c r="HVF237" s="9"/>
      <c r="HVG237" s="9"/>
      <c r="HVH237" s="9"/>
      <c r="HVI237" s="9"/>
      <c r="HVJ237" s="9"/>
      <c r="HVK237" s="9"/>
      <c r="HVL237" s="9"/>
      <c r="HVM237" s="9"/>
      <c r="HVN237" s="9"/>
      <c r="HVO237" s="9"/>
      <c r="HVP237" s="9"/>
      <c r="HVQ237" s="9"/>
      <c r="HVR237" s="9"/>
      <c r="HVS237" s="9"/>
      <c r="HVT237" s="9"/>
      <c r="HVU237" s="9"/>
      <c r="HVV237" s="9"/>
      <c r="HVW237" s="9"/>
      <c r="HVX237" s="9"/>
      <c r="HVY237" s="9"/>
      <c r="HVZ237" s="9"/>
      <c r="HWA237" s="9"/>
      <c r="HWB237" s="9"/>
      <c r="HWC237" s="9"/>
      <c r="HWD237" s="9"/>
      <c r="HWE237" s="9"/>
      <c r="HWF237" s="9"/>
      <c r="HWG237" s="9"/>
      <c r="HWH237" s="9"/>
      <c r="HWI237" s="9"/>
      <c r="HWJ237" s="9"/>
      <c r="HWK237" s="9"/>
      <c r="HWL237" s="9"/>
      <c r="HWM237" s="9"/>
      <c r="HWN237" s="9"/>
      <c r="HWO237" s="9"/>
      <c r="HWP237" s="9"/>
      <c r="HWQ237" s="9"/>
      <c r="HWR237" s="9"/>
      <c r="HWS237" s="9"/>
      <c r="HWT237" s="9"/>
      <c r="HWU237" s="9"/>
      <c r="HWV237" s="9"/>
      <c r="HWW237" s="9"/>
      <c r="HWX237" s="9"/>
      <c r="HWY237" s="9"/>
      <c r="HWZ237" s="9"/>
      <c r="HXA237" s="9"/>
      <c r="HXB237" s="9"/>
      <c r="HXC237" s="9"/>
      <c r="HXD237" s="9"/>
      <c r="HXE237" s="9"/>
      <c r="HXF237" s="9"/>
      <c r="HXG237" s="9"/>
      <c r="HXH237" s="9"/>
      <c r="HXI237" s="9"/>
      <c r="HXJ237" s="9"/>
      <c r="HXK237" s="9"/>
      <c r="HXL237" s="9"/>
      <c r="HXM237" s="9"/>
      <c r="HXN237" s="9"/>
      <c r="HXO237" s="9"/>
      <c r="HXP237" s="9"/>
      <c r="HXQ237" s="9"/>
      <c r="HXR237" s="9"/>
      <c r="HXS237" s="9"/>
      <c r="HXT237" s="9"/>
      <c r="HXU237" s="9"/>
      <c r="HXV237" s="9"/>
      <c r="HXW237" s="9"/>
      <c r="HXX237" s="9"/>
      <c r="HXY237" s="9"/>
      <c r="HXZ237" s="9"/>
      <c r="HYA237" s="9"/>
      <c r="HYB237" s="9"/>
      <c r="HYC237" s="9"/>
      <c r="HYD237" s="9"/>
      <c r="HYE237" s="9"/>
      <c r="HYF237" s="9"/>
      <c r="HYG237" s="9"/>
      <c r="HYH237" s="9"/>
      <c r="HYI237" s="9"/>
      <c r="HYJ237" s="9"/>
      <c r="HYK237" s="9"/>
      <c r="HYL237" s="9"/>
      <c r="HYM237" s="9"/>
      <c r="HYN237" s="9"/>
      <c r="HYO237" s="9"/>
      <c r="HYP237" s="9"/>
      <c r="HYQ237" s="9"/>
      <c r="HYR237" s="9"/>
      <c r="HYS237" s="9"/>
      <c r="HYT237" s="9"/>
      <c r="HYU237" s="9"/>
      <c r="HYV237" s="9"/>
      <c r="HYW237" s="9"/>
      <c r="HYX237" s="9"/>
      <c r="HYY237" s="9"/>
      <c r="HYZ237" s="9"/>
      <c r="HZA237" s="9"/>
      <c r="HZB237" s="9"/>
      <c r="HZC237" s="9"/>
      <c r="HZD237" s="9"/>
      <c r="HZE237" s="9"/>
      <c r="HZF237" s="9"/>
      <c r="HZG237" s="9"/>
      <c r="HZH237" s="9"/>
      <c r="HZI237" s="9"/>
      <c r="HZJ237" s="9"/>
      <c r="HZK237" s="9"/>
      <c r="HZL237" s="9"/>
      <c r="HZM237" s="9"/>
      <c r="HZN237" s="9"/>
      <c r="HZO237" s="9"/>
      <c r="HZP237" s="9"/>
      <c r="HZQ237" s="9"/>
      <c r="HZR237" s="9"/>
      <c r="HZS237" s="9"/>
      <c r="HZT237" s="9"/>
      <c r="HZU237" s="9"/>
      <c r="HZV237" s="9"/>
      <c r="HZW237" s="9"/>
      <c r="HZX237" s="9"/>
      <c r="HZY237" s="9"/>
      <c r="HZZ237" s="9"/>
      <c r="IAA237" s="9"/>
      <c r="IAB237" s="9"/>
      <c r="IAC237" s="9"/>
      <c r="IAD237" s="9"/>
      <c r="IAE237" s="9"/>
      <c r="IAF237" s="9"/>
      <c r="IAG237" s="9"/>
      <c r="IAH237" s="9"/>
      <c r="IAI237" s="9"/>
      <c r="IAJ237" s="9"/>
      <c r="IAK237" s="9"/>
      <c r="IAL237" s="9"/>
      <c r="IAM237" s="9"/>
      <c r="IAN237" s="9"/>
      <c r="IAO237" s="9"/>
      <c r="IAP237" s="9"/>
      <c r="IAQ237" s="9"/>
      <c r="IAR237" s="9"/>
      <c r="IAS237" s="9"/>
      <c r="IAT237" s="9"/>
      <c r="IAU237" s="9"/>
      <c r="IAV237" s="9"/>
      <c r="IAW237" s="9"/>
      <c r="IAX237" s="9"/>
      <c r="IAY237" s="9"/>
      <c r="IAZ237" s="9"/>
      <c r="IBA237" s="9"/>
      <c r="IBB237" s="9"/>
      <c r="IBC237" s="9"/>
      <c r="IBD237" s="9"/>
      <c r="IBE237" s="9"/>
      <c r="IBF237" s="9"/>
      <c r="IBG237" s="9"/>
      <c r="IBH237" s="9"/>
      <c r="IBI237" s="9"/>
      <c r="IBJ237" s="9"/>
      <c r="IBK237" s="9"/>
      <c r="IBL237" s="9"/>
      <c r="IBM237" s="9"/>
      <c r="IBN237" s="9"/>
      <c r="IBO237" s="9"/>
      <c r="IBP237" s="9"/>
      <c r="IBQ237" s="9"/>
      <c r="IBR237" s="9"/>
      <c r="IBS237" s="9"/>
      <c r="IBT237" s="9"/>
      <c r="IBU237" s="9"/>
      <c r="IBV237" s="9"/>
      <c r="IBW237" s="9"/>
      <c r="IBX237" s="9"/>
      <c r="IBY237" s="9"/>
      <c r="IBZ237" s="9"/>
      <c r="ICA237" s="9"/>
      <c r="ICB237" s="9"/>
      <c r="ICC237" s="9"/>
      <c r="ICD237" s="9"/>
      <c r="ICE237" s="9"/>
      <c r="ICF237" s="9"/>
      <c r="ICG237" s="9"/>
      <c r="ICH237" s="9"/>
      <c r="ICI237" s="9"/>
      <c r="ICJ237" s="9"/>
      <c r="ICK237" s="9"/>
      <c r="ICL237" s="9"/>
      <c r="ICM237" s="9"/>
      <c r="ICN237" s="9"/>
      <c r="ICO237" s="9"/>
      <c r="ICP237" s="9"/>
      <c r="ICQ237" s="9"/>
      <c r="ICR237" s="9"/>
      <c r="ICS237" s="9"/>
      <c r="ICT237" s="9"/>
      <c r="ICU237" s="9"/>
      <c r="ICV237" s="9"/>
      <c r="ICW237" s="9"/>
      <c r="ICX237" s="9"/>
      <c r="ICY237" s="9"/>
      <c r="ICZ237" s="9"/>
      <c r="IDA237" s="9"/>
      <c r="IDB237" s="9"/>
      <c r="IDC237" s="9"/>
      <c r="IDD237" s="9"/>
      <c r="IDE237" s="9"/>
      <c r="IDF237" s="9"/>
      <c r="IDG237" s="9"/>
      <c r="IDH237" s="9"/>
      <c r="IDI237" s="9"/>
      <c r="IDJ237" s="9"/>
      <c r="IDK237" s="9"/>
      <c r="IDL237" s="9"/>
      <c r="IDM237" s="9"/>
      <c r="IDN237" s="9"/>
      <c r="IDO237" s="9"/>
      <c r="IDP237" s="9"/>
      <c r="IDQ237" s="9"/>
      <c r="IDR237" s="9"/>
      <c r="IDS237" s="9"/>
      <c r="IDT237" s="9"/>
      <c r="IDU237" s="9"/>
      <c r="IDV237" s="9"/>
      <c r="IDW237" s="9"/>
      <c r="IDX237" s="9"/>
      <c r="IDY237" s="9"/>
      <c r="IDZ237" s="9"/>
      <c r="IEA237" s="9"/>
      <c r="IEB237" s="9"/>
      <c r="IEC237" s="9"/>
      <c r="IED237" s="9"/>
      <c r="IEE237" s="9"/>
      <c r="IEF237" s="9"/>
      <c r="IEG237" s="9"/>
      <c r="IEH237" s="9"/>
      <c r="IEI237" s="9"/>
      <c r="IEJ237" s="9"/>
      <c r="IEK237" s="9"/>
      <c r="IEL237" s="9"/>
      <c r="IEM237" s="9"/>
      <c r="IEN237" s="9"/>
      <c r="IEO237" s="9"/>
      <c r="IEP237" s="9"/>
      <c r="IEQ237" s="9"/>
      <c r="IER237" s="9"/>
      <c r="IES237" s="9"/>
      <c r="IET237" s="9"/>
      <c r="IEU237" s="9"/>
      <c r="IEV237" s="9"/>
      <c r="IEW237" s="9"/>
      <c r="IEX237" s="9"/>
      <c r="IEY237" s="9"/>
      <c r="IEZ237" s="9"/>
      <c r="IFA237" s="9"/>
      <c r="IFB237" s="9"/>
      <c r="IFC237" s="9"/>
      <c r="IFD237" s="9"/>
      <c r="IFE237" s="9"/>
      <c r="IFF237" s="9"/>
      <c r="IFG237" s="9"/>
      <c r="IFH237" s="9"/>
      <c r="IFI237" s="9"/>
      <c r="IFJ237" s="9"/>
      <c r="IFK237" s="9"/>
      <c r="IFL237" s="9"/>
      <c r="IFM237" s="9"/>
      <c r="IFN237" s="9"/>
      <c r="IFO237" s="9"/>
      <c r="IFP237" s="9"/>
      <c r="IFQ237" s="9"/>
      <c r="IFR237" s="9"/>
      <c r="IFS237" s="9"/>
      <c r="IFT237" s="9"/>
      <c r="IFU237" s="9"/>
      <c r="IFV237" s="9"/>
      <c r="IFW237" s="9"/>
      <c r="IFX237" s="9"/>
      <c r="IFY237" s="9"/>
      <c r="IFZ237" s="9"/>
      <c r="IGA237" s="9"/>
      <c r="IGB237" s="9"/>
      <c r="IGC237" s="9"/>
      <c r="IGD237" s="9"/>
      <c r="IGE237" s="9"/>
      <c r="IGF237" s="9"/>
      <c r="IGG237" s="9"/>
      <c r="IGH237" s="9"/>
      <c r="IGI237" s="9"/>
      <c r="IGJ237" s="9"/>
      <c r="IGK237" s="9"/>
      <c r="IGL237" s="9"/>
      <c r="IGM237" s="9"/>
      <c r="IGN237" s="9"/>
      <c r="IGO237" s="9"/>
      <c r="IGP237" s="9"/>
      <c r="IGQ237" s="9"/>
      <c r="IGR237" s="9"/>
      <c r="IGS237" s="9"/>
      <c r="IGT237" s="9"/>
      <c r="IGU237" s="9"/>
      <c r="IGV237" s="9"/>
      <c r="IGW237" s="9"/>
      <c r="IGX237" s="9"/>
      <c r="IGY237" s="9"/>
      <c r="IGZ237" s="9"/>
      <c r="IHA237" s="9"/>
      <c r="IHB237" s="9"/>
      <c r="IHC237" s="9"/>
      <c r="IHD237" s="9"/>
      <c r="IHE237" s="9"/>
      <c r="IHF237" s="9"/>
      <c r="IHG237" s="9"/>
      <c r="IHH237" s="9"/>
      <c r="IHI237" s="9"/>
      <c r="IHJ237" s="9"/>
      <c r="IHK237" s="9"/>
      <c r="IHL237" s="9"/>
      <c r="IHM237" s="9"/>
      <c r="IHN237" s="9"/>
      <c r="IHO237" s="9"/>
      <c r="IHP237" s="9"/>
      <c r="IHQ237" s="9"/>
      <c r="IHR237" s="9"/>
      <c r="IHS237" s="9"/>
      <c r="IHT237" s="9"/>
      <c r="IHU237" s="9"/>
      <c r="IHV237" s="9"/>
      <c r="IHW237" s="9"/>
      <c r="IHX237" s="9"/>
      <c r="IHY237" s="9"/>
      <c r="IHZ237" s="9"/>
      <c r="IIA237" s="9"/>
      <c r="IIB237" s="9"/>
      <c r="IIC237" s="9"/>
      <c r="IID237" s="9"/>
      <c r="IIE237" s="9"/>
      <c r="IIF237" s="9"/>
      <c r="IIG237" s="9"/>
      <c r="IIH237" s="9"/>
      <c r="III237" s="9"/>
      <c r="IIJ237" s="9"/>
      <c r="IIK237" s="9"/>
      <c r="IIL237" s="9"/>
      <c r="IIM237" s="9"/>
      <c r="IIN237" s="9"/>
      <c r="IIO237" s="9"/>
      <c r="IIP237" s="9"/>
      <c r="IIQ237" s="9"/>
      <c r="IIR237" s="9"/>
      <c r="IIS237" s="9"/>
      <c r="IIT237" s="9"/>
      <c r="IIU237" s="9"/>
      <c r="IIV237" s="9"/>
      <c r="IIW237" s="9"/>
      <c r="IIX237" s="9"/>
      <c r="IIY237" s="9"/>
      <c r="IIZ237" s="9"/>
      <c r="IJA237" s="9"/>
      <c r="IJB237" s="9"/>
      <c r="IJC237" s="9"/>
      <c r="IJD237" s="9"/>
      <c r="IJE237" s="9"/>
      <c r="IJF237" s="9"/>
      <c r="IJG237" s="9"/>
      <c r="IJH237" s="9"/>
      <c r="IJI237" s="9"/>
      <c r="IJJ237" s="9"/>
      <c r="IJK237" s="9"/>
      <c r="IJL237" s="9"/>
      <c r="IJM237" s="9"/>
      <c r="IJN237" s="9"/>
      <c r="IJO237" s="9"/>
      <c r="IJP237" s="9"/>
      <c r="IJQ237" s="9"/>
      <c r="IJR237" s="9"/>
      <c r="IJS237" s="9"/>
      <c r="IJT237" s="9"/>
      <c r="IJU237" s="9"/>
      <c r="IJV237" s="9"/>
      <c r="IJW237" s="9"/>
      <c r="IJX237" s="9"/>
      <c r="IJY237" s="9"/>
      <c r="IJZ237" s="9"/>
      <c r="IKA237" s="9"/>
      <c r="IKB237" s="9"/>
      <c r="IKC237" s="9"/>
      <c r="IKD237" s="9"/>
      <c r="IKE237" s="9"/>
      <c r="IKF237" s="9"/>
      <c r="IKG237" s="9"/>
      <c r="IKH237" s="9"/>
      <c r="IKI237" s="9"/>
      <c r="IKJ237" s="9"/>
      <c r="IKK237" s="9"/>
      <c r="IKL237" s="9"/>
      <c r="IKM237" s="9"/>
      <c r="IKN237" s="9"/>
      <c r="IKO237" s="9"/>
      <c r="IKP237" s="9"/>
      <c r="IKQ237" s="9"/>
      <c r="IKR237" s="9"/>
      <c r="IKS237" s="9"/>
      <c r="IKT237" s="9"/>
      <c r="IKU237" s="9"/>
      <c r="IKV237" s="9"/>
      <c r="IKW237" s="9"/>
      <c r="IKX237" s="9"/>
      <c r="IKY237" s="9"/>
      <c r="IKZ237" s="9"/>
      <c r="ILA237" s="9"/>
      <c r="ILB237" s="9"/>
      <c r="ILC237" s="9"/>
      <c r="ILD237" s="9"/>
      <c r="ILE237" s="9"/>
      <c r="ILF237" s="9"/>
      <c r="ILG237" s="9"/>
      <c r="ILH237" s="9"/>
      <c r="ILI237" s="9"/>
      <c r="ILJ237" s="9"/>
      <c r="ILK237" s="9"/>
      <c r="ILL237" s="9"/>
      <c r="ILM237" s="9"/>
      <c r="ILN237" s="9"/>
      <c r="ILO237" s="9"/>
      <c r="ILP237" s="9"/>
      <c r="ILQ237" s="9"/>
      <c r="ILR237" s="9"/>
      <c r="ILS237" s="9"/>
      <c r="ILT237" s="9"/>
      <c r="ILU237" s="9"/>
      <c r="ILV237" s="9"/>
      <c r="ILW237" s="9"/>
      <c r="ILX237" s="9"/>
      <c r="ILY237" s="9"/>
      <c r="ILZ237" s="9"/>
      <c r="IMA237" s="9"/>
      <c r="IMB237" s="9"/>
      <c r="IMC237" s="9"/>
      <c r="IMD237" s="9"/>
      <c r="IME237" s="9"/>
      <c r="IMF237" s="9"/>
      <c r="IMG237" s="9"/>
      <c r="IMH237" s="9"/>
      <c r="IMI237" s="9"/>
      <c r="IMJ237" s="9"/>
      <c r="IMK237" s="9"/>
      <c r="IML237" s="9"/>
      <c r="IMM237" s="9"/>
      <c r="IMN237" s="9"/>
      <c r="IMO237" s="9"/>
      <c r="IMP237" s="9"/>
      <c r="IMQ237" s="9"/>
      <c r="IMR237" s="9"/>
      <c r="IMS237" s="9"/>
      <c r="IMT237" s="9"/>
      <c r="IMU237" s="9"/>
      <c r="IMV237" s="9"/>
      <c r="IMW237" s="9"/>
      <c r="IMX237" s="9"/>
      <c r="IMY237" s="9"/>
      <c r="IMZ237" s="9"/>
      <c r="INA237" s="9"/>
      <c r="INB237" s="9"/>
      <c r="INC237" s="9"/>
      <c r="IND237" s="9"/>
      <c r="INE237" s="9"/>
      <c r="INF237" s="9"/>
      <c r="ING237" s="9"/>
      <c r="INH237" s="9"/>
      <c r="INI237" s="9"/>
      <c r="INJ237" s="9"/>
      <c r="INK237" s="9"/>
      <c r="INL237" s="9"/>
      <c r="INM237" s="9"/>
      <c r="INN237" s="9"/>
      <c r="INO237" s="9"/>
      <c r="INP237" s="9"/>
      <c r="INQ237" s="9"/>
      <c r="INR237" s="9"/>
      <c r="INS237" s="9"/>
      <c r="INT237" s="9"/>
      <c r="INU237" s="9"/>
      <c r="INV237" s="9"/>
      <c r="INW237" s="9"/>
      <c r="INX237" s="9"/>
      <c r="INY237" s="9"/>
      <c r="INZ237" s="9"/>
      <c r="IOA237" s="9"/>
      <c r="IOB237" s="9"/>
      <c r="IOC237" s="9"/>
      <c r="IOD237" s="9"/>
      <c r="IOE237" s="9"/>
      <c r="IOF237" s="9"/>
      <c r="IOG237" s="9"/>
      <c r="IOH237" s="9"/>
      <c r="IOI237" s="9"/>
      <c r="IOJ237" s="9"/>
      <c r="IOK237" s="9"/>
      <c r="IOL237" s="9"/>
      <c r="IOM237" s="9"/>
      <c r="ION237" s="9"/>
      <c r="IOO237" s="9"/>
      <c r="IOP237" s="9"/>
      <c r="IOQ237" s="9"/>
      <c r="IOR237" s="9"/>
      <c r="IOS237" s="9"/>
      <c r="IOT237" s="9"/>
      <c r="IOU237" s="9"/>
      <c r="IOV237" s="9"/>
      <c r="IOW237" s="9"/>
      <c r="IOX237" s="9"/>
      <c r="IOY237" s="9"/>
      <c r="IOZ237" s="9"/>
      <c r="IPA237" s="9"/>
      <c r="IPB237" s="9"/>
      <c r="IPC237" s="9"/>
      <c r="IPD237" s="9"/>
      <c r="IPE237" s="9"/>
      <c r="IPF237" s="9"/>
      <c r="IPG237" s="9"/>
      <c r="IPH237" s="9"/>
      <c r="IPI237" s="9"/>
      <c r="IPJ237" s="9"/>
      <c r="IPK237" s="9"/>
      <c r="IPL237" s="9"/>
      <c r="IPM237" s="9"/>
      <c r="IPN237" s="9"/>
      <c r="IPO237" s="9"/>
      <c r="IPP237" s="9"/>
      <c r="IPQ237" s="9"/>
      <c r="IPR237" s="9"/>
      <c r="IPS237" s="9"/>
      <c r="IPT237" s="9"/>
      <c r="IPU237" s="9"/>
      <c r="IPV237" s="9"/>
      <c r="IPW237" s="9"/>
      <c r="IPX237" s="9"/>
      <c r="IPY237" s="9"/>
      <c r="IPZ237" s="9"/>
      <c r="IQA237" s="9"/>
      <c r="IQB237" s="9"/>
      <c r="IQC237" s="9"/>
      <c r="IQD237" s="9"/>
      <c r="IQE237" s="9"/>
      <c r="IQF237" s="9"/>
      <c r="IQG237" s="9"/>
      <c r="IQH237" s="9"/>
      <c r="IQI237" s="9"/>
      <c r="IQJ237" s="9"/>
      <c r="IQK237" s="9"/>
      <c r="IQL237" s="9"/>
      <c r="IQM237" s="9"/>
      <c r="IQN237" s="9"/>
      <c r="IQO237" s="9"/>
      <c r="IQP237" s="9"/>
      <c r="IQQ237" s="9"/>
      <c r="IQR237" s="9"/>
      <c r="IQS237" s="9"/>
      <c r="IQT237" s="9"/>
      <c r="IQU237" s="9"/>
      <c r="IQV237" s="9"/>
      <c r="IQW237" s="9"/>
      <c r="IQX237" s="9"/>
      <c r="IQY237" s="9"/>
      <c r="IQZ237" s="9"/>
      <c r="IRA237" s="9"/>
      <c r="IRB237" s="9"/>
      <c r="IRC237" s="9"/>
      <c r="IRD237" s="9"/>
      <c r="IRE237" s="9"/>
      <c r="IRF237" s="9"/>
      <c r="IRG237" s="9"/>
      <c r="IRH237" s="9"/>
      <c r="IRI237" s="9"/>
      <c r="IRJ237" s="9"/>
      <c r="IRK237" s="9"/>
      <c r="IRL237" s="9"/>
      <c r="IRM237" s="9"/>
      <c r="IRN237" s="9"/>
      <c r="IRO237" s="9"/>
      <c r="IRP237" s="9"/>
      <c r="IRQ237" s="9"/>
      <c r="IRR237" s="9"/>
      <c r="IRS237" s="9"/>
      <c r="IRT237" s="9"/>
      <c r="IRU237" s="9"/>
      <c r="IRV237" s="9"/>
      <c r="IRW237" s="9"/>
      <c r="IRX237" s="9"/>
      <c r="IRY237" s="9"/>
      <c r="IRZ237" s="9"/>
      <c r="ISA237" s="9"/>
      <c r="ISB237" s="9"/>
      <c r="ISC237" s="9"/>
      <c r="ISD237" s="9"/>
      <c r="ISE237" s="9"/>
      <c r="ISF237" s="9"/>
      <c r="ISG237" s="9"/>
      <c r="ISH237" s="9"/>
      <c r="ISI237" s="9"/>
      <c r="ISJ237" s="9"/>
      <c r="ISK237" s="9"/>
      <c r="ISL237" s="9"/>
      <c r="ISM237" s="9"/>
      <c r="ISN237" s="9"/>
      <c r="ISO237" s="9"/>
      <c r="ISP237" s="9"/>
      <c r="ISQ237" s="9"/>
      <c r="ISR237" s="9"/>
      <c r="ISS237" s="9"/>
      <c r="IST237" s="9"/>
      <c r="ISU237" s="9"/>
      <c r="ISV237" s="9"/>
      <c r="ISW237" s="9"/>
      <c r="ISX237" s="9"/>
      <c r="ISY237" s="9"/>
      <c r="ISZ237" s="9"/>
      <c r="ITA237" s="9"/>
      <c r="ITB237" s="9"/>
      <c r="ITC237" s="9"/>
      <c r="ITD237" s="9"/>
      <c r="ITE237" s="9"/>
      <c r="ITF237" s="9"/>
      <c r="ITG237" s="9"/>
      <c r="ITH237" s="9"/>
      <c r="ITI237" s="9"/>
      <c r="ITJ237" s="9"/>
      <c r="ITK237" s="9"/>
      <c r="ITL237" s="9"/>
      <c r="ITM237" s="9"/>
      <c r="ITN237" s="9"/>
      <c r="ITO237" s="9"/>
      <c r="ITP237" s="9"/>
      <c r="ITQ237" s="9"/>
      <c r="ITR237" s="9"/>
      <c r="ITS237" s="9"/>
      <c r="ITT237" s="9"/>
      <c r="ITU237" s="9"/>
      <c r="ITV237" s="9"/>
      <c r="ITW237" s="9"/>
      <c r="ITX237" s="9"/>
      <c r="ITY237" s="9"/>
      <c r="ITZ237" s="9"/>
      <c r="IUA237" s="9"/>
      <c r="IUB237" s="9"/>
      <c r="IUC237" s="9"/>
      <c r="IUD237" s="9"/>
      <c r="IUE237" s="9"/>
      <c r="IUF237" s="9"/>
      <c r="IUG237" s="9"/>
      <c r="IUH237" s="9"/>
      <c r="IUI237" s="9"/>
      <c r="IUJ237" s="9"/>
      <c r="IUK237" s="9"/>
      <c r="IUL237" s="9"/>
      <c r="IUM237" s="9"/>
      <c r="IUN237" s="9"/>
      <c r="IUO237" s="9"/>
      <c r="IUP237" s="9"/>
      <c r="IUQ237" s="9"/>
      <c r="IUR237" s="9"/>
      <c r="IUS237" s="9"/>
      <c r="IUT237" s="9"/>
      <c r="IUU237" s="9"/>
      <c r="IUV237" s="9"/>
      <c r="IUW237" s="9"/>
      <c r="IUX237" s="9"/>
      <c r="IUY237" s="9"/>
      <c r="IUZ237" s="9"/>
      <c r="IVA237" s="9"/>
      <c r="IVB237" s="9"/>
      <c r="IVC237" s="9"/>
      <c r="IVD237" s="9"/>
      <c r="IVE237" s="9"/>
      <c r="IVF237" s="9"/>
      <c r="IVG237" s="9"/>
      <c r="IVH237" s="9"/>
      <c r="IVI237" s="9"/>
      <c r="IVJ237" s="9"/>
      <c r="IVK237" s="9"/>
      <c r="IVL237" s="9"/>
      <c r="IVM237" s="9"/>
      <c r="IVN237" s="9"/>
      <c r="IVO237" s="9"/>
      <c r="IVP237" s="9"/>
      <c r="IVQ237" s="9"/>
      <c r="IVR237" s="9"/>
      <c r="IVS237" s="9"/>
      <c r="IVT237" s="9"/>
      <c r="IVU237" s="9"/>
      <c r="IVV237" s="9"/>
      <c r="IVW237" s="9"/>
      <c r="IVX237" s="9"/>
      <c r="IVY237" s="9"/>
      <c r="IVZ237" s="9"/>
      <c r="IWA237" s="9"/>
      <c r="IWB237" s="9"/>
      <c r="IWC237" s="9"/>
      <c r="IWD237" s="9"/>
      <c r="IWE237" s="9"/>
      <c r="IWF237" s="9"/>
      <c r="IWG237" s="9"/>
      <c r="IWH237" s="9"/>
      <c r="IWI237" s="9"/>
      <c r="IWJ237" s="9"/>
      <c r="IWK237" s="9"/>
      <c r="IWL237" s="9"/>
      <c r="IWM237" s="9"/>
      <c r="IWN237" s="9"/>
      <c r="IWO237" s="9"/>
      <c r="IWP237" s="9"/>
      <c r="IWQ237" s="9"/>
      <c r="IWR237" s="9"/>
      <c r="IWS237" s="9"/>
      <c r="IWT237" s="9"/>
      <c r="IWU237" s="9"/>
      <c r="IWV237" s="9"/>
      <c r="IWW237" s="9"/>
      <c r="IWX237" s="9"/>
      <c r="IWY237" s="9"/>
      <c r="IWZ237" s="9"/>
      <c r="IXA237" s="9"/>
      <c r="IXB237" s="9"/>
      <c r="IXC237" s="9"/>
      <c r="IXD237" s="9"/>
      <c r="IXE237" s="9"/>
      <c r="IXF237" s="9"/>
      <c r="IXG237" s="9"/>
      <c r="IXH237" s="9"/>
      <c r="IXI237" s="9"/>
      <c r="IXJ237" s="9"/>
      <c r="IXK237" s="9"/>
      <c r="IXL237" s="9"/>
      <c r="IXM237" s="9"/>
      <c r="IXN237" s="9"/>
      <c r="IXO237" s="9"/>
      <c r="IXP237" s="9"/>
      <c r="IXQ237" s="9"/>
      <c r="IXR237" s="9"/>
      <c r="IXS237" s="9"/>
      <c r="IXT237" s="9"/>
      <c r="IXU237" s="9"/>
      <c r="IXV237" s="9"/>
      <c r="IXW237" s="9"/>
      <c r="IXX237" s="9"/>
      <c r="IXY237" s="9"/>
      <c r="IXZ237" s="9"/>
      <c r="IYA237" s="9"/>
      <c r="IYB237" s="9"/>
      <c r="IYC237" s="9"/>
      <c r="IYD237" s="9"/>
      <c r="IYE237" s="9"/>
      <c r="IYF237" s="9"/>
      <c r="IYG237" s="9"/>
      <c r="IYH237" s="9"/>
      <c r="IYI237" s="9"/>
      <c r="IYJ237" s="9"/>
      <c r="IYK237" s="9"/>
      <c r="IYL237" s="9"/>
      <c r="IYM237" s="9"/>
      <c r="IYN237" s="9"/>
      <c r="IYO237" s="9"/>
      <c r="IYP237" s="9"/>
      <c r="IYQ237" s="9"/>
      <c r="IYR237" s="9"/>
      <c r="IYS237" s="9"/>
      <c r="IYT237" s="9"/>
      <c r="IYU237" s="9"/>
      <c r="IYV237" s="9"/>
      <c r="IYW237" s="9"/>
      <c r="IYX237" s="9"/>
      <c r="IYY237" s="9"/>
      <c r="IYZ237" s="9"/>
      <c r="IZA237" s="9"/>
      <c r="IZB237" s="9"/>
      <c r="IZC237" s="9"/>
      <c r="IZD237" s="9"/>
      <c r="IZE237" s="9"/>
      <c r="IZF237" s="9"/>
      <c r="IZG237" s="9"/>
      <c r="IZH237" s="9"/>
      <c r="IZI237" s="9"/>
      <c r="IZJ237" s="9"/>
      <c r="IZK237" s="9"/>
      <c r="IZL237" s="9"/>
      <c r="IZM237" s="9"/>
      <c r="IZN237" s="9"/>
      <c r="IZO237" s="9"/>
      <c r="IZP237" s="9"/>
      <c r="IZQ237" s="9"/>
      <c r="IZR237" s="9"/>
      <c r="IZS237" s="9"/>
      <c r="IZT237" s="9"/>
      <c r="IZU237" s="9"/>
      <c r="IZV237" s="9"/>
      <c r="IZW237" s="9"/>
      <c r="IZX237" s="9"/>
      <c r="IZY237" s="9"/>
      <c r="IZZ237" s="9"/>
      <c r="JAA237" s="9"/>
      <c r="JAB237" s="9"/>
      <c r="JAC237" s="9"/>
      <c r="JAD237" s="9"/>
      <c r="JAE237" s="9"/>
      <c r="JAF237" s="9"/>
      <c r="JAG237" s="9"/>
      <c r="JAH237" s="9"/>
      <c r="JAI237" s="9"/>
      <c r="JAJ237" s="9"/>
      <c r="JAK237" s="9"/>
      <c r="JAL237" s="9"/>
      <c r="JAM237" s="9"/>
      <c r="JAN237" s="9"/>
      <c r="JAO237" s="9"/>
      <c r="JAP237" s="9"/>
      <c r="JAQ237" s="9"/>
      <c r="JAR237" s="9"/>
      <c r="JAS237" s="9"/>
      <c r="JAT237" s="9"/>
      <c r="JAU237" s="9"/>
      <c r="JAV237" s="9"/>
      <c r="JAW237" s="9"/>
      <c r="JAX237" s="9"/>
      <c r="JAY237" s="9"/>
      <c r="JAZ237" s="9"/>
      <c r="JBA237" s="9"/>
      <c r="JBB237" s="9"/>
      <c r="JBC237" s="9"/>
      <c r="JBD237" s="9"/>
      <c r="JBE237" s="9"/>
      <c r="JBF237" s="9"/>
      <c r="JBG237" s="9"/>
      <c r="JBH237" s="9"/>
      <c r="JBI237" s="9"/>
      <c r="JBJ237" s="9"/>
      <c r="JBK237" s="9"/>
      <c r="JBL237" s="9"/>
      <c r="JBM237" s="9"/>
      <c r="JBN237" s="9"/>
      <c r="JBO237" s="9"/>
      <c r="JBP237" s="9"/>
      <c r="JBQ237" s="9"/>
      <c r="JBR237" s="9"/>
      <c r="JBS237" s="9"/>
      <c r="JBT237" s="9"/>
      <c r="JBU237" s="9"/>
      <c r="JBV237" s="9"/>
      <c r="JBW237" s="9"/>
      <c r="JBX237" s="9"/>
      <c r="JBY237" s="9"/>
      <c r="JBZ237" s="9"/>
      <c r="JCA237" s="9"/>
      <c r="JCB237" s="9"/>
      <c r="JCC237" s="9"/>
      <c r="JCD237" s="9"/>
      <c r="JCE237" s="9"/>
      <c r="JCF237" s="9"/>
      <c r="JCG237" s="9"/>
      <c r="JCH237" s="9"/>
      <c r="JCI237" s="9"/>
      <c r="JCJ237" s="9"/>
      <c r="JCK237" s="9"/>
      <c r="JCL237" s="9"/>
      <c r="JCM237" s="9"/>
      <c r="JCN237" s="9"/>
      <c r="JCO237" s="9"/>
      <c r="JCP237" s="9"/>
      <c r="JCQ237" s="9"/>
      <c r="JCR237" s="9"/>
      <c r="JCS237" s="9"/>
      <c r="JCT237" s="9"/>
      <c r="JCU237" s="9"/>
      <c r="JCV237" s="9"/>
      <c r="JCW237" s="9"/>
      <c r="JCX237" s="9"/>
      <c r="JCY237" s="9"/>
      <c r="JCZ237" s="9"/>
      <c r="JDA237" s="9"/>
      <c r="JDB237" s="9"/>
      <c r="JDC237" s="9"/>
      <c r="JDD237" s="9"/>
      <c r="JDE237" s="9"/>
      <c r="JDF237" s="9"/>
      <c r="JDG237" s="9"/>
      <c r="JDH237" s="9"/>
      <c r="JDI237" s="9"/>
      <c r="JDJ237" s="9"/>
      <c r="JDK237" s="9"/>
      <c r="JDL237" s="9"/>
      <c r="JDM237" s="9"/>
      <c r="JDN237" s="9"/>
      <c r="JDO237" s="9"/>
      <c r="JDP237" s="9"/>
      <c r="JDQ237" s="9"/>
      <c r="JDR237" s="9"/>
      <c r="JDS237" s="9"/>
      <c r="JDT237" s="9"/>
      <c r="JDU237" s="9"/>
      <c r="JDV237" s="9"/>
      <c r="JDW237" s="9"/>
      <c r="JDX237" s="9"/>
      <c r="JDY237" s="9"/>
      <c r="JDZ237" s="9"/>
      <c r="JEA237" s="9"/>
      <c r="JEB237" s="9"/>
      <c r="JEC237" s="9"/>
      <c r="JED237" s="9"/>
      <c r="JEE237" s="9"/>
      <c r="JEF237" s="9"/>
      <c r="JEG237" s="9"/>
      <c r="JEH237" s="9"/>
      <c r="JEI237" s="9"/>
      <c r="JEJ237" s="9"/>
      <c r="JEK237" s="9"/>
      <c r="JEL237" s="9"/>
      <c r="JEM237" s="9"/>
      <c r="JEN237" s="9"/>
      <c r="JEO237" s="9"/>
      <c r="JEP237" s="9"/>
      <c r="JEQ237" s="9"/>
      <c r="JER237" s="9"/>
      <c r="JES237" s="9"/>
      <c r="JET237" s="9"/>
      <c r="JEU237" s="9"/>
      <c r="JEV237" s="9"/>
      <c r="JEW237" s="9"/>
      <c r="JEX237" s="9"/>
      <c r="JEY237" s="9"/>
      <c r="JEZ237" s="9"/>
      <c r="JFA237" s="9"/>
      <c r="JFB237" s="9"/>
      <c r="JFC237" s="9"/>
      <c r="JFD237" s="9"/>
      <c r="JFE237" s="9"/>
      <c r="JFF237" s="9"/>
      <c r="JFG237" s="9"/>
      <c r="JFH237" s="9"/>
      <c r="JFI237" s="9"/>
      <c r="JFJ237" s="9"/>
      <c r="JFK237" s="9"/>
      <c r="JFL237" s="9"/>
      <c r="JFM237" s="9"/>
      <c r="JFN237" s="9"/>
      <c r="JFO237" s="9"/>
      <c r="JFP237" s="9"/>
      <c r="JFQ237" s="9"/>
      <c r="JFR237" s="9"/>
      <c r="JFS237" s="9"/>
      <c r="JFT237" s="9"/>
      <c r="JFU237" s="9"/>
      <c r="JFV237" s="9"/>
      <c r="JFW237" s="9"/>
      <c r="JFX237" s="9"/>
      <c r="JFY237" s="9"/>
      <c r="JFZ237" s="9"/>
      <c r="JGA237" s="9"/>
      <c r="JGB237" s="9"/>
      <c r="JGC237" s="9"/>
      <c r="JGD237" s="9"/>
      <c r="JGE237" s="9"/>
      <c r="JGF237" s="9"/>
      <c r="JGG237" s="9"/>
      <c r="JGH237" s="9"/>
      <c r="JGI237" s="9"/>
      <c r="JGJ237" s="9"/>
      <c r="JGK237" s="9"/>
      <c r="JGL237" s="9"/>
      <c r="JGM237" s="9"/>
      <c r="JGN237" s="9"/>
      <c r="JGO237" s="9"/>
      <c r="JGP237" s="9"/>
      <c r="JGQ237" s="9"/>
      <c r="JGR237" s="9"/>
      <c r="JGS237" s="9"/>
      <c r="JGT237" s="9"/>
      <c r="JGU237" s="9"/>
      <c r="JGV237" s="9"/>
      <c r="JGW237" s="9"/>
      <c r="JGX237" s="9"/>
      <c r="JGY237" s="9"/>
      <c r="JGZ237" s="9"/>
      <c r="JHA237" s="9"/>
      <c r="JHB237" s="9"/>
      <c r="JHC237" s="9"/>
      <c r="JHD237" s="9"/>
      <c r="JHE237" s="9"/>
      <c r="JHF237" s="9"/>
      <c r="JHG237" s="9"/>
      <c r="JHH237" s="9"/>
      <c r="JHI237" s="9"/>
      <c r="JHJ237" s="9"/>
      <c r="JHK237" s="9"/>
      <c r="JHL237" s="9"/>
      <c r="JHM237" s="9"/>
      <c r="JHN237" s="9"/>
      <c r="JHO237" s="9"/>
      <c r="JHP237" s="9"/>
      <c r="JHQ237" s="9"/>
      <c r="JHR237" s="9"/>
      <c r="JHS237" s="9"/>
      <c r="JHT237" s="9"/>
      <c r="JHU237" s="9"/>
      <c r="JHV237" s="9"/>
      <c r="JHW237" s="9"/>
      <c r="JHX237" s="9"/>
      <c r="JHY237" s="9"/>
      <c r="JHZ237" s="9"/>
      <c r="JIA237" s="9"/>
      <c r="JIB237" s="9"/>
      <c r="JIC237" s="9"/>
      <c r="JID237" s="9"/>
      <c r="JIE237" s="9"/>
      <c r="JIF237" s="9"/>
      <c r="JIG237" s="9"/>
      <c r="JIH237" s="9"/>
      <c r="JII237" s="9"/>
      <c r="JIJ237" s="9"/>
      <c r="JIK237" s="9"/>
      <c r="JIL237" s="9"/>
      <c r="JIM237" s="9"/>
      <c r="JIN237" s="9"/>
      <c r="JIO237" s="9"/>
      <c r="JIP237" s="9"/>
      <c r="JIQ237" s="9"/>
      <c r="JIR237" s="9"/>
      <c r="JIS237" s="9"/>
      <c r="JIT237" s="9"/>
      <c r="JIU237" s="9"/>
      <c r="JIV237" s="9"/>
      <c r="JIW237" s="9"/>
      <c r="JIX237" s="9"/>
      <c r="JIY237" s="9"/>
      <c r="JIZ237" s="9"/>
      <c r="JJA237" s="9"/>
      <c r="JJB237" s="9"/>
      <c r="JJC237" s="9"/>
      <c r="JJD237" s="9"/>
      <c r="JJE237" s="9"/>
      <c r="JJF237" s="9"/>
      <c r="JJG237" s="9"/>
      <c r="JJH237" s="9"/>
      <c r="JJI237" s="9"/>
      <c r="JJJ237" s="9"/>
      <c r="JJK237" s="9"/>
      <c r="JJL237" s="9"/>
      <c r="JJM237" s="9"/>
      <c r="JJN237" s="9"/>
      <c r="JJO237" s="9"/>
      <c r="JJP237" s="9"/>
      <c r="JJQ237" s="9"/>
      <c r="JJR237" s="9"/>
      <c r="JJS237" s="9"/>
      <c r="JJT237" s="9"/>
      <c r="JJU237" s="9"/>
      <c r="JJV237" s="9"/>
      <c r="JJW237" s="9"/>
      <c r="JJX237" s="9"/>
      <c r="JJY237" s="9"/>
      <c r="JJZ237" s="9"/>
      <c r="JKA237" s="9"/>
      <c r="JKB237" s="9"/>
      <c r="JKC237" s="9"/>
      <c r="JKD237" s="9"/>
      <c r="JKE237" s="9"/>
      <c r="JKF237" s="9"/>
      <c r="JKG237" s="9"/>
      <c r="JKH237" s="9"/>
      <c r="JKI237" s="9"/>
      <c r="JKJ237" s="9"/>
      <c r="JKK237" s="9"/>
      <c r="JKL237" s="9"/>
      <c r="JKM237" s="9"/>
      <c r="JKN237" s="9"/>
      <c r="JKO237" s="9"/>
      <c r="JKP237" s="9"/>
      <c r="JKQ237" s="9"/>
      <c r="JKR237" s="9"/>
      <c r="JKS237" s="9"/>
      <c r="JKT237" s="9"/>
      <c r="JKU237" s="9"/>
      <c r="JKV237" s="9"/>
      <c r="JKW237" s="9"/>
      <c r="JKX237" s="9"/>
      <c r="JKY237" s="9"/>
      <c r="JKZ237" s="9"/>
      <c r="JLA237" s="9"/>
      <c r="JLB237" s="9"/>
      <c r="JLC237" s="9"/>
      <c r="JLD237" s="9"/>
      <c r="JLE237" s="9"/>
      <c r="JLF237" s="9"/>
      <c r="JLG237" s="9"/>
      <c r="JLH237" s="9"/>
      <c r="JLI237" s="9"/>
      <c r="JLJ237" s="9"/>
      <c r="JLK237" s="9"/>
      <c r="JLL237" s="9"/>
      <c r="JLM237" s="9"/>
      <c r="JLN237" s="9"/>
      <c r="JLO237" s="9"/>
      <c r="JLP237" s="9"/>
      <c r="JLQ237" s="9"/>
      <c r="JLR237" s="9"/>
      <c r="JLS237" s="9"/>
      <c r="JLT237" s="9"/>
      <c r="JLU237" s="9"/>
      <c r="JLV237" s="9"/>
      <c r="JLW237" s="9"/>
      <c r="JLX237" s="9"/>
      <c r="JLY237" s="9"/>
      <c r="JLZ237" s="9"/>
      <c r="JMA237" s="9"/>
      <c r="JMB237" s="9"/>
      <c r="JMC237" s="9"/>
      <c r="JMD237" s="9"/>
      <c r="JME237" s="9"/>
      <c r="JMF237" s="9"/>
      <c r="JMG237" s="9"/>
      <c r="JMH237" s="9"/>
      <c r="JMI237" s="9"/>
      <c r="JMJ237" s="9"/>
      <c r="JMK237" s="9"/>
      <c r="JML237" s="9"/>
      <c r="JMM237" s="9"/>
      <c r="JMN237" s="9"/>
      <c r="JMO237" s="9"/>
      <c r="JMP237" s="9"/>
      <c r="JMQ237" s="9"/>
      <c r="JMR237" s="9"/>
      <c r="JMS237" s="9"/>
      <c r="JMT237" s="9"/>
      <c r="JMU237" s="9"/>
      <c r="JMV237" s="9"/>
      <c r="JMW237" s="9"/>
      <c r="JMX237" s="9"/>
      <c r="JMY237" s="9"/>
      <c r="JMZ237" s="9"/>
      <c r="JNA237" s="9"/>
      <c r="JNB237" s="9"/>
      <c r="JNC237" s="9"/>
      <c r="JND237" s="9"/>
      <c r="JNE237" s="9"/>
      <c r="JNF237" s="9"/>
      <c r="JNG237" s="9"/>
      <c r="JNH237" s="9"/>
      <c r="JNI237" s="9"/>
      <c r="JNJ237" s="9"/>
      <c r="JNK237" s="9"/>
      <c r="JNL237" s="9"/>
      <c r="JNM237" s="9"/>
      <c r="JNN237" s="9"/>
      <c r="JNO237" s="9"/>
      <c r="JNP237" s="9"/>
      <c r="JNQ237" s="9"/>
      <c r="JNR237" s="9"/>
      <c r="JNS237" s="9"/>
      <c r="JNT237" s="9"/>
      <c r="JNU237" s="9"/>
      <c r="JNV237" s="9"/>
      <c r="JNW237" s="9"/>
      <c r="JNX237" s="9"/>
      <c r="JNY237" s="9"/>
      <c r="JNZ237" s="9"/>
      <c r="JOA237" s="9"/>
      <c r="JOB237" s="9"/>
      <c r="JOC237" s="9"/>
      <c r="JOD237" s="9"/>
      <c r="JOE237" s="9"/>
      <c r="JOF237" s="9"/>
      <c r="JOG237" s="9"/>
      <c r="JOH237" s="9"/>
      <c r="JOI237" s="9"/>
      <c r="JOJ237" s="9"/>
      <c r="JOK237" s="9"/>
      <c r="JOL237" s="9"/>
      <c r="JOM237" s="9"/>
      <c r="JON237" s="9"/>
      <c r="JOO237" s="9"/>
      <c r="JOP237" s="9"/>
      <c r="JOQ237" s="9"/>
      <c r="JOR237" s="9"/>
      <c r="JOS237" s="9"/>
      <c r="JOT237" s="9"/>
      <c r="JOU237" s="9"/>
      <c r="JOV237" s="9"/>
      <c r="JOW237" s="9"/>
      <c r="JOX237" s="9"/>
      <c r="JOY237" s="9"/>
      <c r="JOZ237" s="9"/>
      <c r="JPA237" s="9"/>
      <c r="JPB237" s="9"/>
      <c r="JPC237" s="9"/>
      <c r="JPD237" s="9"/>
      <c r="JPE237" s="9"/>
      <c r="JPF237" s="9"/>
      <c r="JPG237" s="9"/>
      <c r="JPH237" s="9"/>
      <c r="JPI237" s="9"/>
      <c r="JPJ237" s="9"/>
      <c r="JPK237" s="9"/>
      <c r="JPL237" s="9"/>
      <c r="JPM237" s="9"/>
      <c r="JPN237" s="9"/>
      <c r="JPO237" s="9"/>
      <c r="JPP237" s="9"/>
      <c r="JPQ237" s="9"/>
      <c r="JPR237" s="9"/>
      <c r="JPS237" s="9"/>
      <c r="JPT237" s="9"/>
      <c r="JPU237" s="9"/>
      <c r="JPV237" s="9"/>
      <c r="JPW237" s="9"/>
      <c r="JPX237" s="9"/>
      <c r="JPY237" s="9"/>
      <c r="JPZ237" s="9"/>
      <c r="JQA237" s="9"/>
      <c r="JQB237" s="9"/>
      <c r="JQC237" s="9"/>
      <c r="JQD237" s="9"/>
      <c r="JQE237" s="9"/>
      <c r="JQF237" s="9"/>
      <c r="JQG237" s="9"/>
      <c r="JQH237" s="9"/>
      <c r="JQI237" s="9"/>
      <c r="JQJ237" s="9"/>
      <c r="JQK237" s="9"/>
      <c r="JQL237" s="9"/>
      <c r="JQM237" s="9"/>
      <c r="JQN237" s="9"/>
      <c r="JQO237" s="9"/>
      <c r="JQP237" s="9"/>
      <c r="JQQ237" s="9"/>
      <c r="JQR237" s="9"/>
      <c r="JQS237" s="9"/>
      <c r="JQT237" s="9"/>
      <c r="JQU237" s="9"/>
      <c r="JQV237" s="9"/>
      <c r="JQW237" s="9"/>
      <c r="JQX237" s="9"/>
      <c r="JQY237" s="9"/>
      <c r="JQZ237" s="9"/>
      <c r="JRA237" s="9"/>
      <c r="JRB237" s="9"/>
      <c r="JRC237" s="9"/>
      <c r="JRD237" s="9"/>
      <c r="JRE237" s="9"/>
      <c r="JRF237" s="9"/>
      <c r="JRG237" s="9"/>
      <c r="JRH237" s="9"/>
      <c r="JRI237" s="9"/>
      <c r="JRJ237" s="9"/>
      <c r="JRK237" s="9"/>
      <c r="JRL237" s="9"/>
      <c r="JRM237" s="9"/>
      <c r="JRN237" s="9"/>
      <c r="JRO237" s="9"/>
      <c r="JRP237" s="9"/>
      <c r="JRQ237" s="9"/>
      <c r="JRR237" s="9"/>
      <c r="JRS237" s="9"/>
      <c r="JRT237" s="9"/>
      <c r="JRU237" s="9"/>
      <c r="JRV237" s="9"/>
      <c r="JRW237" s="9"/>
      <c r="JRX237" s="9"/>
      <c r="JRY237" s="9"/>
      <c r="JRZ237" s="9"/>
      <c r="JSA237" s="9"/>
      <c r="JSB237" s="9"/>
      <c r="JSC237" s="9"/>
      <c r="JSD237" s="9"/>
      <c r="JSE237" s="9"/>
      <c r="JSF237" s="9"/>
      <c r="JSG237" s="9"/>
      <c r="JSH237" s="9"/>
      <c r="JSI237" s="9"/>
      <c r="JSJ237" s="9"/>
      <c r="JSK237" s="9"/>
      <c r="JSL237" s="9"/>
      <c r="JSM237" s="9"/>
      <c r="JSN237" s="9"/>
      <c r="JSO237" s="9"/>
      <c r="JSP237" s="9"/>
      <c r="JSQ237" s="9"/>
      <c r="JSR237" s="9"/>
      <c r="JSS237" s="9"/>
      <c r="JST237" s="9"/>
      <c r="JSU237" s="9"/>
      <c r="JSV237" s="9"/>
      <c r="JSW237" s="9"/>
      <c r="JSX237" s="9"/>
      <c r="JSY237" s="9"/>
      <c r="JSZ237" s="9"/>
      <c r="JTA237" s="9"/>
      <c r="JTB237" s="9"/>
      <c r="JTC237" s="9"/>
      <c r="JTD237" s="9"/>
      <c r="JTE237" s="9"/>
      <c r="JTF237" s="9"/>
      <c r="JTG237" s="9"/>
      <c r="JTH237" s="9"/>
      <c r="JTI237" s="9"/>
      <c r="JTJ237" s="9"/>
      <c r="JTK237" s="9"/>
      <c r="JTL237" s="9"/>
      <c r="JTM237" s="9"/>
      <c r="JTN237" s="9"/>
      <c r="JTO237" s="9"/>
      <c r="JTP237" s="9"/>
      <c r="JTQ237" s="9"/>
      <c r="JTR237" s="9"/>
      <c r="JTS237" s="9"/>
      <c r="JTT237" s="9"/>
      <c r="JTU237" s="9"/>
      <c r="JTV237" s="9"/>
      <c r="JTW237" s="9"/>
      <c r="JTX237" s="9"/>
      <c r="JTY237" s="9"/>
      <c r="JTZ237" s="9"/>
      <c r="JUA237" s="9"/>
      <c r="JUB237" s="9"/>
      <c r="JUC237" s="9"/>
      <c r="JUD237" s="9"/>
      <c r="JUE237" s="9"/>
      <c r="JUF237" s="9"/>
      <c r="JUG237" s="9"/>
      <c r="JUH237" s="9"/>
      <c r="JUI237" s="9"/>
      <c r="JUJ237" s="9"/>
      <c r="JUK237" s="9"/>
      <c r="JUL237" s="9"/>
      <c r="JUM237" s="9"/>
      <c r="JUN237" s="9"/>
      <c r="JUO237" s="9"/>
      <c r="JUP237" s="9"/>
      <c r="JUQ237" s="9"/>
      <c r="JUR237" s="9"/>
      <c r="JUS237" s="9"/>
      <c r="JUT237" s="9"/>
      <c r="JUU237" s="9"/>
      <c r="JUV237" s="9"/>
      <c r="JUW237" s="9"/>
      <c r="JUX237" s="9"/>
      <c r="JUY237" s="9"/>
      <c r="JUZ237" s="9"/>
      <c r="JVA237" s="9"/>
      <c r="JVB237" s="9"/>
      <c r="JVC237" s="9"/>
      <c r="JVD237" s="9"/>
      <c r="JVE237" s="9"/>
      <c r="JVF237" s="9"/>
      <c r="JVG237" s="9"/>
      <c r="JVH237" s="9"/>
      <c r="JVI237" s="9"/>
      <c r="JVJ237" s="9"/>
      <c r="JVK237" s="9"/>
      <c r="JVL237" s="9"/>
      <c r="JVM237" s="9"/>
      <c r="JVN237" s="9"/>
      <c r="JVO237" s="9"/>
      <c r="JVP237" s="9"/>
      <c r="JVQ237" s="9"/>
      <c r="JVR237" s="9"/>
      <c r="JVS237" s="9"/>
      <c r="JVT237" s="9"/>
      <c r="JVU237" s="9"/>
      <c r="JVV237" s="9"/>
      <c r="JVW237" s="9"/>
      <c r="JVX237" s="9"/>
      <c r="JVY237" s="9"/>
      <c r="JVZ237" s="9"/>
      <c r="JWA237" s="9"/>
      <c r="JWB237" s="9"/>
      <c r="JWC237" s="9"/>
      <c r="JWD237" s="9"/>
      <c r="JWE237" s="9"/>
      <c r="JWF237" s="9"/>
      <c r="JWG237" s="9"/>
      <c r="JWH237" s="9"/>
      <c r="JWI237" s="9"/>
      <c r="JWJ237" s="9"/>
      <c r="JWK237" s="9"/>
      <c r="JWL237" s="9"/>
      <c r="JWM237" s="9"/>
      <c r="JWN237" s="9"/>
      <c r="JWO237" s="9"/>
      <c r="JWP237" s="9"/>
      <c r="JWQ237" s="9"/>
      <c r="JWR237" s="9"/>
      <c r="JWS237" s="9"/>
      <c r="JWT237" s="9"/>
      <c r="JWU237" s="9"/>
      <c r="JWV237" s="9"/>
      <c r="JWW237" s="9"/>
      <c r="JWX237" s="9"/>
      <c r="JWY237" s="9"/>
      <c r="JWZ237" s="9"/>
      <c r="JXA237" s="9"/>
      <c r="JXB237" s="9"/>
      <c r="JXC237" s="9"/>
      <c r="JXD237" s="9"/>
      <c r="JXE237" s="9"/>
      <c r="JXF237" s="9"/>
      <c r="JXG237" s="9"/>
      <c r="JXH237" s="9"/>
      <c r="JXI237" s="9"/>
      <c r="JXJ237" s="9"/>
      <c r="JXK237" s="9"/>
      <c r="JXL237" s="9"/>
      <c r="JXM237" s="9"/>
      <c r="JXN237" s="9"/>
      <c r="JXO237" s="9"/>
      <c r="JXP237" s="9"/>
      <c r="JXQ237" s="9"/>
      <c r="JXR237" s="9"/>
      <c r="JXS237" s="9"/>
      <c r="JXT237" s="9"/>
      <c r="JXU237" s="9"/>
      <c r="JXV237" s="9"/>
      <c r="JXW237" s="9"/>
      <c r="JXX237" s="9"/>
      <c r="JXY237" s="9"/>
      <c r="JXZ237" s="9"/>
      <c r="JYA237" s="9"/>
      <c r="JYB237" s="9"/>
      <c r="JYC237" s="9"/>
      <c r="JYD237" s="9"/>
      <c r="JYE237" s="9"/>
      <c r="JYF237" s="9"/>
      <c r="JYG237" s="9"/>
      <c r="JYH237" s="9"/>
      <c r="JYI237" s="9"/>
      <c r="JYJ237" s="9"/>
      <c r="JYK237" s="9"/>
      <c r="JYL237" s="9"/>
      <c r="JYM237" s="9"/>
      <c r="JYN237" s="9"/>
      <c r="JYO237" s="9"/>
      <c r="JYP237" s="9"/>
      <c r="JYQ237" s="9"/>
      <c r="JYR237" s="9"/>
      <c r="JYS237" s="9"/>
      <c r="JYT237" s="9"/>
      <c r="JYU237" s="9"/>
      <c r="JYV237" s="9"/>
      <c r="JYW237" s="9"/>
      <c r="JYX237" s="9"/>
      <c r="JYY237" s="9"/>
      <c r="JYZ237" s="9"/>
      <c r="JZA237" s="9"/>
      <c r="JZB237" s="9"/>
      <c r="JZC237" s="9"/>
      <c r="JZD237" s="9"/>
      <c r="JZE237" s="9"/>
      <c r="JZF237" s="9"/>
      <c r="JZG237" s="9"/>
      <c r="JZH237" s="9"/>
      <c r="JZI237" s="9"/>
      <c r="JZJ237" s="9"/>
      <c r="JZK237" s="9"/>
      <c r="JZL237" s="9"/>
      <c r="JZM237" s="9"/>
      <c r="JZN237" s="9"/>
      <c r="JZO237" s="9"/>
      <c r="JZP237" s="9"/>
      <c r="JZQ237" s="9"/>
      <c r="JZR237" s="9"/>
      <c r="JZS237" s="9"/>
      <c r="JZT237" s="9"/>
      <c r="JZU237" s="9"/>
      <c r="JZV237" s="9"/>
      <c r="JZW237" s="9"/>
      <c r="JZX237" s="9"/>
      <c r="JZY237" s="9"/>
      <c r="JZZ237" s="9"/>
      <c r="KAA237" s="9"/>
      <c r="KAB237" s="9"/>
      <c r="KAC237" s="9"/>
      <c r="KAD237" s="9"/>
      <c r="KAE237" s="9"/>
      <c r="KAF237" s="9"/>
      <c r="KAG237" s="9"/>
      <c r="KAH237" s="9"/>
      <c r="KAI237" s="9"/>
      <c r="KAJ237" s="9"/>
      <c r="KAK237" s="9"/>
      <c r="KAL237" s="9"/>
      <c r="KAM237" s="9"/>
      <c r="KAN237" s="9"/>
      <c r="KAO237" s="9"/>
      <c r="KAP237" s="9"/>
      <c r="KAQ237" s="9"/>
      <c r="KAR237" s="9"/>
      <c r="KAS237" s="9"/>
      <c r="KAT237" s="9"/>
      <c r="KAU237" s="9"/>
      <c r="KAV237" s="9"/>
      <c r="KAW237" s="9"/>
      <c r="KAX237" s="9"/>
      <c r="KAY237" s="9"/>
      <c r="KAZ237" s="9"/>
      <c r="KBA237" s="9"/>
      <c r="KBB237" s="9"/>
      <c r="KBC237" s="9"/>
      <c r="KBD237" s="9"/>
      <c r="KBE237" s="9"/>
      <c r="KBF237" s="9"/>
      <c r="KBG237" s="9"/>
      <c r="KBH237" s="9"/>
      <c r="KBI237" s="9"/>
      <c r="KBJ237" s="9"/>
      <c r="KBK237" s="9"/>
      <c r="KBL237" s="9"/>
      <c r="KBM237" s="9"/>
      <c r="KBN237" s="9"/>
      <c r="KBO237" s="9"/>
      <c r="KBP237" s="9"/>
      <c r="KBQ237" s="9"/>
      <c r="KBR237" s="9"/>
      <c r="KBS237" s="9"/>
      <c r="KBT237" s="9"/>
      <c r="KBU237" s="9"/>
      <c r="KBV237" s="9"/>
      <c r="KBW237" s="9"/>
      <c r="KBX237" s="9"/>
      <c r="KBY237" s="9"/>
      <c r="KBZ237" s="9"/>
      <c r="KCA237" s="9"/>
      <c r="KCB237" s="9"/>
      <c r="KCC237" s="9"/>
      <c r="KCD237" s="9"/>
      <c r="KCE237" s="9"/>
      <c r="KCF237" s="9"/>
      <c r="KCG237" s="9"/>
      <c r="KCH237" s="9"/>
      <c r="KCI237" s="9"/>
      <c r="KCJ237" s="9"/>
      <c r="KCK237" s="9"/>
      <c r="KCL237" s="9"/>
      <c r="KCM237" s="9"/>
      <c r="KCN237" s="9"/>
      <c r="KCO237" s="9"/>
      <c r="KCP237" s="9"/>
      <c r="KCQ237" s="9"/>
      <c r="KCR237" s="9"/>
      <c r="KCS237" s="9"/>
      <c r="KCT237" s="9"/>
      <c r="KCU237" s="9"/>
      <c r="KCV237" s="9"/>
      <c r="KCW237" s="9"/>
      <c r="KCX237" s="9"/>
      <c r="KCY237" s="9"/>
      <c r="KCZ237" s="9"/>
      <c r="KDA237" s="9"/>
      <c r="KDB237" s="9"/>
      <c r="KDC237" s="9"/>
      <c r="KDD237" s="9"/>
      <c r="KDE237" s="9"/>
      <c r="KDF237" s="9"/>
      <c r="KDG237" s="9"/>
      <c r="KDH237" s="9"/>
      <c r="KDI237" s="9"/>
      <c r="KDJ237" s="9"/>
      <c r="KDK237" s="9"/>
      <c r="KDL237" s="9"/>
      <c r="KDM237" s="9"/>
      <c r="KDN237" s="9"/>
      <c r="KDO237" s="9"/>
      <c r="KDP237" s="9"/>
      <c r="KDQ237" s="9"/>
      <c r="KDR237" s="9"/>
      <c r="KDS237" s="9"/>
      <c r="KDT237" s="9"/>
      <c r="KDU237" s="9"/>
      <c r="KDV237" s="9"/>
      <c r="KDW237" s="9"/>
      <c r="KDX237" s="9"/>
      <c r="KDY237" s="9"/>
      <c r="KDZ237" s="9"/>
      <c r="KEA237" s="9"/>
      <c r="KEB237" s="9"/>
      <c r="KEC237" s="9"/>
      <c r="KED237" s="9"/>
      <c r="KEE237" s="9"/>
      <c r="KEF237" s="9"/>
      <c r="KEG237" s="9"/>
      <c r="KEH237" s="9"/>
      <c r="KEI237" s="9"/>
      <c r="KEJ237" s="9"/>
      <c r="KEK237" s="9"/>
      <c r="KEL237" s="9"/>
      <c r="KEM237" s="9"/>
      <c r="KEN237" s="9"/>
      <c r="KEO237" s="9"/>
      <c r="KEP237" s="9"/>
      <c r="KEQ237" s="9"/>
      <c r="KER237" s="9"/>
      <c r="KES237" s="9"/>
      <c r="KET237" s="9"/>
      <c r="KEU237" s="9"/>
      <c r="KEV237" s="9"/>
      <c r="KEW237" s="9"/>
      <c r="KEX237" s="9"/>
      <c r="KEY237" s="9"/>
      <c r="KEZ237" s="9"/>
      <c r="KFA237" s="9"/>
      <c r="KFB237" s="9"/>
      <c r="KFC237" s="9"/>
      <c r="KFD237" s="9"/>
      <c r="KFE237" s="9"/>
      <c r="KFF237" s="9"/>
      <c r="KFG237" s="9"/>
      <c r="KFH237" s="9"/>
      <c r="KFI237" s="9"/>
      <c r="KFJ237" s="9"/>
      <c r="KFK237" s="9"/>
      <c r="KFL237" s="9"/>
      <c r="KFM237" s="9"/>
      <c r="KFN237" s="9"/>
      <c r="KFO237" s="9"/>
      <c r="KFP237" s="9"/>
      <c r="KFQ237" s="9"/>
      <c r="KFR237" s="9"/>
      <c r="KFS237" s="9"/>
      <c r="KFT237" s="9"/>
      <c r="KFU237" s="9"/>
      <c r="KFV237" s="9"/>
      <c r="KFW237" s="9"/>
      <c r="KFX237" s="9"/>
      <c r="KFY237" s="9"/>
      <c r="KFZ237" s="9"/>
      <c r="KGA237" s="9"/>
      <c r="KGB237" s="9"/>
      <c r="KGC237" s="9"/>
      <c r="KGD237" s="9"/>
      <c r="KGE237" s="9"/>
      <c r="KGF237" s="9"/>
      <c r="KGG237" s="9"/>
      <c r="KGH237" s="9"/>
      <c r="KGI237" s="9"/>
      <c r="KGJ237" s="9"/>
      <c r="KGK237" s="9"/>
      <c r="KGL237" s="9"/>
      <c r="KGM237" s="9"/>
      <c r="KGN237" s="9"/>
      <c r="KGO237" s="9"/>
      <c r="KGP237" s="9"/>
      <c r="KGQ237" s="9"/>
      <c r="KGR237" s="9"/>
      <c r="KGS237" s="9"/>
      <c r="KGT237" s="9"/>
      <c r="KGU237" s="9"/>
      <c r="KGV237" s="9"/>
      <c r="KGW237" s="9"/>
      <c r="KGX237" s="9"/>
      <c r="KGY237" s="9"/>
      <c r="KGZ237" s="9"/>
      <c r="KHA237" s="9"/>
      <c r="KHB237" s="9"/>
      <c r="KHC237" s="9"/>
      <c r="KHD237" s="9"/>
      <c r="KHE237" s="9"/>
      <c r="KHF237" s="9"/>
      <c r="KHG237" s="9"/>
      <c r="KHH237" s="9"/>
      <c r="KHI237" s="9"/>
      <c r="KHJ237" s="9"/>
      <c r="KHK237" s="9"/>
      <c r="KHL237" s="9"/>
      <c r="KHM237" s="9"/>
      <c r="KHN237" s="9"/>
      <c r="KHO237" s="9"/>
      <c r="KHP237" s="9"/>
      <c r="KHQ237" s="9"/>
      <c r="KHR237" s="9"/>
      <c r="KHS237" s="9"/>
      <c r="KHT237" s="9"/>
      <c r="KHU237" s="9"/>
      <c r="KHV237" s="9"/>
      <c r="KHW237" s="9"/>
      <c r="KHX237" s="9"/>
      <c r="KHY237" s="9"/>
      <c r="KHZ237" s="9"/>
      <c r="KIA237" s="9"/>
      <c r="KIB237" s="9"/>
      <c r="KIC237" s="9"/>
      <c r="KID237" s="9"/>
      <c r="KIE237" s="9"/>
      <c r="KIF237" s="9"/>
      <c r="KIG237" s="9"/>
      <c r="KIH237" s="9"/>
      <c r="KII237" s="9"/>
      <c r="KIJ237" s="9"/>
      <c r="KIK237" s="9"/>
      <c r="KIL237" s="9"/>
      <c r="KIM237" s="9"/>
      <c r="KIN237" s="9"/>
      <c r="KIO237" s="9"/>
      <c r="KIP237" s="9"/>
      <c r="KIQ237" s="9"/>
      <c r="KIR237" s="9"/>
      <c r="KIS237" s="9"/>
      <c r="KIT237" s="9"/>
      <c r="KIU237" s="9"/>
      <c r="KIV237" s="9"/>
      <c r="KIW237" s="9"/>
      <c r="KIX237" s="9"/>
      <c r="KIY237" s="9"/>
      <c r="KIZ237" s="9"/>
      <c r="KJA237" s="9"/>
      <c r="KJB237" s="9"/>
      <c r="KJC237" s="9"/>
      <c r="KJD237" s="9"/>
      <c r="KJE237" s="9"/>
      <c r="KJF237" s="9"/>
      <c r="KJG237" s="9"/>
      <c r="KJH237" s="9"/>
      <c r="KJI237" s="9"/>
      <c r="KJJ237" s="9"/>
      <c r="KJK237" s="9"/>
      <c r="KJL237" s="9"/>
      <c r="KJM237" s="9"/>
      <c r="KJN237" s="9"/>
      <c r="KJO237" s="9"/>
      <c r="KJP237" s="9"/>
      <c r="KJQ237" s="9"/>
      <c r="KJR237" s="9"/>
      <c r="KJS237" s="9"/>
      <c r="KJT237" s="9"/>
      <c r="KJU237" s="9"/>
      <c r="KJV237" s="9"/>
      <c r="KJW237" s="9"/>
      <c r="KJX237" s="9"/>
      <c r="KJY237" s="9"/>
      <c r="KJZ237" s="9"/>
      <c r="KKA237" s="9"/>
      <c r="KKB237" s="9"/>
      <c r="KKC237" s="9"/>
      <c r="KKD237" s="9"/>
      <c r="KKE237" s="9"/>
      <c r="KKF237" s="9"/>
      <c r="KKG237" s="9"/>
      <c r="KKH237" s="9"/>
      <c r="KKI237" s="9"/>
      <c r="KKJ237" s="9"/>
      <c r="KKK237" s="9"/>
      <c r="KKL237" s="9"/>
      <c r="KKM237" s="9"/>
      <c r="KKN237" s="9"/>
      <c r="KKO237" s="9"/>
      <c r="KKP237" s="9"/>
      <c r="KKQ237" s="9"/>
      <c r="KKR237" s="9"/>
      <c r="KKS237" s="9"/>
      <c r="KKT237" s="9"/>
      <c r="KKU237" s="9"/>
      <c r="KKV237" s="9"/>
      <c r="KKW237" s="9"/>
      <c r="KKX237" s="9"/>
      <c r="KKY237" s="9"/>
      <c r="KKZ237" s="9"/>
      <c r="KLA237" s="9"/>
      <c r="KLB237" s="9"/>
      <c r="KLC237" s="9"/>
      <c r="KLD237" s="9"/>
      <c r="KLE237" s="9"/>
      <c r="KLF237" s="9"/>
      <c r="KLG237" s="9"/>
      <c r="KLH237" s="9"/>
      <c r="KLI237" s="9"/>
      <c r="KLJ237" s="9"/>
      <c r="KLK237" s="9"/>
      <c r="KLL237" s="9"/>
      <c r="KLM237" s="9"/>
      <c r="KLN237" s="9"/>
      <c r="KLO237" s="9"/>
      <c r="KLP237" s="9"/>
      <c r="KLQ237" s="9"/>
      <c r="KLR237" s="9"/>
      <c r="KLS237" s="9"/>
      <c r="KLT237" s="9"/>
      <c r="KLU237" s="9"/>
      <c r="KLV237" s="9"/>
      <c r="KLW237" s="9"/>
      <c r="KLX237" s="9"/>
      <c r="KLY237" s="9"/>
      <c r="KLZ237" s="9"/>
      <c r="KMA237" s="9"/>
      <c r="KMB237" s="9"/>
      <c r="KMC237" s="9"/>
      <c r="KMD237" s="9"/>
      <c r="KME237" s="9"/>
      <c r="KMF237" s="9"/>
      <c r="KMG237" s="9"/>
      <c r="KMH237" s="9"/>
      <c r="KMI237" s="9"/>
      <c r="KMJ237" s="9"/>
      <c r="KMK237" s="9"/>
      <c r="KML237" s="9"/>
      <c r="KMM237" s="9"/>
      <c r="KMN237" s="9"/>
      <c r="KMO237" s="9"/>
      <c r="KMP237" s="9"/>
      <c r="KMQ237" s="9"/>
      <c r="KMR237" s="9"/>
      <c r="KMS237" s="9"/>
      <c r="KMT237" s="9"/>
      <c r="KMU237" s="9"/>
      <c r="KMV237" s="9"/>
      <c r="KMW237" s="9"/>
      <c r="KMX237" s="9"/>
      <c r="KMY237" s="9"/>
      <c r="KMZ237" s="9"/>
      <c r="KNA237" s="9"/>
      <c r="KNB237" s="9"/>
      <c r="KNC237" s="9"/>
      <c r="KND237" s="9"/>
      <c r="KNE237" s="9"/>
      <c r="KNF237" s="9"/>
      <c r="KNG237" s="9"/>
      <c r="KNH237" s="9"/>
      <c r="KNI237" s="9"/>
      <c r="KNJ237" s="9"/>
      <c r="KNK237" s="9"/>
      <c r="KNL237" s="9"/>
      <c r="KNM237" s="9"/>
      <c r="KNN237" s="9"/>
      <c r="KNO237" s="9"/>
      <c r="KNP237" s="9"/>
      <c r="KNQ237" s="9"/>
      <c r="KNR237" s="9"/>
      <c r="KNS237" s="9"/>
      <c r="KNT237" s="9"/>
      <c r="KNU237" s="9"/>
      <c r="KNV237" s="9"/>
      <c r="KNW237" s="9"/>
      <c r="KNX237" s="9"/>
      <c r="KNY237" s="9"/>
      <c r="KNZ237" s="9"/>
      <c r="KOA237" s="9"/>
      <c r="KOB237" s="9"/>
      <c r="KOC237" s="9"/>
      <c r="KOD237" s="9"/>
      <c r="KOE237" s="9"/>
      <c r="KOF237" s="9"/>
      <c r="KOG237" s="9"/>
      <c r="KOH237" s="9"/>
      <c r="KOI237" s="9"/>
      <c r="KOJ237" s="9"/>
      <c r="KOK237" s="9"/>
      <c r="KOL237" s="9"/>
      <c r="KOM237" s="9"/>
      <c r="KON237" s="9"/>
      <c r="KOO237" s="9"/>
      <c r="KOP237" s="9"/>
      <c r="KOQ237" s="9"/>
      <c r="KOR237" s="9"/>
      <c r="KOS237" s="9"/>
      <c r="KOT237" s="9"/>
      <c r="KOU237" s="9"/>
      <c r="KOV237" s="9"/>
      <c r="KOW237" s="9"/>
      <c r="KOX237" s="9"/>
      <c r="KOY237" s="9"/>
      <c r="KOZ237" s="9"/>
      <c r="KPA237" s="9"/>
      <c r="KPB237" s="9"/>
      <c r="KPC237" s="9"/>
      <c r="KPD237" s="9"/>
      <c r="KPE237" s="9"/>
      <c r="KPF237" s="9"/>
      <c r="KPG237" s="9"/>
      <c r="KPH237" s="9"/>
      <c r="KPI237" s="9"/>
      <c r="KPJ237" s="9"/>
      <c r="KPK237" s="9"/>
      <c r="KPL237" s="9"/>
      <c r="KPM237" s="9"/>
      <c r="KPN237" s="9"/>
      <c r="KPO237" s="9"/>
      <c r="KPP237" s="9"/>
      <c r="KPQ237" s="9"/>
      <c r="KPR237" s="9"/>
      <c r="KPS237" s="9"/>
      <c r="KPT237" s="9"/>
      <c r="KPU237" s="9"/>
      <c r="KPV237" s="9"/>
      <c r="KPW237" s="9"/>
      <c r="KPX237" s="9"/>
      <c r="KPY237" s="9"/>
      <c r="KPZ237" s="9"/>
      <c r="KQA237" s="9"/>
      <c r="KQB237" s="9"/>
      <c r="KQC237" s="9"/>
      <c r="KQD237" s="9"/>
      <c r="KQE237" s="9"/>
      <c r="KQF237" s="9"/>
      <c r="KQG237" s="9"/>
      <c r="KQH237" s="9"/>
      <c r="KQI237" s="9"/>
      <c r="KQJ237" s="9"/>
      <c r="KQK237" s="9"/>
      <c r="KQL237" s="9"/>
      <c r="KQM237" s="9"/>
      <c r="KQN237" s="9"/>
      <c r="KQO237" s="9"/>
      <c r="KQP237" s="9"/>
      <c r="KQQ237" s="9"/>
      <c r="KQR237" s="9"/>
      <c r="KQS237" s="9"/>
      <c r="KQT237" s="9"/>
      <c r="KQU237" s="9"/>
      <c r="KQV237" s="9"/>
      <c r="KQW237" s="9"/>
      <c r="KQX237" s="9"/>
      <c r="KQY237" s="9"/>
      <c r="KQZ237" s="9"/>
      <c r="KRA237" s="9"/>
      <c r="KRB237" s="9"/>
      <c r="KRC237" s="9"/>
      <c r="KRD237" s="9"/>
      <c r="KRE237" s="9"/>
      <c r="KRF237" s="9"/>
      <c r="KRG237" s="9"/>
      <c r="KRH237" s="9"/>
      <c r="KRI237" s="9"/>
      <c r="KRJ237" s="9"/>
      <c r="KRK237" s="9"/>
      <c r="KRL237" s="9"/>
      <c r="KRM237" s="9"/>
      <c r="KRN237" s="9"/>
      <c r="KRO237" s="9"/>
      <c r="KRP237" s="9"/>
      <c r="KRQ237" s="9"/>
      <c r="KRR237" s="9"/>
      <c r="KRS237" s="9"/>
      <c r="KRT237" s="9"/>
      <c r="KRU237" s="9"/>
      <c r="KRV237" s="9"/>
      <c r="KRW237" s="9"/>
      <c r="KRX237" s="9"/>
      <c r="KRY237" s="9"/>
      <c r="KRZ237" s="9"/>
      <c r="KSA237" s="9"/>
      <c r="KSB237" s="9"/>
      <c r="KSC237" s="9"/>
      <c r="KSD237" s="9"/>
      <c r="KSE237" s="9"/>
      <c r="KSF237" s="9"/>
      <c r="KSG237" s="9"/>
      <c r="KSH237" s="9"/>
      <c r="KSI237" s="9"/>
      <c r="KSJ237" s="9"/>
      <c r="KSK237" s="9"/>
      <c r="KSL237" s="9"/>
      <c r="KSM237" s="9"/>
      <c r="KSN237" s="9"/>
      <c r="KSO237" s="9"/>
      <c r="KSP237" s="9"/>
      <c r="KSQ237" s="9"/>
      <c r="KSR237" s="9"/>
      <c r="KSS237" s="9"/>
      <c r="KST237" s="9"/>
      <c r="KSU237" s="9"/>
      <c r="KSV237" s="9"/>
      <c r="KSW237" s="9"/>
      <c r="KSX237" s="9"/>
      <c r="KSY237" s="9"/>
      <c r="KSZ237" s="9"/>
      <c r="KTA237" s="9"/>
      <c r="KTB237" s="9"/>
      <c r="KTC237" s="9"/>
      <c r="KTD237" s="9"/>
      <c r="KTE237" s="9"/>
      <c r="KTF237" s="9"/>
      <c r="KTG237" s="9"/>
      <c r="KTH237" s="9"/>
      <c r="KTI237" s="9"/>
      <c r="KTJ237" s="9"/>
      <c r="KTK237" s="9"/>
      <c r="KTL237" s="9"/>
      <c r="KTM237" s="9"/>
      <c r="KTN237" s="9"/>
      <c r="KTO237" s="9"/>
      <c r="KTP237" s="9"/>
      <c r="KTQ237" s="9"/>
      <c r="KTR237" s="9"/>
      <c r="KTS237" s="9"/>
      <c r="KTT237" s="9"/>
      <c r="KTU237" s="9"/>
      <c r="KTV237" s="9"/>
      <c r="KTW237" s="9"/>
      <c r="KTX237" s="9"/>
      <c r="KTY237" s="9"/>
      <c r="KTZ237" s="9"/>
      <c r="KUA237" s="9"/>
      <c r="KUB237" s="9"/>
      <c r="KUC237" s="9"/>
      <c r="KUD237" s="9"/>
      <c r="KUE237" s="9"/>
      <c r="KUF237" s="9"/>
      <c r="KUG237" s="9"/>
      <c r="KUH237" s="9"/>
      <c r="KUI237" s="9"/>
      <c r="KUJ237" s="9"/>
      <c r="KUK237" s="9"/>
      <c r="KUL237" s="9"/>
      <c r="KUM237" s="9"/>
      <c r="KUN237" s="9"/>
      <c r="KUO237" s="9"/>
      <c r="KUP237" s="9"/>
      <c r="KUQ237" s="9"/>
      <c r="KUR237" s="9"/>
      <c r="KUS237" s="9"/>
      <c r="KUT237" s="9"/>
      <c r="KUU237" s="9"/>
      <c r="KUV237" s="9"/>
      <c r="KUW237" s="9"/>
      <c r="KUX237" s="9"/>
      <c r="KUY237" s="9"/>
      <c r="KUZ237" s="9"/>
      <c r="KVA237" s="9"/>
      <c r="KVB237" s="9"/>
      <c r="KVC237" s="9"/>
      <c r="KVD237" s="9"/>
      <c r="KVE237" s="9"/>
      <c r="KVF237" s="9"/>
      <c r="KVG237" s="9"/>
      <c r="KVH237" s="9"/>
      <c r="KVI237" s="9"/>
      <c r="KVJ237" s="9"/>
      <c r="KVK237" s="9"/>
      <c r="KVL237" s="9"/>
      <c r="KVM237" s="9"/>
      <c r="KVN237" s="9"/>
      <c r="KVO237" s="9"/>
      <c r="KVP237" s="9"/>
      <c r="KVQ237" s="9"/>
      <c r="KVR237" s="9"/>
      <c r="KVS237" s="9"/>
      <c r="KVT237" s="9"/>
      <c r="KVU237" s="9"/>
      <c r="KVV237" s="9"/>
      <c r="KVW237" s="9"/>
      <c r="KVX237" s="9"/>
      <c r="KVY237" s="9"/>
      <c r="KVZ237" s="9"/>
      <c r="KWA237" s="9"/>
      <c r="KWB237" s="9"/>
      <c r="KWC237" s="9"/>
      <c r="KWD237" s="9"/>
      <c r="KWE237" s="9"/>
      <c r="KWF237" s="9"/>
      <c r="KWG237" s="9"/>
      <c r="KWH237" s="9"/>
      <c r="KWI237" s="9"/>
      <c r="KWJ237" s="9"/>
      <c r="KWK237" s="9"/>
      <c r="KWL237" s="9"/>
      <c r="KWM237" s="9"/>
      <c r="KWN237" s="9"/>
      <c r="KWO237" s="9"/>
      <c r="KWP237" s="9"/>
      <c r="KWQ237" s="9"/>
      <c r="KWR237" s="9"/>
      <c r="KWS237" s="9"/>
      <c r="KWT237" s="9"/>
      <c r="KWU237" s="9"/>
      <c r="KWV237" s="9"/>
      <c r="KWW237" s="9"/>
      <c r="KWX237" s="9"/>
      <c r="KWY237" s="9"/>
      <c r="KWZ237" s="9"/>
      <c r="KXA237" s="9"/>
      <c r="KXB237" s="9"/>
      <c r="KXC237" s="9"/>
      <c r="KXD237" s="9"/>
      <c r="KXE237" s="9"/>
      <c r="KXF237" s="9"/>
      <c r="KXG237" s="9"/>
      <c r="KXH237" s="9"/>
      <c r="KXI237" s="9"/>
      <c r="KXJ237" s="9"/>
      <c r="KXK237" s="9"/>
      <c r="KXL237" s="9"/>
      <c r="KXM237" s="9"/>
      <c r="KXN237" s="9"/>
      <c r="KXO237" s="9"/>
      <c r="KXP237" s="9"/>
      <c r="KXQ237" s="9"/>
      <c r="KXR237" s="9"/>
      <c r="KXS237" s="9"/>
      <c r="KXT237" s="9"/>
      <c r="KXU237" s="9"/>
      <c r="KXV237" s="9"/>
      <c r="KXW237" s="9"/>
      <c r="KXX237" s="9"/>
      <c r="KXY237" s="9"/>
      <c r="KXZ237" s="9"/>
      <c r="KYA237" s="9"/>
      <c r="KYB237" s="9"/>
      <c r="KYC237" s="9"/>
      <c r="KYD237" s="9"/>
      <c r="KYE237" s="9"/>
      <c r="KYF237" s="9"/>
      <c r="KYG237" s="9"/>
      <c r="KYH237" s="9"/>
      <c r="KYI237" s="9"/>
      <c r="KYJ237" s="9"/>
      <c r="KYK237" s="9"/>
      <c r="KYL237" s="9"/>
      <c r="KYM237" s="9"/>
      <c r="KYN237" s="9"/>
      <c r="KYO237" s="9"/>
      <c r="KYP237" s="9"/>
      <c r="KYQ237" s="9"/>
      <c r="KYR237" s="9"/>
      <c r="KYS237" s="9"/>
      <c r="KYT237" s="9"/>
      <c r="KYU237" s="9"/>
      <c r="KYV237" s="9"/>
      <c r="KYW237" s="9"/>
      <c r="KYX237" s="9"/>
      <c r="KYY237" s="9"/>
      <c r="KYZ237" s="9"/>
      <c r="KZA237" s="9"/>
      <c r="KZB237" s="9"/>
      <c r="KZC237" s="9"/>
      <c r="KZD237" s="9"/>
      <c r="KZE237" s="9"/>
      <c r="KZF237" s="9"/>
      <c r="KZG237" s="9"/>
      <c r="KZH237" s="9"/>
      <c r="KZI237" s="9"/>
      <c r="KZJ237" s="9"/>
      <c r="KZK237" s="9"/>
      <c r="KZL237" s="9"/>
      <c r="KZM237" s="9"/>
      <c r="KZN237" s="9"/>
      <c r="KZO237" s="9"/>
      <c r="KZP237" s="9"/>
      <c r="KZQ237" s="9"/>
      <c r="KZR237" s="9"/>
      <c r="KZS237" s="9"/>
      <c r="KZT237" s="9"/>
      <c r="KZU237" s="9"/>
      <c r="KZV237" s="9"/>
      <c r="KZW237" s="9"/>
      <c r="KZX237" s="9"/>
      <c r="KZY237" s="9"/>
      <c r="KZZ237" s="9"/>
      <c r="LAA237" s="9"/>
      <c r="LAB237" s="9"/>
      <c r="LAC237" s="9"/>
      <c r="LAD237" s="9"/>
      <c r="LAE237" s="9"/>
      <c r="LAF237" s="9"/>
      <c r="LAG237" s="9"/>
      <c r="LAH237" s="9"/>
      <c r="LAI237" s="9"/>
      <c r="LAJ237" s="9"/>
      <c r="LAK237" s="9"/>
      <c r="LAL237" s="9"/>
      <c r="LAM237" s="9"/>
      <c r="LAN237" s="9"/>
      <c r="LAO237" s="9"/>
      <c r="LAP237" s="9"/>
      <c r="LAQ237" s="9"/>
      <c r="LAR237" s="9"/>
      <c r="LAS237" s="9"/>
      <c r="LAT237" s="9"/>
      <c r="LAU237" s="9"/>
      <c r="LAV237" s="9"/>
      <c r="LAW237" s="9"/>
      <c r="LAX237" s="9"/>
      <c r="LAY237" s="9"/>
      <c r="LAZ237" s="9"/>
      <c r="LBA237" s="9"/>
      <c r="LBB237" s="9"/>
      <c r="LBC237" s="9"/>
      <c r="LBD237" s="9"/>
      <c r="LBE237" s="9"/>
      <c r="LBF237" s="9"/>
      <c r="LBG237" s="9"/>
      <c r="LBH237" s="9"/>
      <c r="LBI237" s="9"/>
      <c r="LBJ237" s="9"/>
      <c r="LBK237" s="9"/>
      <c r="LBL237" s="9"/>
      <c r="LBM237" s="9"/>
      <c r="LBN237" s="9"/>
      <c r="LBO237" s="9"/>
      <c r="LBP237" s="9"/>
      <c r="LBQ237" s="9"/>
      <c r="LBR237" s="9"/>
      <c r="LBS237" s="9"/>
      <c r="LBT237" s="9"/>
      <c r="LBU237" s="9"/>
      <c r="LBV237" s="9"/>
      <c r="LBW237" s="9"/>
      <c r="LBX237" s="9"/>
      <c r="LBY237" s="9"/>
      <c r="LBZ237" s="9"/>
      <c r="LCA237" s="9"/>
      <c r="LCB237" s="9"/>
      <c r="LCC237" s="9"/>
      <c r="LCD237" s="9"/>
      <c r="LCE237" s="9"/>
      <c r="LCF237" s="9"/>
      <c r="LCG237" s="9"/>
      <c r="LCH237" s="9"/>
      <c r="LCI237" s="9"/>
      <c r="LCJ237" s="9"/>
      <c r="LCK237" s="9"/>
      <c r="LCL237" s="9"/>
      <c r="LCM237" s="9"/>
      <c r="LCN237" s="9"/>
      <c r="LCO237" s="9"/>
      <c r="LCP237" s="9"/>
      <c r="LCQ237" s="9"/>
      <c r="LCR237" s="9"/>
      <c r="LCS237" s="9"/>
      <c r="LCT237" s="9"/>
      <c r="LCU237" s="9"/>
      <c r="LCV237" s="9"/>
      <c r="LCW237" s="9"/>
      <c r="LCX237" s="9"/>
      <c r="LCY237" s="9"/>
      <c r="LCZ237" s="9"/>
      <c r="LDA237" s="9"/>
      <c r="LDB237" s="9"/>
      <c r="LDC237" s="9"/>
      <c r="LDD237" s="9"/>
      <c r="LDE237" s="9"/>
      <c r="LDF237" s="9"/>
      <c r="LDG237" s="9"/>
      <c r="LDH237" s="9"/>
      <c r="LDI237" s="9"/>
      <c r="LDJ237" s="9"/>
      <c r="LDK237" s="9"/>
      <c r="LDL237" s="9"/>
      <c r="LDM237" s="9"/>
      <c r="LDN237" s="9"/>
      <c r="LDO237" s="9"/>
      <c r="LDP237" s="9"/>
      <c r="LDQ237" s="9"/>
      <c r="LDR237" s="9"/>
      <c r="LDS237" s="9"/>
      <c r="LDT237" s="9"/>
      <c r="LDU237" s="9"/>
      <c r="LDV237" s="9"/>
      <c r="LDW237" s="9"/>
      <c r="LDX237" s="9"/>
      <c r="LDY237" s="9"/>
      <c r="LDZ237" s="9"/>
      <c r="LEA237" s="9"/>
      <c r="LEB237" s="9"/>
      <c r="LEC237" s="9"/>
      <c r="LED237" s="9"/>
      <c r="LEE237" s="9"/>
      <c r="LEF237" s="9"/>
      <c r="LEG237" s="9"/>
      <c r="LEH237" s="9"/>
      <c r="LEI237" s="9"/>
      <c r="LEJ237" s="9"/>
      <c r="LEK237" s="9"/>
      <c r="LEL237" s="9"/>
      <c r="LEM237" s="9"/>
      <c r="LEN237" s="9"/>
      <c r="LEO237" s="9"/>
      <c r="LEP237" s="9"/>
      <c r="LEQ237" s="9"/>
      <c r="LER237" s="9"/>
      <c r="LES237" s="9"/>
      <c r="LET237" s="9"/>
      <c r="LEU237" s="9"/>
      <c r="LEV237" s="9"/>
      <c r="LEW237" s="9"/>
      <c r="LEX237" s="9"/>
      <c r="LEY237" s="9"/>
      <c r="LEZ237" s="9"/>
      <c r="LFA237" s="9"/>
      <c r="LFB237" s="9"/>
      <c r="LFC237" s="9"/>
      <c r="LFD237" s="9"/>
      <c r="LFE237" s="9"/>
      <c r="LFF237" s="9"/>
      <c r="LFG237" s="9"/>
      <c r="LFH237" s="9"/>
      <c r="LFI237" s="9"/>
      <c r="LFJ237" s="9"/>
      <c r="LFK237" s="9"/>
      <c r="LFL237" s="9"/>
      <c r="LFM237" s="9"/>
      <c r="LFN237" s="9"/>
      <c r="LFO237" s="9"/>
      <c r="LFP237" s="9"/>
      <c r="LFQ237" s="9"/>
      <c r="LFR237" s="9"/>
      <c r="LFS237" s="9"/>
      <c r="LFT237" s="9"/>
      <c r="LFU237" s="9"/>
      <c r="LFV237" s="9"/>
      <c r="LFW237" s="9"/>
      <c r="LFX237" s="9"/>
      <c r="LFY237" s="9"/>
      <c r="LFZ237" s="9"/>
      <c r="LGA237" s="9"/>
      <c r="LGB237" s="9"/>
      <c r="LGC237" s="9"/>
      <c r="LGD237" s="9"/>
      <c r="LGE237" s="9"/>
      <c r="LGF237" s="9"/>
      <c r="LGG237" s="9"/>
      <c r="LGH237" s="9"/>
      <c r="LGI237" s="9"/>
      <c r="LGJ237" s="9"/>
      <c r="LGK237" s="9"/>
      <c r="LGL237" s="9"/>
      <c r="LGM237" s="9"/>
      <c r="LGN237" s="9"/>
      <c r="LGO237" s="9"/>
      <c r="LGP237" s="9"/>
      <c r="LGQ237" s="9"/>
      <c r="LGR237" s="9"/>
      <c r="LGS237" s="9"/>
      <c r="LGT237" s="9"/>
      <c r="LGU237" s="9"/>
      <c r="LGV237" s="9"/>
      <c r="LGW237" s="9"/>
      <c r="LGX237" s="9"/>
      <c r="LGY237" s="9"/>
      <c r="LGZ237" s="9"/>
      <c r="LHA237" s="9"/>
      <c r="LHB237" s="9"/>
      <c r="LHC237" s="9"/>
      <c r="LHD237" s="9"/>
      <c r="LHE237" s="9"/>
      <c r="LHF237" s="9"/>
      <c r="LHG237" s="9"/>
      <c r="LHH237" s="9"/>
      <c r="LHI237" s="9"/>
      <c r="LHJ237" s="9"/>
      <c r="LHK237" s="9"/>
      <c r="LHL237" s="9"/>
      <c r="LHM237" s="9"/>
      <c r="LHN237" s="9"/>
      <c r="LHO237" s="9"/>
      <c r="LHP237" s="9"/>
      <c r="LHQ237" s="9"/>
      <c r="LHR237" s="9"/>
      <c r="LHS237" s="9"/>
      <c r="LHT237" s="9"/>
      <c r="LHU237" s="9"/>
      <c r="LHV237" s="9"/>
      <c r="LHW237" s="9"/>
      <c r="LHX237" s="9"/>
      <c r="LHY237" s="9"/>
      <c r="LHZ237" s="9"/>
      <c r="LIA237" s="9"/>
      <c r="LIB237" s="9"/>
      <c r="LIC237" s="9"/>
      <c r="LID237" s="9"/>
      <c r="LIE237" s="9"/>
      <c r="LIF237" s="9"/>
      <c r="LIG237" s="9"/>
      <c r="LIH237" s="9"/>
      <c r="LII237" s="9"/>
      <c r="LIJ237" s="9"/>
      <c r="LIK237" s="9"/>
      <c r="LIL237" s="9"/>
      <c r="LIM237" s="9"/>
      <c r="LIN237" s="9"/>
      <c r="LIO237" s="9"/>
      <c r="LIP237" s="9"/>
      <c r="LIQ237" s="9"/>
      <c r="LIR237" s="9"/>
      <c r="LIS237" s="9"/>
      <c r="LIT237" s="9"/>
      <c r="LIU237" s="9"/>
      <c r="LIV237" s="9"/>
      <c r="LIW237" s="9"/>
      <c r="LIX237" s="9"/>
      <c r="LIY237" s="9"/>
      <c r="LIZ237" s="9"/>
      <c r="LJA237" s="9"/>
      <c r="LJB237" s="9"/>
      <c r="LJC237" s="9"/>
      <c r="LJD237" s="9"/>
      <c r="LJE237" s="9"/>
      <c r="LJF237" s="9"/>
      <c r="LJG237" s="9"/>
      <c r="LJH237" s="9"/>
      <c r="LJI237" s="9"/>
      <c r="LJJ237" s="9"/>
      <c r="LJK237" s="9"/>
      <c r="LJL237" s="9"/>
      <c r="LJM237" s="9"/>
      <c r="LJN237" s="9"/>
      <c r="LJO237" s="9"/>
      <c r="LJP237" s="9"/>
      <c r="LJQ237" s="9"/>
      <c r="LJR237" s="9"/>
      <c r="LJS237" s="9"/>
      <c r="LJT237" s="9"/>
      <c r="LJU237" s="9"/>
      <c r="LJV237" s="9"/>
      <c r="LJW237" s="9"/>
      <c r="LJX237" s="9"/>
      <c r="LJY237" s="9"/>
      <c r="LJZ237" s="9"/>
      <c r="LKA237" s="9"/>
      <c r="LKB237" s="9"/>
      <c r="LKC237" s="9"/>
      <c r="LKD237" s="9"/>
      <c r="LKE237" s="9"/>
      <c r="LKF237" s="9"/>
      <c r="LKG237" s="9"/>
      <c r="LKH237" s="9"/>
      <c r="LKI237" s="9"/>
      <c r="LKJ237" s="9"/>
      <c r="LKK237" s="9"/>
      <c r="LKL237" s="9"/>
      <c r="LKM237" s="9"/>
      <c r="LKN237" s="9"/>
      <c r="LKO237" s="9"/>
      <c r="LKP237" s="9"/>
      <c r="LKQ237" s="9"/>
      <c r="LKR237" s="9"/>
      <c r="LKS237" s="9"/>
      <c r="LKT237" s="9"/>
      <c r="LKU237" s="9"/>
      <c r="LKV237" s="9"/>
      <c r="LKW237" s="9"/>
      <c r="LKX237" s="9"/>
      <c r="LKY237" s="9"/>
      <c r="LKZ237" s="9"/>
      <c r="LLA237" s="9"/>
      <c r="LLB237" s="9"/>
      <c r="LLC237" s="9"/>
      <c r="LLD237" s="9"/>
      <c r="LLE237" s="9"/>
      <c r="LLF237" s="9"/>
      <c r="LLG237" s="9"/>
      <c r="LLH237" s="9"/>
      <c r="LLI237" s="9"/>
      <c r="LLJ237" s="9"/>
      <c r="LLK237" s="9"/>
      <c r="LLL237" s="9"/>
      <c r="LLM237" s="9"/>
      <c r="LLN237" s="9"/>
      <c r="LLO237" s="9"/>
      <c r="LLP237" s="9"/>
      <c r="LLQ237" s="9"/>
      <c r="LLR237" s="9"/>
      <c r="LLS237" s="9"/>
      <c r="LLT237" s="9"/>
      <c r="LLU237" s="9"/>
      <c r="LLV237" s="9"/>
      <c r="LLW237" s="9"/>
      <c r="LLX237" s="9"/>
      <c r="LLY237" s="9"/>
      <c r="LLZ237" s="9"/>
      <c r="LMA237" s="9"/>
      <c r="LMB237" s="9"/>
      <c r="LMC237" s="9"/>
      <c r="LMD237" s="9"/>
      <c r="LME237" s="9"/>
      <c r="LMF237" s="9"/>
      <c r="LMG237" s="9"/>
      <c r="LMH237" s="9"/>
      <c r="LMI237" s="9"/>
      <c r="LMJ237" s="9"/>
      <c r="LMK237" s="9"/>
      <c r="LML237" s="9"/>
      <c r="LMM237" s="9"/>
      <c r="LMN237" s="9"/>
      <c r="LMO237" s="9"/>
      <c r="LMP237" s="9"/>
      <c r="LMQ237" s="9"/>
      <c r="LMR237" s="9"/>
      <c r="LMS237" s="9"/>
      <c r="LMT237" s="9"/>
      <c r="LMU237" s="9"/>
      <c r="LMV237" s="9"/>
      <c r="LMW237" s="9"/>
      <c r="LMX237" s="9"/>
      <c r="LMY237" s="9"/>
      <c r="LMZ237" s="9"/>
      <c r="LNA237" s="9"/>
      <c r="LNB237" s="9"/>
      <c r="LNC237" s="9"/>
      <c r="LND237" s="9"/>
      <c r="LNE237" s="9"/>
      <c r="LNF237" s="9"/>
      <c r="LNG237" s="9"/>
      <c r="LNH237" s="9"/>
      <c r="LNI237" s="9"/>
      <c r="LNJ237" s="9"/>
      <c r="LNK237" s="9"/>
      <c r="LNL237" s="9"/>
      <c r="LNM237" s="9"/>
      <c r="LNN237" s="9"/>
      <c r="LNO237" s="9"/>
      <c r="LNP237" s="9"/>
      <c r="LNQ237" s="9"/>
      <c r="LNR237" s="9"/>
      <c r="LNS237" s="9"/>
      <c r="LNT237" s="9"/>
      <c r="LNU237" s="9"/>
      <c r="LNV237" s="9"/>
      <c r="LNW237" s="9"/>
      <c r="LNX237" s="9"/>
      <c r="LNY237" s="9"/>
      <c r="LNZ237" s="9"/>
      <c r="LOA237" s="9"/>
      <c r="LOB237" s="9"/>
      <c r="LOC237" s="9"/>
      <c r="LOD237" s="9"/>
      <c r="LOE237" s="9"/>
      <c r="LOF237" s="9"/>
      <c r="LOG237" s="9"/>
      <c r="LOH237" s="9"/>
      <c r="LOI237" s="9"/>
      <c r="LOJ237" s="9"/>
      <c r="LOK237" s="9"/>
      <c r="LOL237" s="9"/>
      <c r="LOM237" s="9"/>
      <c r="LON237" s="9"/>
      <c r="LOO237" s="9"/>
      <c r="LOP237" s="9"/>
      <c r="LOQ237" s="9"/>
      <c r="LOR237" s="9"/>
      <c r="LOS237" s="9"/>
      <c r="LOT237" s="9"/>
      <c r="LOU237" s="9"/>
      <c r="LOV237" s="9"/>
      <c r="LOW237" s="9"/>
      <c r="LOX237" s="9"/>
      <c r="LOY237" s="9"/>
      <c r="LOZ237" s="9"/>
      <c r="LPA237" s="9"/>
      <c r="LPB237" s="9"/>
      <c r="LPC237" s="9"/>
      <c r="LPD237" s="9"/>
      <c r="LPE237" s="9"/>
      <c r="LPF237" s="9"/>
      <c r="LPG237" s="9"/>
      <c r="LPH237" s="9"/>
      <c r="LPI237" s="9"/>
      <c r="LPJ237" s="9"/>
      <c r="LPK237" s="9"/>
      <c r="LPL237" s="9"/>
      <c r="LPM237" s="9"/>
      <c r="LPN237" s="9"/>
      <c r="LPO237" s="9"/>
      <c r="LPP237" s="9"/>
      <c r="LPQ237" s="9"/>
      <c r="LPR237" s="9"/>
      <c r="LPS237" s="9"/>
      <c r="LPT237" s="9"/>
      <c r="LPU237" s="9"/>
      <c r="LPV237" s="9"/>
      <c r="LPW237" s="9"/>
      <c r="LPX237" s="9"/>
      <c r="LPY237" s="9"/>
      <c r="LPZ237" s="9"/>
      <c r="LQA237" s="9"/>
      <c r="LQB237" s="9"/>
      <c r="LQC237" s="9"/>
      <c r="LQD237" s="9"/>
      <c r="LQE237" s="9"/>
      <c r="LQF237" s="9"/>
      <c r="LQG237" s="9"/>
      <c r="LQH237" s="9"/>
      <c r="LQI237" s="9"/>
      <c r="LQJ237" s="9"/>
      <c r="LQK237" s="9"/>
      <c r="LQL237" s="9"/>
      <c r="LQM237" s="9"/>
      <c r="LQN237" s="9"/>
      <c r="LQO237" s="9"/>
      <c r="LQP237" s="9"/>
      <c r="LQQ237" s="9"/>
      <c r="LQR237" s="9"/>
      <c r="LQS237" s="9"/>
      <c r="LQT237" s="9"/>
      <c r="LQU237" s="9"/>
      <c r="LQV237" s="9"/>
      <c r="LQW237" s="9"/>
      <c r="LQX237" s="9"/>
      <c r="LQY237" s="9"/>
      <c r="LQZ237" s="9"/>
      <c r="LRA237" s="9"/>
      <c r="LRB237" s="9"/>
      <c r="LRC237" s="9"/>
      <c r="LRD237" s="9"/>
      <c r="LRE237" s="9"/>
      <c r="LRF237" s="9"/>
      <c r="LRG237" s="9"/>
      <c r="LRH237" s="9"/>
      <c r="LRI237" s="9"/>
      <c r="LRJ237" s="9"/>
      <c r="LRK237" s="9"/>
      <c r="LRL237" s="9"/>
      <c r="LRM237" s="9"/>
      <c r="LRN237" s="9"/>
      <c r="LRO237" s="9"/>
      <c r="LRP237" s="9"/>
      <c r="LRQ237" s="9"/>
      <c r="LRR237" s="9"/>
      <c r="LRS237" s="9"/>
      <c r="LRT237" s="9"/>
      <c r="LRU237" s="9"/>
      <c r="LRV237" s="9"/>
      <c r="LRW237" s="9"/>
      <c r="LRX237" s="9"/>
      <c r="LRY237" s="9"/>
      <c r="LRZ237" s="9"/>
      <c r="LSA237" s="9"/>
      <c r="LSB237" s="9"/>
      <c r="LSC237" s="9"/>
      <c r="LSD237" s="9"/>
      <c r="LSE237" s="9"/>
      <c r="LSF237" s="9"/>
      <c r="LSG237" s="9"/>
      <c r="LSH237" s="9"/>
      <c r="LSI237" s="9"/>
      <c r="LSJ237" s="9"/>
      <c r="LSK237" s="9"/>
      <c r="LSL237" s="9"/>
      <c r="LSM237" s="9"/>
      <c r="LSN237" s="9"/>
      <c r="LSO237" s="9"/>
      <c r="LSP237" s="9"/>
      <c r="LSQ237" s="9"/>
      <c r="LSR237" s="9"/>
      <c r="LSS237" s="9"/>
      <c r="LST237" s="9"/>
      <c r="LSU237" s="9"/>
      <c r="LSV237" s="9"/>
      <c r="LSW237" s="9"/>
      <c r="LSX237" s="9"/>
      <c r="LSY237" s="9"/>
      <c r="LSZ237" s="9"/>
      <c r="LTA237" s="9"/>
      <c r="LTB237" s="9"/>
      <c r="LTC237" s="9"/>
      <c r="LTD237" s="9"/>
      <c r="LTE237" s="9"/>
      <c r="LTF237" s="9"/>
      <c r="LTG237" s="9"/>
      <c r="LTH237" s="9"/>
      <c r="LTI237" s="9"/>
      <c r="LTJ237" s="9"/>
      <c r="LTK237" s="9"/>
      <c r="LTL237" s="9"/>
      <c r="LTM237" s="9"/>
      <c r="LTN237" s="9"/>
      <c r="LTO237" s="9"/>
      <c r="LTP237" s="9"/>
      <c r="LTQ237" s="9"/>
      <c r="LTR237" s="9"/>
      <c r="LTS237" s="9"/>
      <c r="LTT237" s="9"/>
      <c r="LTU237" s="9"/>
      <c r="LTV237" s="9"/>
      <c r="LTW237" s="9"/>
      <c r="LTX237" s="9"/>
      <c r="LTY237" s="9"/>
      <c r="LTZ237" s="9"/>
      <c r="LUA237" s="9"/>
      <c r="LUB237" s="9"/>
      <c r="LUC237" s="9"/>
      <c r="LUD237" s="9"/>
      <c r="LUE237" s="9"/>
      <c r="LUF237" s="9"/>
      <c r="LUG237" s="9"/>
      <c r="LUH237" s="9"/>
      <c r="LUI237" s="9"/>
      <c r="LUJ237" s="9"/>
      <c r="LUK237" s="9"/>
      <c r="LUL237" s="9"/>
      <c r="LUM237" s="9"/>
      <c r="LUN237" s="9"/>
      <c r="LUO237" s="9"/>
      <c r="LUP237" s="9"/>
      <c r="LUQ237" s="9"/>
      <c r="LUR237" s="9"/>
      <c r="LUS237" s="9"/>
      <c r="LUT237" s="9"/>
      <c r="LUU237" s="9"/>
      <c r="LUV237" s="9"/>
      <c r="LUW237" s="9"/>
      <c r="LUX237" s="9"/>
      <c r="LUY237" s="9"/>
      <c r="LUZ237" s="9"/>
      <c r="LVA237" s="9"/>
      <c r="LVB237" s="9"/>
      <c r="LVC237" s="9"/>
      <c r="LVD237" s="9"/>
      <c r="LVE237" s="9"/>
      <c r="LVF237" s="9"/>
      <c r="LVG237" s="9"/>
      <c r="LVH237" s="9"/>
      <c r="LVI237" s="9"/>
      <c r="LVJ237" s="9"/>
      <c r="LVK237" s="9"/>
      <c r="LVL237" s="9"/>
      <c r="LVM237" s="9"/>
      <c r="LVN237" s="9"/>
      <c r="LVO237" s="9"/>
      <c r="LVP237" s="9"/>
      <c r="LVQ237" s="9"/>
      <c r="LVR237" s="9"/>
      <c r="LVS237" s="9"/>
      <c r="LVT237" s="9"/>
      <c r="LVU237" s="9"/>
      <c r="LVV237" s="9"/>
      <c r="LVW237" s="9"/>
      <c r="LVX237" s="9"/>
      <c r="LVY237" s="9"/>
      <c r="LVZ237" s="9"/>
      <c r="LWA237" s="9"/>
      <c r="LWB237" s="9"/>
      <c r="LWC237" s="9"/>
      <c r="LWD237" s="9"/>
      <c r="LWE237" s="9"/>
      <c r="LWF237" s="9"/>
      <c r="LWG237" s="9"/>
      <c r="LWH237" s="9"/>
      <c r="LWI237" s="9"/>
      <c r="LWJ237" s="9"/>
      <c r="LWK237" s="9"/>
      <c r="LWL237" s="9"/>
      <c r="LWM237" s="9"/>
      <c r="LWN237" s="9"/>
      <c r="LWO237" s="9"/>
      <c r="LWP237" s="9"/>
      <c r="LWQ237" s="9"/>
      <c r="LWR237" s="9"/>
      <c r="LWS237" s="9"/>
      <c r="LWT237" s="9"/>
      <c r="LWU237" s="9"/>
      <c r="LWV237" s="9"/>
      <c r="LWW237" s="9"/>
      <c r="LWX237" s="9"/>
      <c r="LWY237" s="9"/>
      <c r="LWZ237" s="9"/>
      <c r="LXA237" s="9"/>
      <c r="LXB237" s="9"/>
      <c r="LXC237" s="9"/>
      <c r="LXD237" s="9"/>
      <c r="LXE237" s="9"/>
      <c r="LXF237" s="9"/>
      <c r="LXG237" s="9"/>
      <c r="LXH237" s="9"/>
      <c r="LXI237" s="9"/>
      <c r="LXJ237" s="9"/>
      <c r="LXK237" s="9"/>
      <c r="LXL237" s="9"/>
      <c r="LXM237" s="9"/>
      <c r="LXN237" s="9"/>
      <c r="LXO237" s="9"/>
      <c r="LXP237" s="9"/>
      <c r="LXQ237" s="9"/>
      <c r="LXR237" s="9"/>
      <c r="LXS237" s="9"/>
      <c r="LXT237" s="9"/>
      <c r="LXU237" s="9"/>
      <c r="LXV237" s="9"/>
      <c r="LXW237" s="9"/>
      <c r="LXX237" s="9"/>
      <c r="LXY237" s="9"/>
      <c r="LXZ237" s="9"/>
      <c r="LYA237" s="9"/>
      <c r="LYB237" s="9"/>
      <c r="LYC237" s="9"/>
      <c r="LYD237" s="9"/>
      <c r="LYE237" s="9"/>
      <c r="LYF237" s="9"/>
      <c r="LYG237" s="9"/>
      <c r="LYH237" s="9"/>
      <c r="LYI237" s="9"/>
      <c r="LYJ237" s="9"/>
      <c r="LYK237" s="9"/>
      <c r="LYL237" s="9"/>
      <c r="LYM237" s="9"/>
      <c r="LYN237" s="9"/>
      <c r="LYO237" s="9"/>
      <c r="LYP237" s="9"/>
      <c r="LYQ237" s="9"/>
      <c r="LYR237" s="9"/>
      <c r="LYS237" s="9"/>
      <c r="LYT237" s="9"/>
      <c r="LYU237" s="9"/>
      <c r="LYV237" s="9"/>
      <c r="LYW237" s="9"/>
      <c r="LYX237" s="9"/>
      <c r="LYY237" s="9"/>
      <c r="LYZ237" s="9"/>
      <c r="LZA237" s="9"/>
      <c r="LZB237" s="9"/>
      <c r="LZC237" s="9"/>
      <c r="LZD237" s="9"/>
      <c r="LZE237" s="9"/>
      <c r="LZF237" s="9"/>
      <c r="LZG237" s="9"/>
      <c r="LZH237" s="9"/>
      <c r="LZI237" s="9"/>
      <c r="LZJ237" s="9"/>
      <c r="LZK237" s="9"/>
      <c r="LZL237" s="9"/>
      <c r="LZM237" s="9"/>
      <c r="LZN237" s="9"/>
      <c r="LZO237" s="9"/>
      <c r="LZP237" s="9"/>
      <c r="LZQ237" s="9"/>
      <c r="LZR237" s="9"/>
      <c r="LZS237" s="9"/>
      <c r="LZT237" s="9"/>
      <c r="LZU237" s="9"/>
      <c r="LZV237" s="9"/>
      <c r="LZW237" s="9"/>
      <c r="LZX237" s="9"/>
      <c r="LZY237" s="9"/>
      <c r="LZZ237" s="9"/>
      <c r="MAA237" s="9"/>
      <c r="MAB237" s="9"/>
      <c r="MAC237" s="9"/>
      <c r="MAD237" s="9"/>
      <c r="MAE237" s="9"/>
      <c r="MAF237" s="9"/>
      <c r="MAG237" s="9"/>
      <c r="MAH237" s="9"/>
      <c r="MAI237" s="9"/>
      <c r="MAJ237" s="9"/>
      <c r="MAK237" s="9"/>
      <c r="MAL237" s="9"/>
      <c r="MAM237" s="9"/>
      <c r="MAN237" s="9"/>
      <c r="MAO237" s="9"/>
      <c r="MAP237" s="9"/>
      <c r="MAQ237" s="9"/>
      <c r="MAR237" s="9"/>
      <c r="MAS237" s="9"/>
      <c r="MAT237" s="9"/>
      <c r="MAU237" s="9"/>
      <c r="MAV237" s="9"/>
      <c r="MAW237" s="9"/>
      <c r="MAX237" s="9"/>
      <c r="MAY237" s="9"/>
      <c r="MAZ237" s="9"/>
      <c r="MBA237" s="9"/>
      <c r="MBB237" s="9"/>
      <c r="MBC237" s="9"/>
      <c r="MBD237" s="9"/>
      <c r="MBE237" s="9"/>
      <c r="MBF237" s="9"/>
      <c r="MBG237" s="9"/>
      <c r="MBH237" s="9"/>
      <c r="MBI237" s="9"/>
      <c r="MBJ237" s="9"/>
      <c r="MBK237" s="9"/>
      <c r="MBL237" s="9"/>
      <c r="MBM237" s="9"/>
      <c r="MBN237" s="9"/>
      <c r="MBO237" s="9"/>
      <c r="MBP237" s="9"/>
      <c r="MBQ237" s="9"/>
      <c r="MBR237" s="9"/>
      <c r="MBS237" s="9"/>
      <c r="MBT237" s="9"/>
      <c r="MBU237" s="9"/>
      <c r="MBV237" s="9"/>
      <c r="MBW237" s="9"/>
      <c r="MBX237" s="9"/>
      <c r="MBY237" s="9"/>
      <c r="MBZ237" s="9"/>
      <c r="MCA237" s="9"/>
      <c r="MCB237" s="9"/>
      <c r="MCC237" s="9"/>
      <c r="MCD237" s="9"/>
      <c r="MCE237" s="9"/>
      <c r="MCF237" s="9"/>
      <c r="MCG237" s="9"/>
      <c r="MCH237" s="9"/>
      <c r="MCI237" s="9"/>
      <c r="MCJ237" s="9"/>
      <c r="MCK237" s="9"/>
      <c r="MCL237" s="9"/>
      <c r="MCM237" s="9"/>
      <c r="MCN237" s="9"/>
      <c r="MCO237" s="9"/>
      <c r="MCP237" s="9"/>
      <c r="MCQ237" s="9"/>
      <c r="MCR237" s="9"/>
      <c r="MCS237" s="9"/>
      <c r="MCT237" s="9"/>
      <c r="MCU237" s="9"/>
      <c r="MCV237" s="9"/>
      <c r="MCW237" s="9"/>
      <c r="MCX237" s="9"/>
      <c r="MCY237" s="9"/>
      <c r="MCZ237" s="9"/>
      <c r="MDA237" s="9"/>
      <c r="MDB237" s="9"/>
      <c r="MDC237" s="9"/>
      <c r="MDD237" s="9"/>
      <c r="MDE237" s="9"/>
      <c r="MDF237" s="9"/>
      <c r="MDG237" s="9"/>
      <c r="MDH237" s="9"/>
      <c r="MDI237" s="9"/>
      <c r="MDJ237" s="9"/>
      <c r="MDK237" s="9"/>
      <c r="MDL237" s="9"/>
      <c r="MDM237" s="9"/>
      <c r="MDN237" s="9"/>
      <c r="MDO237" s="9"/>
      <c r="MDP237" s="9"/>
      <c r="MDQ237" s="9"/>
      <c r="MDR237" s="9"/>
      <c r="MDS237" s="9"/>
      <c r="MDT237" s="9"/>
      <c r="MDU237" s="9"/>
      <c r="MDV237" s="9"/>
      <c r="MDW237" s="9"/>
      <c r="MDX237" s="9"/>
      <c r="MDY237" s="9"/>
      <c r="MDZ237" s="9"/>
      <c r="MEA237" s="9"/>
      <c r="MEB237" s="9"/>
      <c r="MEC237" s="9"/>
      <c r="MED237" s="9"/>
      <c r="MEE237" s="9"/>
      <c r="MEF237" s="9"/>
      <c r="MEG237" s="9"/>
      <c r="MEH237" s="9"/>
      <c r="MEI237" s="9"/>
      <c r="MEJ237" s="9"/>
      <c r="MEK237" s="9"/>
      <c r="MEL237" s="9"/>
      <c r="MEM237" s="9"/>
      <c r="MEN237" s="9"/>
      <c r="MEO237" s="9"/>
      <c r="MEP237" s="9"/>
      <c r="MEQ237" s="9"/>
      <c r="MER237" s="9"/>
      <c r="MES237" s="9"/>
      <c r="MET237" s="9"/>
      <c r="MEU237" s="9"/>
      <c r="MEV237" s="9"/>
      <c r="MEW237" s="9"/>
      <c r="MEX237" s="9"/>
      <c r="MEY237" s="9"/>
      <c r="MEZ237" s="9"/>
      <c r="MFA237" s="9"/>
      <c r="MFB237" s="9"/>
      <c r="MFC237" s="9"/>
      <c r="MFD237" s="9"/>
      <c r="MFE237" s="9"/>
      <c r="MFF237" s="9"/>
      <c r="MFG237" s="9"/>
      <c r="MFH237" s="9"/>
      <c r="MFI237" s="9"/>
      <c r="MFJ237" s="9"/>
      <c r="MFK237" s="9"/>
      <c r="MFL237" s="9"/>
      <c r="MFM237" s="9"/>
      <c r="MFN237" s="9"/>
      <c r="MFO237" s="9"/>
      <c r="MFP237" s="9"/>
      <c r="MFQ237" s="9"/>
      <c r="MFR237" s="9"/>
      <c r="MFS237" s="9"/>
      <c r="MFT237" s="9"/>
      <c r="MFU237" s="9"/>
      <c r="MFV237" s="9"/>
      <c r="MFW237" s="9"/>
      <c r="MFX237" s="9"/>
      <c r="MFY237" s="9"/>
      <c r="MFZ237" s="9"/>
      <c r="MGA237" s="9"/>
      <c r="MGB237" s="9"/>
      <c r="MGC237" s="9"/>
      <c r="MGD237" s="9"/>
      <c r="MGE237" s="9"/>
      <c r="MGF237" s="9"/>
      <c r="MGG237" s="9"/>
      <c r="MGH237" s="9"/>
      <c r="MGI237" s="9"/>
      <c r="MGJ237" s="9"/>
      <c r="MGK237" s="9"/>
      <c r="MGL237" s="9"/>
      <c r="MGM237" s="9"/>
      <c r="MGN237" s="9"/>
      <c r="MGO237" s="9"/>
      <c r="MGP237" s="9"/>
      <c r="MGQ237" s="9"/>
      <c r="MGR237" s="9"/>
      <c r="MGS237" s="9"/>
      <c r="MGT237" s="9"/>
      <c r="MGU237" s="9"/>
      <c r="MGV237" s="9"/>
      <c r="MGW237" s="9"/>
      <c r="MGX237" s="9"/>
      <c r="MGY237" s="9"/>
      <c r="MGZ237" s="9"/>
      <c r="MHA237" s="9"/>
      <c r="MHB237" s="9"/>
      <c r="MHC237" s="9"/>
      <c r="MHD237" s="9"/>
      <c r="MHE237" s="9"/>
      <c r="MHF237" s="9"/>
      <c r="MHG237" s="9"/>
      <c r="MHH237" s="9"/>
      <c r="MHI237" s="9"/>
      <c r="MHJ237" s="9"/>
      <c r="MHK237" s="9"/>
      <c r="MHL237" s="9"/>
      <c r="MHM237" s="9"/>
      <c r="MHN237" s="9"/>
      <c r="MHO237" s="9"/>
      <c r="MHP237" s="9"/>
      <c r="MHQ237" s="9"/>
      <c r="MHR237" s="9"/>
      <c r="MHS237" s="9"/>
      <c r="MHT237" s="9"/>
      <c r="MHU237" s="9"/>
      <c r="MHV237" s="9"/>
      <c r="MHW237" s="9"/>
      <c r="MHX237" s="9"/>
      <c r="MHY237" s="9"/>
      <c r="MHZ237" s="9"/>
      <c r="MIA237" s="9"/>
      <c r="MIB237" s="9"/>
      <c r="MIC237" s="9"/>
      <c r="MID237" s="9"/>
      <c r="MIE237" s="9"/>
      <c r="MIF237" s="9"/>
      <c r="MIG237" s="9"/>
      <c r="MIH237" s="9"/>
      <c r="MII237" s="9"/>
      <c r="MIJ237" s="9"/>
      <c r="MIK237" s="9"/>
      <c r="MIL237" s="9"/>
      <c r="MIM237" s="9"/>
      <c r="MIN237" s="9"/>
      <c r="MIO237" s="9"/>
      <c r="MIP237" s="9"/>
      <c r="MIQ237" s="9"/>
      <c r="MIR237" s="9"/>
      <c r="MIS237" s="9"/>
      <c r="MIT237" s="9"/>
      <c r="MIU237" s="9"/>
      <c r="MIV237" s="9"/>
      <c r="MIW237" s="9"/>
      <c r="MIX237" s="9"/>
      <c r="MIY237" s="9"/>
      <c r="MIZ237" s="9"/>
      <c r="MJA237" s="9"/>
      <c r="MJB237" s="9"/>
      <c r="MJC237" s="9"/>
      <c r="MJD237" s="9"/>
      <c r="MJE237" s="9"/>
      <c r="MJF237" s="9"/>
      <c r="MJG237" s="9"/>
      <c r="MJH237" s="9"/>
      <c r="MJI237" s="9"/>
      <c r="MJJ237" s="9"/>
      <c r="MJK237" s="9"/>
      <c r="MJL237" s="9"/>
      <c r="MJM237" s="9"/>
      <c r="MJN237" s="9"/>
      <c r="MJO237" s="9"/>
      <c r="MJP237" s="9"/>
      <c r="MJQ237" s="9"/>
      <c r="MJR237" s="9"/>
      <c r="MJS237" s="9"/>
      <c r="MJT237" s="9"/>
      <c r="MJU237" s="9"/>
      <c r="MJV237" s="9"/>
      <c r="MJW237" s="9"/>
      <c r="MJX237" s="9"/>
      <c r="MJY237" s="9"/>
      <c r="MJZ237" s="9"/>
      <c r="MKA237" s="9"/>
      <c r="MKB237" s="9"/>
      <c r="MKC237" s="9"/>
      <c r="MKD237" s="9"/>
      <c r="MKE237" s="9"/>
      <c r="MKF237" s="9"/>
      <c r="MKG237" s="9"/>
      <c r="MKH237" s="9"/>
      <c r="MKI237" s="9"/>
      <c r="MKJ237" s="9"/>
      <c r="MKK237" s="9"/>
      <c r="MKL237" s="9"/>
      <c r="MKM237" s="9"/>
      <c r="MKN237" s="9"/>
      <c r="MKO237" s="9"/>
      <c r="MKP237" s="9"/>
      <c r="MKQ237" s="9"/>
      <c r="MKR237" s="9"/>
      <c r="MKS237" s="9"/>
      <c r="MKT237" s="9"/>
      <c r="MKU237" s="9"/>
      <c r="MKV237" s="9"/>
      <c r="MKW237" s="9"/>
      <c r="MKX237" s="9"/>
      <c r="MKY237" s="9"/>
      <c r="MKZ237" s="9"/>
      <c r="MLA237" s="9"/>
      <c r="MLB237" s="9"/>
      <c r="MLC237" s="9"/>
      <c r="MLD237" s="9"/>
      <c r="MLE237" s="9"/>
      <c r="MLF237" s="9"/>
      <c r="MLG237" s="9"/>
      <c r="MLH237" s="9"/>
      <c r="MLI237" s="9"/>
      <c r="MLJ237" s="9"/>
      <c r="MLK237" s="9"/>
      <c r="MLL237" s="9"/>
      <c r="MLM237" s="9"/>
      <c r="MLN237" s="9"/>
      <c r="MLO237" s="9"/>
      <c r="MLP237" s="9"/>
      <c r="MLQ237" s="9"/>
      <c r="MLR237" s="9"/>
      <c r="MLS237" s="9"/>
      <c r="MLT237" s="9"/>
      <c r="MLU237" s="9"/>
      <c r="MLV237" s="9"/>
      <c r="MLW237" s="9"/>
      <c r="MLX237" s="9"/>
      <c r="MLY237" s="9"/>
      <c r="MLZ237" s="9"/>
      <c r="MMA237" s="9"/>
      <c r="MMB237" s="9"/>
      <c r="MMC237" s="9"/>
      <c r="MMD237" s="9"/>
      <c r="MME237" s="9"/>
      <c r="MMF237" s="9"/>
      <c r="MMG237" s="9"/>
      <c r="MMH237" s="9"/>
      <c r="MMI237" s="9"/>
      <c r="MMJ237" s="9"/>
      <c r="MMK237" s="9"/>
      <c r="MML237" s="9"/>
      <c r="MMM237" s="9"/>
      <c r="MMN237" s="9"/>
      <c r="MMO237" s="9"/>
      <c r="MMP237" s="9"/>
      <c r="MMQ237" s="9"/>
      <c r="MMR237" s="9"/>
      <c r="MMS237" s="9"/>
      <c r="MMT237" s="9"/>
      <c r="MMU237" s="9"/>
      <c r="MMV237" s="9"/>
      <c r="MMW237" s="9"/>
      <c r="MMX237" s="9"/>
      <c r="MMY237" s="9"/>
      <c r="MMZ237" s="9"/>
      <c r="MNA237" s="9"/>
      <c r="MNB237" s="9"/>
      <c r="MNC237" s="9"/>
      <c r="MND237" s="9"/>
      <c r="MNE237" s="9"/>
      <c r="MNF237" s="9"/>
      <c r="MNG237" s="9"/>
      <c r="MNH237" s="9"/>
      <c r="MNI237" s="9"/>
      <c r="MNJ237" s="9"/>
      <c r="MNK237" s="9"/>
      <c r="MNL237" s="9"/>
      <c r="MNM237" s="9"/>
      <c r="MNN237" s="9"/>
      <c r="MNO237" s="9"/>
      <c r="MNP237" s="9"/>
      <c r="MNQ237" s="9"/>
      <c r="MNR237" s="9"/>
      <c r="MNS237" s="9"/>
      <c r="MNT237" s="9"/>
      <c r="MNU237" s="9"/>
      <c r="MNV237" s="9"/>
      <c r="MNW237" s="9"/>
      <c r="MNX237" s="9"/>
      <c r="MNY237" s="9"/>
      <c r="MNZ237" s="9"/>
      <c r="MOA237" s="9"/>
      <c r="MOB237" s="9"/>
      <c r="MOC237" s="9"/>
      <c r="MOD237" s="9"/>
      <c r="MOE237" s="9"/>
      <c r="MOF237" s="9"/>
      <c r="MOG237" s="9"/>
      <c r="MOH237" s="9"/>
      <c r="MOI237" s="9"/>
      <c r="MOJ237" s="9"/>
      <c r="MOK237" s="9"/>
      <c r="MOL237" s="9"/>
      <c r="MOM237" s="9"/>
      <c r="MON237" s="9"/>
      <c r="MOO237" s="9"/>
      <c r="MOP237" s="9"/>
      <c r="MOQ237" s="9"/>
      <c r="MOR237" s="9"/>
      <c r="MOS237" s="9"/>
      <c r="MOT237" s="9"/>
      <c r="MOU237" s="9"/>
      <c r="MOV237" s="9"/>
      <c r="MOW237" s="9"/>
      <c r="MOX237" s="9"/>
      <c r="MOY237" s="9"/>
      <c r="MOZ237" s="9"/>
      <c r="MPA237" s="9"/>
      <c r="MPB237" s="9"/>
      <c r="MPC237" s="9"/>
      <c r="MPD237" s="9"/>
      <c r="MPE237" s="9"/>
      <c r="MPF237" s="9"/>
      <c r="MPG237" s="9"/>
      <c r="MPH237" s="9"/>
      <c r="MPI237" s="9"/>
      <c r="MPJ237" s="9"/>
      <c r="MPK237" s="9"/>
      <c r="MPL237" s="9"/>
      <c r="MPM237" s="9"/>
      <c r="MPN237" s="9"/>
      <c r="MPO237" s="9"/>
      <c r="MPP237" s="9"/>
      <c r="MPQ237" s="9"/>
      <c r="MPR237" s="9"/>
      <c r="MPS237" s="9"/>
      <c r="MPT237" s="9"/>
      <c r="MPU237" s="9"/>
      <c r="MPV237" s="9"/>
      <c r="MPW237" s="9"/>
      <c r="MPX237" s="9"/>
      <c r="MPY237" s="9"/>
      <c r="MPZ237" s="9"/>
      <c r="MQA237" s="9"/>
      <c r="MQB237" s="9"/>
      <c r="MQC237" s="9"/>
      <c r="MQD237" s="9"/>
      <c r="MQE237" s="9"/>
      <c r="MQF237" s="9"/>
      <c r="MQG237" s="9"/>
      <c r="MQH237" s="9"/>
      <c r="MQI237" s="9"/>
      <c r="MQJ237" s="9"/>
      <c r="MQK237" s="9"/>
      <c r="MQL237" s="9"/>
      <c r="MQM237" s="9"/>
      <c r="MQN237" s="9"/>
      <c r="MQO237" s="9"/>
      <c r="MQP237" s="9"/>
      <c r="MQQ237" s="9"/>
      <c r="MQR237" s="9"/>
      <c r="MQS237" s="9"/>
      <c r="MQT237" s="9"/>
      <c r="MQU237" s="9"/>
      <c r="MQV237" s="9"/>
      <c r="MQW237" s="9"/>
      <c r="MQX237" s="9"/>
      <c r="MQY237" s="9"/>
      <c r="MQZ237" s="9"/>
      <c r="MRA237" s="9"/>
      <c r="MRB237" s="9"/>
      <c r="MRC237" s="9"/>
      <c r="MRD237" s="9"/>
      <c r="MRE237" s="9"/>
      <c r="MRF237" s="9"/>
      <c r="MRG237" s="9"/>
      <c r="MRH237" s="9"/>
      <c r="MRI237" s="9"/>
      <c r="MRJ237" s="9"/>
      <c r="MRK237" s="9"/>
      <c r="MRL237" s="9"/>
      <c r="MRM237" s="9"/>
      <c r="MRN237" s="9"/>
      <c r="MRO237" s="9"/>
      <c r="MRP237" s="9"/>
      <c r="MRQ237" s="9"/>
      <c r="MRR237" s="9"/>
      <c r="MRS237" s="9"/>
      <c r="MRT237" s="9"/>
      <c r="MRU237" s="9"/>
      <c r="MRV237" s="9"/>
      <c r="MRW237" s="9"/>
      <c r="MRX237" s="9"/>
      <c r="MRY237" s="9"/>
      <c r="MRZ237" s="9"/>
      <c r="MSA237" s="9"/>
      <c r="MSB237" s="9"/>
      <c r="MSC237" s="9"/>
      <c r="MSD237" s="9"/>
      <c r="MSE237" s="9"/>
      <c r="MSF237" s="9"/>
      <c r="MSG237" s="9"/>
      <c r="MSH237" s="9"/>
      <c r="MSI237" s="9"/>
      <c r="MSJ237" s="9"/>
      <c r="MSK237" s="9"/>
      <c r="MSL237" s="9"/>
      <c r="MSM237" s="9"/>
      <c r="MSN237" s="9"/>
      <c r="MSO237" s="9"/>
      <c r="MSP237" s="9"/>
      <c r="MSQ237" s="9"/>
      <c r="MSR237" s="9"/>
      <c r="MSS237" s="9"/>
      <c r="MST237" s="9"/>
      <c r="MSU237" s="9"/>
      <c r="MSV237" s="9"/>
      <c r="MSW237" s="9"/>
      <c r="MSX237" s="9"/>
      <c r="MSY237" s="9"/>
      <c r="MSZ237" s="9"/>
      <c r="MTA237" s="9"/>
      <c r="MTB237" s="9"/>
      <c r="MTC237" s="9"/>
      <c r="MTD237" s="9"/>
      <c r="MTE237" s="9"/>
      <c r="MTF237" s="9"/>
      <c r="MTG237" s="9"/>
      <c r="MTH237" s="9"/>
      <c r="MTI237" s="9"/>
      <c r="MTJ237" s="9"/>
      <c r="MTK237" s="9"/>
      <c r="MTL237" s="9"/>
      <c r="MTM237" s="9"/>
      <c r="MTN237" s="9"/>
      <c r="MTO237" s="9"/>
      <c r="MTP237" s="9"/>
      <c r="MTQ237" s="9"/>
      <c r="MTR237" s="9"/>
      <c r="MTS237" s="9"/>
      <c r="MTT237" s="9"/>
      <c r="MTU237" s="9"/>
      <c r="MTV237" s="9"/>
      <c r="MTW237" s="9"/>
      <c r="MTX237" s="9"/>
      <c r="MTY237" s="9"/>
      <c r="MTZ237" s="9"/>
      <c r="MUA237" s="9"/>
      <c r="MUB237" s="9"/>
      <c r="MUC237" s="9"/>
      <c r="MUD237" s="9"/>
      <c r="MUE237" s="9"/>
      <c r="MUF237" s="9"/>
      <c r="MUG237" s="9"/>
      <c r="MUH237" s="9"/>
      <c r="MUI237" s="9"/>
      <c r="MUJ237" s="9"/>
      <c r="MUK237" s="9"/>
      <c r="MUL237" s="9"/>
      <c r="MUM237" s="9"/>
      <c r="MUN237" s="9"/>
      <c r="MUO237" s="9"/>
      <c r="MUP237" s="9"/>
      <c r="MUQ237" s="9"/>
      <c r="MUR237" s="9"/>
      <c r="MUS237" s="9"/>
      <c r="MUT237" s="9"/>
      <c r="MUU237" s="9"/>
      <c r="MUV237" s="9"/>
      <c r="MUW237" s="9"/>
      <c r="MUX237" s="9"/>
      <c r="MUY237" s="9"/>
      <c r="MUZ237" s="9"/>
      <c r="MVA237" s="9"/>
      <c r="MVB237" s="9"/>
      <c r="MVC237" s="9"/>
      <c r="MVD237" s="9"/>
      <c r="MVE237" s="9"/>
      <c r="MVF237" s="9"/>
      <c r="MVG237" s="9"/>
      <c r="MVH237" s="9"/>
      <c r="MVI237" s="9"/>
      <c r="MVJ237" s="9"/>
      <c r="MVK237" s="9"/>
      <c r="MVL237" s="9"/>
      <c r="MVM237" s="9"/>
      <c r="MVN237" s="9"/>
      <c r="MVO237" s="9"/>
      <c r="MVP237" s="9"/>
      <c r="MVQ237" s="9"/>
      <c r="MVR237" s="9"/>
      <c r="MVS237" s="9"/>
      <c r="MVT237" s="9"/>
      <c r="MVU237" s="9"/>
      <c r="MVV237" s="9"/>
      <c r="MVW237" s="9"/>
      <c r="MVX237" s="9"/>
      <c r="MVY237" s="9"/>
      <c r="MVZ237" s="9"/>
      <c r="MWA237" s="9"/>
      <c r="MWB237" s="9"/>
      <c r="MWC237" s="9"/>
      <c r="MWD237" s="9"/>
      <c r="MWE237" s="9"/>
      <c r="MWF237" s="9"/>
      <c r="MWG237" s="9"/>
      <c r="MWH237" s="9"/>
      <c r="MWI237" s="9"/>
      <c r="MWJ237" s="9"/>
      <c r="MWK237" s="9"/>
      <c r="MWL237" s="9"/>
      <c r="MWM237" s="9"/>
      <c r="MWN237" s="9"/>
      <c r="MWO237" s="9"/>
      <c r="MWP237" s="9"/>
      <c r="MWQ237" s="9"/>
      <c r="MWR237" s="9"/>
      <c r="MWS237" s="9"/>
      <c r="MWT237" s="9"/>
      <c r="MWU237" s="9"/>
      <c r="MWV237" s="9"/>
      <c r="MWW237" s="9"/>
      <c r="MWX237" s="9"/>
      <c r="MWY237" s="9"/>
      <c r="MWZ237" s="9"/>
      <c r="MXA237" s="9"/>
      <c r="MXB237" s="9"/>
      <c r="MXC237" s="9"/>
      <c r="MXD237" s="9"/>
      <c r="MXE237" s="9"/>
      <c r="MXF237" s="9"/>
      <c r="MXG237" s="9"/>
      <c r="MXH237" s="9"/>
      <c r="MXI237" s="9"/>
      <c r="MXJ237" s="9"/>
      <c r="MXK237" s="9"/>
      <c r="MXL237" s="9"/>
      <c r="MXM237" s="9"/>
      <c r="MXN237" s="9"/>
      <c r="MXO237" s="9"/>
      <c r="MXP237" s="9"/>
      <c r="MXQ237" s="9"/>
      <c r="MXR237" s="9"/>
      <c r="MXS237" s="9"/>
      <c r="MXT237" s="9"/>
      <c r="MXU237" s="9"/>
      <c r="MXV237" s="9"/>
      <c r="MXW237" s="9"/>
      <c r="MXX237" s="9"/>
      <c r="MXY237" s="9"/>
      <c r="MXZ237" s="9"/>
      <c r="MYA237" s="9"/>
      <c r="MYB237" s="9"/>
      <c r="MYC237" s="9"/>
      <c r="MYD237" s="9"/>
      <c r="MYE237" s="9"/>
      <c r="MYF237" s="9"/>
      <c r="MYG237" s="9"/>
      <c r="MYH237" s="9"/>
      <c r="MYI237" s="9"/>
      <c r="MYJ237" s="9"/>
      <c r="MYK237" s="9"/>
      <c r="MYL237" s="9"/>
      <c r="MYM237" s="9"/>
      <c r="MYN237" s="9"/>
      <c r="MYO237" s="9"/>
      <c r="MYP237" s="9"/>
      <c r="MYQ237" s="9"/>
      <c r="MYR237" s="9"/>
      <c r="MYS237" s="9"/>
      <c r="MYT237" s="9"/>
      <c r="MYU237" s="9"/>
      <c r="MYV237" s="9"/>
      <c r="MYW237" s="9"/>
      <c r="MYX237" s="9"/>
      <c r="MYY237" s="9"/>
      <c r="MYZ237" s="9"/>
      <c r="MZA237" s="9"/>
      <c r="MZB237" s="9"/>
      <c r="MZC237" s="9"/>
      <c r="MZD237" s="9"/>
      <c r="MZE237" s="9"/>
      <c r="MZF237" s="9"/>
      <c r="MZG237" s="9"/>
      <c r="MZH237" s="9"/>
      <c r="MZI237" s="9"/>
      <c r="MZJ237" s="9"/>
      <c r="MZK237" s="9"/>
      <c r="MZL237" s="9"/>
      <c r="MZM237" s="9"/>
      <c r="MZN237" s="9"/>
      <c r="MZO237" s="9"/>
      <c r="MZP237" s="9"/>
      <c r="MZQ237" s="9"/>
      <c r="MZR237" s="9"/>
      <c r="MZS237" s="9"/>
      <c r="MZT237" s="9"/>
      <c r="MZU237" s="9"/>
      <c r="MZV237" s="9"/>
      <c r="MZW237" s="9"/>
      <c r="MZX237" s="9"/>
      <c r="MZY237" s="9"/>
      <c r="MZZ237" s="9"/>
      <c r="NAA237" s="9"/>
      <c r="NAB237" s="9"/>
      <c r="NAC237" s="9"/>
      <c r="NAD237" s="9"/>
      <c r="NAE237" s="9"/>
      <c r="NAF237" s="9"/>
      <c r="NAG237" s="9"/>
      <c r="NAH237" s="9"/>
      <c r="NAI237" s="9"/>
      <c r="NAJ237" s="9"/>
      <c r="NAK237" s="9"/>
      <c r="NAL237" s="9"/>
      <c r="NAM237" s="9"/>
      <c r="NAN237" s="9"/>
      <c r="NAO237" s="9"/>
      <c r="NAP237" s="9"/>
      <c r="NAQ237" s="9"/>
      <c r="NAR237" s="9"/>
      <c r="NAS237" s="9"/>
      <c r="NAT237" s="9"/>
      <c r="NAU237" s="9"/>
      <c r="NAV237" s="9"/>
      <c r="NAW237" s="9"/>
      <c r="NAX237" s="9"/>
      <c r="NAY237" s="9"/>
      <c r="NAZ237" s="9"/>
      <c r="NBA237" s="9"/>
      <c r="NBB237" s="9"/>
      <c r="NBC237" s="9"/>
      <c r="NBD237" s="9"/>
      <c r="NBE237" s="9"/>
      <c r="NBF237" s="9"/>
      <c r="NBG237" s="9"/>
      <c r="NBH237" s="9"/>
      <c r="NBI237" s="9"/>
      <c r="NBJ237" s="9"/>
      <c r="NBK237" s="9"/>
      <c r="NBL237" s="9"/>
      <c r="NBM237" s="9"/>
      <c r="NBN237" s="9"/>
      <c r="NBO237" s="9"/>
      <c r="NBP237" s="9"/>
      <c r="NBQ237" s="9"/>
      <c r="NBR237" s="9"/>
      <c r="NBS237" s="9"/>
      <c r="NBT237" s="9"/>
      <c r="NBU237" s="9"/>
      <c r="NBV237" s="9"/>
      <c r="NBW237" s="9"/>
      <c r="NBX237" s="9"/>
      <c r="NBY237" s="9"/>
      <c r="NBZ237" s="9"/>
      <c r="NCA237" s="9"/>
      <c r="NCB237" s="9"/>
      <c r="NCC237" s="9"/>
      <c r="NCD237" s="9"/>
      <c r="NCE237" s="9"/>
      <c r="NCF237" s="9"/>
      <c r="NCG237" s="9"/>
      <c r="NCH237" s="9"/>
      <c r="NCI237" s="9"/>
      <c r="NCJ237" s="9"/>
      <c r="NCK237" s="9"/>
      <c r="NCL237" s="9"/>
      <c r="NCM237" s="9"/>
      <c r="NCN237" s="9"/>
      <c r="NCO237" s="9"/>
      <c r="NCP237" s="9"/>
      <c r="NCQ237" s="9"/>
      <c r="NCR237" s="9"/>
      <c r="NCS237" s="9"/>
      <c r="NCT237" s="9"/>
      <c r="NCU237" s="9"/>
      <c r="NCV237" s="9"/>
      <c r="NCW237" s="9"/>
      <c r="NCX237" s="9"/>
      <c r="NCY237" s="9"/>
      <c r="NCZ237" s="9"/>
      <c r="NDA237" s="9"/>
      <c r="NDB237" s="9"/>
      <c r="NDC237" s="9"/>
      <c r="NDD237" s="9"/>
      <c r="NDE237" s="9"/>
      <c r="NDF237" s="9"/>
      <c r="NDG237" s="9"/>
      <c r="NDH237" s="9"/>
      <c r="NDI237" s="9"/>
      <c r="NDJ237" s="9"/>
      <c r="NDK237" s="9"/>
      <c r="NDL237" s="9"/>
      <c r="NDM237" s="9"/>
      <c r="NDN237" s="9"/>
      <c r="NDO237" s="9"/>
      <c r="NDP237" s="9"/>
      <c r="NDQ237" s="9"/>
      <c r="NDR237" s="9"/>
      <c r="NDS237" s="9"/>
      <c r="NDT237" s="9"/>
      <c r="NDU237" s="9"/>
      <c r="NDV237" s="9"/>
      <c r="NDW237" s="9"/>
      <c r="NDX237" s="9"/>
      <c r="NDY237" s="9"/>
      <c r="NDZ237" s="9"/>
      <c r="NEA237" s="9"/>
      <c r="NEB237" s="9"/>
      <c r="NEC237" s="9"/>
      <c r="NED237" s="9"/>
      <c r="NEE237" s="9"/>
      <c r="NEF237" s="9"/>
      <c r="NEG237" s="9"/>
      <c r="NEH237" s="9"/>
      <c r="NEI237" s="9"/>
      <c r="NEJ237" s="9"/>
      <c r="NEK237" s="9"/>
      <c r="NEL237" s="9"/>
      <c r="NEM237" s="9"/>
      <c r="NEN237" s="9"/>
      <c r="NEO237" s="9"/>
      <c r="NEP237" s="9"/>
      <c r="NEQ237" s="9"/>
      <c r="NER237" s="9"/>
      <c r="NES237" s="9"/>
      <c r="NET237" s="9"/>
      <c r="NEU237" s="9"/>
      <c r="NEV237" s="9"/>
      <c r="NEW237" s="9"/>
      <c r="NEX237" s="9"/>
      <c r="NEY237" s="9"/>
      <c r="NEZ237" s="9"/>
      <c r="NFA237" s="9"/>
      <c r="NFB237" s="9"/>
      <c r="NFC237" s="9"/>
      <c r="NFD237" s="9"/>
      <c r="NFE237" s="9"/>
      <c r="NFF237" s="9"/>
      <c r="NFG237" s="9"/>
      <c r="NFH237" s="9"/>
      <c r="NFI237" s="9"/>
      <c r="NFJ237" s="9"/>
      <c r="NFK237" s="9"/>
      <c r="NFL237" s="9"/>
      <c r="NFM237" s="9"/>
      <c r="NFN237" s="9"/>
      <c r="NFO237" s="9"/>
      <c r="NFP237" s="9"/>
      <c r="NFQ237" s="9"/>
      <c r="NFR237" s="9"/>
      <c r="NFS237" s="9"/>
      <c r="NFT237" s="9"/>
      <c r="NFU237" s="9"/>
      <c r="NFV237" s="9"/>
      <c r="NFW237" s="9"/>
      <c r="NFX237" s="9"/>
      <c r="NFY237" s="9"/>
      <c r="NFZ237" s="9"/>
      <c r="NGA237" s="9"/>
      <c r="NGB237" s="9"/>
      <c r="NGC237" s="9"/>
      <c r="NGD237" s="9"/>
      <c r="NGE237" s="9"/>
      <c r="NGF237" s="9"/>
      <c r="NGG237" s="9"/>
      <c r="NGH237" s="9"/>
      <c r="NGI237" s="9"/>
      <c r="NGJ237" s="9"/>
      <c r="NGK237" s="9"/>
      <c r="NGL237" s="9"/>
      <c r="NGM237" s="9"/>
      <c r="NGN237" s="9"/>
      <c r="NGO237" s="9"/>
      <c r="NGP237" s="9"/>
      <c r="NGQ237" s="9"/>
      <c r="NGR237" s="9"/>
      <c r="NGS237" s="9"/>
      <c r="NGT237" s="9"/>
      <c r="NGU237" s="9"/>
      <c r="NGV237" s="9"/>
      <c r="NGW237" s="9"/>
      <c r="NGX237" s="9"/>
      <c r="NGY237" s="9"/>
      <c r="NGZ237" s="9"/>
      <c r="NHA237" s="9"/>
      <c r="NHB237" s="9"/>
      <c r="NHC237" s="9"/>
      <c r="NHD237" s="9"/>
      <c r="NHE237" s="9"/>
      <c r="NHF237" s="9"/>
      <c r="NHG237" s="9"/>
      <c r="NHH237" s="9"/>
      <c r="NHI237" s="9"/>
      <c r="NHJ237" s="9"/>
      <c r="NHK237" s="9"/>
      <c r="NHL237" s="9"/>
      <c r="NHM237" s="9"/>
      <c r="NHN237" s="9"/>
      <c r="NHO237" s="9"/>
      <c r="NHP237" s="9"/>
      <c r="NHQ237" s="9"/>
      <c r="NHR237" s="9"/>
      <c r="NHS237" s="9"/>
      <c r="NHT237" s="9"/>
      <c r="NHU237" s="9"/>
      <c r="NHV237" s="9"/>
      <c r="NHW237" s="9"/>
      <c r="NHX237" s="9"/>
      <c r="NHY237" s="9"/>
      <c r="NHZ237" s="9"/>
      <c r="NIA237" s="9"/>
      <c r="NIB237" s="9"/>
      <c r="NIC237" s="9"/>
      <c r="NID237" s="9"/>
      <c r="NIE237" s="9"/>
      <c r="NIF237" s="9"/>
      <c r="NIG237" s="9"/>
      <c r="NIH237" s="9"/>
      <c r="NII237" s="9"/>
      <c r="NIJ237" s="9"/>
      <c r="NIK237" s="9"/>
      <c r="NIL237" s="9"/>
      <c r="NIM237" s="9"/>
      <c r="NIN237" s="9"/>
      <c r="NIO237" s="9"/>
      <c r="NIP237" s="9"/>
      <c r="NIQ237" s="9"/>
      <c r="NIR237" s="9"/>
      <c r="NIS237" s="9"/>
      <c r="NIT237" s="9"/>
      <c r="NIU237" s="9"/>
      <c r="NIV237" s="9"/>
      <c r="NIW237" s="9"/>
      <c r="NIX237" s="9"/>
      <c r="NIY237" s="9"/>
      <c r="NIZ237" s="9"/>
      <c r="NJA237" s="9"/>
      <c r="NJB237" s="9"/>
      <c r="NJC237" s="9"/>
      <c r="NJD237" s="9"/>
      <c r="NJE237" s="9"/>
      <c r="NJF237" s="9"/>
      <c r="NJG237" s="9"/>
      <c r="NJH237" s="9"/>
      <c r="NJI237" s="9"/>
      <c r="NJJ237" s="9"/>
      <c r="NJK237" s="9"/>
      <c r="NJL237" s="9"/>
      <c r="NJM237" s="9"/>
      <c r="NJN237" s="9"/>
      <c r="NJO237" s="9"/>
      <c r="NJP237" s="9"/>
      <c r="NJQ237" s="9"/>
      <c r="NJR237" s="9"/>
      <c r="NJS237" s="9"/>
      <c r="NJT237" s="9"/>
      <c r="NJU237" s="9"/>
      <c r="NJV237" s="9"/>
      <c r="NJW237" s="9"/>
      <c r="NJX237" s="9"/>
      <c r="NJY237" s="9"/>
      <c r="NJZ237" s="9"/>
      <c r="NKA237" s="9"/>
      <c r="NKB237" s="9"/>
      <c r="NKC237" s="9"/>
      <c r="NKD237" s="9"/>
      <c r="NKE237" s="9"/>
      <c r="NKF237" s="9"/>
      <c r="NKG237" s="9"/>
      <c r="NKH237" s="9"/>
      <c r="NKI237" s="9"/>
      <c r="NKJ237" s="9"/>
      <c r="NKK237" s="9"/>
      <c r="NKL237" s="9"/>
      <c r="NKM237" s="9"/>
      <c r="NKN237" s="9"/>
      <c r="NKO237" s="9"/>
      <c r="NKP237" s="9"/>
      <c r="NKQ237" s="9"/>
      <c r="NKR237" s="9"/>
      <c r="NKS237" s="9"/>
      <c r="NKT237" s="9"/>
      <c r="NKU237" s="9"/>
      <c r="NKV237" s="9"/>
      <c r="NKW237" s="9"/>
      <c r="NKX237" s="9"/>
      <c r="NKY237" s="9"/>
      <c r="NKZ237" s="9"/>
      <c r="NLA237" s="9"/>
      <c r="NLB237" s="9"/>
      <c r="NLC237" s="9"/>
      <c r="NLD237" s="9"/>
      <c r="NLE237" s="9"/>
      <c r="NLF237" s="9"/>
      <c r="NLG237" s="9"/>
      <c r="NLH237" s="9"/>
      <c r="NLI237" s="9"/>
      <c r="NLJ237" s="9"/>
      <c r="NLK237" s="9"/>
      <c r="NLL237" s="9"/>
      <c r="NLM237" s="9"/>
      <c r="NLN237" s="9"/>
      <c r="NLO237" s="9"/>
      <c r="NLP237" s="9"/>
      <c r="NLQ237" s="9"/>
      <c r="NLR237" s="9"/>
      <c r="NLS237" s="9"/>
      <c r="NLT237" s="9"/>
      <c r="NLU237" s="9"/>
      <c r="NLV237" s="9"/>
      <c r="NLW237" s="9"/>
      <c r="NLX237" s="9"/>
      <c r="NLY237" s="9"/>
      <c r="NLZ237" s="9"/>
      <c r="NMA237" s="9"/>
      <c r="NMB237" s="9"/>
      <c r="NMC237" s="9"/>
      <c r="NMD237" s="9"/>
      <c r="NME237" s="9"/>
      <c r="NMF237" s="9"/>
      <c r="NMG237" s="9"/>
      <c r="NMH237" s="9"/>
      <c r="NMI237" s="9"/>
      <c r="NMJ237" s="9"/>
      <c r="NMK237" s="9"/>
      <c r="NML237" s="9"/>
      <c r="NMM237" s="9"/>
      <c r="NMN237" s="9"/>
      <c r="NMO237" s="9"/>
      <c r="NMP237" s="9"/>
      <c r="NMQ237" s="9"/>
      <c r="NMR237" s="9"/>
      <c r="NMS237" s="9"/>
      <c r="NMT237" s="9"/>
      <c r="NMU237" s="9"/>
      <c r="NMV237" s="9"/>
      <c r="NMW237" s="9"/>
      <c r="NMX237" s="9"/>
      <c r="NMY237" s="9"/>
      <c r="NMZ237" s="9"/>
      <c r="NNA237" s="9"/>
      <c r="NNB237" s="9"/>
      <c r="NNC237" s="9"/>
      <c r="NND237" s="9"/>
      <c r="NNE237" s="9"/>
      <c r="NNF237" s="9"/>
      <c r="NNG237" s="9"/>
      <c r="NNH237" s="9"/>
      <c r="NNI237" s="9"/>
      <c r="NNJ237" s="9"/>
      <c r="NNK237" s="9"/>
      <c r="NNL237" s="9"/>
      <c r="NNM237" s="9"/>
      <c r="NNN237" s="9"/>
      <c r="NNO237" s="9"/>
      <c r="NNP237" s="9"/>
      <c r="NNQ237" s="9"/>
      <c r="NNR237" s="9"/>
      <c r="NNS237" s="9"/>
      <c r="NNT237" s="9"/>
      <c r="NNU237" s="9"/>
      <c r="NNV237" s="9"/>
      <c r="NNW237" s="9"/>
      <c r="NNX237" s="9"/>
      <c r="NNY237" s="9"/>
      <c r="NNZ237" s="9"/>
      <c r="NOA237" s="9"/>
      <c r="NOB237" s="9"/>
      <c r="NOC237" s="9"/>
      <c r="NOD237" s="9"/>
      <c r="NOE237" s="9"/>
      <c r="NOF237" s="9"/>
      <c r="NOG237" s="9"/>
      <c r="NOH237" s="9"/>
      <c r="NOI237" s="9"/>
      <c r="NOJ237" s="9"/>
      <c r="NOK237" s="9"/>
      <c r="NOL237" s="9"/>
      <c r="NOM237" s="9"/>
      <c r="NON237" s="9"/>
      <c r="NOO237" s="9"/>
      <c r="NOP237" s="9"/>
      <c r="NOQ237" s="9"/>
      <c r="NOR237" s="9"/>
      <c r="NOS237" s="9"/>
      <c r="NOT237" s="9"/>
      <c r="NOU237" s="9"/>
      <c r="NOV237" s="9"/>
      <c r="NOW237" s="9"/>
      <c r="NOX237" s="9"/>
      <c r="NOY237" s="9"/>
      <c r="NOZ237" s="9"/>
      <c r="NPA237" s="9"/>
      <c r="NPB237" s="9"/>
      <c r="NPC237" s="9"/>
      <c r="NPD237" s="9"/>
      <c r="NPE237" s="9"/>
      <c r="NPF237" s="9"/>
      <c r="NPG237" s="9"/>
      <c r="NPH237" s="9"/>
      <c r="NPI237" s="9"/>
      <c r="NPJ237" s="9"/>
      <c r="NPK237" s="9"/>
      <c r="NPL237" s="9"/>
      <c r="NPM237" s="9"/>
      <c r="NPN237" s="9"/>
      <c r="NPO237" s="9"/>
      <c r="NPP237" s="9"/>
      <c r="NPQ237" s="9"/>
      <c r="NPR237" s="9"/>
      <c r="NPS237" s="9"/>
      <c r="NPT237" s="9"/>
      <c r="NPU237" s="9"/>
      <c r="NPV237" s="9"/>
      <c r="NPW237" s="9"/>
      <c r="NPX237" s="9"/>
      <c r="NPY237" s="9"/>
      <c r="NPZ237" s="9"/>
      <c r="NQA237" s="9"/>
      <c r="NQB237" s="9"/>
      <c r="NQC237" s="9"/>
      <c r="NQD237" s="9"/>
      <c r="NQE237" s="9"/>
      <c r="NQF237" s="9"/>
      <c r="NQG237" s="9"/>
      <c r="NQH237" s="9"/>
      <c r="NQI237" s="9"/>
      <c r="NQJ237" s="9"/>
      <c r="NQK237" s="9"/>
      <c r="NQL237" s="9"/>
      <c r="NQM237" s="9"/>
      <c r="NQN237" s="9"/>
      <c r="NQO237" s="9"/>
      <c r="NQP237" s="9"/>
      <c r="NQQ237" s="9"/>
      <c r="NQR237" s="9"/>
      <c r="NQS237" s="9"/>
      <c r="NQT237" s="9"/>
      <c r="NQU237" s="9"/>
      <c r="NQV237" s="9"/>
      <c r="NQW237" s="9"/>
      <c r="NQX237" s="9"/>
      <c r="NQY237" s="9"/>
      <c r="NQZ237" s="9"/>
      <c r="NRA237" s="9"/>
      <c r="NRB237" s="9"/>
      <c r="NRC237" s="9"/>
      <c r="NRD237" s="9"/>
      <c r="NRE237" s="9"/>
      <c r="NRF237" s="9"/>
      <c r="NRG237" s="9"/>
      <c r="NRH237" s="9"/>
      <c r="NRI237" s="9"/>
      <c r="NRJ237" s="9"/>
      <c r="NRK237" s="9"/>
      <c r="NRL237" s="9"/>
      <c r="NRM237" s="9"/>
      <c r="NRN237" s="9"/>
      <c r="NRO237" s="9"/>
      <c r="NRP237" s="9"/>
      <c r="NRQ237" s="9"/>
      <c r="NRR237" s="9"/>
      <c r="NRS237" s="9"/>
      <c r="NRT237" s="9"/>
      <c r="NRU237" s="9"/>
      <c r="NRV237" s="9"/>
      <c r="NRW237" s="9"/>
      <c r="NRX237" s="9"/>
      <c r="NRY237" s="9"/>
      <c r="NRZ237" s="9"/>
      <c r="NSA237" s="9"/>
      <c r="NSB237" s="9"/>
      <c r="NSC237" s="9"/>
      <c r="NSD237" s="9"/>
      <c r="NSE237" s="9"/>
      <c r="NSF237" s="9"/>
      <c r="NSG237" s="9"/>
      <c r="NSH237" s="9"/>
      <c r="NSI237" s="9"/>
      <c r="NSJ237" s="9"/>
      <c r="NSK237" s="9"/>
      <c r="NSL237" s="9"/>
      <c r="NSM237" s="9"/>
      <c r="NSN237" s="9"/>
      <c r="NSO237" s="9"/>
      <c r="NSP237" s="9"/>
      <c r="NSQ237" s="9"/>
      <c r="NSR237" s="9"/>
      <c r="NSS237" s="9"/>
      <c r="NST237" s="9"/>
      <c r="NSU237" s="9"/>
      <c r="NSV237" s="9"/>
      <c r="NSW237" s="9"/>
      <c r="NSX237" s="9"/>
      <c r="NSY237" s="9"/>
      <c r="NSZ237" s="9"/>
      <c r="NTA237" s="9"/>
      <c r="NTB237" s="9"/>
      <c r="NTC237" s="9"/>
      <c r="NTD237" s="9"/>
      <c r="NTE237" s="9"/>
      <c r="NTF237" s="9"/>
      <c r="NTG237" s="9"/>
      <c r="NTH237" s="9"/>
      <c r="NTI237" s="9"/>
      <c r="NTJ237" s="9"/>
      <c r="NTK237" s="9"/>
      <c r="NTL237" s="9"/>
      <c r="NTM237" s="9"/>
      <c r="NTN237" s="9"/>
      <c r="NTO237" s="9"/>
      <c r="NTP237" s="9"/>
      <c r="NTQ237" s="9"/>
      <c r="NTR237" s="9"/>
      <c r="NTS237" s="9"/>
      <c r="NTT237" s="9"/>
      <c r="NTU237" s="9"/>
      <c r="NTV237" s="9"/>
      <c r="NTW237" s="9"/>
      <c r="NTX237" s="9"/>
      <c r="NTY237" s="9"/>
      <c r="NTZ237" s="9"/>
      <c r="NUA237" s="9"/>
      <c r="NUB237" s="9"/>
      <c r="NUC237" s="9"/>
      <c r="NUD237" s="9"/>
      <c r="NUE237" s="9"/>
      <c r="NUF237" s="9"/>
      <c r="NUG237" s="9"/>
      <c r="NUH237" s="9"/>
      <c r="NUI237" s="9"/>
      <c r="NUJ237" s="9"/>
      <c r="NUK237" s="9"/>
      <c r="NUL237" s="9"/>
      <c r="NUM237" s="9"/>
      <c r="NUN237" s="9"/>
      <c r="NUO237" s="9"/>
      <c r="NUP237" s="9"/>
      <c r="NUQ237" s="9"/>
      <c r="NUR237" s="9"/>
      <c r="NUS237" s="9"/>
      <c r="NUT237" s="9"/>
      <c r="NUU237" s="9"/>
      <c r="NUV237" s="9"/>
      <c r="NUW237" s="9"/>
      <c r="NUX237" s="9"/>
      <c r="NUY237" s="9"/>
      <c r="NUZ237" s="9"/>
      <c r="NVA237" s="9"/>
      <c r="NVB237" s="9"/>
      <c r="NVC237" s="9"/>
      <c r="NVD237" s="9"/>
      <c r="NVE237" s="9"/>
      <c r="NVF237" s="9"/>
      <c r="NVG237" s="9"/>
      <c r="NVH237" s="9"/>
      <c r="NVI237" s="9"/>
      <c r="NVJ237" s="9"/>
      <c r="NVK237" s="9"/>
      <c r="NVL237" s="9"/>
      <c r="NVM237" s="9"/>
      <c r="NVN237" s="9"/>
      <c r="NVO237" s="9"/>
      <c r="NVP237" s="9"/>
      <c r="NVQ237" s="9"/>
      <c r="NVR237" s="9"/>
      <c r="NVS237" s="9"/>
      <c r="NVT237" s="9"/>
      <c r="NVU237" s="9"/>
      <c r="NVV237" s="9"/>
      <c r="NVW237" s="9"/>
      <c r="NVX237" s="9"/>
      <c r="NVY237" s="9"/>
      <c r="NVZ237" s="9"/>
      <c r="NWA237" s="9"/>
      <c r="NWB237" s="9"/>
      <c r="NWC237" s="9"/>
      <c r="NWD237" s="9"/>
      <c r="NWE237" s="9"/>
      <c r="NWF237" s="9"/>
      <c r="NWG237" s="9"/>
      <c r="NWH237" s="9"/>
      <c r="NWI237" s="9"/>
      <c r="NWJ237" s="9"/>
      <c r="NWK237" s="9"/>
      <c r="NWL237" s="9"/>
      <c r="NWM237" s="9"/>
      <c r="NWN237" s="9"/>
      <c r="NWO237" s="9"/>
      <c r="NWP237" s="9"/>
      <c r="NWQ237" s="9"/>
      <c r="NWR237" s="9"/>
      <c r="NWS237" s="9"/>
      <c r="NWT237" s="9"/>
      <c r="NWU237" s="9"/>
      <c r="NWV237" s="9"/>
      <c r="NWW237" s="9"/>
      <c r="NWX237" s="9"/>
      <c r="NWY237" s="9"/>
      <c r="NWZ237" s="9"/>
      <c r="NXA237" s="9"/>
      <c r="NXB237" s="9"/>
      <c r="NXC237" s="9"/>
      <c r="NXD237" s="9"/>
      <c r="NXE237" s="9"/>
      <c r="NXF237" s="9"/>
      <c r="NXG237" s="9"/>
      <c r="NXH237" s="9"/>
      <c r="NXI237" s="9"/>
      <c r="NXJ237" s="9"/>
      <c r="NXK237" s="9"/>
      <c r="NXL237" s="9"/>
      <c r="NXM237" s="9"/>
      <c r="NXN237" s="9"/>
      <c r="NXO237" s="9"/>
      <c r="NXP237" s="9"/>
      <c r="NXQ237" s="9"/>
      <c r="NXR237" s="9"/>
      <c r="NXS237" s="9"/>
      <c r="NXT237" s="9"/>
      <c r="NXU237" s="9"/>
      <c r="NXV237" s="9"/>
      <c r="NXW237" s="9"/>
      <c r="NXX237" s="9"/>
      <c r="NXY237" s="9"/>
      <c r="NXZ237" s="9"/>
      <c r="NYA237" s="9"/>
      <c r="NYB237" s="9"/>
      <c r="NYC237" s="9"/>
      <c r="NYD237" s="9"/>
      <c r="NYE237" s="9"/>
      <c r="NYF237" s="9"/>
      <c r="NYG237" s="9"/>
      <c r="NYH237" s="9"/>
      <c r="NYI237" s="9"/>
      <c r="NYJ237" s="9"/>
      <c r="NYK237" s="9"/>
      <c r="NYL237" s="9"/>
      <c r="NYM237" s="9"/>
      <c r="NYN237" s="9"/>
      <c r="NYO237" s="9"/>
      <c r="NYP237" s="9"/>
      <c r="NYQ237" s="9"/>
      <c r="NYR237" s="9"/>
      <c r="NYS237" s="9"/>
      <c r="NYT237" s="9"/>
      <c r="NYU237" s="9"/>
      <c r="NYV237" s="9"/>
      <c r="NYW237" s="9"/>
      <c r="NYX237" s="9"/>
      <c r="NYY237" s="9"/>
      <c r="NYZ237" s="9"/>
      <c r="NZA237" s="9"/>
      <c r="NZB237" s="9"/>
      <c r="NZC237" s="9"/>
      <c r="NZD237" s="9"/>
      <c r="NZE237" s="9"/>
      <c r="NZF237" s="9"/>
      <c r="NZG237" s="9"/>
      <c r="NZH237" s="9"/>
      <c r="NZI237" s="9"/>
      <c r="NZJ237" s="9"/>
      <c r="NZK237" s="9"/>
      <c r="NZL237" s="9"/>
      <c r="NZM237" s="9"/>
      <c r="NZN237" s="9"/>
      <c r="NZO237" s="9"/>
      <c r="NZP237" s="9"/>
      <c r="NZQ237" s="9"/>
      <c r="NZR237" s="9"/>
      <c r="NZS237" s="9"/>
      <c r="NZT237" s="9"/>
      <c r="NZU237" s="9"/>
      <c r="NZV237" s="9"/>
      <c r="NZW237" s="9"/>
      <c r="NZX237" s="9"/>
      <c r="NZY237" s="9"/>
      <c r="NZZ237" s="9"/>
      <c r="OAA237" s="9"/>
      <c r="OAB237" s="9"/>
      <c r="OAC237" s="9"/>
      <c r="OAD237" s="9"/>
      <c r="OAE237" s="9"/>
      <c r="OAF237" s="9"/>
      <c r="OAG237" s="9"/>
      <c r="OAH237" s="9"/>
      <c r="OAI237" s="9"/>
      <c r="OAJ237" s="9"/>
      <c r="OAK237" s="9"/>
      <c r="OAL237" s="9"/>
      <c r="OAM237" s="9"/>
      <c r="OAN237" s="9"/>
      <c r="OAO237" s="9"/>
      <c r="OAP237" s="9"/>
      <c r="OAQ237" s="9"/>
      <c r="OAR237" s="9"/>
      <c r="OAS237" s="9"/>
      <c r="OAT237" s="9"/>
      <c r="OAU237" s="9"/>
      <c r="OAV237" s="9"/>
      <c r="OAW237" s="9"/>
      <c r="OAX237" s="9"/>
      <c r="OAY237" s="9"/>
      <c r="OAZ237" s="9"/>
      <c r="OBA237" s="9"/>
      <c r="OBB237" s="9"/>
      <c r="OBC237" s="9"/>
      <c r="OBD237" s="9"/>
      <c r="OBE237" s="9"/>
      <c r="OBF237" s="9"/>
      <c r="OBG237" s="9"/>
      <c r="OBH237" s="9"/>
      <c r="OBI237" s="9"/>
      <c r="OBJ237" s="9"/>
      <c r="OBK237" s="9"/>
      <c r="OBL237" s="9"/>
      <c r="OBM237" s="9"/>
      <c r="OBN237" s="9"/>
      <c r="OBO237" s="9"/>
      <c r="OBP237" s="9"/>
      <c r="OBQ237" s="9"/>
      <c r="OBR237" s="9"/>
      <c r="OBS237" s="9"/>
      <c r="OBT237" s="9"/>
      <c r="OBU237" s="9"/>
      <c r="OBV237" s="9"/>
      <c r="OBW237" s="9"/>
      <c r="OBX237" s="9"/>
      <c r="OBY237" s="9"/>
      <c r="OBZ237" s="9"/>
      <c r="OCA237" s="9"/>
      <c r="OCB237" s="9"/>
      <c r="OCC237" s="9"/>
      <c r="OCD237" s="9"/>
      <c r="OCE237" s="9"/>
      <c r="OCF237" s="9"/>
      <c r="OCG237" s="9"/>
      <c r="OCH237" s="9"/>
      <c r="OCI237" s="9"/>
      <c r="OCJ237" s="9"/>
      <c r="OCK237" s="9"/>
      <c r="OCL237" s="9"/>
      <c r="OCM237" s="9"/>
      <c r="OCN237" s="9"/>
      <c r="OCO237" s="9"/>
      <c r="OCP237" s="9"/>
      <c r="OCQ237" s="9"/>
      <c r="OCR237" s="9"/>
      <c r="OCS237" s="9"/>
      <c r="OCT237" s="9"/>
      <c r="OCU237" s="9"/>
      <c r="OCV237" s="9"/>
      <c r="OCW237" s="9"/>
      <c r="OCX237" s="9"/>
      <c r="OCY237" s="9"/>
      <c r="OCZ237" s="9"/>
      <c r="ODA237" s="9"/>
      <c r="ODB237" s="9"/>
      <c r="ODC237" s="9"/>
      <c r="ODD237" s="9"/>
      <c r="ODE237" s="9"/>
      <c r="ODF237" s="9"/>
      <c r="ODG237" s="9"/>
      <c r="ODH237" s="9"/>
      <c r="ODI237" s="9"/>
      <c r="ODJ237" s="9"/>
      <c r="ODK237" s="9"/>
      <c r="ODL237" s="9"/>
      <c r="ODM237" s="9"/>
      <c r="ODN237" s="9"/>
      <c r="ODO237" s="9"/>
      <c r="ODP237" s="9"/>
      <c r="ODQ237" s="9"/>
      <c r="ODR237" s="9"/>
      <c r="ODS237" s="9"/>
      <c r="ODT237" s="9"/>
      <c r="ODU237" s="9"/>
      <c r="ODV237" s="9"/>
      <c r="ODW237" s="9"/>
      <c r="ODX237" s="9"/>
      <c r="ODY237" s="9"/>
      <c r="ODZ237" s="9"/>
      <c r="OEA237" s="9"/>
      <c r="OEB237" s="9"/>
      <c r="OEC237" s="9"/>
      <c r="OED237" s="9"/>
      <c r="OEE237" s="9"/>
      <c r="OEF237" s="9"/>
      <c r="OEG237" s="9"/>
      <c r="OEH237" s="9"/>
      <c r="OEI237" s="9"/>
      <c r="OEJ237" s="9"/>
      <c r="OEK237" s="9"/>
      <c r="OEL237" s="9"/>
      <c r="OEM237" s="9"/>
      <c r="OEN237" s="9"/>
      <c r="OEO237" s="9"/>
      <c r="OEP237" s="9"/>
      <c r="OEQ237" s="9"/>
      <c r="OER237" s="9"/>
      <c r="OES237" s="9"/>
      <c r="OET237" s="9"/>
      <c r="OEU237" s="9"/>
      <c r="OEV237" s="9"/>
      <c r="OEW237" s="9"/>
      <c r="OEX237" s="9"/>
      <c r="OEY237" s="9"/>
      <c r="OEZ237" s="9"/>
      <c r="OFA237" s="9"/>
      <c r="OFB237" s="9"/>
      <c r="OFC237" s="9"/>
      <c r="OFD237" s="9"/>
      <c r="OFE237" s="9"/>
      <c r="OFF237" s="9"/>
      <c r="OFG237" s="9"/>
      <c r="OFH237" s="9"/>
      <c r="OFI237" s="9"/>
      <c r="OFJ237" s="9"/>
      <c r="OFK237" s="9"/>
      <c r="OFL237" s="9"/>
      <c r="OFM237" s="9"/>
      <c r="OFN237" s="9"/>
      <c r="OFO237" s="9"/>
      <c r="OFP237" s="9"/>
      <c r="OFQ237" s="9"/>
      <c r="OFR237" s="9"/>
      <c r="OFS237" s="9"/>
      <c r="OFT237" s="9"/>
      <c r="OFU237" s="9"/>
      <c r="OFV237" s="9"/>
      <c r="OFW237" s="9"/>
      <c r="OFX237" s="9"/>
      <c r="OFY237" s="9"/>
      <c r="OFZ237" s="9"/>
      <c r="OGA237" s="9"/>
      <c r="OGB237" s="9"/>
      <c r="OGC237" s="9"/>
      <c r="OGD237" s="9"/>
      <c r="OGE237" s="9"/>
      <c r="OGF237" s="9"/>
      <c r="OGG237" s="9"/>
      <c r="OGH237" s="9"/>
      <c r="OGI237" s="9"/>
      <c r="OGJ237" s="9"/>
      <c r="OGK237" s="9"/>
      <c r="OGL237" s="9"/>
      <c r="OGM237" s="9"/>
      <c r="OGN237" s="9"/>
      <c r="OGO237" s="9"/>
      <c r="OGP237" s="9"/>
      <c r="OGQ237" s="9"/>
      <c r="OGR237" s="9"/>
      <c r="OGS237" s="9"/>
      <c r="OGT237" s="9"/>
      <c r="OGU237" s="9"/>
      <c r="OGV237" s="9"/>
      <c r="OGW237" s="9"/>
      <c r="OGX237" s="9"/>
      <c r="OGY237" s="9"/>
      <c r="OGZ237" s="9"/>
      <c r="OHA237" s="9"/>
      <c r="OHB237" s="9"/>
      <c r="OHC237" s="9"/>
      <c r="OHD237" s="9"/>
      <c r="OHE237" s="9"/>
      <c r="OHF237" s="9"/>
      <c r="OHG237" s="9"/>
      <c r="OHH237" s="9"/>
      <c r="OHI237" s="9"/>
      <c r="OHJ237" s="9"/>
      <c r="OHK237" s="9"/>
      <c r="OHL237" s="9"/>
      <c r="OHM237" s="9"/>
      <c r="OHN237" s="9"/>
      <c r="OHO237" s="9"/>
      <c r="OHP237" s="9"/>
      <c r="OHQ237" s="9"/>
      <c r="OHR237" s="9"/>
      <c r="OHS237" s="9"/>
      <c r="OHT237" s="9"/>
      <c r="OHU237" s="9"/>
      <c r="OHV237" s="9"/>
      <c r="OHW237" s="9"/>
      <c r="OHX237" s="9"/>
      <c r="OHY237" s="9"/>
      <c r="OHZ237" s="9"/>
      <c r="OIA237" s="9"/>
      <c r="OIB237" s="9"/>
      <c r="OIC237" s="9"/>
      <c r="OID237" s="9"/>
      <c r="OIE237" s="9"/>
      <c r="OIF237" s="9"/>
      <c r="OIG237" s="9"/>
      <c r="OIH237" s="9"/>
      <c r="OII237" s="9"/>
      <c r="OIJ237" s="9"/>
      <c r="OIK237" s="9"/>
      <c r="OIL237" s="9"/>
      <c r="OIM237" s="9"/>
      <c r="OIN237" s="9"/>
      <c r="OIO237" s="9"/>
      <c r="OIP237" s="9"/>
      <c r="OIQ237" s="9"/>
      <c r="OIR237" s="9"/>
      <c r="OIS237" s="9"/>
      <c r="OIT237" s="9"/>
      <c r="OIU237" s="9"/>
      <c r="OIV237" s="9"/>
      <c r="OIW237" s="9"/>
      <c r="OIX237" s="9"/>
      <c r="OIY237" s="9"/>
      <c r="OIZ237" s="9"/>
      <c r="OJA237" s="9"/>
      <c r="OJB237" s="9"/>
      <c r="OJC237" s="9"/>
      <c r="OJD237" s="9"/>
      <c r="OJE237" s="9"/>
      <c r="OJF237" s="9"/>
      <c r="OJG237" s="9"/>
      <c r="OJH237" s="9"/>
      <c r="OJI237" s="9"/>
      <c r="OJJ237" s="9"/>
      <c r="OJK237" s="9"/>
      <c r="OJL237" s="9"/>
      <c r="OJM237" s="9"/>
      <c r="OJN237" s="9"/>
      <c r="OJO237" s="9"/>
      <c r="OJP237" s="9"/>
      <c r="OJQ237" s="9"/>
      <c r="OJR237" s="9"/>
      <c r="OJS237" s="9"/>
      <c r="OJT237" s="9"/>
      <c r="OJU237" s="9"/>
      <c r="OJV237" s="9"/>
      <c r="OJW237" s="9"/>
      <c r="OJX237" s="9"/>
      <c r="OJY237" s="9"/>
      <c r="OJZ237" s="9"/>
      <c r="OKA237" s="9"/>
      <c r="OKB237" s="9"/>
      <c r="OKC237" s="9"/>
      <c r="OKD237" s="9"/>
      <c r="OKE237" s="9"/>
      <c r="OKF237" s="9"/>
      <c r="OKG237" s="9"/>
      <c r="OKH237" s="9"/>
      <c r="OKI237" s="9"/>
      <c r="OKJ237" s="9"/>
      <c r="OKK237" s="9"/>
      <c r="OKL237" s="9"/>
      <c r="OKM237" s="9"/>
      <c r="OKN237" s="9"/>
      <c r="OKO237" s="9"/>
      <c r="OKP237" s="9"/>
      <c r="OKQ237" s="9"/>
      <c r="OKR237" s="9"/>
      <c r="OKS237" s="9"/>
      <c r="OKT237" s="9"/>
      <c r="OKU237" s="9"/>
      <c r="OKV237" s="9"/>
      <c r="OKW237" s="9"/>
      <c r="OKX237" s="9"/>
      <c r="OKY237" s="9"/>
      <c r="OKZ237" s="9"/>
      <c r="OLA237" s="9"/>
      <c r="OLB237" s="9"/>
      <c r="OLC237" s="9"/>
      <c r="OLD237" s="9"/>
      <c r="OLE237" s="9"/>
      <c r="OLF237" s="9"/>
      <c r="OLG237" s="9"/>
      <c r="OLH237" s="9"/>
      <c r="OLI237" s="9"/>
      <c r="OLJ237" s="9"/>
      <c r="OLK237" s="9"/>
      <c r="OLL237" s="9"/>
      <c r="OLM237" s="9"/>
      <c r="OLN237" s="9"/>
      <c r="OLO237" s="9"/>
      <c r="OLP237" s="9"/>
      <c r="OLQ237" s="9"/>
      <c r="OLR237" s="9"/>
      <c r="OLS237" s="9"/>
      <c r="OLT237" s="9"/>
      <c r="OLU237" s="9"/>
      <c r="OLV237" s="9"/>
      <c r="OLW237" s="9"/>
      <c r="OLX237" s="9"/>
      <c r="OLY237" s="9"/>
      <c r="OLZ237" s="9"/>
      <c r="OMA237" s="9"/>
      <c r="OMB237" s="9"/>
      <c r="OMC237" s="9"/>
      <c r="OMD237" s="9"/>
      <c r="OME237" s="9"/>
      <c r="OMF237" s="9"/>
      <c r="OMG237" s="9"/>
      <c r="OMH237" s="9"/>
      <c r="OMI237" s="9"/>
      <c r="OMJ237" s="9"/>
      <c r="OMK237" s="9"/>
      <c r="OML237" s="9"/>
      <c r="OMM237" s="9"/>
      <c r="OMN237" s="9"/>
      <c r="OMO237" s="9"/>
      <c r="OMP237" s="9"/>
      <c r="OMQ237" s="9"/>
      <c r="OMR237" s="9"/>
      <c r="OMS237" s="9"/>
      <c r="OMT237" s="9"/>
      <c r="OMU237" s="9"/>
      <c r="OMV237" s="9"/>
      <c r="OMW237" s="9"/>
      <c r="OMX237" s="9"/>
      <c r="OMY237" s="9"/>
      <c r="OMZ237" s="9"/>
      <c r="ONA237" s="9"/>
      <c r="ONB237" s="9"/>
      <c r="ONC237" s="9"/>
      <c r="OND237" s="9"/>
      <c r="ONE237" s="9"/>
      <c r="ONF237" s="9"/>
      <c r="ONG237" s="9"/>
      <c r="ONH237" s="9"/>
      <c r="ONI237" s="9"/>
      <c r="ONJ237" s="9"/>
      <c r="ONK237" s="9"/>
      <c r="ONL237" s="9"/>
      <c r="ONM237" s="9"/>
      <c r="ONN237" s="9"/>
      <c r="ONO237" s="9"/>
      <c r="ONP237" s="9"/>
      <c r="ONQ237" s="9"/>
      <c r="ONR237" s="9"/>
      <c r="ONS237" s="9"/>
      <c r="ONT237" s="9"/>
      <c r="ONU237" s="9"/>
      <c r="ONV237" s="9"/>
      <c r="ONW237" s="9"/>
      <c r="ONX237" s="9"/>
      <c r="ONY237" s="9"/>
      <c r="ONZ237" s="9"/>
      <c r="OOA237" s="9"/>
      <c r="OOB237" s="9"/>
      <c r="OOC237" s="9"/>
      <c r="OOD237" s="9"/>
      <c r="OOE237" s="9"/>
      <c r="OOF237" s="9"/>
      <c r="OOG237" s="9"/>
      <c r="OOH237" s="9"/>
      <c r="OOI237" s="9"/>
      <c r="OOJ237" s="9"/>
      <c r="OOK237" s="9"/>
      <c r="OOL237" s="9"/>
      <c r="OOM237" s="9"/>
      <c r="OON237" s="9"/>
      <c r="OOO237" s="9"/>
      <c r="OOP237" s="9"/>
      <c r="OOQ237" s="9"/>
      <c r="OOR237" s="9"/>
      <c r="OOS237" s="9"/>
      <c r="OOT237" s="9"/>
      <c r="OOU237" s="9"/>
      <c r="OOV237" s="9"/>
      <c r="OOW237" s="9"/>
      <c r="OOX237" s="9"/>
      <c r="OOY237" s="9"/>
      <c r="OOZ237" s="9"/>
      <c r="OPA237" s="9"/>
      <c r="OPB237" s="9"/>
      <c r="OPC237" s="9"/>
      <c r="OPD237" s="9"/>
      <c r="OPE237" s="9"/>
      <c r="OPF237" s="9"/>
      <c r="OPG237" s="9"/>
      <c r="OPH237" s="9"/>
      <c r="OPI237" s="9"/>
      <c r="OPJ237" s="9"/>
      <c r="OPK237" s="9"/>
      <c r="OPL237" s="9"/>
      <c r="OPM237" s="9"/>
      <c r="OPN237" s="9"/>
      <c r="OPO237" s="9"/>
      <c r="OPP237" s="9"/>
      <c r="OPQ237" s="9"/>
      <c r="OPR237" s="9"/>
      <c r="OPS237" s="9"/>
      <c r="OPT237" s="9"/>
      <c r="OPU237" s="9"/>
      <c r="OPV237" s="9"/>
      <c r="OPW237" s="9"/>
      <c r="OPX237" s="9"/>
      <c r="OPY237" s="9"/>
      <c r="OPZ237" s="9"/>
      <c r="OQA237" s="9"/>
      <c r="OQB237" s="9"/>
      <c r="OQC237" s="9"/>
      <c r="OQD237" s="9"/>
      <c r="OQE237" s="9"/>
      <c r="OQF237" s="9"/>
      <c r="OQG237" s="9"/>
      <c r="OQH237" s="9"/>
      <c r="OQI237" s="9"/>
      <c r="OQJ237" s="9"/>
      <c r="OQK237" s="9"/>
      <c r="OQL237" s="9"/>
      <c r="OQM237" s="9"/>
      <c r="OQN237" s="9"/>
      <c r="OQO237" s="9"/>
      <c r="OQP237" s="9"/>
      <c r="OQQ237" s="9"/>
      <c r="OQR237" s="9"/>
      <c r="OQS237" s="9"/>
      <c r="OQT237" s="9"/>
      <c r="OQU237" s="9"/>
      <c r="OQV237" s="9"/>
      <c r="OQW237" s="9"/>
      <c r="OQX237" s="9"/>
      <c r="OQY237" s="9"/>
      <c r="OQZ237" s="9"/>
      <c r="ORA237" s="9"/>
      <c r="ORB237" s="9"/>
      <c r="ORC237" s="9"/>
      <c r="ORD237" s="9"/>
      <c r="ORE237" s="9"/>
      <c r="ORF237" s="9"/>
      <c r="ORG237" s="9"/>
      <c r="ORH237" s="9"/>
      <c r="ORI237" s="9"/>
      <c r="ORJ237" s="9"/>
      <c r="ORK237" s="9"/>
      <c r="ORL237" s="9"/>
      <c r="ORM237" s="9"/>
      <c r="ORN237" s="9"/>
      <c r="ORO237" s="9"/>
      <c r="ORP237" s="9"/>
      <c r="ORQ237" s="9"/>
      <c r="ORR237" s="9"/>
      <c r="ORS237" s="9"/>
      <c r="ORT237" s="9"/>
      <c r="ORU237" s="9"/>
      <c r="ORV237" s="9"/>
      <c r="ORW237" s="9"/>
      <c r="ORX237" s="9"/>
      <c r="ORY237" s="9"/>
      <c r="ORZ237" s="9"/>
      <c r="OSA237" s="9"/>
      <c r="OSB237" s="9"/>
      <c r="OSC237" s="9"/>
      <c r="OSD237" s="9"/>
      <c r="OSE237" s="9"/>
      <c r="OSF237" s="9"/>
      <c r="OSG237" s="9"/>
      <c r="OSH237" s="9"/>
      <c r="OSI237" s="9"/>
      <c r="OSJ237" s="9"/>
      <c r="OSK237" s="9"/>
      <c r="OSL237" s="9"/>
      <c r="OSM237" s="9"/>
      <c r="OSN237" s="9"/>
      <c r="OSO237" s="9"/>
      <c r="OSP237" s="9"/>
      <c r="OSQ237" s="9"/>
      <c r="OSR237" s="9"/>
      <c r="OSS237" s="9"/>
      <c r="OST237" s="9"/>
      <c r="OSU237" s="9"/>
      <c r="OSV237" s="9"/>
      <c r="OSW237" s="9"/>
      <c r="OSX237" s="9"/>
      <c r="OSY237" s="9"/>
      <c r="OSZ237" s="9"/>
      <c r="OTA237" s="9"/>
      <c r="OTB237" s="9"/>
      <c r="OTC237" s="9"/>
      <c r="OTD237" s="9"/>
      <c r="OTE237" s="9"/>
      <c r="OTF237" s="9"/>
      <c r="OTG237" s="9"/>
      <c r="OTH237" s="9"/>
      <c r="OTI237" s="9"/>
      <c r="OTJ237" s="9"/>
      <c r="OTK237" s="9"/>
      <c r="OTL237" s="9"/>
      <c r="OTM237" s="9"/>
      <c r="OTN237" s="9"/>
      <c r="OTO237" s="9"/>
      <c r="OTP237" s="9"/>
      <c r="OTQ237" s="9"/>
      <c r="OTR237" s="9"/>
      <c r="OTS237" s="9"/>
      <c r="OTT237" s="9"/>
      <c r="OTU237" s="9"/>
      <c r="OTV237" s="9"/>
      <c r="OTW237" s="9"/>
      <c r="OTX237" s="9"/>
      <c r="OTY237" s="9"/>
      <c r="OTZ237" s="9"/>
      <c r="OUA237" s="9"/>
      <c r="OUB237" s="9"/>
      <c r="OUC237" s="9"/>
      <c r="OUD237" s="9"/>
      <c r="OUE237" s="9"/>
      <c r="OUF237" s="9"/>
      <c r="OUG237" s="9"/>
      <c r="OUH237" s="9"/>
      <c r="OUI237" s="9"/>
      <c r="OUJ237" s="9"/>
      <c r="OUK237" s="9"/>
      <c r="OUL237" s="9"/>
      <c r="OUM237" s="9"/>
      <c r="OUN237" s="9"/>
      <c r="OUO237" s="9"/>
      <c r="OUP237" s="9"/>
      <c r="OUQ237" s="9"/>
      <c r="OUR237" s="9"/>
      <c r="OUS237" s="9"/>
      <c r="OUT237" s="9"/>
      <c r="OUU237" s="9"/>
      <c r="OUV237" s="9"/>
      <c r="OUW237" s="9"/>
      <c r="OUX237" s="9"/>
      <c r="OUY237" s="9"/>
      <c r="OUZ237" s="9"/>
      <c r="OVA237" s="9"/>
      <c r="OVB237" s="9"/>
      <c r="OVC237" s="9"/>
      <c r="OVD237" s="9"/>
      <c r="OVE237" s="9"/>
      <c r="OVF237" s="9"/>
      <c r="OVG237" s="9"/>
      <c r="OVH237" s="9"/>
      <c r="OVI237" s="9"/>
      <c r="OVJ237" s="9"/>
      <c r="OVK237" s="9"/>
      <c r="OVL237" s="9"/>
      <c r="OVM237" s="9"/>
      <c r="OVN237" s="9"/>
      <c r="OVO237" s="9"/>
      <c r="OVP237" s="9"/>
      <c r="OVQ237" s="9"/>
      <c r="OVR237" s="9"/>
      <c r="OVS237" s="9"/>
      <c r="OVT237" s="9"/>
      <c r="OVU237" s="9"/>
      <c r="OVV237" s="9"/>
      <c r="OVW237" s="9"/>
      <c r="OVX237" s="9"/>
      <c r="OVY237" s="9"/>
      <c r="OVZ237" s="9"/>
      <c r="OWA237" s="9"/>
      <c r="OWB237" s="9"/>
      <c r="OWC237" s="9"/>
      <c r="OWD237" s="9"/>
      <c r="OWE237" s="9"/>
      <c r="OWF237" s="9"/>
      <c r="OWG237" s="9"/>
      <c r="OWH237" s="9"/>
      <c r="OWI237" s="9"/>
      <c r="OWJ237" s="9"/>
      <c r="OWK237" s="9"/>
      <c r="OWL237" s="9"/>
      <c r="OWM237" s="9"/>
      <c r="OWN237" s="9"/>
      <c r="OWO237" s="9"/>
      <c r="OWP237" s="9"/>
      <c r="OWQ237" s="9"/>
      <c r="OWR237" s="9"/>
      <c r="OWS237" s="9"/>
      <c r="OWT237" s="9"/>
      <c r="OWU237" s="9"/>
      <c r="OWV237" s="9"/>
      <c r="OWW237" s="9"/>
      <c r="OWX237" s="9"/>
      <c r="OWY237" s="9"/>
      <c r="OWZ237" s="9"/>
      <c r="OXA237" s="9"/>
      <c r="OXB237" s="9"/>
      <c r="OXC237" s="9"/>
      <c r="OXD237" s="9"/>
      <c r="OXE237" s="9"/>
      <c r="OXF237" s="9"/>
      <c r="OXG237" s="9"/>
      <c r="OXH237" s="9"/>
      <c r="OXI237" s="9"/>
      <c r="OXJ237" s="9"/>
      <c r="OXK237" s="9"/>
      <c r="OXL237" s="9"/>
      <c r="OXM237" s="9"/>
      <c r="OXN237" s="9"/>
      <c r="OXO237" s="9"/>
      <c r="OXP237" s="9"/>
      <c r="OXQ237" s="9"/>
      <c r="OXR237" s="9"/>
      <c r="OXS237" s="9"/>
      <c r="OXT237" s="9"/>
      <c r="OXU237" s="9"/>
      <c r="OXV237" s="9"/>
      <c r="OXW237" s="9"/>
      <c r="OXX237" s="9"/>
      <c r="OXY237" s="9"/>
      <c r="OXZ237" s="9"/>
      <c r="OYA237" s="9"/>
      <c r="OYB237" s="9"/>
      <c r="OYC237" s="9"/>
      <c r="OYD237" s="9"/>
      <c r="OYE237" s="9"/>
      <c r="OYF237" s="9"/>
      <c r="OYG237" s="9"/>
      <c r="OYH237" s="9"/>
      <c r="OYI237" s="9"/>
      <c r="OYJ237" s="9"/>
      <c r="OYK237" s="9"/>
      <c r="OYL237" s="9"/>
      <c r="OYM237" s="9"/>
      <c r="OYN237" s="9"/>
      <c r="OYO237" s="9"/>
      <c r="OYP237" s="9"/>
      <c r="OYQ237" s="9"/>
      <c r="OYR237" s="9"/>
      <c r="OYS237" s="9"/>
      <c r="OYT237" s="9"/>
      <c r="OYU237" s="9"/>
      <c r="OYV237" s="9"/>
      <c r="OYW237" s="9"/>
      <c r="OYX237" s="9"/>
      <c r="OYY237" s="9"/>
      <c r="OYZ237" s="9"/>
      <c r="OZA237" s="9"/>
      <c r="OZB237" s="9"/>
      <c r="OZC237" s="9"/>
      <c r="OZD237" s="9"/>
      <c r="OZE237" s="9"/>
      <c r="OZF237" s="9"/>
      <c r="OZG237" s="9"/>
      <c r="OZH237" s="9"/>
      <c r="OZI237" s="9"/>
      <c r="OZJ237" s="9"/>
      <c r="OZK237" s="9"/>
      <c r="OZL237" s="9"/>
      <c r="OZM237" s="9"/>
      <c r="OZN237" s="9"/>
      <c r="OZO237" s="9"/>
      <c r="OZP237" s="9"/>
      <c r="OZQ237" s="9"/>
      <c r="OZR237" s="9"/>
      <c r="OZS237" s="9"/>
      <c r="OZT237" s="9"/>
      <c r="OZU237" s="9"/>
      <c r="OZV237" s="9"/>
      <c r="OZW237" s="9"/>
      <c r="OZX237" s="9"/>
      <c r="OZY237" s="9"/>
      <c r="OZZ237" s="9"/>
      <c r="PAA237" s="9"/>
      <c r="PAB237" s="9"/>
      <c r="PAC237" s="9"/>
      <c r="PAD237" s="9"/>
      <c r="PAE237" s="9"/>
      <c r="PAF237" s="9"/>
      <c r="PAG237" s="9"/>
      <c r="PAH237" s="9"/>
      <c r="PAI237" s="9"/>
      <c r="PAJ237" s="9"/>
      <c r="PAK237" s="9"/>
      <c r="PAL237" s="9"/>
      <c r="PAM237" s="9"/>
      <c r="PAN237" s="9"/>
      <c r="PAO237" s="9"/>
      <c r="PAP237" s="9"/>
      <c r="PAQ237" s="9"/>
      <c r="PAR237" s="9"/>
      <c r="PAS237" s="9"/>
      <c r="PAT237" s="9"/>
      <c r="PAU237" s="9"/>
      <c r="PAV237" s="9"/>
      <c r="PAW237" s="9"/>
      <c r="PAX237" s="9"/>
      <c r="PAY237" s="9"/>
      <c r="PAZ237" s="9"/>
      <c r="PBA237" s="9"/>
      <c r="PBB237" s="9"/>
      <c r="PBC237" s="9"/>
      <c r="PBD237" s="9"/>
      <c r="PBE237" s="9"/>
      <c r="PBF237" s="9"/>
      <c r="PBG237" s="9"/>
      <c r="PBH237" s="9"/>
      <c r="PBI237" s="9"/>
      <c r="PBJ237" s="9"/>
      <c r="PBK237" s="9"/>
      <c r="PBL237" s="9"/>
      <c r="PBM237" s="9"/>
      <c r="PBN237" s="9"/>
      <c r="PBO237" s="9"/>
      <c r="PBP237" s="9"/>
      <c r="PBQ237" s="9"/>
      <c r="PBR237" s="9"/>
      <c r="PBS237" s="9"/>
      <c r="PBT237" s="9"/>
      <c r="PBU237" s="9"/>
      <c r="PBV237" s="9"/>
      <c r="PBW237" s="9"/>
      <c r="PBX237" s="9"/>
      <c r="PBY237" s="9"/>
      <c r="PBZ237" s="9"/>
      <c r="PCA237" s="9"/>
      <c r="PCB237" s="9"/>
      <c r="PCC237" s="9"/>
      <c r="PCD237" s="9"/>
      <c r="PCE237" s="9"/>
      <c r="PCF237" s="9"/>
      <c r="PCG237" s="9"/>
      <c r="PCH237" s="9"/>
      <c r="PCI237" s="9"/>
      <c r="PCJ237" s="9"/>
      <c r="PCK237" s="9"/>
      <c r="PCL237" s="9"/>
      <c r="PCM237" s="9"/>
      <c r="PCN237" s="9"/>
      <c r="PCO237" s="9"/>
      <c r="PCP237" s="9"/>
      <c r="PCQ237" s="9"/>
      <c r="PCR237" s="9"/>
      <c r="PCS237" s="9"/>
      <c r="PCT237" s="9"/>
      <c r="PCU237" s="9"/>
      <c r="PCV237" s="9"/>
      <c r="PCW237" s="9"/>
      <c r="PCX237" s="9"/>
      <c r="PCY237" s="9"/>
      <c r="PCZ237" s="9"/>
      <c r="PDA237" s="9"/>
      <c r="PDB237" s="9"/>
      <c r="PDC237" s="9"/>
      <c r="PDD237" s="9"/>
      <c r="PDE237" s="9"/>
      <c r="PDF237" s="9"/>
      <c r="PDG237" s="9"/>
      <c r="PDH237" s="9"/>
      <c r="PDI237" s="9"/>
      <c r="PDJ237" s="9"/>
      <c r="PDK237" s="9"/>
      <c r="PDL237" s="9"/>
      <c r="PDM237" s="9"/>
      <c r="PDN237" s="9"/>
      <c r="PDO237" s="9"/>
      <c r="PDP237" s="9"/>
      <c r="PDQ237" s="9"/>
      <c r="PDR237" s="9"/>
      <c r="PDS237" s="9"/>
      <c r="PDT237" s="9"/>
      <c r="PDU237" s="9"/>
      <c r="PDV237" s="9"/>
      <c r="PDW237" s="9"/>
      <c r="PDX237" s="9"/>
      <c r="PDY237" s="9"/>
      <c r="PDZ237" s="9"/>
      <c r="PEA237" s="9"/>
      <c r="PEB237" s="9"/>
      <c r="PEC237" s="9"/>
      <c r="PED237" s="9"/>
      <c r="PEE237" s="9"/>
      <c r="PEF237" s="9"/>
      <c r="PEG237" s="9"/>
      <c r="PEH237" s="9"/>
      <c r="PEI237" s="9"/>
      <c r="PEJ237" s="9"/>
      <c r="PEK237" s="9"/>
      <c r="PEL237" s="9"/>
      <c r="PEM237" s="9"/>
      <c r="PEN237" s="9"/>
      <c r="PEO237" s="9"/>
      <c r="PEP237" s="9"/>
      <c r="PEQ237" s="9"/>
      <c r="PER237" s="9"/>
      <c r="PES237" s="9"/>
      <c r="PET237" s="9"/>
      <c r="PEU237" s="9"/>
      <c r="PEV237" s="9"/>
      <c r="PEW237" s="9"/>
      <c r="PEX237" s="9"/>
      <c r="PEY237" s="9"/>
      <c r="PEZ237" s="9"/>
      <c r="PFA237" s="9"/>
      <c r="PFB237" s="9"/>
      <c r="PFC237" s="9"/>
      <c r="PFD237" s="9"/>
      <c r="PFE237" s="9"/>
      <c r="PFF237" s="9"/>
      <c r="PFG237" s="9"/>
      <c r="PFH237" s="9"/>
      <c r="PFI237" s="9"/>
      <c r="PFJ237" s="9"/>
      <c r="PFK237" s="9"/>
      <c r="PFL237" s="9"/>
      <c r="PFM237" s="9"/>
      <c r="PFN237" s="9"/>
      <c r="PFO237" s="9"/>
      <c r="PFP237" s="9"/>
      <c r="PFQ237" s="9"/>
      <c r="PFR237" s="9"/>
      <c r="PFS237" s="9"/>
      <c r="PFT237" s="9"/>
      <c r="PFU237" s="9"/>
      <c r="PFV237" s="9"/>
      <c r="PFW237" s="9"/>
      <c r="PFX237" s="9"/>
      <c r="PFY237" s="9"/>
      <c r="PFZ237" s="9"/>
      <c r="PGA237" s="9"/>
      <c r="PGB237" s="9"/>
      <c r="PGC237" s="9"/>
      <c r="PGD237" s="9"/>
      <c r="PGE237" s="9"/>
      <c r="PGF237" s="9"/>
      <c r="PGG237" s="9"/>
      <c r="PGH237" s="9"/>
      <c r="PGI237" s="9"/>
      <c r="PGJ237" s="9"/>
      <c r="PGK237" s="9"/>
      <c r="PGL237" s="9"/>
      <c r="PGM237" s="9"/>
      <c r="PGN237" s="9"/>
      <c r="PGO237" s="9"/>
      <c r="PGP237" s="9"/>
      <c r="PGQ237" s="9"/>
      <c r="PGR237" s="9"/>
      <c r="PGS237" s="9"/>
      <c r="PGT237" s="9"/>
      <c r="PGU237" s="9"/>
      <c r="PGV237" s="9"/>
      <c r="PGW237" s="9"/>
      <c r="PGX237" s="9"/>
      <c r="PGY237" s="9"/>
      <c r="PGZ237" s="9"/>
      <c r="PHA237" s="9"/>
      <c r="PHB237" s="9"/>
      <c r="PHC237" s="9"/>
      <c r="PHD237" s="9"/>
      <c r="PHE237" s="9"/>
      <c r="PHF237" s="9"/>
      <c r="PHG237" s="9"/>
      <c r="PHH237" s="9"/>
      <c r="PHI237" s="9"/>
      <c r="PHJ237" s="9"/>
      <c r="PHK237" s="9"/>
      <c r="PHL237" s="9"/>
      <c r="PHM237" s="9"/>
      <c r="PHN237" s="9"/>
      <c r="PHO237" s="9"/>
      <c r="PHP237" s="9"/>
      <c r="PHQ237" s="9"/>
      <c r="PHR237" s="9"/>
      <c r="PHS237" s="9"/>
      <c r="PHT237" s="9"/>
      <c r="PHU237" s="9"/>
      <c r="PHV237" s="9"/>
      <c r="PHW237" s="9"/>
      <c r="PHX237" s="9"/>
      <c r="PHY237" s="9"/>
      <c r="PHZ237" s="9"/>
      <c r="PIA237" s="9"/>
      <c r="PIB237" s="9"/>
      <c r="PIC237" s="9"/>
      <c r="PID237" s="9"/>
      <c r="PIE237" s="9"/>
      <c r="PIF237" s="9"/>
      <c r="PIG237" s="9"/>
      <c r="PIH237" s="9"/>
      <c r="PII237" s="9"/>
      <c r="PIJ237" s="9"/>
      <c r="PIK237" s="9"/>
      <c r="PIL237" s="9"/>
      <c r="PIM237" s="9"/>
      <c r="PIN237" s="9"/>
      <c r="PIO237" s="9"/>
      <c r="PIP237" s="9"/>
      <c r="PIQ237" s="9"/>
      <c r="PIR237" s="9"/>
      <c r="PIS237" s="9"/>
      <c r="PIT237" s="9"/>
      <c r="PIU237" s="9"/>
      <c r="PIV237" s="9"/>
      <c r="PIW237" s="9"/>
      <c r="PIX237" s="9"/>
      <c r="PIY237" s="9"/>
      <c r="PIZ237" s="9"/>
      <c r="PJA237" s="9"/>
      <c r="PJB237" s="9"/>
      <c r="PJC237" s="9"/>
      <c r="PJD237" s="9"/>
      <c r="PJE237" s="9"/>
      <c r="PJF237" s="9"/>
      <c r="PJG237" s="9"/>
      <c r="PJH237" s="9"/>
      <c r="PJI237" s="9"/>
      <c r="PJJ237" s="9"/>
      <c r="PJK237" s="9"/>
      <c r="PJL237" s="9"/>
      <c r="PJM237" s="9"/>
      <c r="PJN237" s="9"/>
      <c r="PJO237" s="9"/>
      <c r="PJP237" s="9"/>
      <c r="PJQ237" s="9"/>
      <c r="PJR237" s="9"/>
      <c r="PJS237" s="9"/>
      <c r="PJT237" s="9"/>
      <c r="PJU237" s="9"/>
      <c r="PJV237" s="9"/>
      <c r="PJW237" s="9"/>
      <c r="PJX237" s="9"/>
      <c r="PJY237" s="9"/>
      <c r="PJZ237" s="9"/>
      <c r="PKA237" s="9"/>
      <c r="PKB237" s="9"/>
      <c r="PKC237" s="9"/>
      <c r="PKD237" s="9"/>
      <c r="PKE237" s="9"/>
      <c r="PKF237" s="9"/>
      <c r="PKG237" s="9"/>
      <c r="PKH237" s="9"/>
      <c r="PKI237" s="9"/>
      <c r="PKJ237" s="9"/>
      <c r="PKK237" s="9"/>
      <c r="PKL237" s="9"/>
      <c r="PKM237" s="9"/>
      <c r="PKN237" s="9"/>
      <c r="PKO237" s="9"/>
      <c r="PKP237" s="9"/>
      <c r="PKQ237" s="9"/>
      <c r="PKR237" s="9"/>
      <c r="PKS237" s="9"/>
      <c r="PKT237" s="9"/>
      <c r="PKU237" s="9"/>
      <c r="PKV237" s="9"/>
      <c r="PKW237" s="9"/>
      <c r="PKX237" s="9"/>
      <c r="PKY237" s="9"/>
      <c r="PKZ237" s="9"/>
      <c r="PLA237" s="9"/>
      <c r="PLB237" s="9"/>
      <c r="PLC237" s="9"/>
      <c r="PLD237" s="9"/>
      <c r="PLE237" s="9"/>
      <c r="PLF237" s="9"/>
      <c r="PLG237" s="9"/>
      <c r="PLH237" s="9"/>
      <c r="PLI237" s="9"/>
      <c r="PLJ237" s="9"/>
      <c r="PLK237" s="9"/>
      <c r="PLL237" s="9"/>
      <c r="PLM237" s="9"/>
      <c r="PLN237" s="9"/>
      <c r="PLO237" s="9"/>
      <c r="PLP237" s="9"/>
      <c r="PLQ237" s="9"/>
      <c r="PLR237" s="9"/>
      <c r="PLS237" s="9"/>
      <c r="PLT237" s="9"/>
      <c r="PLU237" s="9"/>
      <c r="PLV237" s="9"/>
      <c r="PLW237" s="9"/>
      <c r="PLX237" s="9"/>
      <c r="PLY237" s="9"/>
      <c r="PLZ237" s="9"/>
      <c r="PMA237" s="9"/>
      <c r="PMB237" s="9"/>
      <c r="PMC237" s="9"/>
      <c r="PMD237" s="9"/>
      <c r="PME237" s="9"/>
      <c r="PMF237" s="9"/>
      <c r="PMG237" s="9"/>
      <c r="PMH237" s="9"/>
      <c r="PMI237" s="9"/>
      <c r="PMJ237" s="9"/>
      <c r="PMK237" s="9"/>
      <c r="PML237" s="9"/>
      <c r="PMM237" s="9"/>
      <c r="PMN237" s="9"/>
      <c r="PMO237" s="9"/>
      <c r="PMP237" s="9"/>
      <c r="PMQ237" s="9"/>
      <c r="PMR237" s="9"/>
      <c r="PMS237" s="9"/>
      <c r="PMT237" s="9"/>
      <c r="PMU237" s="9"/>
      <c r="PMV237" s="9"/>
      <c r="PMW237" s="9"/>
      <c r="PMX237" s="9"/>
      <c r="PMY237" s="9"/>
      <c r="PMZ237" s="9"/>
      <c r="PNA237" s="9"/>
      <c r="PNB237" s="9"/>
      <c r="PNC237" s="9"/>
      <c r="PND237" s="9"/>
      <c r="PNE237" s="9"/>
      <c r="PNF237" s="9"/>
      <c r="PNG237" s="9"/>
      <c r="PNH237" s="9"/>
      <c r="PNI237" s="9"/>
      <c r="PNJ237" s="9"/>
      <c r="PNK237" s="9"/>
      <c r="PNL237" s="9"/>
      <c r="PNM237" s="9"/>
      <c r="PNN237" s="9"/>
      <c r="PNO237" s="9"/>
      <c r="PNP237" s="9"/>
      <c r="PNQ237" s="9"/>
      <c r="PNR237" s="9"/>
      <c r="PNS237" s="9"/>
      <c r="PNT237" s="9"/>
      <c r="PNU237" s="9"/>
      <c r="PNV237" s="9"/>
      <c r="PNW237" s="9"/>
      <c r="PNX237" s="9"/>
      <c r="PNY237" s="9"/>
      <c r="PNZ237" s="9"/>
      <c r="POA237" s="9"/>
      <c r="POB237" s="9"/>
      <c r="POC237" s="9"/>
      <c r="POD237" s="9"/>
      <c r="POE237" s="9"/>
      <c r="POF237" s="9"/>
      <c r="POG237" s="9"/>
      <c r="POH237" s="9"/>
      <c r="POI237" s="9"/>
      <c r="POJ237" s="9"/>
      <c r="POK237" s="9"/>
      <c r="POL237" s="9"/>
      <c r="POM237" s="9"/>
      <c r="PON237" s="9"/>
      <c r="POO237" s="9"/>
      <c r="POP237" s="9"/>
      <c r="POQ237" s="9"/>
      <c r="POR237" s="9"/>
      <c r="POS237" s="9"/>
      <c r="POT237" s="9"/>
      <c r="POU237" s="9"/>
      <c r="POV237" s="9"/>
      <c r="POW237" s="9"/>
      <c r="POX237" s="9"/>
      <c r="POY237" s="9"/>
      <c r="POZ237" s="9"/>
      <c r="PPA237" s="9"/>
      <c r="PPB237" s="9"/>
      <c r="PPC237" s="9"/>
      <c r="PPD237" s="9"/>
      <c r="PPE237" s="9"/>
      <c r="PPF237" s="9"/>
      <c r="PPG237" s="9"/>
      <c r="PPH237" s="9"/>
      <c r="PPI237" s="9"/>
      <c r="PPJ237" s="9"/>
      <c r="PPK237" s="9"/>
      <c r="PPL237" s="9"/>
      <c r="PPM237" s="9"/>
      <c r="PPN237" s="9"/>
      <c r="PPO237" s="9"/>
      <c r="PPP237" s="9"/>
      <c r="PPQ237" s="9"/>
      <c r="PPR237" s="9"/>
      <c r="PPS237" s="9"/>
      <c r="PPT237" s="9"/>
      <c r="PPU237" s="9"/>
      <c r="PPV237" s="9"/>
      <c r="PPW237" s="9"/>
      <c r="PPX237" s="9"/>
      <c r="PPY237" s="9"/>
      <c r="PPZ237" s="9"/>
      <c r="PQA237" s="9"/>
      <c r="PQB237" s="9"/>
      <c r="PQC237" s="9"/>
      <c r="PQD237" s="9"/>
      <c r="PQE237" s="9"/>
      <c r="PQF237" s="9"/>
      <c r="PQG237" s="9"/>
      <c r="PQH237" s="9"/>
      <c r="PQI237" s="9"/>
      <c r="PQJ237" s="9"/>
      <c r="PQK237" s="9"/>
      <c r="PQL237" s="9"/>
      <c r="PQM237" s="9"/>
      <c r="PQN237" s="9"/>
      <c r="PQO237" s="9"/>
      <c r="PQP237" s="9"/>
      <c r="PQQ237" s="9"/>
      <c r="PQR237" s="9"/>
      <c r="PQS237" s="9"/>
      <c r="PQT237" s="9"/>
      <c r="PQU237" s="9"/>
      <c r="PQV237" s="9"/>
      <c r="PQW237" s="9"/>
      <c r="PQX237" s="9"/>
      <c r="PQY237" s="9"/>
      <c r="PQZ237" s="9"/>
      <c r="PRA237" s="9"/>
      <c r="PRB237" s="9"/>
      <c r="PRC237" s="9"/>
      <c r="PRD237" s="9"/>
      <c r="PRE237" s="9"/>
      <c r="PRF237" s="9"/>
      <c r="PRG237" s="9"/>
      <c r="PRH237" s="9"/>
      <c r="PRI237" s="9"/>
      <c r="PRJ237" s="9"/>
      <c r="PRK237" s="9"/>
      <c r="PRL237" s="9"/>
      <c r="PRM237" s="9"/>
      <c r="PRN237" s="9"/>
      <c r="PRO237" s="9"/>
      <c r="PRP237" s="9"/>
      <c r="PRQ237" s="9"/>
      <c r="PRR237" s="9"/>
      <c r="PRS237" s="9"/>
      <c r="PRT237" s="9"/>
      <c r="PRU237" s="9"/>
      <c r="PRV237" s="9"/>
      <c r="PRW237" s="9"/>
      <c r="PRX237" s="9"/>
      <c r="PRY237" s="9"/>
      <c r="PRZ237" s="9"/>
      <c r="PSA237" s="9"/>
      <c r="PSB237" s="9"/>
      <c r="PSC237" s="9"/>
      <c r="PSD237" s="9"/>
      <c r="PSE237" s="9"/>
      <c r="PSF237" s="9"/>
      <c r="PSG237" s="9"/>
      <c r="PSH237" s="9"/>
      <c r="PSI237" s="9"/>
      <c r="PSJ237" s="9"/>
      <c r="PSK237" s="9"/>
      <c r="PSL237" s="9"/>
      <c r="PSM237" s="9"/>
      <c r="PSN237" s="9"/>
      <c r="PSO237" s="9"/>
      <c r="PSP237" s="9"/>
      <c r="PSQ237" s="9"/>
      <c r="PSR237" s="9"/>
      <c r="PSS237" s="9"/>
      <c r="PST237" s="9"/>
      <c r="PSU237" s="9"/>
      <c r="PSV237" s="9"/>
      <c r="PSW237" s="9"/>
      <c r="PSX237" s="9"/>
      <c r="PSY237" s="9"/>
      <c r="PSZ237" s="9"/>
      <c r="PTA237" s="9"/>
      <c r="PTB237" s="9"/>
      <c r="PTC237" s="9"/>
      <c r="PTD237" s="9"/>
      <c r="PTE237" s="9"/>
      <c r="PTF237" s="9"/>
      <c r="PTG237" s="9"/>
      <c r="PTH237" s="9"/>
      <c r="PTI237" s="9"/>
      <c r="PTJ237" s="9"/>
      <c r="PTK237" s="9"/>
      <c r="PTL237" s="9"/>
      <c r="PTM237" s="9"/>
      <c r="PTN237" s="9"/>
      <c r="PTO237" s="9"/>
      <c r="PTP237" s="9"/>
      <c r="PTQ237" s="9"/>
      <c r="PTR237" s="9"/>
      <c r="PTS237" s="9"/>
      <c r="PTT237" s="9"/>
      <c r="PTU237" s="9"/>
      <c r="PTV237" s="9"/>
      <c r="PTW237" s="9"/>
      <c r="PTX237" s="9"/>
      <c r="PTY237" s="9"/>
      <c r="PTZ237" s="9"/>
      <c r="PUA237" s="9"/>
      <c r="PUB237" s="9"/>
      <c r="PUC237" s="9"/>
      <c r="PUD237" s="9"/>
      <c r="PUE237" s="9"/>
      <c r="PUF237" s="9"/>
      <c r="PUG237" s="9"/>
      <c r="PUH237" s="9"/>
      <c r="PUI237" s="9"/>
      <c r="PUJ237" s="9"/>
      <c r="PUK237" s="9"/>
      <c r="PUL237" s="9"/>
      <c r="PUM237" s="9"/>
      <c r="PUN237" s="9"/>
      <c r="PUO237" s="9"/>
      <c r="PUP237" s="9"/>
      <c r="PUQ237" s="9"/>
      <c r="PUR237" s="9"/>
      <c r="PUS237" s="9"/>
      <c r="PUT237" s="9"/>
      <c r="PUU237" s="9"/>
      <c r="PUV237" s="9"/>
      <c r="PUW237" s="9"/>
      <c r="PUX237" s="9"/>
      <c r="PUY237" s="9"/>
      <c r="PUZ237" s="9"/>
      <c r="PVA237" s="9"/>
      <c r="PVB237" s="9"/>
      <c r="PVC237" s="9"/>
      <c r="PVD237" s="9"/>
      <c r="PVE237" s="9"/>
      <c r="PVF237" s="9"/>
      <c r="PVG237" s="9"/>
      <c r="PVH237" s="9"/>
      <c r="PVI237" s="9"/>
      <c r="PVJ237" s="9"/>
      <c r="PVK237" s="9"/>
      <c r="PVL237" s="9"/>
      <c r="PVM237" s="9"/>
      <c r="PVN237" s="9"/>
      <c r="PVO237" s="9"/>
      <c r="PVP237" s="9"/>
      <c r="PVQ237" s="9"/>
      <c r="PVR237" s="9"/>
      <c r="PVS237" s="9"/>
      <c r="PVT237" s="9"/>
      <c r="PVU237" s="9"/>
      <c r="PVV237" s="9"/>
      <c r="PVW237" s="9"/>
      <c r="PVX237" s="9"/>
      <c r="PVY237" s="9"/>
      <c r="PVZ237" s="9"/>
      <c r="PWA237" s="9"/>
      <c r="PWB237" s="9"/>
      <c r="PWC237" s="9"/>
      <c r="PWD237" s="9"/>
      <c r="PWE237" s="9"/>
      <c r="PWF237" s="9"/>
      <c r="PWG237" s="9"/>
      <c r="PWH237" s="9"/>
      <c r="PWI237" s="9"/>
      <c r="PWJ237" s="9"/>
      <c r="PWK237" s="9"/>
      <c r="PWL237" s="9"/>
      <c r="PWM237" s="9"/>
      <c r="PWN237" s="9"/>
      <c r="PWO237" s="9"/>
      <c r="PWP237" s="9"/>
      <c r="PWQ237" s="9"/>
      <c r="PWR237" s="9"/>
      <c r="PWS237" s="9"/>
      <c r="PWT237" s="9"/>
      <c r="PWU237" s="9"/>
      <c r="PWV237" s="9"/>
      <c r="PWW237" s="9"/>
      <c r="PWX237" s="9"/>
      <c r="PWY237" s="9"/>
      <c r="PWZ237" s="9"/>
      <c r="PXA237" s="9"/>
      <c r="PXB237" s="9"/>
      <c r="PXC237" s="9"/>
      <c r="PXD237" s="9"/>
      <c r="PXE237" s="9"/>
      <c r="PXF237" s="9"/>
      <c r="PXG237" s="9"/>
      <c r="PXH237" s="9"/>
      <c r="PXI237" s="9"/>
      <c r="PXJ237" s="9"/>
      <c r="PXK237" s="9"/>
      <c r="PXL237" s="9"/>
      <c r="PXM237" s="9"/>
      <c r="PXN237" s="9"/>
      <c r="PXO237" s="9"/>
      <c r="PXP237" s="9"/>
      <c r="PXQ237" s="9"/>
      <c r="PXR237" s="9"/>
      <c r="PXS237" s="9"/>
      <c r="PXT237" s="9"/>
      <c r="PXU237" s="9"/>
      <c r="PXV237" s="9"/>
      <c r="PXW237" s="9"/>
      <c r="PXX237" s="9"/>
      <c r="PXY237" s="9"/>
      <c r="PXZ237" s="9"/>
      <c r="PYA237" s="9"/>
      <c r="PYB237" s="9"/>
      <c r="PYC237" s="9"/>
      <c r="PYD237" s="9"/>
      <c r="PYE237" s="9"/>
      <c r="PYF237" s="9"/>
      <c r="PYG237" s="9"/>
      <c r="PYH237" s="9"/>
      <c r="PYI237" s="9"/>
      <c r="PYJ237" s="9"/>
      <c r="PYK237" s="9"/>
      <c r="PYL237" s="9"/>
      <c r="PYM237" s="9"/>
      <c r="PYN237" s="9"/>
      <c r="PYO237" s="9"/>
      <c r="PYP237" s="9"/>
      <c r="PYQ237" s="9"/>
      <c r="PYR237" s="9"/>
      <c r="PYS237" s="9"/>
      <c r="PYT237" s="9"/>
      <c r="PYU237" s="9"/>
      <c r="PYV237" s="9"/>
      <c r="PYW237" s="9"/>
      <c r="PYX237" s="9"/>
      <c r="PYY237" s="9"/>
      <c r="PYZ237" s="9"/>
      <c r="PZA237" s="9"/>
      <c r="PZB237" s="9"/>
      <c r="PZC237" s="9"/>
      <c r="PZD237" s="9"/>
      <c r="PZE237" s="9"/>
      <c r="PZF237" s="9"/>
      <c r="PZG237" s="9"/>
      <c r="PZH237" s="9"/>
      <c r="PZI237" s="9"/>
      <c r="PZJ237" s="9"/>
      <c r="PZK237" s="9"/>
      <c r="PZL237" s="9"/>
      <c r="PZM237" s="9"/>
      <c r="PZN237" s="9"/>
      <c r="PZO237" s="9"/>
      <c r="PZP237" s="9"/>
      <c r="PZQ237" s="9"/>
      <c r="PZR237" s="9"/>
      <c r="PZS237" s="9"/>
      <c r="PZT237" s="9"/>
      <c r="PZU237" s="9"/>
      <c r="PZV237" s="9"/>
      <c r="PZW237" s="9"/>
      <c r="PZX237" s="9"/>
      <c r="PZY237" s="9"/>
      <c r="PZZ237" s="9"/>
      <c r="QAA237" s="9"/>
      <c r="QAB237" s="9"/>
      <c r="QAC237" s="9"/>
      <c r="QAD237" s="9"/>
      <c r="QAE237" s="9"/>
      <c r="QAF237" s="9"/>
      <c r="QAG237" s="9"/>
      <c r="QAH237" s="9"/>
      <c r="QAI237" s="9"/>
      <c r="QAJ237" s="9"/>
      <c r="QAK237" s="9"/>
      <c r="QAL237" s="9"/>
      <c r="QAM237" s="9"/>
      <c r="QAN237" s="9"/>
      <c r="QAO237" s="9"/>
      <c r="QAP237" s="9"/>
      <c r="QAQ237" s="9"/>
      <c r="QAR237" s="9"/>
      <c r="QAS237" s="9"/>
      <c r="QAT237" s="9"/>
      <c r="QAU237" s="9"/>
      <c r="QAV237" s="9"/>
      <c r="QAW237" s="9"/>
      <c r="QAX237" s="9"/>
      <c r="QAY237" s="9"/>
      <c r="QAZ237" s="9"/>
      <c r="QBA237" s="9"/>
      <c r="QBB237" s="9"/>
      <c r="QBC237" s="9"/>
      <c r="QBD237" s="9"/>
      <c r="QBE237" s="9"/>
      <c r="QBF237" s="9"/>
      <c r="QBG237" s="9"/>
      <c r="QBH237" s="9"/>
      <c r="QBI237" s="9"/>
      <c r="QBJ237" s="9"/>
      <c r="QBK237" s="9"/>
      <c r="QBL237" s="9"/>
      <c r="QBM237" s="9"/>
      <c r="QBN237" s="9"/>
      <c r="QBO237" s="9"/>
      <c r="QBP237" s="9"/>
      <c r="QBQ237" s="9"/>
      <c r="QBR237" s="9"/>
      <c r="QBS237" s="9"/>
      <c r="QBT237" s="9"/>
      <c r="QBU237" s="9"/>
      <c r="QBV237" s="9"/>
      <c r="QBW237" s="9"/>
      <c r="QBX237" s="9"/>
      <c r="QBY237" s="9"/>
      <c r="QBZ237" s="9"/>
      <c r="QCA237" s="9"/>
      <c r="QCB237" s="9"/>
      <c r="QCC237" s="9"/>
      <c r="QCD237" s="9"/>
      <c r="QCE237" s="9"/>
      <c r="QCF237" s="9"/>
      <c r="QCG237" s="9"/>
      <c r="QCH237" s="9"/>
      <c r="QCI237" s="9"/>
      <c r="QCJ237" s="9"/>
      <c r="QCK237" s="9"/>
      <c r="QCL237" s="9"/>
      <c r="QCM237" s="9"/>
      <c r="QCN237" s="9"/>
      <c r="QCO237" s="9"/>
      <c r="QCP237" s="9"/>
      <c r="QCQ237" s="9"/>
      <c r="QCR237" s="9"/>
      <c r="QCS237" s="9"/>
      <c r="QCT237" s="9"/>
      <c r="QCU237" s="9"/>
      <c r="QCV237" s="9"/>
      <c r="QCW237" s="9"/>
      <c r="QCX237" s="9"/>
      <c r="QCY237" s="9"/>
      <c r="QCZ237" s="9"/>
      <c r="QDA237" s="9"/>
      <c r="QDB237" s="9"/>
      <c r="QDC237" s="9"/>
      <c r="QDD237" s="9"/>
      <c r="QDE237" s="9"/>
      <c r="QDF237" s="9"/>
      <c r="QDG237" s="9"/>
      <c r="QDH237" s="9"/>
      <c r="QDI237" s="9"/>
      <c r="QDJ237" s="9"/>
      <c r="QDK237" s="9"/>
      <c r="QDL237" s="9"/>
      <c r="QDM237" s="9"/>
      <c r="QDN237" s="9"/>
      <c r="QDO237" s="9"/>
      <c r="QDP237" s="9"/>
      <c r="QDQ237" s="9"/>
      <c r="QDR237" s="9"/>
      <c r="QDS237" s="9"/>
      <c r="QDT237" s="9"/>
      <c r="QDU237" s="9"/>
      <c r="QDV237" s="9"/>
      <c r="QDW237" s="9"/>
      <c r="QDX237" s="9"/>
      <c r="QDY237" s="9"/>
      <c r="QDZ237" s="9"/>
      <c r="QEA237" s="9"/>
      <c r="QEB237" s="9"/>
      <c r="QEC237" s="9"/>
      <c r="QED237" s="9"/>
      <c r="QEE237" s="9"/>
      <c r="QEF237" s="9"/>
      <c r="QEG237" s="9"/>
      <c r="QEH237" s="9"/>
      <c r="QEI237" s="9"/>
      <c r="QEJ237" s="9"/>
      <c r="QEK237" s="9"/>
      <c r="QEL237" s="9"/>
      <c r="QEM237" s="9"/>
      <c r="QEN237" s="9"/>
      <c r="QEO237" s="9"/>
      <c r="QEP237" s="9"/>
      <c r="QEQ237" s="9"/>
      <c r="QER237" s="9"/>
      <c r="QES237" s="9"/>
      <c r="QET237" s="9"/>
      <c r="QEU237" s="9"/>
      <c r="QEV237" s="9"/>
      <c r="QEW237" s="9"/>
      <c r="QEX237" s="9"/>
      <c r="QEY237" s="9"/>
      <c r="QEZ237" s="9"/>
      <c r="QFA237" s="9"/>
      <c r="QFB237" s="9"/>
      <c r="QFC237" s="9"/>
      <c r="QFD237" s="9"/>
      <c r="QFE237" s="9"/>
      <c r="QFF237" s="9"/>
      <c r="QFG237" s="9"/>
      <c r="QFH237" s="9"/>
      <c r="QFI237" s="9"/>
      <c r="QFJ237" s="9"/>
      <c r="QFK237" s="9"/>
      <c r="QFL237" s="9"/>
      <c r="QFM237" s="9"/>
      <c r="QFN237" s="9"/>
      <c r="QFO237" s="9"/>
      <c r="QFP237" s="9"/>
      <c r="QFQ237" s="9"/>
      <c r="QFR237" s="9"/>
      <c r="QFS237" s="9"/>
      <c r="QFT237" s="9"/>
      <c r="QFU237" s="9"/>
      <c r="QFV237" s="9"/>
      <c r="QFW237" s="9"/>
      <c r="QFX237" s="9"/>
      <c r="QFY237" s="9"/>
      <c r="QFZ237" s="9"/>
      <c r="QGA237" s="9"/>
      <c r="QGB237" s="9"/>
      <c r="QGC237" s="9"/>
      <c r="QGD237" s="9"/>
      <c r="QGE237" s="9"/>
      <c r="QGF237" s="9"/>
      <c r="QGG237" s="9"/>
      <c r="QGH237" s="9"/>
      <c r="QGI237" s="9"/>
      <c r="QGJ237" s="9"/>
      <c r="QGK237" s="9"/>
      <c r="QGL237" s="9"/>
      <c r="QGM237" s="9"/>
      <c r="QGN237" s="9"/>
      <c r="QGO237" s="9"/>
      <c r="QGP237" s="9"/>
      <c r="QGQ237" s="9"/>
      <c r="QGR237" s="9"/>
      <c r="QGS237" s="9"/>
      <c r="QGT237" s="9"/>
      <c r="QGU237" s="9"/>
      <c r="QGV237" s="9"/>
      <c r="QGW237" s="9"/>
      <c r="QGX237" s="9"/>
      <c r="QGY237" s="9"/>
      <c r="QGZ237" s="9"/>
      <c r="QHA237" s="9"/>
      <c r="QHB237" s="9"/>
      <c r="QHC237" s="9"/>
      <c r="QHD237" s="9"/>
      <c r="QHE237" s="9"/>
      <c r="QHF237" s="9"/>
      <c r="QHG237" s="9"/>
      <c r="QHH237" s="9"/>
      <c r="QHI237" s="9"/>
      <c r="QHJ237" s="9"/>
      <c r="QHK237" s="9"/>
      <c r="QHL237" s="9"/>
      <c r="QHM237" s="9"/>
      <c r="QHN237" s="9"/>
      <c r="QHO237" s="9"/>
      <c r="QHP237" s="9"/>
      <c r="QHQ237" s="9"/>
      <c r="QHR237" s="9"/>
      <c r="QHS237" s="9"/>
      <c r="QHT237" s="9"/>
      <c r="QHU237" s="9"/>
      <c r="QHV237" s="9"/>
      <c r="QHW237" s="9"/>
      <c r="QHX237" s="9"/>
      <c r="QHY237" s="9"/>
      <c r="QHZ237" s="9"/>
      <c r="QIA237" s="9"/>
      <c r="QIB237" s="9"/>
      <c r="QIC237" s="9"/>
      <c r="QID237" s="9"/>
      <c r="QIE237" s="9"/>
      <c r="QIF237" s="9"/>
      <c r="QIG237" s="9"/>
      <c r="QIH237" s="9"/>
      <c r="QII237" s="9"/>
      <c r="QIJ237" s="9"/>
      <c r="QIK237" s="9"/>
      <c r="QIL237" s="9"/>
      <c r="QIM237" s="9"/>
      <c r="QIN237" s="9"/>
      <c r="QIO237" s="9"/>
      <c r="QIP237" s="9"/>
      <c r="QIQ237" s="9"/>
      <c r="QIR237" s="9"/>
      <c r="QIS237" s="9"/>
      <c r="QIT237" s="9"/>
      <c r="QIU237" s="9"/>
      <c r="QIV237" s="9"/>
      <c r="QIW237" s="9"/>
      <c r="QIX237" s="9"/>
      <c r="QIY237" s="9"/>
      <c r="QIZ237" s="9"/>
      <c r="QJA237" s="9"/>
      <c r="QJB237" s="9"/>
      <c r="QJC237" s="9"/>
      <c r="QJD237" s="9"/>
      <c r="QJE237" s="9"/>
      <c r="QJF237" s="9"/>
      <c r="QJG237" s="9"/>
      <c r="QJH237" s="9"/>
      <c r="QJI237" s="9"/>
      <c r="QJJ237" s="9"/>
      <c r="QJK237" s="9"/>
      <c r="QJL237" s="9"/>
      <c r="QJM237" s="9"/>
      <c r="QJN237" s="9"/>
      <c r="QJO237" s="9"/>
      <c r="QJP237" s="9"/>
      <c r="QJQ237" s="9"/>
      <c r="QJR237" s="9"/>
      <c r="QJS237" s="9"/>
      <c r="QJT237" s="9"/>
      <c r="QJU237" s="9"/>
      <c r="QJV237" s="9"/>
      <c r="QJW237" s="9"/>
      <c r="QJX237" s="9"/>
      <c r="QJY237" s="9"/>
      <c r="QJZ237" s="9"/>
      <c r="QKA237" s="9"/>
      <c r="QKB237" s="9"/>
      <c r="QKC237" s="9"/>
      <c r="QKD237" s="9"/>
      <c r="QKE237" s="9"/>
      <c r="QKF237" s="9"/>
      <c r="QKG237" s="9"/>
      <c r="QKH237" s="9"/>
      <c r="QKI237" s="9"/>
      <c r="QKJ237" s="9"/>
      <c r="QKK237" s="9"/>
      <c r="QKL237" s="9"/>
      <c r="QKM237" s="9"/>
      <c r="QKN237" s="9"/>
      <c r="QKO237" s="9"/>
      <c r="QKP237" s="9"/>
      <c r="QKQ237" s="9"/>
      <c r="QKR237" s="9"/>
      <c r="QKS237" s="9"/>
      <c r="QKT237" s="9"/>
      <c r="QKU237" s="9"/>
      <c r="QKV237" s="9"/>
      <c r="QKW237" s="9"/>
      <c r="QKX237" s="9"/>
      <c r="QKY237" s="9"/>
      <c r="QKZ237" s="9"/>
      <c r="QLA237" s="9"/>
      <c r="QLB237" s="9"/>
      <c r="QLC237" s="9"/>
      <c r="QLD237" s="9"/>
      <c r="QLE237" s="9"/>
      <c r="QLF237" s="9"/>
      <c r="QLG237" s="9"/>
      <c r="QLH237" s="9"/>
      <c r="QLI237" s="9"/>
      <c r="QLJ237" s="9"/>
      <c r="QLK237" s="9"/>
      <c r="QLL237" s="9"/>
      <c r="QLM237" s="9"/>
      <c r="QLN237" s="9"/>
      <c r="QLO237" s="9"/>
      <c r="QLP237" s="9"/>
      <c r="QLQ237" s="9"/>
      <c r="QLR237" s="9"/>
      <c r="QLS237" s="9"/>
      <c r="QLT237" s="9"/>
      <c r="QLU237" s="9"/>
      <c r="QLV237" s="9"/>
      <c r="QLW237" s="9"/>
      <c r="QLX237" s="9"/>
      <c r="QLY237" s="9"/>
      <c r="QLZ237" s="9"/>
      <c r="QMA237" s="9"/>
      <c r="QMB237" s="9"/>
      <c r="QMC237" s="9"/>
      <c r="QMD237" s="9"/>
      <c r="QME237" s="9"/>
      <c r="QMF237" s="9"/>
      <c r="QMG237" s="9"/>
      <c r="QMH237" s="9"/>
      <c r="QMI237" s="9"/>
      <c r="QMJ237" s="9"/>
      <c r="QMK237" s="9"/>
      <c r="QML237" s="9"/>
      <c r="QMM237" s="9"/>
      <c r="QMN237" s="9"/>
      <c r="QMO237" s="9"/>
      <c r="QMP237" s="9"/>
      <c r="QMQ237" s="9"/>
      <c r="QMR237" s="9"/>
      <c r="QMS237" s="9"/>
      <c r="QMT237" s="9"/>
      <c r="QMU237" s="9"/>
      <c r="QMV237" s="9"/>
      <c r="QMW237" s="9"/>
      <c r="QMX237" s="9"/>
      <c r="QMY237" s="9"/>
      <c r="QMZ237" s="9"/>
      <c r="QNA237" s="9"/>
      <c r="QNB237" s="9"/>
      <c r="QNC237" s="9"/>
      <c r="QND237" s="9"/>
      <c r="QNE237" s="9"/>
      <c r="QNF237" s="9"/>
      <c r="QNG237" s="9"/>
      <c r="QNH237" s="9"/>
      <c r="QNI237" s="9"/>
      <c r="QNJ237" s="9"/>
      <c r="QNK237" s="9"/>
      <c r="QNL237" s="9"/>
      <c r="QNM237" s="9"/>
      <c r="QNN237" s="9"/>
      <c r="QNO237" s="9"/>
      <c r="QNP237" s="9"/>
      <c r="QNQ237" s="9"/>
      <c r="QNR237" s="9"/>
      <c r="QNS237" s="9"/>
      <c r="QNT237" s="9"/>
      <c r="QNU237" s="9"/>
      <c r="QNV237" s="9"/>
      <c r="QNW237" s="9"/>
      <c r="QNX237" s="9"/>
      <c r="QNY237" s="9"/>
      <c r="QNZ237" s="9"/>
      <c r="QOA237" s="9"/>
      <c r="QOB237" s="9"/>
      <c r="QOC237" s="9"/>
      <c r="QOD237" s="9"/>
      <c r="QOE237" s="9"/>
      <c r="QOF237" s="9"/>
      <c r="QOG237" s="9"/>
      <c r="QOH237" s="9"/>
      <c r="QOI237" s="9"/>
      <c r="QOJ237" s="9"/>
      <c r="QOK237" s="9"/>
      <c r="QOL237" s="9"/>
      <c r="QOM237" s="9"/>
      <c r="QON237" s="9"/>
      <c r="QOO237" s="9"/>
      <c r="QOP237" s="9"/>
      <c r="QOQ237" s="9"/>
      <c r="QOR237" s="9"/>
      <c r="QOS237" s="9"/>
      <c r="QOT237" s="9"/>
      <c r="QOU237" s="9"/>
      <c r="QOV237" s="9"/>
      <c r="QOW237" s="9"/>
      <c r="QOX237" s="9"/>
      <c r="QOY237" s="9"/>
      <c r="QOZ237" s="9"/>
      <c r="QPA237" s="9"/>
      <c r="QPB237" s="9"/>
      <c r="QPC237" s="9"/>
      <c r="QPD237" s="9"/>
      <c r="QPE237" s="9"/>
      <c r="QPF237" s="9"/>
      <c r="QPG237" s="9"/>
      <c r="QPH237" s="9"/>
      <c r="QPI237" s="9"/>
      <c r="QPJ237" s="9"/>
      <c r="QPK237" s="9"/>
      <c r="QPL237" s="9"/>
      <c r="QPM237" s="9"/>
      <c r="QPN237" s="9"/>
      <c r="QPO237" s="9"/>
      <c r="QPP237" s="9"/>
      <c r="QPQ237" s="9"/>
      <c r="QPR237" s="9"/>
      <c r="QPS237" s="9"/>
      <c r="QPT237" s="9"/>
      <c r="QPU237" s="9"/>
      <c r="QPV237" s="9"/>
      <c r="QPW237" s="9"/>
      <c r="QPX237" s="9"/>
      <c r="QPY237" s="9"/>
      <c r="QPZ237" s="9"/>
      <c r="QQA237" s="9"/>
      <c r="QQB237" s="9"/>
      <c r="QQC237" s="9"/>
      <c r="QQD237" s="9"/>
      <c r="QQE237" s="9"/>
      <c r="QQF237" s="9"/>
      <c r="QQG237" s="9"/>
      <c r="QQH237" s="9"/>
      <c r="QQI237" s="9"/>
      <c r="QQJ237" s="9"/>
      <c r="QQK237" s="9"/>
      <c r="QQL237" s="9"/>
      <c r="QQM237" s="9"/>
      <c r="QQN237" s="9"/>
      <c r="QQO237" s="9"/>
      <c r="QQP237" s="9"/>
      <c r="QQQ237" s="9"/>
      <c r="QQR237" s="9"/>
      <c r="QQS237" s="9"/>
      <c r="QQT237" s="9"/>
      <c r="QQU237" s="9"/>
      <c r="QQV237" s="9"/>
      <c r="QQW237" s="9"/>
      <c r="QQX237" s="9"/>
      <c r="QQY237" s="9"/>
      <c r="QQZ237" s="9"/>
      <c r="QRA237" s="9"/>
      <c r="QRB237" s="9"/>
      <c r="QRC237" s="9"/>
      <c r="QRD237" s="9"/>
      <c r="QRE237" s="9"/>
      <c r="QRF237" s="9"/>
      <c r="QRG237" s="9"/>
      <c r="QRH237" s="9"/>
      <c r="QRI237" s="9"/>
      <c r="QRJ237" s="9"/>
      <c r="QRK237" s="9"/>
      <c r="QRL237" s="9"/>
      <c r="QRM237" s="9"/>
      <c r="QRN237" s="9"/>
      <c r="QRO237" s="9"/>
      <c r="QRP237" s="9"/>
      <c r="QRQ237" s="9"/>
      <c r="QRR237" s="9"/>
      <c r="QRS237" s="9"/>
      <c r="QRT237" s="9"/>
      <c r="QRU237" s="9"/>
      <c r="QRV237" s="9"/>
      <c r="QRW237" s="9"/>
      <c r="QRX237" s="9"/>
      <c r="QRY237" s="9"/>
      <c r="QRZ237" s="9"/>
      <c r="QSA237" s="9"/>
      <c r="QSB237" s="9"/>
      <c r="QSC237" s="9"/>
      <c r="QSD237" s="9"/>
      <c r="QSE237" s="9"/>
      <c r="QSF237" s="9"/>
      <c r="QSG237" s="9"/>
      <c r="QSH237" s="9"/>
      <c r="QSI237" s="9"/>
      <c r="QSJ237" s="9"/>
      <c r="QSK237" s="9"/>
      <c r="QSL237" s="9"/>
      <c r="QSM237" s="9"/>
      <c r="QSN237" s="9"/>
      <c r="QSO237" s="9"/>
      <c r="QSP237" s="9"/>
      <c r="QSQ237" s="9"/>
      <c r="QSR237" s="9"/>
      <c r="QSS237" s="9"/>
      <c r="QST237" s="9"/>
      <c r="QSU237" s="9"/>
      <c r="QSV237" s="9"/>
      <c r="QSW237" s="9"/>
      <c r="QSX237" s="9"/>
      <c r="QSY237" s="9"/>
      <c r="QSZ237" s="9"/>
      <c r="QTA237" s="9"/>
      <c r="QTB237" s="9"/>
      <c r="QTC237" s="9"/>
      <c r="QTD237" s="9"/>
      <c r="QTE237" s="9"/>
      <c r="QTF237" s="9"/>
      <c r="QTG237" s="9"/>
      <c r="QTH237" s="9"/>
      <c r="QTI237" s="9"/>
      <c r="QTJ237" s="9"/>
      <c r="QTK237" s="9"/>
      <c r="QTL237" s="9"/>
      <c r="QTM237" s="9"/>
      <c r="QTN237" s="9"/>
      <c r="QTO237" s="9"/>
      <c r="QTP237" s="9"/>
      <c r="QTQ237" s="9"/>
      <c r="QTR237" s="9"/>
      <c r="QTS237" s="9"/>
      <c r="QTT237" s="9"/>
      <c r="QTU237" s="9"/>
      <c r="QTV237" s="9"/>
      <c r="QTW237" s="9"/>
      <c r="QTX237" s="9"/>
      <c r="QTY237" s="9"/>
      <c r="QTZ237" s="9"/>
      <c r="QUA237" s="9"/>
      <c r="QUB237" s="9"/>
      <c r="QUC237" s="9"/>
      <c r="QUD237" s="9"/>
      <c r="QUE237" s="9"/>
      <c r="QUF237" s="9"/>
      <c r="QUG237" s="9"/>
      <c r="QUH237" s="9"/>
      <c r="QUI237" s="9"/>
      <c r="QUJ237" s="9"/>
      <c r="QUK237" s="9"/>
      <c r="QUL237" s="9"/>
      <c r="QUM237" s="9"/>
      <c r="QUN237" s="9"/>
      <c r="QUO237" s="9"/>
      <c r="QUP237" s="9"/>
      <c r="QUQ237" s="9"/>
      <c r="QUR237" s="9"/>
      <c r="QUS237" s="9"/>
      <c r="QUT237" s="9"/>
      <c r="QUU237" s="9"/>
      <c r="QUV237" s="9"/>
      <c r="QUW237" s="9"/>
      <c r="QUX237" s="9"/>
      <c r="QUY237" s="9"/>
      <c r="QUZ237" s="9"/>
      <c r="QVA237" s="9"/>
      <c r="QVB237" s="9"/>
      <c r="QVC237" s="9"/>
      <c r="QVD237" s="9"/>
      <c r="QVE237" s="9"/>
      <c r="QVF237" s="9"/>
      <c r="QVG237" s="9"/>
      <c r="QVH237" s="9"/>
      <c r="QVI237" s="9"/>
      <c r="QVJ237" s="9"/>
      <c r="QVK237" s="9"/>
      <c r="QVL237" s="9"/>
      <c r="QVM237" s="9"/>
      <c r="QVN237" s="9"/>
      <c r="QVO237" s="9"/>
      <c r="QVP237" s="9"/>
      <c r="QVQ237" s="9"/>
      <c r="QVR237" s="9"/>
      <c r="QVS237" s="9"/>
      <c r="QVT237" s="9"/>
      <c r="QVU237" s="9"/>
      <c r="QVV237" s="9"/>
      <c r="QVW237" s="9"/>
      <c r="QVX237" s="9"/>
      <c r="QVY237" s="9"/>
      <c r="QVZ237" s="9"/>
      <c r="QWA237" s="9"/>
      <c r="QWB237" s="9"/>
      <c r="QWC237" s="9"/>
      <c r="QWD237" s="9"/>
      <c r="QWE237" s="9"/>
      <c r="QWF237" s="9"/>
      <c r="QWG237" s="9"/>
      <c r="QWH237" s="9"/>
      <c r="QWI237" s="9"/>
      <c r="QWJ237" s="9"/>
      <c r="QWK237" s="9"/>
      <c r="QWL237" s="9"/>
      <c r="QWM237" s="9"/>
      <c r="QWN237" s="9"/>
      <c r="QWO237" s="9"/>
      <c r="QWP237" s="9"/>
      <c r="QWQ237" s="9"/>
      <c r="QWR237" s="9"/>
      <c r="QWS237" s="9"/>
      <c r="QWT237" s="9"/>
      <c r="QWU237" s="9"/>
      <c r="QWV237" s="9"/>
      <c r="QWW237" s="9"/>
      <c r="QWX237" s="9"/>
      <c r="QWY237" s="9"/>
      <c r="QWZ237" s="9"/>
      <c r="QXA237" s="9"/>
      <c r="QXB237" s="9"/>
      <c r="QXC237" s="9"/>
      <c r="QXD237" s="9"/>
      <c r="QXE237" s="9"/>
      <c r="QXF237" s="9"/>
      <c r="QXG237" s="9"/>
      <c r="QXH237" s="9"/>
      <c r="QXI237" s="9"/>
      <c r="QXJ237" s="9"/>
      <c r="QXK237" s="9"/>
      <c r="QXL237" s="9"/>
      <c r="QXM237" s="9"/>
      <c r="QXN237" s="9"/>
      <c r="QXO237" s="9"/>
      <c r="QXP237" s="9"/>
      <c r="QXQ237" s="9"/>
      <c r="QXR237" s="9"/>
      <c r="QXS237" s="9"/>
      <c r="QXT237" s="9"/>
      <c r="QXU237" s="9"/>
      <c r="QXV237" s="9"/>
      <c r="QXW237" s="9"/>
      <c r="QXX237" s="9"/>
      <c r="QXY237" s="9"/>
      <c r="QXZ237" s="9"/>
      <c r="QYA237" s="9"/>
      <c r="QYB237" s="9"/>
      <c r="QYC237" s="9"/>
      <c r="QYD237" s="9"/>
      <c r="QYE237" s="9"/>
      <c r="QYF237" s="9"/>
      <c r="QYG237" s="9"/>
      <c r="QYH237" s="9"/>
      <c r="QYI237" s="9"/>
      <c r="QYJ237" s="9"/>
      <c r="QYK237" s="9"/>
      <c r="QYL237" s="9"/>
      <c r="QYM237" s="9"/>
      <c r="QYN237" s="9"/>
      <c r="QYO237" s="9"/>
      <c r="QYP237" s="9"/>
      <c r="QYQ237" s="9"/>
      <c r="QYR237" s="9"/>
      <c r="QYS237" s="9"/>
      <c r="QYT237" s="9"/>
      <c r="QYU237" s="9"/>
      <c r="QYV237" s="9"/>
      <c r="QYW237" s="9"/>
      <c r="QYX237" s="9"/>
      <c r="QYY237" s="9"/>
      <c r="QYZ237" s="9"/>
      <c r="QZA237" s="9"/>
      <c r="QZB237" s="9"/>
      <c r="QZC237" s="9"/>
      <c r="QZD237" s="9"/>
      <c r="QZE237" s="9"/>
      <c r="QZF237" s="9"/>
      <c r="QZG237" s="9"/>
      <c r="QZH237" s="9"/>
      <c r="QZI237" s="9"/>
      <c r="QZJ237" s="9"/>
      <c r="QZK237" s="9"/>
      <c r="QZL237" s="9"/>
      <c r="QZM237" s="9"/>
      <c r="QZN237" s="9"/>
      <c r="QZO237" s="9"/>
      <c r="QZP237" s="9"/>
      <c r="QZQ237" s="9"/>
      <c r="QZR237" s="9"/>
      <c r="QZS237" s="9"/>
      <c r="QZT237" s="9"/>
      <c r="QZU237" s="9"/>
      <c r="QZV237" s="9"/>
      <c r="QZW237" s="9"/>
      <c r="QZX237" s="9"/>
      <c r="QZY237" s="9"/>
      <c r="QZZ237" s="9"/>
      <c r="RAA237" s="9"/>
      <c r="RAB237" s="9"/>
      <c r="RAC237" s="9"/>
      <c r="RAD237" s="9"/>
      <c r="RAE237" s="9"/>
      <c r="RAF237" s="9"/>
      <c r="RAG237" s="9"/>
      <c r="RAH237" s="9"/>
      <c r="RAI237" s="9"/>
      <c r="RAJ237" s="9"/>
      <c r="RAK237" s="9"/>
      <c r="RAL237" s="9"/>
      <c r="RAM237" s="9"/>
      <c r="RAN237" s="9"/>
      <c r="RAO237" s="9"/>
      <c r="RAP237" s="9"/>
      <c r="RAQ237" s="9"/>
      <c r="RAR237" s="9"/>
      <c r="RAS237" s="9"/>
      <c r="RAT237" s="9"/>
      <c r="RAU237" s="9"/>
      <c r="RAV237" s="9"/>
      <c r="RAW237" s="9"/>
      <c r="RAX237" s="9"/>
      <c r="RAY237" s="9"/>
      <c r="RAZ237" s="9"/>
      <c r="RBA237" s="9"/>
      <c r="RBB237" s="9"/>
      <c r="RBC237" s="9"/>
      <c r="RBD237" s="9"/>
      <c r="RBE237" s="9"/>
      <c r="RBF237" s="9"/>
      <c r="RBG237" s="9"/>
      <c r="RBH237" s="9"/>
      <c r="RBI237" s="9"/>
      <c r="RBJ237" s="9"/>
      <c r="RBK237" s="9"/>
      <c r="RBL237" s="9"/>
      <c r="RBM237" s="9"/>
      <c r="RBN237" s="9"/>
      <c r="RBO237" s="9"/>
      <c r="RBP237" s="9"/>
      <c r="RBQ237" s="9"/>
      <c r="RBR237" s="9"/>
      <c r="RBS237" s="9"/>
      <c r="RBT237" s="9"/>
      <c r="RBU237" s="9"/>
      <c r="RBV237" s="9"/>
      <c r="RBW237" s="9"/>
      <c r="RBX237" s="9"/>
      <c r="RBY237" s="9"/>
      <c r="RBZ237" s="9"/>
      <c r="RCA237" s="9"/>
      <c r="RCB237" s="9"/>
      <c r="RCC237" s="9"/>
      <c r="RCD237" s="9"/>
      <c r="RCE237" s="9"/>
      <c r="RCF237" s="9"/>
      <c r="RCG237" s="9"/>
      <c r="RCH237" s="9"/>
      <c r="RCI237" s="9"/>
      <c r="RCJ237" s="9"/>
      <c r="RCK237" s="9"/>
      <c r="RCL237" s="9"/>
      <c r="RCM237" s="9"/>
      <c r="RCN237" s="9"/>
      <c r="RCO237" s="9"/>
      <c r="RCP237" s="9"/>
      <c r="RCQ237" s="9"/>
      <c r="RCR237" s="9"/>
      <c r="RCS237" s="9"/>
      <c r="RCT237" s="9"/>
      <c r="RCU237" s="9"/>
      <c r="RCV237" s="9"/>
      <c r="RCW237" s="9"/>
      <c r="RCX237" s="9"/>
      <c r="RCY237" s="9"/>
      <c r="RCZ237" s="9"/>
      <c r="RDA237" s="9"/>
      <c r="RDB237" s="9"/>
      <c r="RDC237" s="9"/>
      <c r="RDD237" s="9"/>
      <c r="RDE237" s="9"/>
      <c r="RDF237" s="9"/>
      <c r="RDG237" s="9"/>
      <c r="RDH237" s="9"/>
      <c r="RDI237" s="9"/>
      <c r="RDJ237" s="9"/>
      <c r="RDK237" s="9"/>
      <c r="RDL237" s="9"/>
      <c r="RDM237" s="9"/>
      <c r="RDN237" s="9"/>
      <c r="RDO237" s="9"/>
      <c r="RDP237" s="9"/>
      <c r="RDQ237" s="9"/>
      <c r="RDR237" s="9"/>
      <c r="RDS237" s="9"/>
      <c r="RDT237" s="9"/>
      <c r="RDU237" s="9"/>
      <c r="RDV237" s="9"/>
      <c r="RDW237" s="9"/>
      <c r="RDX237" s="9"/>
      <c r="RDY237" s="9"/>
      <c r="RDZ237" s="9"/>
      <c r="REA237" s="9"/>
      <c r="REB237" s="9"/>
      <c r="REC237" s="9"/>
      <c r="RED237" s="9"/>
      <c r="REE237" s="9"/>
      <c r="REF237" s="9"/>
      <c r="REG237" s="9"/>
      <c r="REH237" s="9"/>
      <c r="REI237" s="9"/>
      <c r="REJ237" s="9"/>
      <c r="REK237" s="9"/>
      <c r="REL237" s="9"/>
      <c r="REM237" s="9"/>
      <c r="REN237" s="9"/>
      <c r="REO237" s="9"/>
      <c r="REP237" s="9"/>
      <c r="REQ237" s="9"/>
      <c r="RER237" s="9"/>
      <c r="RES237" s="9"/>
      <c r="RET237" s="9"/>
      <c r="REU237" s="9"/>
      <c r="REV237" s="9"/>
      <c r="REW237" s="9"/>
      <c r="REX237" s="9"/>
      <c r="REY237" s="9"/>
      <c r="REZ237" s="9"/>
      <c r="RFA237" s="9"/>
      <c r="RFB237" s="9"/>
      <c r="RFC237" s="9"/>
      <c r="RFD237" s="9"/>
      <c r="RFE237" s="9"/>
      <c r="RFF237" s="9"/>
      <c r="RFG237" s="9"/>
      <c r="RFH237" s="9"/>
      <c r="RFI237" s="9"/>
      <c r="RFJ237" s="9"/>
      <c r="RFK237" s="9"/>
      <c r="RFL237" s="9"/>
      <c r="RFM237" s="9"/>
      <c r="RFN237" s="9"/>
      <c r="RFO237" s="9"/>
      <c r="RFP237" s="9"/>
      <c r="RFQ237" s="9"/>
      <c r="RFR237" s="9"/>
      <c r="RFS237" s="9"/>
      <c r="RFT237" s="9"/>
      <c r="RFU237" s="9"/>
      <c r="RFV237" s="9"/>
      <c r="RFW237" s="9"/>
      <c r="RFX237" s="9"/>
      <c r="RFY237" s="9"/>
      <c r="RFZ237" s="9"/>
      <c r="RGA237" s="9"/>
      <c r="RGB237" s="9"/>
      <c r="RGC237" s="9"/>
      <c r="RGD237" s="9"/>
      <c r="RGE237" s="9"/>
      <c r="RGF237" s="9"/>
      <c r="RGG237" s="9"/>
      <c r="RGH237" s="9"/>
      <c r="RGI237" s="9"/>
      <c r="RGJ237" s="9"/>
      <c r="RGK237" s="9"/>
      <c r="RGL237" s="9"/>
      <c r="RGM237" s="9"/>
      <c r="RGN237" s="9"/>
      <c r="RGO237" s="9"/>
      <c r="RGP237" s="9"/>
      <c r="RGQ237" s="9"/>
      <c r="RGR237" s="9"/>
      <c r="RGS237" s="9"/>
      <c r="RGT237" s="9"/>
      <c r="RGU237" s="9"/>
      <c r="RGV237" s="9"/>
      <c r="RGW237" s="9"/>
      <c r="RGX237" s="9"/>
      <c r="RGY237" s="9"/>
      <c r="RGZ237" s="9"/>
      <c r="RHA237" s="9"/>
      <c r="RHB237" s="9"/>
      <c r="RHC237" s="9"/>
      <c r="RHD237" s="9"/>
      <c r="RHE237" s="9"/>
      <c r="RHF237" s="9"/>
      <c r="RHG237" s="9"/>
      <c r="RHH237" s="9"/>
      <c r="RHI237" s="9"/>
      <c r="RHJ237" s="9"/>
      <c r="RHK237" s="9"/>
      <c r="RHL237" s="9"/>
      <c r="RHM237" s="9"/>
      <c r="RHN237" s="9"/>
      <c r="RHO237" s="9"/>
      <c r="RHP237" s="9"/>
      <c r="RHQ237" s="9"/>
      <c r="RHR237" s="9"/>
      <c r="RHS237" s="9"/>
      <c r="RHT237" s="9"/>
      <c r="RHU237" s="9"/>
      <c r="RHV237" s="9"/>
      <c r="RHW237" s="9"/>
      <c r="RHX237" s="9"/>
      <c r="RHY237" s="9"/>
      <c r="RHZ237" s="9"/>
      <c r="RIA237" s="9"/>
      <c r="RIB237" s="9"/>
      <c r="RIC237" s="9"/>
      <c r="RID237" s="9"/>
      <c r="RIE237" s="9"/>
      <c r="RIF237" s="9"/>
      <c r="RIG237" s="9"/>
      <c r="RIH237" s="9"/>
      <c r="RII237" s="9"/>
      <c r="RIJ237" s="9"/>
      <c r="RIK237" s="9"/>
      <c r="RIL237" s="9"/>
      <c r="RIM237" s="9"/>
      <c r="RIN237" s="9"/>
      <c r="RIO237" s="9"/>
      <c r="RIP237" s="9"/>
      <c r="RIQ237" s="9"/>
      <c r="RIR237" s="9"/>
      <c r="RIS237" s="9"/>
      <c r="RIT237" s="9"/>
      <c r="RIU237" s="9"/>
      <c r="RIV237" s="9"/>
      <c r="RIW237" s="9"/>
      <c r="RIX237" s="9"/>
      <c r="RIY237" s="9"/>
      <c r="RIZ237" s="9"/>
      <c r="RJA237" s="9"/>
      <c r="RJB237" s="9"/>
      <c r="RJC237" s="9"/>
      <c r="RJD237" s="9"/>
      <c r="RJE237" s="9"/>
      <c r="RJF237" s="9"/>
      <c r="RJG237" s="9"/>
      <c r="RJH237" s="9"/>
      <c r="RJI237" s="9"/>
      <c r="RJJ237" s="9"/>
      <c r="RJK237" s="9"/>
      <c r="RJL237" s="9"/>
      <c r="RJM237" s="9"/>
      <c r="RJN237" s="9"/>
      <c r="RJO237" s="9"/>
      <c r="RJP237" s="9"/>
      <c r="RJQ237" s="9"/>
      <c r="RJR237" s="9"/>
      <c r="RJS237" s="9"/>
      <c r="RJT237" s="9"/>
      <c r="RJU237" s="9"/>
      <c r="RJV237" s="9"/>
      <c r="RJW237" s="9"/>
      <c r="RJX237" s="9"/>
      <c r="RJY237" s="9"/>
      <c r="RJZ237" s="9"/>
      <c r="RKA237" s="9"/>
      <c r="RKB237" s="9"/>
      <c r="RKC237" s="9"/>
      <c r="RKD237" s="9"/>
      <c r="RKE237" s="9"/>
      <c r="RKF237" s="9"/>
      <c r="RKG237" s="9"/>
      <c r="RKH237" s="9"/>
      <c r="RKI237" s="9"/>
      <c r="RKJ237" s="9"/>
      <c r="RKK237" s="9"/>
      <c r="RKL237" s="9"/>
      <c r="RKM237" s="9"/>
      <c r="RKN237" s="9"/>
      <c r="RKO237" s="9"/>
      <c r="RKP237" s="9"/>
      <c r="RKQ237" s="9"/>
      <c r="RKR237" s="9"/>
      <c r="RKS237" s="9"/>
      <c r="RKT237" s="9"/>
      <c r="RKU237" s="9"/>
      <c r="RKV237" s="9"/>
      <c r="RKW237" s="9"/>
      <c r="RKX237" s="9"/>
      <c r="RKY237" s="9"/>
      <c r="RKZ237" s="9"/>
      <c r="RLA237" s="9"/>
      <c r="RLB237" s="9"/>
      <c r="RLC237" s="9"/>
      <c r="RLD237" s="9"/>
      <c r="RLE237" s="9"/>
      <c r="RLF237" s="9"/>
      <c r="RLG237" s="9"/>
      <c r="RLH237" s="9"/>
      <c r="RLI237" s="9"/>
      <c r="RLJ237" s="9"/>
      <c r="RLK237" s="9"/>
      <c r="RLL237" s="9"/>
      <c r="RLM237" s="9"/>
      <c r="RLN237" s="9"/>
      <c r="RLO237" s="9"/>
      <c r="RLP237" s="9"/>
      <c r="RLQ237" s="9"/>
      <c r="RLR237" s="9"/>
      <c r="RLS237" s="9"/>
      <c r="RLT237" s="9"/>
      <c r="RLU237" s="9"/>
      <c r="RLV237" s="9"/>
      <c r="RLW237" s="9"/>
      <c r="RLX237" s="9"/>
      <c r="RLY237" s="9"/>
      <c r="RLZ237" s="9"/>
      <c r="RMA237" s="9"/>
      <c r="RMB237" s="9"/>
      <c r="RMC237" s="9"/>
      <c r="RMD237" s="9"/>
      <c r="RME237" s="9"/>
      <c r="RMF237" s="9"/>
      <c r="RMG237" s="9"/>
      <c r="RMH237" s="9"/>
      <c r="RMI237" s="9"/>
      <c r="RMJ237" s="9"/>
      <c r="RMK237" s="9"/>
      <c r="RML237" s="9"/>
      <c r="RMM237" s="9"/>
      <c r="RMN237" s="9"/>
      <c r="RMO237" s="9"/>
      <c r="RMP237" s="9"/>
      <c r="RMQ237" s="9"/>
      <c r="RMR237" s="9"/>
      <c r="RMS237" s="9"/>
      <c r="RMT237" s="9"/>
      <c r="RMU237" s="9"/>
      <c r="RMV237" s="9"/>
      <c r="RMW237" s="9"/>
      <c r="RMX237" s="9"/>
      <c r="RMY237" s="9"/>
      <c r="RMZ237" s="9"/>
      <c r="RNA237" s="9"/>
      <c r="RNB237" s="9"/>
      <c r="RNC237" s="9"/>
      <c r="RND237" s="9"/>
      <c r="RNE237" s="9"/>
      <c r="RNF237" s="9"/>
      <c r="RNG237" s="9"/>
      <c r="RNH237" s="9"/>
      <c r="RNI237" s="9"/>
      <c r="RNJ237" s="9"/>
      <c r="RNK237" s="9"/>
      <c r="RNL237" s="9"/>
      <c r="RNM237" s="9"/>
      <c r="RNN237" s="9"/>
      <c r="RNO237" s="9"/>
      <c r="RNP237" s="9"/>
      <c r="RNQ237" s="9"/>
      <c r="RNR237" s="9"/>
      <c r="RNS237" s="9"/>
      <c r="RNT237" s="9"/>
      <c r="RNU237" s="9"/>
      <c r="RNV237" s="9"/>
      <c r="RNW237" s="9"/>
      <c r="RNX237" s="9"/>
      <c r="RNY237" s="9"/>
      <c r="RNZ237" s="9"/>
      <c r="ROA237" s="9"/>
      <c r="ROB237" s="9"/>
      <c r="ROC237" s="9"/>
      <c r="ROD237" s="9"/>
      <c r="ROE237" s="9"/>
      <c r="ROF237" s="9"/>
      <c r="ROG237" s="9"/>
      <c r="ROH237" s="9"/>
      <c r="ROI237" s="9"/>
      <c r="ROJ237" s="9"/>
      <c r="ROK237" s="9"/>
      <c r="ROL237" s="9"/>
      <c r="ROM237" s="9"/>
      <c r="RON237" s="9"/>
      <c r="ROO237" s="9"/>
      <c r="ROP237" s="9"/>
      <c r="ROQ237" s="9"/>
      <c r="ROR237" s="9"/>
      <c r="ROS237" s="9"/>
      <c r="ROT237" s="9"/>
      <c r="ROU237" s="9"/>
      <c r="ROV237" s="9"/>
      <c r="ROW237" s="9"/>
      <c r="ROX237" s="9"/>
      <c r="ROY237" s="9"/>
      <c r="ROZ237" s="9"/>
      <c r="RPA237" s="9"/>
      <c r="RPB237" s="9"/>
      <c r="RPC237" s="9"/>
      <c r="RPD237" s="9"/>
      <c r="RPE237" s="9"/>
      <c r="RPF237" s="9"/>
      <c r="RPG237" s="9"/>
      <c r="RPH237" s="9"/>
      <c r="RPI237" s="9"/>
      <c r="RPJ237" s="9"/>
      <c r="RPK237" s="9"/>
      <c r="RPL237" s="9"/>
      <c r="RPM237" s="9"/>
      <c r="RPN237" s="9"/>
      <c r="RPO237" s="9"/>
      <c r="RPP237" s="9"/>
      <c r="RPQ237" s="9"/>
      <c r="RPR237" s="9"/>
      <c r="RPS237" s="9"/>
      <c r="RPT237" s="9"/>
      <c r="RPU237" s="9"/>
      <c r="RPV237" s="9"/>
      <c r="RPW237" s="9"/>
      <c r="RPX237" s="9"/>
      <c r="RPY237" s="9"/>
      <c r="RPZ237" s="9"/>
      <c r="RQA237" s="9"/>
      <c r="RQB237" s="9"/>
      <c r="RQC237" s="9"/>
      <c r="RQD237" s="9"/>
      <c r="RQE237" s="9"/>
      <c r="RQF237" s="9"/>
      <c r="RQG237" s="9"/>
      <c r="RQH237" s="9"/>
      <c r="RQI237" s="9"/>
      <c r="RQJ237" s="9"/>
      <c r="RQK237" s="9"/>
      <c r="RQL237" s="9"/>
      <c r="RQM237" s="9"/>
      <c r="RQN237" s="9"/>
      <c r="RQO237" s="9"/>
      <c r="RQP237" s="9"/>
      <c r="RQQ237" s="9"/>
      <c r="RQR237" s="9"/>
      <c r="RQS237" s="9"/>
      <c r="RQT237" s="9"/>
      <c r="RQU237" s="9"/>
      <c r="RQV237" s="9"/>
      <c r="RQW237" s="9"/>
      <c r="RQX237" s="9"/>
      <c r="RQY237" s="9"/>
      <c r="RQZ237" s="9"/>
      <c r="RRA237" s="9"/>
      <c r="RRB237" s="9"/>
      <c r="RRC237" s="9"/>
      <c r="RRD237" s="9"/>
      <c r="RRE237" s="9"/>
      <c r="RRF237" s="9"/>
      <c r="RRG237" s="9"/>
      <c r="RRH237" s="9"/>
      <c r="RRI237" s="9"/>
      <c r="RRJ237" s="9"/>
      <c r="RRK237" s="9"/>
      <c r="RRL237" s="9"/>
      <c r="RRM237" s="9"/>
      <c r="RRN237" s="9"/>
      <c r="RRO237" s="9"/>
      <c r="RRP237" s="9"/>
      <c r="RRQ237" s="9"/>
      <c r="RRR237" s="9"/>
      <c r="RRS237" s="9"/>
      <c r="RRT237" s="9"/>
      <c r="RRU237" s="9"/>
      <c r="RRV237" s="9"/>
      <c r="RRW237" s="9"/>
      <c r="RRX237" s="9"/>
      <c r="RRY237" s="9"/>
      <c r="RRZ237" s="9"/>
      <c r="RSA237" s="9"/>
      <c r="RSB237" s="9"/>
      <c r="RSC237" s="9"/>
      <c r="RSD237" s="9"/>
      <c r="RSE237" s="9"/>
      <c r="RSF237" s="9"/>
      <c r="RSG237" s="9"/>
      <c r="RSH237" s="9"/>
      <c r="RSI237" s="9"/>
      <c r="RSJ237" s="9"/>
      <c r="RSK237" s="9"/>
      <c r="RSL237" s="9"/>
      <c r="RSM237" s="9"/>
      <c r="RSN237" s="9"/>
      <c r="RSO237" s="9"/>
      <c r="RSP237" s="9"/>
      <c r="RSQ237" s="9"/>
      <c r="RSR237" s="9"/>
      <c r="RSS237" s="9"/>
      <c r="RST237" s="9"/>
      <c r="RSU237" s="9"/>
      <c r="RSV237" s="9"/>
      <c r="RSW237" s="9"/>
      <c r="RSX237" s="9"/>
      <c r="RSY237" s="9"/>
      <c r="RSZ237" s="9"/>
      <c r="RTA237" s="9"/>
      <c r="RTB237" s="9"/>
      <c r="RTC237" s="9"/>
      <c r="RTD237" s="9"/>
      <c r="RTE237" s="9"/>
      <c r="RTF237" s="9"/>
      <c r="RTG237" s="9"/>
      <c r="RTH237" s="9"/>
      <c r="RTI237" s="9"/>
      <c r="RTJ237" s="9"/>
      <c r="RTK237" s="9"/>
      <c r="RTL237" s="9"/>
      <c r="RTM237" s="9"/>
      <c r="RTN237" s="9"/>
      <c r="RTO237" s="9"/>
      <c r="RTP237" s="9"/>
      <c r="RTQ237" s="9"/>
      <c r="RTR237" s="9"/>
      <c r="RTS237" s="9"/>
      <c r="RTT237" s="9"/>
      <c r="RTU237" s="9"/>
      <c r="RTV237" s="9"/>
      <c r="RTW237" s="9"/>
      <c r="RTX237" s="9"/>
      <c r="RTY237" s="9"/>
      <c r="RTZ237" s="9"/>
      <c r="RUA237" s="9"/>
      <c r="RUB237" s="9"/>
      <c r="RUC237" s="9"/>
      <c r="RUD237" s="9"/>
      <c r="RUE237" s="9"/>
      <c r="RUF237" s="9"/>
      <c r="RUG237" s="9"/>
      <c r="RUH237" s="9"/>
      <c r="RUI237" s="9"/>
      <c r="RUJ237" s="9"/>
      <c r="RUK237" s="9"/>
      <c r="RUL237" s="9"/>
      <c r="RUM237" s="9"/>
      <c r="RUN237" s="9"/>
      <c r="RUO237" s="9"/>
      <c r="RUP237" s="9"/>
      <c r="RUQ237" s="9"/>
      <c r="RUR237" s="9"/>
      <c r="RUS237" s="9"/>
      <c r="RUT237" s="9"/>
      <c r="RUU237" s="9"/>
      <c r="RUV237" s="9"/>
      <c r="RUW237" s="9"/>
      <c r="RUX237" s="9"/>
      <c r="RUY237" s="9"/>
      <c r="RUZ237" s="9"/>
      <c r="RVA237" s="9"/>
      <c r="RVB237" s="9"/>
      <c r="RVC237" s="9"/>
      <c r="RVD237" s="9"/>
      <c r="RVE237" s="9"/>
      <c r="RVF237" s="9"/>
      <c r="RVG237" s="9"/>
      <c r="RVH237" s="9"/>
      <c r="RVI237" s="9"/>
      <c r="RVJ237" s="9"/>
      <c r="RVK237" s="9"/>
      <c r="RVL237" s="9"/>
      <c r="RVM237" s="9"/>
      <c r="RVN237" s="9"/>
      <c r="RVO237" s="9"/>
      <c r="RVP237" s="9"/>
      <c r="RVQ237" s="9"/>
      <c r="RVR237" s="9"/>
      <c r="RVS237" s="9"/>
      <c r="RVT237" s="9"/>
      <c r="RVU237" s="9"/>
      <c r="RVV237" s="9"/>
      <c r="RVW237" s="9"/>
      <c r="RVX237" s="9"/>
      <c r="RVY237" s="9"/>
      <c r="RVZ237" s="9"/>
      <c r="RWA237" s="9"/>
      <c r="RWB237" s="9"/>
      <c r="RWC237" s="9"/>
      <c r="RWD237" s="9"/>
      <c r="RWE237" s="9"/>
      <c r="RWF237" s="9"/>
      <c r="RWG237" s="9"/>
      <c r="RWH237" s="9"/>
      <c r="RWI237" s="9"/>
      <c r="RWJ237" s="9"/>
      <c r="RWK237" s="9"/>
      <c r="RWL237" s="9"/>
      <c r="RWM237" s="9"/>
      <c r="RWN237" s="9"/>
      <c r="RWO237" s="9"/>
      <c r="RWP237" s="9"/>
      <c r="RWQ237" s="9"/>
      <c r="RWR237" s="9"/>
      <c r="RWS237" s="9"/>
      <c r="RWT237" s="9"/>
      <c r="RWU237" s="9"/>
      <c r="RWV237" s="9"/>
      <c r="RWW237" s="9"/>
      <c r="RWX237" s="9"/>
      <c r="RWY237" s="9"/>
      <c r="RWZ237" s="9"/>
      <c r="RXA237" s="9"/>
      <c r="RXB237" s="9"/>
      <c r="RXC237" s="9"/>
      <c r="RXD237" s="9"/>
      <c r="RXE237" s="9"/>
      <c r="RXF237" s="9"/>
      <c r="RXG237" s="9"/>
      <c r="RXH237" s="9"/>
      <c r="RXI237" s="9"/>
      <c r="RXJ237" s="9"/>
      <c r="RXK237" s="9"/>
      <c r="RXL237" s="9"/>
      <c r="RXM237" s="9"/>
      <c r="RXN237" s="9"/>
      <c r="RXO237" s="9"/>
      <c r="RXP237" s="9"/>
      <c r="RXQ237" s="9"/>
      <c r="RXR237" s="9"/>
      <c r="RXS237" s="9"/>
      <c r="RXT237" s="9"/>
      <c r="RXU237" s="9"/>
      <c r="RXV237" s="9"/>
      <c r="RXW237" s="9"/>
      <c r="RXX237" s="9"/>
      <c r="RXY237" s="9"/>
      <c r="RXZ237" s="9"/>
      <c r="RYA237" s="9"/>
      <c r="RYB237" s="9"/>
      <c r="RYC237" s="9"/>
      <c r="RYD237" s="9"/>
      <c r="RYE237" s="9"/>
      <c r="RYF237" s="9"/>
      <c r="RYG237" s="9"/>
      <c r="RYH237" s="9"/>
      <c r="RYI237" s="9"/>
      <c r="RYJ237" s="9"/>
      <c r="RYK237" s="9"/>
      <c r="RYL237" s="9"/>
      <c r="RYM237" s="9"/>
      <c r="RYN237" s="9"/>
      <c r="RYO237" s="9"/>
      <c r="RYP237" s="9"/>
      <c r="RYQ237" s="9"/>
      <c r="RYR237" s="9"/>
      <c r="RYS237" s="9"/>
      <c r="RYT237" s="9"/>
      <c r="RYU237" s="9"/>
      <c r="RYV237" s="9"/>
      <c r="RYW237" s="9"/>
      <c r="RYX237" s="9"/>
      <c r="RYY237" s="9"/>
      <c r="RYZ237" s="9"/>
      <c r="RZA237" s="9"/>
      <c r="RZB237" s="9"/>
      <c r="RZC237" s="9"/>
      <c r="RZD237" s="9"/>
      <c r="RZE237" s="9"/>
      <c r="RZF237" s="9"/>
      <c r="RZG237" s="9"/>
      <c r="RZH237" s="9"/>
      <c r="RZI237" s="9"/>
      <c r="RZJ237" s="9"/>
      <c r="RZK237" s="9"/>
      <c r="RZL237" s="9"/>
      <c r="RZM237" s="9"/>
      <c r="RZN237" s="9"/>
      <c r="RZO237" s="9"/>
      <c r="RZP237" s="9"/>
      <c r="RZQ237" s="9"/>
      <c r="RZR237" s="9"/>
      <c r="RZS237" s="9"/>
      <c r="RZT237" s="9"/>
      <c r="RZU237" s="9"/>
      <c r="RZV237" s="9"/>
      <c r="RZW237" s="9"/>
      <c r="RZX237" s="9"/>
      <c r="RZY237" s="9"/>
      <c r="RZZ237" s="9"/>
      <c r="SAA237" s="9"/>
      <c r="SAB237" s="9"/>
      <c r="SAC237" s="9"/>
      <c r="SAD237" s="9"/>
      <c r="SAE237" s="9"/>
      <c r="SAF237" s="9"/>
      <c r="SAG237" s="9"/>
      <c r="SAH237" s="9"/>
      <c r="SAI237" s="9"/>
      <c r="SAJ237" s="9"/>
      <c r="SAK237" s="9"/>
      <c r="SAL237" s="9"/>
      <c r="SAM237" s="9"/>
      <c r="SAN237" s="9"/>
      <c r="SAO237" s="9"/>
      <c r="SAP237" s="9"/>
      <c r="SAQ237" s="9"/>
      <c r="SAR237" s="9"/>
      <c r="SAS237" s="9"/>
      <c r="SAT237" s="9"/>
      <c r="SAU237" s="9"/>
      <c r="SAV237" s="9"/>
      <c r="SAW237" s="9"/>
      <c r="SAX237" s="9"/>
      <c r="SAY237" s="9"/>
      <c r="SAZ237" s="9"/>
      <c r="SBA237" s="9"/>
      <c r="SBB237" s="9"/>
      <c r="SBC237" s="9"/>
      <c r="SBD237" s="9"/>
      <c r="SBE237" s="9"/>
      <c r="SBF237" s="9"/>
      <c r="SBG237" s="9"/>
      <c r="SBH237" s="9"/>
      <c r="SBI237" s="9"/>
      <c r="SBJ237" s="9"/>
      <c r="SBK237" s="9"/>
      <c r="SBL237" s="9"/>
      <c r="SBM237" s="9"/>
      <c r="SBN237" s="9"/>
      <c r="SBO237" s="9"/>
      <c r="SBP237" s="9"/>
      <c r="SBQ237" s="9"/>
      <c r="SBR237" s="9"/>
      <c r="SBS237" s="9"/>
      <c r="SBT237" s="9"/>
      <c r="SBU237" s="9"/>
      <c r="SBV237" s="9"/>
      <c r="SBW237" s="9"/>
      <c r="SBX237" s="9"/>
      <c r="SBY237" s="9"/>
      <c r="SBZ237" s="9"/>
      <c r="SCA237" s="9"/>
      <c r="SCB237" s="9"/>
      <c r="SCC237" s="9"/>
      <c r="SCD237" s="9"/>
      <c r="SCE237" s="9"/>
      <c r="SCF237" s="9"/>
      <c r="SCG237" s="9"/>
      <c r="SCH237" s="9"/>
      <c r="SCI237" s="9"/>
      <c r="SCJ237" s="9"/>
      <c r="SCK237" s="9"/>
      <c r="SCL237" s="9"/>
      <c r="SCM237" s="9"/>
      <c r="SCN237" s="9"/>
      <c r="SCO237" s="9"/>
      <c r="SCP237" s="9"/>
      <c r="SCQ237" s="9"/>
      <c r="SCR237" s="9"/>
      <c r="SCS237" s="9"/>
      <c r="SCT237" s="9"/>
      <c r="SCU237" s="9"/>
      <c r="SCV237" s="9"/>
      <c r="SCW237" s="9"/>
      <c r="SCX237" s="9"/>
      <c r="SCY237" s="9"/>
      <c r="SCZ237" s="9"/>
      <c r="SDA237" s="9"/>
      <c r="SDB237" s="9"/>
      <c r="SDC237" s="9"/>
      <c r="SDD237" s="9"/>
      <c r="SDE237" s="9"/>
      <c r="SDF237" s="9"/>
      <c r="SDG237" s="9"/>
      <c r="SDH237" s="9"/>
      <c r="SDI237" s="9"/>
      <c r="SDJ237" s="9"/>
      <c r="SDK237" s="9"/>
      <c r="SDL237" s="9"/>
      <c r="SDM237" s="9"/>
      <c r="SDN237" s="9"/>
      <c r="SDO237" s="9"/>
      <c r="SDP237" s="9"/>
      <c r="SDQ237" s="9"/>
      <c r="SDR237" s="9"/>
      <c r="SDS237" s="9"/>
      <c r="SDT237" s="9"/>
      <c r="SDU237" s="9"/>
      <c r="SDV237" s="9"/>
      <c r="SDW237" s="9"/>
      <c r="SDX237" s="9"/>
      <c r="SDY237" s="9"/>
      <c r="SDZ237" s="9"/>
      <c r="SEA237" s="9"/>
      <c r="SEB237" s="9"/>
      <c r="SEC237" s="9"/>
      <c r="SED237" s="9"/>
      <c r="SEE237" s="9"/>
      <c r="SEF237" s="9"/>
      <c r="SEG237" s="9"/>
      <c r="SEH237" s="9"/>
      <c r="SEI237" s="9"/>
      <c r="SEJ237" s="9"/>
      <c r="SEK237" s="9"/>
      <c r="SEL237" s="9"/>
      <c r="SEM237" s="9"/>
      <c r="SEN237" s="9"/>
      <c r="SEO237" s="9"/>
      <c r="SEP237" s="9"/>
      <c r="SEQ237" s="9"/>
      <c r="SER237" s="9"/>
      <c r="SES237" s="9"/>
      <c r="SET237" s="9"/>
      <c r="SEU237" s="9"/>
      <c r="SEV237" s="9"/>
      <c r="SEW237" s="9"/>
      <c r="SEX237" s="9"/>
      <c r="SEY237" s="9"/>
      <c r="SEZ237" s="9"/>
      <c r="SFA237" s="9"/>
      <c r="SFB237" s="9"/>
      <c r="SFC237" s="9"/>
      <c r="SFD237" s="9"/>
      <c r="SFE237" s="9"/>
      <c r="SFF237" s="9"/>
      <c r="SFG237" s="9"/>
      <c r="SFH237" s="9"/>
      <c r="SFI237" s="9"/>
      <c r="SFJ237" s="9"/>
      <c r="SFK237" s="9"/>
      <c r="SFL237" s="9"/>
      <c r="SFM237" s="9"/>
      <c r="SFN237" s="9"/>
      <c r="SFO237" s="9"/>
      <c r="SFP237" s="9"/>
      <c r="SFQ237" s="9"/>
      <c r="SFR237" s="9"/>
      <c r="SFS237" s="9"/>
      <c r="SFT237" s="9"/>
      <c r="SFU237" s="9"/>
      <c r="SFV237" s="9"/>
      <c r="SFW237" s="9"/>
      <c r="SFX237" s="9"/>
      <c r="SFY237" s="9"/>
      <c r="SFZ237" s="9"/>
      <c r="SGA237" s="9"/>
      <c r="SGB237" s="9"/>
      <c r="SGC237" s="9"/>
      <c r="SGD237" s="9"/>
      <c r="SGE237" s="9"/>
      <c r="SGF237" s="9"/>
      <c r="SGG237" s="9"/>
      <c r="SGH237" s="9"/>
      <c r="SGI237" s="9"/>
      <c r="SGJ237" s="9"/>
      <c r="SGK237" s="9"/>
      <c r="SGL237" s="9"/>
      <c r="SGM237" s="9"/>
      <c r="SGN237" s="9"/>
      <c r="SGO237" s="9"/>
      <c r="SGP237" s="9"/>
      <c r="SGQ237" s="9"/>
      <c r="SGR237" s="9"/>
      <c r="SGS237" s="9"/>
      <c r="SGT237" s="9"/>
      <c r="SGU237" s="9"/>
      <c r="SGV237" s="9"/>
      <c r="SGW237" s="9"/>
      <c r="SGX237" s="9"/>
      <c r="SGY237" s="9"/>
      <c r="SGZ237" s="9"/>
      <c r="SHA237" s="9"/>
      <c r="SHB237" s="9"/>
      <c r="SHC237" s="9"/>
      <c r="SHD237" s="9"/>
      <c r="SHE237" s="9"/>
      <c r="SHF237" s="9"/>
      <c r="SHG237" s="9"/>
      <c r="SHH237" s="9"/>
      <c r="SHI237" s="9"/>
      <c r="SHJ237" s="9"/>
      <c r="SHK237" s="9"/>
      <c r="SHL237" s="9"/>
      <c r="SHM237" s="9"/>
      <c r="SHN237" s="9"/>
      <c r="SHO237" s="9"/>
      <c r="SHP237" s="9"/>
      <c r="SHQ237" s="9"/>
      <c r="SHR237" s="9"/>
      <c r="SHS237" s="9"/>
      <c r="SHT237" s="9"/>
      <c r="SHU237" s="9"/>
      <c r="SHV237" s="9"/>
      <c r="SHW237" s="9"/>
      <c r="SHX237" s="9"/>
      <c r="SHY237" s="9"/>
      <c r="SHZ237" s="9"/>
      <c r="SIA237" s="9"/>
      <c r="SIB237" s="9"/>
      <c r="SIC237" s="9"/>
      <c r="SID237" s="9"/>
      <c r="SIE237" s="9"/>
      <c r="SIF237" s="9"/>
      <c r="SIG237" s="9"/>
      <c r="SIH237" s="9"/>
      <c r="SII237" s="9"/>
      <c r="SIJ237" s="9"/>
      <c r="SIK237" s="9"/>
      <c r="SIL237" s="9"/>
      <c r="SIM237" s="9"/>
      <c r="SIN237" s="9"/>
      <c r="SIO237" s="9"/>
      <c r="SIP237" s="9"/>
      <c r="SIQ237" s="9"/>
      <c r="SIR237" s="9"/>
      <c r="SIS237" s="9"/>
      <c r="SIT237" s="9"/>
      <c r="SIU237" s="9"/>
      <c r="SIV237" s="9"/>
      <c r="SIW237" s="9"/>
      <c r="SIX237" s="9"/>
      <c r="SIY237" s="9"/>
      <c r="SIZ237" s="9"/>
      <c r="SJA237" s="9"/>
      <c r="SJB237" s="9"/>
      <c r="SJC237" s="9"/>
      <c r="SJD237" s="9"/>
      <c r="SJE237" s="9"/>
      <c r="SJF237" s="9"/>
      <c r="SJG237" s="9"/>
      <c r="SJH237" s="9"/>
      <c r="SJI237" s="9"/>
      <c r="SJJ237" s="9"/>
      <c r="SJK237" s="9"/>
      <c r="SJL237" s="9"/>
      <c r="SJM237" s="9"/>
      <c r="SJN237" s="9"/>
      <c r="SJO237" s="9"/>
      <c r="SJP237" s="9"/>
      <c r="SJQ237" s="9"/>
      <c r="SJR237" s="9"/>
      <c r="SJS237" s="9"/>
      <c r="SJT237" s="9"/>
      <c r="SJU237" s="9"/>
      <c r="SJV237" s="9"/>
      <c r="SJW237" s="9"/>
      <c r="SJX237" s="9"/>
      <c r="SJY237" s="9"/>
      <c r="SJZ237" s="9"/>
      <c r="SKA237" s="9"/>
      <c r="SKB237" s="9"/>
      <c r="SKC237" s="9"/>
      <c r="SKD237" s="9"/>
      <c r="SKE237" s="9"/>
      <c r="SKF237" s="9"/>
      <c r="SKG237" s="9"/>
      <c r="SKH237" s="9"/>
      <c r="SKI237" s="9"/>
      <c r="SKJ237" s="9"/>
      <c r="SKK237" s="9"/>
      <c r="SKL237" s="9"/>
      <c r="SKM237" s="9"/>
      <c r="SKN237" s="9"/>
      <c r="SKO237" s="9"/>
      <c r="SKP237" s="9"/>
      <c r="SKQ237" s="9"/>
      <c r="SKR237" s="9"/>
      <c r="SKS237" s="9"/>
      <c r="SKT237" s="9"/>
      <c r="SKU237" s="9"/>
      <c r="SKV237" s="9"/>
      <c r="SKW237" s="9"/>
      <c r="SKX237" s="9"/>
      <c r="SKY237" s="9"/>
      <c r="SKZ237" s="9"/>
      <c r="SLA237" s="9"/>
      <c r="SLB237" s="9"/>
      <c r="SLC237" s="9"/>
      <c r="SLD237" s="9"/>
      <c r="SLE237" s="9"/>
      <c r="SLF237" s="9"/>
      <c r="SLG237" s="9"/>
      <c r="SLH237" s="9"/>
      <c r="SLI237" s="9"/>
      <c r="SLJ237" s="9"/>
      <c r="SLK237" s="9"/>
      <c r="SLL237" s="9"/>
      <c r="SLM237" s="9"/>
      <c r="SLN237" s="9"/>
      <c r="SLO237" s="9"/>
      <c r="SLP237" s="9"/>
      <c r="SLQ237" s="9"/>
      <c r="SLR237" s="9"/>
      <c r="SLS237" s="9"/>
      <c r="SLT237" s="9"/>
      <c r="SLU237" s="9"/>
      <c r="SLV237" s="9"/>
      <c r="SLW237" s="9"/>
      <c r="SLX237" s="9"/>
      <c r="SLY237" s="9"/>
      <c r="SLZ237" s="9"/>
      <c r="SMA237" s="9"/>
      <c r="SMB237" s="9"/>
      <c r="SMC237" s="9"/>
      <c r="SMD237" s="9"/>
      <c r="SME237" s="9"/>
      <c r="SMF237" s="9"/>
      <c r="SMG237" s="9"/>
      <c r="SMH237" s="9"/>
      <c r="SMI237" s="9"/>
      <c r="SMJ237" s="9"/>
      <c r="SMK237" s="9"/>
      <c r="SML237" s="9"/>
      <c r="SMM237" s="9"/>
      <c r="SMN237" s="9"/>
      <c r="SMO237" s="9"/>
      <c r="SMP237" s="9"/>
      <c r="SMQ237" s="9"/>
      <c r="SMR237" s="9"/>
      <c r="SMS237" s="9"/>
      <c r="SMT237" s="9"/>
      <c r="SMU237" s="9"/>
      <c r="SMV237" s="9"/>
      <c r="SMW237" s="9"/>
      <c r="SMX237" s="9"/>
      <c r="SMY237" s="9"/>
      <c r="SMZ237" s="9"/>
      <c r="SNA237" s="9"/>
      <c r="SNB237" s="9"/>
      <c r="SNC237" s="9"/>
      <c r="SND237" s="9"/>
      <c r="SNE237" s="9"/>
      <c r="SNF237" s="9"/>
      <c r="SNG237" s="9"/>
      <c r="SNH237" s="9"/>
      <c r="SNI237" s="9"/>
      <c r="SNJ237" s="9"/>
      <c r="SNK237" s="9"/>
      <c r="SNL237" s="9"/>
      <c r="SNM237" s="9"/>
      <c r="SNN237" s="9"/>
      <c r="SNO237" s="9"/>
      <c r="SNP237" s="9"/>
      <c r="SNQ237" s="9"/>
      <c r="SNR237" s="9"/>
      <c r="SNS237" s="9"/>
      <c r="SNT237" s="9"/>
      <c r="SNU237" s="9"/>
      <c r="SNV237" s="9"/>
      <c r="SNW237" s="9"/>
      <c r="SNX237" s="9"/>
      <c r="SNY237" s="9"/>
      <c r="SNZ237" s="9"/>
      <c r="SOA237" s="9"/>
      <c r="SOB237" s="9"/>
      <c r="SOC237" s="9"/>
      <c r="SOD237" s="9"/>
      <c r="SOE237" s="9"/>
      <c r="SOF237" s="9"/>
      <c r="SOG237" s="9"/>
      <c r="SOH237" s="9"/>
      <c r="SOI237" s="9"/>
      <c r="SOJ237" s="9"/>
      <c r="SOK237" s="9"/>
      <c r="SOL237" s="9"/>
      <c r="SOM237" s="9"/>
      <c r="SON237" s="9"/>
      <c r="SOO237" s="9"/>
      <c r="SOP237" s="9"/>
      <c r="SOQ237" s="9"/>
      <c r="SOR237" s="9"/>
      <c r="SOS237" s="9"/>
      <c r="SOT237" s="9"/>
      <c r="SOU237" s="9"/>
      <c r="SOV237" s="9"/>
      <c r="SOW237" s="9"/>
      <c r="SOX237" s="9"/>
      <c r="SOY237" s="9"/>
      <c r="SOZ237" s="9"/>
      <c r="SPA237" s="9"/>
      <c r="SPB237" s="9"/>
      <c r="SPC237" s="9"/>
      <c r="SPD237" s="9"/>
      <c r="SPE237" s="9"/>
      <c r="SPF237" s="9"/>
      <c r="SPG237" s="9"/>
      <c r="SPH237" s="9"/>
      <c r="SPI237" s="9"/>
      <c r="SPJ237" s="9"/>
      <c r="SPK237" s="9"/>
      <c r="SPL237" s="9"/>
      <c r="SPM237" s="9"/>
      <c r="SPN237" s="9"/>
      <c r="SPO237" s="9"/>
      <c r="SPP237" s="9"/>
      <c r="SPQ237" s="9"/>
      <c r="SPR237" s="9"/>
      <c r="SPS237" s="9"/>
      <c r="SPT237" s="9"/>
      <c r="SPU237" s="9"/>
      <c r="SPV237" s="9"/>
      <c r="SPW237" s="9"/>
      <c r="SPX237" s="9"/>
      <c r="SPY237" s="9"/>
      <c r="SPZ237" s="9"/>
      <c r="SQA237" s="9"/>
      <c r="SQB237" s="9"/>
      <c r="SQC237" s="9"/>
      <c r="SQD237" s="9"/>
      <c r="SQE237" s="9"/>
      <c r="SQF237" s="9"/>
      <c r="SQG237" s="9"/>
      <c r="SQH237" s="9"/>
      <c r="SQI237" s="9"/>
      <c r="SQJ237" s="9"/>
      <c r="SQK237" s="9"/>
      <c r="SQL237" s="9"/>
      <c r="SQM237" s="9"/>
      <c r="SQN237" s="9"/>
      <c r="SQO237" s="9"/>
      <c r="SQP237" s="9"/>
      <c r="SQQ237" s="9"/>
      <c r="SQR237" s="9"/>
      <c r="SQS237" s="9"/>
      <c r="SQT237" s="9"/>
      <c r="SQU237" s="9"/>
      <c r="SQV237" s="9"/>
      <c r="SQW237" s="9"/>
      <c r="SQX237" s="9"/>
      <c r="SQY237" s="9"/>
      <c r="SQZ237" s="9"/>
      <c r="SRA237" s="9"/>
      <c r="SRB237" s="9"/>
      <c r="SRC237" s="9"/>
      <c r="SRD237" s="9"/>
      <c r="SRE237" s="9"/>
      <c r="SRF237" s="9"/>
      <c r="SRG237" s="9"/>
      <c r="SRH237" s="9"/>
      <c r="SRI237" s="9"/>
      <c r="SRJ237" s="9"/>
      <c r="SRK237" s="9"/>
      <c r="SRL237" s="9"/>
      <c r="SRM237" s="9"/>
      <c r="SRN237" s="9"/>
      <c r="SRO237" s="9"/>
      <c r="SRP237" s="9"/>
      <c r="SRQ237" s="9"/>
      <c r="SRR237" s="9"/>
      <c r="SRS237" s="9"/>
      <c r="SRT237" s="9"/>
      <c r="SRU237" s="9"/>
      <c r="SRV237" s="9"/>
      <c r="SRW237" s="9"/>
      <c r="SRX237" s="9"/>
      <c r="SRY237" s="9"/>
      <c r="SRZ237" s="9"/>
      <c r="SSA237" s="9"/>
      <c r="SSB237" s="9"/>
      <c r="SSC237" s="9"/>
      <c r="SSD237" s="9"/>
      <c r="SSE237" s="9"/>
      <c r="SSF237" s="9"/>
      <c r="SSG237" s="9"/>
      <c r="SSH237" s="9"/>
      <c r="SSI237" s="9"/>
      <c r="SSJ237" s="9"/>
      <c r="SSK237" s="9"/>
      <c r="SSL237" s="9"/>
      <c r="SSM237" s="9"/>
      <c r="SSN237" s="9"/>
      <c r="SSO237" s="9"/>
      <c r="SSP237" s="9"/>
      <c r="SSQ237" s="9"/>
      <c r="SSR237" s="9"/>
      <c r="SSS237" s="9"/>
      <c r="SST237" s="9"/>
      <c r="SSU237" s="9"/>
      <c r="SSV237" s="9"/>
      <c r="SSW237" s="9"/>
      <c r="SSX237" s="9"/>
      <c r="SSY237" s="9"/>
      <c r="SSZ237" s="9"/>
      <c r="STA237" s="9"/>
      <c r="STB237" s="9"/>
      <c r="STC237" s="9"/>
      <c r="STD237" s="9"/>
      <c r="STE237" s="9"/>
      <c r="STF237" s="9"/>
      <c r="STG237" s="9"/>
      <c r="STH237" s="9"/>
      <c r="STI237" s="9"/>
      <c r="STJ237" s="9"/>
      <c r="STK237" s="9"/>
      <c r="STL237" s="9"/>
      <c r="STM237" s="9"/>
      <c r="STN237" s="9"/>
      <c r="STO237" s="9"/>
      <c r="STP237" s="9"/>
      <c r="STQ237" s="9"/>
      <c r="STR237" s="9"/>
      <c r="STS237" s="9"/>
      <c r="STT237" s="9"/>
      <c r="STU237" s="9"/>
      <c r="STV237" s="9"/>
      <c r="STW237" s="9"/>
      <c r="STX237" s="9"/>
      <c r="STY237" s="9"/>
      <c r="STZ237" s="9"/>
      <c r="SUA237" s="9"/>
      <c r="SUB237" s="9"/>
      <c r="SUC237" s="9"/>
      <c r="SUD237" s="9"/>
      <c r="SUE237" s="9"/>
      <c r="SUF237" s="9"/>
      <c r="SUG237" s="9"/>
      <c r="SUH237" s="9"/>
      <c r="SUI237" s="9"/>
      <c r="SUJ237" s="9"/>
      <c r="SUK237" s="9"/>
      <c r="SUL237" s="9"/>
      <c r="SUM237" s="9"/>
      <c r="SUN237" s="9"/>
      <c r="SUO237" s="9"/>
      <c r="SUP237" s="9"/>
      <c r="SUQ237" s="9"/>
      <c r="SUR237" s="9"/>
      <c r="SUS237" s="9"/>
      <c r="SUT237" s="9"/>
      <c r="SUU237" s="9"/>
      <c r="SUV237" s="9"/>
      <c r="SUW237" s="9"/>
      <c r="SUX237" s="9"/>
      <c r="SUY237" s="9"/>
      <c r="SUZ237" s="9"/>
      <c r="SVA237" s="9"/>
      <c r="SVB237" s="9"/>
      <c r="SVC237" s="9"/>
      <c r="SVD237" s="9"/>
      <c r="SVE237" s="9"/>
      <c r="SVF237" s="9"/>
      <c r="SVG237" s="9"/>
      <c r="SVH237" s="9"/>
      <c r="SVI237" s="9"/>
      <c r="SVJ237" s="9"/>
      <c r="SVK237" s="9"/>
      <c r="SVL237" s="9"/>
      <c r="SVM237" s="9"/>
      <c r="SVN237" s="9"/>
      <c r="SVO237" s="9"/>
      <c r="SVP237" s="9"/>
      <c r="SVQ237" s="9"/>
      <c r="SVR237" s="9"/>
      <c r="SVS237" s="9"/>
      <c r="SVT237" s="9"/>
      <c r="SVU237" s="9"/>
      <c r="SVV237" s="9"/>
      <c r="SVW237" s="9"/>
      <c r="SVX237" s="9"/>
      <c r="SVY237" s="9"/>
      <c r="SVZ237" s="9"/>
      <c r="SWA237" s="9"/>
      <c r="SWB237" s="9"/>
      <c r="SWC237" s="9"/>
      <c r="SWD237" s="9"/>
      <c r="SWE237" s="9"/>
      <c r="SWF237" s="9"/>
      <c r="SWG237" s="9"/>
      <c r="SWH237" s="9"/>
      <c r="SWI237" s="9"/>
      <c r="SWJ237" s="9"/>
      <c r="SWK237" s="9"/>
      <c r="SWL237" s="9"/>
      <c r="SWM237" s="9"/>
      <c r="SWN237" s="9"/>
      <c r="SWO237" s="9"/>
      <c r="SWP237" s="9"/>
      <c r="SWQ237" s="9"/>
      <c r="SWR237" s="9"/>
      <c r="SWS237" s="9"/>
      <c r="SWT237" s="9"/>
      <c r="SWU237" s="9"/>
      <c r="SWV237" s="9"/>
      <c r="SWW237" s="9"/>
      <c r="SWX237" s="9"/>
      <c r="SWY237" s="9"/>
      <c r="SWZ237" s="9"/>
      <c r="SXA237" s="9"/>
      <c r="SXB237" s="9"/>
      <c r="SXC237" s="9"/>
      <c r="SXD237" s="9"/>
      <c r="SXE237" s="9"/>
      <c r="SXF237" s="9"/>
      <c r="SXG237" s="9"/>
      <c r="SXH237" s="9"/>
      <c r="SXI237" s="9"/>
      <c r="SXJ237" s="9"/>
      <c r="SXK237" s="9"/>
      <c r="SXL237" s="9"/>
      <c r="SXM237" s="9"/>
      <c r="SXN237" s="9"/>
      <c r="SXO237" s="9"/>
      <c r="SXP237" s="9"/>
      <c r="SXQ237" s="9"/>
      <c r="SXR237" s="9"/>
      <c r="SXS237" s="9"/>
      <c r="SXT237" s="9"/>
      <c r="SXU237" s="9"/>
      <c r="SXV237" s="9"/>
      <c r="SXW237" s="9"/>
      <c r="SXX237" s="9"/>
      <c r="SXY237" s="9"/>
      <c r="SXZ237" s="9"/>
      <c r="SYA237" s="9"/>
      <c r="SYB237" s="9"/>
      <c r="SYC237" s="9"/>
      <c r="SYD237" s="9"/>
      <c r="SYE237" s="9"/>
      <c r="SYF237" s="9"/>
      <c r="SYG237" s="9"/>
      <c r="SYH237" s="9"/>
      <c r="SYI237" s="9"/>
      <c r="SYJ237" s="9"/>
      <c r="SYK237" s="9"/>
      <c r="SYL237" s="9"/>
      <c r="SYM237" s="9"/>
      <c r="SYN237" s="9"/>
      <c r="SYO237" s="9"/>
      <c r="SYP237" s="9"/>
      <c r="SYQ237" s="9"/>
      <c r="SYR237" s="9"/>
      <c r="SYS237" s="9"/>
      <c r="SYT237" s="9"/>
      <c r="SYU237" s="9"/>
      <c r="SYV237" s="9"/>
      <c r="SYW237" s="9"/>
      <c r="SYX237" s="9"/>
      <c r="SYY237" s="9"/>
      <c r="SYZ237" s="9"/>
      <c r="SZA237" s="9"/>
      <c r="SZB237" s="9"/>
      <c r="SZC237" s="9"/>
      <c r="SZD237" s="9"/>
      <c r="SZE237" s="9"/>
      <c r="SZF237" s="9"/>
      <c r="SZG237" s="9"/>
      <c r="SZH237" s="9"/>
      <c r="SZI237" s="9"/>
      <c r="SZJ237" s="9"/>
      <c r="SZK237" s="9"/>
      <c r="SZL237" s="9"/>
      <c r="SZM237" s="9"/>
      <c r="SZN237" s="9"/>
      <c r="SZO237" s="9"/>
      <c r="SZP237" s="9"/>
      <c r="SZQ237" s="9"/>
      <c r="SZR237" s="9"/>
      <c r="SZS237" s="9"/>
      <c r="SZT237" s="9"/>
      <c r="SZU237" s="9"/>
      <c r="SZV237" s="9"/>
      <c r="SZW237" s="9"/>
      <c r="SZX237" s="9"/>
      <c r="SZY237" s="9"/>
      <c r="SZZ237" s="9"/>
      <c r="TAA237" s="9"/>
      <c r="TAB237" s="9"/>
      <c r="TAC237" s="9"/>
      <c r="TAD237" s="9"/>
      <c r="TAE237" s="9"/>
      <c r="TAF237" s="9"/>
      <c r="TAG237" s="9"/>
      <c r="TAH237" s="9"/>
      <c r="TAI237" s="9"/>
      <c r="TAJ237" s="9"/>
      <c r="TAK237" s="9"/>
      <c r="TAL237" s="9"/>
      <c r="TAM237" s="9"/>
      <c r="TAN237" s="9"/>
      <c r="TAO237" s="9"/>
      <c r="TAP237" s="9"/>
      <c r="TAQ237" s="9"/>
      <c r="TAR237" s="9"/>
      <c r="TAS237" s="9"/>
      <c r="TAT237" s="9"/>
      <c r="TAU237" s="9"/>
      <c r="TAV237" s="9"/>
      <c r="TAW237" s="9"/>
      <c r="TAX237" s="9"/>
      <c r="TAY237" s="9"/>
      <c r="TAZ237" s="9"/>
      <c r="TBA237" s="9"/>
      <c r="TBB237" s="9"/>
      <c r="TBC237" s="9"/>
      <c r="TBD237" s="9"/>
      <c r="TBE237" s="9"/>
      <c r="TBF237" s="9"/>
      <c r="TBG237" s="9"/>
      <c r="TBH237" s="9"/>
      <c r="TBI237" s="9"/>
      <c r="TBJ237" s="9"/>
      <c r="TBK237" s="9"/>
      <c r="TBL237" s="9"/>
      <c r="TBM237" s="9"/>
      <c r="TBN237" s="9"/>
      <c r="TBO237" s="9"/>
      <c r="TBP237" s="9"/>
      <c r="TBQ237" s="9"/>
      <c r="TBR237" s="9"/>
      <c r="TBS237" s="9"/>
      <c r="TBT237" s="9"/>
      <c r="TBU237" s="9"/>
      <c r="TBV237" s="9"/>
      <c r="TBW237" s="9"/>
      <c r="TBX237" s="9"/>
      <c r="TBY237" s="9"/>
      <c r="TBZ237" s="9"/>
      <c r="TCA237" s="9"/>
      <c r="TCB237" s="9"/>
      <c r="TCC237" s="9"/>
      <c r="TCD237" s="9"/>
      <c r="TCE237" s="9"/>
      <c r="TCF237" s="9"/>
      <c r="TCG237" s="9"/>
      <c r="TCH237" s="9"/>
      <c r="TCI237" s="9"/>
      <c r="TCJ237" s="9"/>
      <c r="TCK237" s="9"/>
      <c r="TCL237" s="9"/>
      <c r="TCM237" s="9"/>
      <c r="TCN237" s="9"/>
      <c r="TCO237" s="9"/>
      <c r="TCP237" s="9"/>
      <c r="TCQ237" s="9"/>
      <c r="TCR237" s="9"/>
      <c r="TCS237" s="9"/>
      <c r="TCT237" s="9"/>
      <c r="TCU237" s="9"/>
      <c r="TCV237" s="9"/>
      <c r="TCW237" s="9"/>
      <c r="TCX237" s="9"/>
      <c r="TCY237" s="9"/>
      <c r="TCZ237" s="9"/>
      <c r="TDA237" s="9"/>
      <c r="TDB237" s="9"/>
      <c r="TDC237" s="9"/>
      <c r="TDD237" s="9"/>
      <c r="TDE237" s="9"/>
      <c r="TDF237" s="9"/>
      <c r="TDG237" s="9"/>
      <c r="TDH237" s="9"/>
      <c r="TDI237" s="9"/>
      <c r="TDJ237" s="9"/>
      <c r="TDK237" s="9"/>
      <c r="TDL237" s="9"/>
      <c r="TDM237" s="9"/>
      <c r="TDN237" s="9"/>
      <c r="TDO237" s="9"/>
      <c r="TDP237" s="9"/>
      <c r="TDQ237" s="9"/>
      <c r="TDR237" s="9"/>
      <c r="TDS237" s="9"/>
      <c r="TDT237" s="9"/>
      <c r="TDU237" s="9"/>
      <c r="TDV237" s="9"/>
      <c r="TDW237" s="9"/>
      <c r="TDX237" s="9"/>
      <c r="TDY237" s="9"/>
      <c r="TDZ237" s="9"/>
      <c r="TEA237" s="9"/>
      <c r="TEB237" s="9"/>
      <c r="TEC237" s="9"/>
      <c r="TED237" s="9"/>
      <c r="TEE237" s="9"/>
      <c r="TEF237" s="9"/>
      <c r="TEG237" s="9"/>
      <c r="TEH237" s="9"/>
      <c r="TEI237" s="9"/>
      <c r="TEJ237" s="9"/>
      <c r="TEK237" s="9"/>
      <c r="TEL237" s="9"/>
      <c r="TEM237" s="9"/>
      <c r="TEN237" s="9"/>
      <c r="TEO237" s="9"/>
      <c r="TEP237" s="9"/>
      <c r="TEQ237" s="9"/>
      <c r="TER237" s="9"/>
      <c r="TES237" s="9"/>
      <c r="TET237" s="9"/>
      <c r="TEU237" s="9"/>
      <c r="TEV237" s="9"/>
      <c r="TEW237" s="9"/>
      <c r="TEX237" s="9"/>
      <c r="TEY237" s="9"/>
      <c r="TEZ237" s="9"/>
      <c r="TFA237" s="9"/>
      <c r="TFB237" s="9"/>
      <c r="TFC237" s="9"/>
      <c r="TFD237" s="9"/>
      <c r="TFE237" s="9"/>
      <c r="TFF237" s="9"/>
      <c r="TFG237" s="9"/>
      <c r="TFH237" s="9"/>
      <c r="TFI237" s="9"/>
      <c r="TFJ237" s="9"/>
      <c r="TFK237" s="9"/>
      <c r="TFL237" s="9"/>
      <c r="TFM237" s="9"/>
      <c r="TFN237" s="9"/>
      <c r="TFO237" s="9"/>
      <c r="TFP237" s="9"/>
      <c r="TFQ237" s="9"/>
      <c r="TFR237" s="9"/>
      <c r="TFS237" s="9"/>
      <c r="TFT237" s="9"/>
      <c r="TFU237" s="9"/>
      <c r="TFV237" s="9"/>
      <c r="TFW237" s="9"/>
      <c r="TFX237" s="9"/>
      <c r="TFY237" s="9"/>
      <c r="TFZ237" s="9"/>
      <c r="TGA237" s="9"/>
      <c r="TGB237" s="9"/>
      <c r="TGC237" s="9"/>
      <c r="TGD237" s="9"/>
      <c r="TGE237" s="9"/>
      <c r="TGF237" s="9"/>
      <c r="TGG237" s="9"/>
      <c r="TGH237" s="9"/>
      <c r="TGI237" s="9"/>
      <c r="TGJ237" s="9"/>
      <c r="TGK237" s="9"/>
      <c r="TGL237" s="9"/>
      <c r="TGM237" s="9"/>
      <c r="TGN237" s="9"/>
      <c r="TGO237" s="9"/>
      <c r="TGP237" s="9"/>
      <c r="TGQ237" s="9"/>
      <c r="TGR237" s="9"/>
      <c r="TGS237" s="9"/>
      <c r="TGT237" s="9"/>
      <c r="TGU237" s="9"/>
      <c r="TGV237" s="9"/>
      <c r="TGW237" s="9"/>
      <c r="TGX237" s="9"/>
      <c r="TGY237" s="9"/>
      <c r="TGZ237" s="9"/>
      <c r="THA237" s="9"/>
      <c r="THB237" s="9"/>
      <c r="THC237" s="9"/>
      <c r="THD237" s="9"/>
      <c r="THE237" s="9"/>
      <c r="THF237" s="9"/>
      <c r="THG237" s="9"/>
      <c r="THH237" s="9"/>
      <c r="THI237" s="9"/>
      <c r="THJ237" s="9"/>
      <c r="THK237" s="9"/>
      <c r="THL237" s="9"/>
      <c r="THM237" s="9"/>
      <c r="THN237" s="9"/>
      <c r="THO237" s="9"/>
      <c r="THP237" s="9"/>
      <c r="THQ237" s="9"/>
      <c r="THR237" s="9"/>
      <c r="THS237" s="9"/>
      <c r="THT237" s="9"/>
      <c r="THU237" s="9"/>
      <c r="THV237" s="9"/>
      <c r="THW237" s="9"/>
      <c r="THX237" s="9"/>
      <c r="THY237" s="9"/>
      <c r="THZ237" s="9"/>
      <c r="TIA237" s="9"/>
      <c r="TIB237" s="9"/>
      <c r="TIC237" s="9"/>
      <c r="TID237" s="9"/>
      <c r="TIE237" s="9"/>
      <c r="TIF237" s="9"/>
      <c r="TIG237" s="9"/>
      <c r="TIH237" s="9"/>
      <c r="TII237" s="9"/>
      <c r="TIJ237" s="9"/>
      <c r="TIK237" s="9"/>
      <c r="TIL237" s="9"/>
      <c r="TIM237" s="9"/>
      <c r="TIN237" s="9"/>
      <c r="TIO237" s="9"/>
      <c r="TIP237" s="9"/>
      <c r="TIQ237" s="9"/>
      <c r="TIR237" s="9"/>
      <c r="TIS237" s="9"/>
      <c r="TIT237" s="9"/>
      <c r="TIU237" s="9"/>
      <c r="TIV237" s="9"/>
      <c r="TIW237" s="9"/>
      <c r="TIX237" s="9"/>
      <c r="TIY237" s="9"/>
      <c r="TIZ237" s="9"/>
      <c r="TJA237" s="9"/>
      <c r="TJB237" s="9"/>
      <c r="TJC237" s="9"/>
      <c r="TJD237" s="9"/>
      <c r="TJE237" s="9"/>
      <c r="TJF237" s="9"/>
      <c r="TJG237" s="9"/>
      <c r="TJH237" s="9"/>
      <c r="TJI237" s="9"/>
      <c r="TJJ237" s="9"/>
      <c r="TJK237" s="9"/>
      <c r="TJL237" s="9"/>
      <c r="TJM237" s="9"/>
      <c r="TJN237" s="9"/>
      <c r="TJO237" s="9"/>
      <c r="TJP237" s="9"/>
      <c r="TJQ237" s="9"/>
      <c r="TJR237" s="9"/>
      <c r="TJS237" s="9"/>
      <c r="TJT237" s="9"/>
      <c r="TJU237" s="9"/>
      <c r="TJV237" s="9"/>
      <c r="TJW237" s="9"/>
      <c r="TJX237" s="9"/>
      <c r="TJY237" s="9"/>
      <c r="TJZ237" s="9"/>
      <c r="TKA237" s="9"/>
      <c r="TKB237" s="9"/>
      <c r="TKC237" s="9"/>
      <c r="TKD237" s="9"/>
      <c r="TKE237" s="9"/>
      <c r="TKF237" s="9"/>
      <c r="TKG237" s="9"/>
      <c r="TKH237" s="9"/>
      <c r="TKI237" s="9"/>
      <c r="TKJ237" s="9"/>
      <c r="TKK237" s="9"/>
      <c r="TKL237" s="9"/>
      <c r="TKM237" s="9"/>
      <c r="TKN237" s="9"/>
      <c r="TKO237" s="9"/>
      <c r="TKP237" s="9"/>
      <c r="TKQ237" s="9"/>
      <c r="TKR237" s="9"/>
      <c r="TKS237" s="9"/>
      <c r="TKT237" s="9"/>
      <c r="TKU237" s="9"/>
      <c r="TKV237" s="9"/>
      <c r="TKW237" s="9"/>
      <c r="TKX237" s="9"/>
      <c r="TKY237" s="9"/>
      <c r="TKZ237" s="9"/>
      <c r="TLA237" s="9"/>
      <c r="TLB237" s="9"/>
      <c r="TLC237" s="9"/>
      <c r="TLD237" s="9"/>
      <c r="TLE237" s="9"/>
      <c r="TLF237" s="9"/>
      <c r="TLG237" s="9"/>
      <c r="TLH237" s="9"/>
      <c r="TLI237" s="9"/>
      <c r="TLJ237" s="9"/>
      <c r="TLK237" s="9"/>
      <c r="TLL237" s="9"/>
      <c r="TLM237" s="9"/>
      <c r="TLN237" s="9"/>
      <c r="TLO237" s="9"/>
      <c r="TLP237" s="9"/>
      <c r="TLQ237" s="9"/>
      <c r="TLR237" s="9"/>
      <c r="TLS237" s="9"/>
      <c r="TLT237" s="9"/>
      <c r="TLU237" s="9"/>
      <c r="TLV237" s="9"/>
      <c r="TLW237" s="9"/>
      <c r="TLX237" s="9"/>
      <c r="TLY237" s="9"/>
      <c r="TLZ237" s="9"/>
      <c r="TMA237" s="9"/>
      <c r="TMB237" s="9"/>
      <c r="TMC237" s="9"/>
      <c r="TMD237" s="9"/>
      <c r="TME237" s="9"/>
      <c r="TMF237" s="9"/>
      <c r="TMG237" s="9"/>
      <c r="TMH237" s="9"/>
      <c r="TMI237" s="9"/>
      <c r="TMJ237" s="9"/>
      <c r="TMK237" s="9"/>
      <c r="TML237" s="9"/>
      <c r="TMM237" s="9"/>
      <c r="TMN237" s="9"/>
      <c r="TMO237" s="9"/>
      <c r="TMP237" s="9"/>
      <c r="TMQ237" s="9"/>
      <c r="TMR237" s="9"/>
      <c r="TMS237" s="9"/>
      <c r="TMT237" s="9"/>
      <c r="TMU237" s="9"/>
      <c r="TMV237" s="9"/>
      <c r="TMW237" s="9"/>
      <c r="TMX237" s="9"/>
      <c r="TMY237" s="9"/>
      <c r="TMZ237" s="9"/>
      <c r="TNA237" s="9"/>
      <c r="TNB237" s="9"/>
      <c r="TNC237" s="9"/>
      <c r="TND237" s="9"/>
      <c r="TNE237" s="9"/>
      <c r="TNF237" s="9"/>
      <c r="TNG237" s="9"/>
      <c r="TNH237" s="9"/>
      <c r="TNI237" s="9"/>
      <c r="TNJ237" s="9"/>
      <c r="TNK237" s="9"/>
      <c r="TNL237" s="9"/>
      <c r="TNM237" s="9"/>
      <c r="TNN237" s="9"/>
      <c r="TNO237" s="9"/>
      <c r="TNP237" s="9"/>
      <c r="TNQ237" s="9"/>
      <c r="TNR237" s="9"/>
      <c r="TNS237" s="9"/>
      <c r="TNT237" s="9"/>
      <c r="TNU237" s="9"/>
      <c r="TNV237" s="9"/>
      <c r="TNW237" s="9"/>
      <c r="TNX237" s="9"/>
      <c r="TNY237" s="9"/>
      <c r="TNZ237" s="9"/>
      <c r="TOA237" s="9"/>
      <c r="TOB237" s="9"/>
      <c r="TOC237" s="9"/>
      <c r="TOD237" s="9"/>
      <c r="TOE237" s="9"/>
      <c r="TOF237" s="9"/>
      <c r="TOG237" s="9"/>
      <c r="TOH237" s="9"/>
      <c r="TOI237" s="9"/>
      <c r="TOJ237" s="9"/>
      <c r="TOK237" s="9"/>
      <c r="TOL237" s="9"/>
      <c r="TOM237" s="9"/>
      <c r="TON237" s="9"/>
      <c r="TOO237" s="9"/>
      <c r="TOP237" s="9"/>
      <c r="TOQ237" s="9"/>
      <c r="TOR237" s="9"/>
      <c r="TOS237" s="9"/>
      <c r="TOT237" s="9"/>
      <c r="TOU237" s="9"/>
      <c r="TOV237" s="9"/>
      <c r="TOW237" s="9"/>
      <c r="TOX237" s="9"/>
      <c r="TOY237" s="9"/>
      <c r="TOZ237" s="9"/>
      <c r="TPA237" s="9"/>
      <c r="TPB237" s="9"/>
      <c r="TPC237" s="9"/>
      <c r="TPD237" s="9"/>
      <c r="TPE237" s="9"/>
      <c r="TPF237" s="9"/>
      <c r="TPG237" s="9"/>
      <c r="TPH237" s="9"/>
      <c r="TPI237" s="9"/>
      <c r="TPJ237" s="9"/>
      <c r="TPK237" s="9"/>
      <c r="TPL237" s="9"/>
      <c r="TPM237" s="9"/>
      <c r="TPN237" s="9"/>
      <c r="TPO237" s="9"/>
      <c r="TPP237" s="9"/>
      <c r="TPQ237" s="9"/>
      <c r="TPR237" s="9"/>
      <c r="TPS237" s="9"/>
      <c r="TPT237" s="9"/>
      <c r="TPU237" s="9"/>
      <c r="TPV237" s="9"/>
      <c r="TPW237" s="9"/>
      <c r="TPX237" s="9"/>
      <c r="TPY237" s="9"/>
      <c r="TPZ237" s="9"/>
      <c r="TQA237" s="9"/>
      <c r="TQB237" s="9"/>
      <c r="TQC237" s="9"/>
      <c r="TQD237" s="9"/>
      <c r="TQE237" s="9"/>
      <c r="TQF237" s="9"/>
      <c r="TQG237" s="9"/>
      <c r="TQH237" s="9"/>
      <c r="TQI237" s="9"/>
      <c r="TQJ237" s="9"/>
      <c r="TQK237" s="9"/>
      <c r="TQL237" s="9"/>
      <c r="TQM237" s="9"/>
      <c r="TQN237" s="9"/>
      <c r="TQO237" s="9"/>
      <c r="TQP237" s="9"/>
      <c r="TQQ237" s="9"/>
      <c r="TQR237" s="9"/>
      <c r="TQS237" s="9"/>
      <c r="TQT237" s="9"/>
      <c r="TQU237" s="9"/>
      <c r="TQV237" s="9"/>
      <c r="TQW237" s="9"/>
      <c r="TQX237" s="9"/>
      <c r="TQY237" s="9"/>
      <c r="TQZ237" s="9"/>
      <c r="TRA237" s="9"/>
      <c r="TRB237" s="9"/>
      <c r="TRC237" s="9"/>
      <c r="TRD237" s="9"/>
      <c r="TRE237" s="9"/>
      <c r="TRF237" s="9"/>
      <c r="TRG237" s="9"/>
      <c r="TRH237" s="9"/>
      <c r="TRI237" s="9"/>
      <c r="TRJ237" s="9"/>
      <c r="TRK237" s="9"/>
      <c r="TRL237" s="9"/>
      <c r="TRM237" s="9"/>
      <c r="TRN237" s="9"/>
      <c r="TRO237" s="9"/>
      <c r="TRP237" s="9"/>
      <c r="TRQ237" s="9"/>
      <c r="TRR237" s="9"/>
      <c r="TRS237" s="9"/>
      <c r="TRT237" s="9"/>
      <c r="TRU237" s="9"/>
      <c r="TRV237" s="9"/>
      <c r="TRW237" s="9"/>
      <c r="TRX237" s="9"/>
      <c r="TRY237" s="9"/>
      <c r="TRZ237" s="9"/>
      <c r="TSA237" s="9"/>
      <c r="TSB237" s="9"/>
      <c r="TSC237" s="9"/>
      <c r="TSD237" s="9"/>
      <c r="TSE237" s="9"/>
      <c r="TSF237" s="9"/>
      <c r="TSG237" s="9"/>
      <c r="TSH237" s="9"/>
      <c r="TSI237" s="9"/>
      <c r="TSJ237" s="9"/>
      <c r="TSK237" s="9"/>
      <c r="TSL237" s="9"/>
      <c r="TSM237" s="9"/>
      <c r="TSN237" s="9"/>
      <c r="TSO237" s="9"/>
      <c r="TSP237" s="9"/>
      <c r="TSQ237" s="9"/>
      <c r="TSR237" s="9"/>
      <c r="TSS237" s="9"/>
      <c r="TST237" s="9"/>
      <c r="TSU237" s="9"/>
      <c r="TSV237" s="9"/>
      <c r="TSW237" s="9"/>
      <c r="TSX237" s="9"/>
      <c r="TSY237" s="9"/>
      <c r="TSZ237" s="9"/>
      <c r="TTA237" s="9"/>
      <c r="TTB237" s="9"/>
      <c r="TTC237" s="9"/>
      <c r="TTD237" s="9"/>
      <c r="TTE237" s="9"/>
      <c r="TTF237" s="9"/>
      <c r="TTG237" s="9"/>
      <c r="TTH237" s="9"/>
      <c r="TTI237" s="9"/>
      <c r="TTJ237" s="9"/>
      <c r="TTK237" s="9"/>
      <c r="TTL237" s="9"/>
      <c r="TTM237" s="9"/>
      <c r="TTN237" s="9"/>
      <c r="TTO237" s="9"/>
      <c r="TTP237" s="9"/>
      <c r="TTQ237" s="9"/>
      <c r="TTR237" s="9"/>
      <c r="TTS237" s="9"/>
      <c r="TTT237" s="9"/>
      <c r="TTU237" s="9"/>
      <c r="TTV237" s="9"/>
      <c r="TTW237" s="9"/>
      <c r="TTX237" s="9"/>
      <c r="TTY237" s="9"/>
      <c r="TTZ237" s="9"/>
      <c r="TUA237" s="9"/>
      <c r="TUB237" s="9"/>
      <c r="TUC237" s="9"/>
      <c r="TUD237" s="9"/>
      <c r="TUE237" s="9"/>
      <c r="TUF237" s="9"/>
      <c r="TUG237" s="9"/>
      <c r="TUH237" s="9"/>
      <c r="TUI237" s="9"/>
      <c r="TUJ237" s="9"/>
      <c r="TUK237" s="9"/>
      <c r="TUL237" s="9"/>
      <c r="TUM237" s="9"/>
      <c r="TUN237" s="9"/>
      <c r="TUO237" s="9"/>
      <c r="TUP237" s="9"/>
      <c r="TUQ237" s="9"/>
      <c r="TUR237" s="9"/>
      <c r="TUS237" s="9"/>
      <c r="TUT237" s="9"/>
      <c r="TUU237" s="9"/>
      <c r="TUV237" s="9"/>
      <c r="TUW237" s="9"/>
      <c r="TUX237" s="9"/>
      <c r="TUY237" s="9"/>
      <c r="TUZ237" s="9"/>
      <c r="TVA237" s="9"/>
      <c r="TVB237" s="9"/>
      <c r="TVC237" s="9"/>
      <c r="TVD237" s="9"/>
      <c r="TVE237" s="9"/>
      <c r="TVF237" s="9"/>
      <c r="TVG237" s="9"/>
      <c r="TVH237" s="9"/>
      <c r="TVI237" s="9"/>
      <c r="TVJ237" s="9"/>
      <c r="TVK237" s="9"/>
      <c r="TVL237" s="9"/>
      <c r="TVM237" s="9"/>
      <c r="TVN237" s="9"/>
      <c r="TVO237" s="9"/>
      <c r="TVP237" s="9"/>
      <c r="TVQ237" s="9"/>
      <c r="TVR237" s="9"/>
      <c r="TVS237" s="9"/>
      <c r="TVT237" s="9"/>
      <c r="TVU237" s="9"/>
      <c r="TVV237" s="9"/>
      <c r="TVW237" s="9"/>
      <c r="TVX237" s="9"/>
      <c r="TVY237" s="9"/>
      <c r="TVZ237" s="9"/>
      <c r="TWA237" s="9"/>
      <c r="TWB237" s="9"/>
      <c r="TWC237" s="9"/>
      <c r="TWD237" s="9"/>
      <c r="TWE237" s="9"/>
      <c r="TWF237" s="9"/>
      <c r="TWG237" s="9"/>
      <c r="TWH237" s="9"/>
      <c r="TWI237" s="9"/>
      <c r="TWJ237" s="9"/>
      <c r="TWK237" s="9"/>
      <c r="TWL237" s="9"/>
      <c r="TWM237" s="9"/>
      <c r="TWN237" s="9"/>
      <c r="TWO237" s="9"/>
      <c r="TWP237" s="9"/>
      <c r="TWQ237" s="9"/>
      <c r="TWR237" s="9"/>
      <c r="TWS237" s="9"/>
      <c r="TWT237" s="9"/>
      <c r="TWU237" s="9"/>
      <c r="TWV237" s="9"/>
      <c r="TWW237" s="9"/>
      <c r="TWX237" s="9"/>
      <c r="TWY237" s="9"/>
      <c r="TWZ237" s="9"/>
      <c r="TXA237" s="9"/>
      <c r="TXB237" s="9"/>
      <c r="TXC237" s="9"/>
      <c r="TXD237" s="9"/>
      <c r="TXE237" s="9"/>
      <c r="TXF237" s="9"/>
      <c r="TXG237" s="9"/>
      <c r="TXH237" s="9"/>
      <c r="TXI237" s="9"/>
      <c r="TXJ237" s="9"/>
      <c r="TXK237" s="9"/>
      <c r="TXL237" s="9"/>
      <c r="TXM237" s="9"/>
      <c r="TXN237" s="9"/>
      <c r="TXO237" s="9"/>
      <c r="TXP237" s="9"/>
      <c r="TXQ237" s="9"/>
      <c r="TXR237" s="9"/>
      <c r="TXS237" s="9"/>
      <c r="TXT237" s="9"/>
      <c r="TXU237" s="9"/>
      <c r="TXV237" s="9"/>
      <c r="TXW237" s="9"/>
      <c r="TXX237" s="9"/>
      <c r="TXY237" s="9"/>
      <c r="TXZ237" s="9"/>
      <c r="TYA237" s="9"/>
      <c r="TYB237" s="9"/>
      <c r="TYC237" s="9"/>
      <c r="TYD237" s="9"/>
      <c r="TYE237" s="9"/>
      <c r="TYF237" s="9"/>
      <c r="TYG237" s="9"/>
      <c r="TYH237" s="9"/>
      <c r="TYI237" s="9"/>
      <c r="TYJ237" s="9"/>
      <c r="TYK237" s="9"/>
      <c r="TYL237" s="9"/>
      <c r="TYM237" s="9"/>
      <c r="TYN237" s="9"/>
      <c r="TYO237" s="9"/>
      <c r="TYP237" s="9"/>
      <c r="TYQ237" s="9"/>
      <c r="TYR237" s="9"/>
      <c r="TYS237" s="9"/>
      <c r="TYT237" s="9"/>
      <c r="TYU237" s="9"/>
      <c r="TYV237" s="9"/>
      <c r="TYW237" s="9"/>
      <c r="TYX237" s="9"/>
      <c r="TYY237" s="9"/>
      <c r="TYZ237" s="9"/>
      <c r="TZA237" s="9"/>
      <c r="TZB237" s="9"/>
      <c r="TZC237" s="9"/>
      <c r="TZD237" s="9"/>
      <c r="TZE237" s="9"/>
      <c r="TZF237" s="9"/>
      <c r="TZG237" s="9"/>
      <c r="TZH237" s="9"/>
      <c r="TZI237" s="9"/>
      <c r="TZJ237" s="9"/>
      <c r="TZK237" s="9"/>
      <c r="TZL237" s="9"/>
      <c r="TZM237" s="9"/>
      <c r="TZN237" s="9"/>
      <c r="TZO237" s="9"/>
      <c r="TZP237" s="9"/>
      <c r="TZQ237" s="9"/>
      <c r="TZR237" s="9"/>
      <c r="TZS237" s="9"/>
      <c r="TZT237" s="9"/>
      <c r="TZU237" s="9"/>
      <c r="TZV237" s="9"/>
      <c r="TZW237" s="9"/>
      <c r="TZX237" s="9"/>
      <c r="TZY237" s="9"/>
      <c r="TZZ237" s="9"/>
      <c r="UAA237" s="9"/>
      <c r="UAB237" s="9"/>
      <c r="UAC237" s="9"/>
      <c r="UAD237" s="9"/>
      <c r="UAE237" s="9"/>
      <c r="UAF237" s="9"/>
      <c r="UAG237" s="9"/>
      <c r="UAH237" s="9"/>
      <c r="UAI237" s="9"/>
      <c r="UAJ237" s="9"/>
      <c r="UAK237" s="9"/>
      <c r="UAL237" s="9"/>
      <c r="UAM237" s="9"/>
      <c r="UAN237" s="9"/>
      <c r="UAO237" s="9"/>
      <c r="UAP237" s="9"/>
      <c r="UAQ237" s="9"/>
      <c r="UAR237" s="9"/>
      <c r="UAS237" s="9"/>
      <c r="UAT237" s="9"/>
      <c r="UAU237" s="9"/>
      <c r="UAV237" s="9"/>
      <c r="UAW237" s="9"/>
      <c r="UAX237" s="9"/>
      <c r="UAY237" s="9"/>
      <c r="UAZ237" s="9"/>
      <c r="UBA237" s="9"/>
      <c r="UBB237" s="9"/>
      <c r="UBC237" s="9"/>
      <c r="UBD237" s="9"/>
      <c r="UBE237" s="9"/>
      <c r="UBF237" s="9"/>
      <c r="UBG237" s="9"/>
      <c r="UBH237" s="9"/>
      <c r="UBI237" s="9"/>
      <c r="UBJ237" s="9"/>
      <c r="UBK237" s="9"/>
      <c r="UBL237" s="9"/>
      <c r="UBM237" s="9"/>
      <c r="UBN237" s="9"/>
      <c r="UBO237" s="9"/>
      <c r="UBP237" s="9"/>
      <c r="UBQ237" s="9"/>
      <c r="UBR237" s="9"/>
      <c r="UBS237" s="9"/>
      <c r="UBT237" s="9"/>
      <c r="UBU237" s="9"/>
      <c r="UBV237" s="9"/>
      <c r="UBW237" s="9"/>
      <c r="UBX237" s="9"/>
      <c r="UBY237" s="9"/>
      <c r="UBZ237" s="9"/>
      <c r="UCA237" s="9"/>
      <c r="UCB237" s="9"/>
      <c r="UCC237" s="9"/>
      <c r="UCD237" s="9"/>
      <c r="UCE237" s="9"/>
      <c r="UCF237" s="9"/>
      <c r="UCG237" s="9"/>
      <c r="UCH237" s="9"/>
      <c r="UCI237" s="9"/>
      <c r="UCJ237" s="9"/>
      <c r="UCK237" s="9"/>
      <c r="UCL237" s="9"/>
      <c r="UCM237" s="9"/>
      <c r="UCN237" s="9"/>
      <c r="UCO237" s="9"/>
      <c r="UCP237" s="9"/>
      <c r="UCQ237" s="9"/>
      <c r="UCR237" s="9"/>
      <c r="UCS237" s="9"/>
      <c r="UCT237" s="9"/>
      <c r="UCU237" s="9"/>
      <c r="UCV237" s="9"/>
      <c r="UCW237" s="9"/>
      <c r="UCX237" s="9"/>
      <c r="UCY237" s="9"/>
      <c r="UCZ237" s="9"/>
      <c r="UDA237" s="9"/>
      <c r="UDB237" s="9"/>
      <c r="UDC237" s="9"/>
      <c r="UDD237" s="9"/>
      <c r="UDE237" s="9"/>
      <c r="UDF237" s="9"/>
      <c r="UDG237" s="9"/>
      <c r="UDH237" s="9"/>
      <c r="UDI237" s="9"/>
      <c r="UDJ237" s="9"/>
      <c r="UDK237" s="9"/>
      <c r="UDL237" s="9"/>
      <c r="UDM237" s="9"/>
      <c r="UDN237" s="9"/>
      <c r="UDO237" s="9"/>
      <c r="UDP237" s="9"/>
      <c r="UDQ237" s="9"/>
      <c r="UDR237" s="9"/>
      <c r="UDS237" s="9"/>
      <c r="UDT237" s="9"/>
      <c r="UDU237" s="9"/>
      <c r="UDV237" s="9"/>
      <c r="UDW237" s="9"/>
      <c r="UDX237" s="9"/>
      <c r="UDY237" s="9"/>
      <c r="UDZ237" s="9"/>
      <c r="UEA237" s="9"/>
      <c r="UEB237" s="9"/>
      <c r="UEC237" s="9"/>
      <c r="UED237" s="9"/>
      <c r="UEE237" s="9"/>
      <c r="UEF237" s="9"/>
      <c r="UEG237" s="9"/>
      <c r="UEH237" s="9"/>
      <c r="UEI237" s="9"/>
      <c r="UEJ237" s="9"/>
      <c r="UEK237" s="9"/>
      <c r="UEL237" s="9"/>
      <c r="UEM237" s="9"/>
      <c r="UEN237" s="9"/>
      <c r="UEO237" s="9"/>
      <c r="UEP237" s="9"/>
      <c r="UEQ237" s="9"/>
      <c r="UER237" s="9"/>
      <c r="UES237" s="9"/>
      <c r="UET237" s="9"/>
      <c r="UEU237" s="9"/>
      <c r="UEV237" s="9"/>
      <c r="UEW237" s="9"/>
      <c r="UEX237" s="9"/>
      <c r="UEY237" s="9"/>
      <c r="UEZ237" s="9"/>
      <c r="UFA237" s="9"/>
      <c r="UFB237" s="9"/>
      <c r="UFC237" s="9"/>
      <c r="UFD237" s="9"/>
      <c r="UFE237" s="9"/>
      <c r="UFF237" s="9"/>
      <c r="UFG237" s="9"/>
      <c r="UFH237" s="9"/>
      <c r="UFI237" s="9"/>
      <c r="UFJ237" s="9"/>
      <c r="UFK237" s="9"/>
      <c r="UFL237" s="9"/>
      <c r="UFM237" s="9"/>
      <c r="UFN237" s="9"/>
      <c r="UFO237" s="9"/>
      <c r="UFP237" s="9"/>
      <c r="UFQ237" s="9"/>
      <c r="UFR237" s="9"/>
      <c r="UFS237" s="9"/>
      <c r="UFT237" s="9"/>
      <c r="UFU237" s="9"/>
      <c r="UFV237" s="9"/>
      <c r="UFW237" s="9"/>
      <c r="UFX237" s="9"/>
      <c r="UFY237" s="9"/>
      <c r="UFZ237" s="9"/>
      <c r="UGA237" s="9"/>
      <c r="UGB237" s="9"/>
      <c r="UGC237" s="9"/>
      <c r="UGD237" s="9"/>
      <c r="UGE237" s="9"/>
      <c r="UGF237" s="9"/>
      <c r="UGG237" s="9"/>
      <c r="UGH237" s="9"/>
      <c r="UGI237" s="9"/>
      <c r="UGJ237" s="9"/>
      <c r="UGK237" s="9"/>
      <c r="UGL237" s="9"/>
      <c r="UGM237" s="9"/>
      <c r="UGN237" s="9"/>
      <c r="UGO237" s="9"/>
      <c r="UGP237" s="9"/>
      <c r="UGQ237" s="9"/>
      <c r="UGR237" s="9"/>
      <c r="UGS237" s="9"/>
      <c r="UGT237" s="9"/>
      <c r="UGU237" s="9"/>
      <c r="UGV237" s="9"/>
      <c r="UGW237" s="9"/>
      <c r="UGX237" s="9"/>
      <c r="UGY237" s="9"/>
      <c r="UGZ237" s="9"/>
      <c r="UHA237" s="9"/>
      <c r="UHB237" s="9"/>
      <c r="UHC237" s="9"/>
      <c r="UHD237" s="9"/>
      <c r="UHE237" s="9"/>
      <c r="UHF237" s="9"/>
      <c r="UHG237" s="9"/>
      <c r="UHH237" s="9"/>
      <c r="UHI237" s="9"/>
      <c r="UHJ237" s="9"/>
      <c r="UHK237" s="9"/>
      <c r="UHL237" s="9"/>
      <c r="UHM237" s="9"/>
      <c r="UHN237" s="9"/>
      <c r="UHO237" s="9"/>
      <c r="UHP237" s="9"/>
      <c r="UHQ237" s="9"/>
      <c r="UHR237" s="9"/>
      <c r="UHS237" s="9"/>
      <c r="UHT237" s="9"/>
      <c r="UHU237" s="9"/>
      <c r="UHV237" s="9"/>
      <c r="UHW237" s="9"/>
      <c r="UHX237" s="9"/>
      <c r="UHY237" s="9"/>
      <c r="UHZ237" s="9"/>
      <c r="UIA237" s="9"/>
      <c r="UIB237" s="9"/>
      <c r="UIC237" s="9"/>
      <c r="UID237" s="9"/>
      <c r="UIE237" s="9"/>
      <c r="UIF237" s="9"/>
      <c r="UIG237" s="9"/>
      <c r="UIH237" s="9"/>
      <c r="UII237" s="9"/>
      <c r="UIJ237" s="9"/>
      <c r="UIK237" s="9"/>
      <c r="UIL237" s="9"/>
      <c r="UIM237" s="9"/>
      <c r="UIN237" s="9"/>
      <c r="UIO237" s="9"/>
      <c r="UIP237" s="9"/>
      <c r="UIQ237" s="9"/>
      <c r="UIR237" s="9"/>
      <c r="UIS237" s="9"/>
      <c r="UIT237" s="9"/>
      <c r="UIU237" s="9"/>
      <c r="UIV237" s="9"/>
      <c r="UIW237" s="9"/>
      <c r="UIX237" s="9"/>
      <c r="UIY237" s="9"/>
      <c r="UIZ237" s="9"/>
      <c r="UJA237" s="9"/>
      <c r="UJB237" s="9"/>
      <c r="UJC237" s="9"/>
      <c r="UJD237" s="9"/>
      <c r="UJE237" s="9"/>
      <c r="UJF237" s="9"/>
      <c r="UJG237" s="9"/>
      <c r="UJH237" s="9"/>
      <c r="UJI237" s="9"/>
      <c r="UJJ237" s="9"/>
      <c r="UJK237" s="9"/>
      <c r="UJL237" s="9"/>
      <c r="UJM237" s="9"/>
      <c r="UJN237" s="9"/>
      <c r="UJO237" s="9"/>
      <c r="UJP237" s="9"/>
      <c r="UJQ237" s="9"/>
      <c r="UJR237" s="9"/>
      <c r="UJS237" s="9"/>
      <c r="UJT237" s="9"/>
      <c r="UJU237" s="9"/>
      <c r="UJV237" s="9"/>
      <c r="UJW237" s="9"/>
      <c r="UJX237" s="9"/>
      <c r="UJY237" s="9"/>
      <c r="UJZ237" s="9"/>
      <c r="UKA237" s="9"/>
      <c r="UKB237" s="9"/>
      <c r="UKC237" s="9"/>
      <c r="UKD237" s="9"/>
      <c r="UKE237" s="9"/>
      <c r="UKF237" s="9"/>
      <c r="UKG237" s="9"/>
      <c r="UKH237" s="9"/>
      <c r="UKI237" s="9"/>
      <c r="UKJ237" s="9"/>
      <c r="UKK237" s="9"/>
      <c r="UKL237" s="9"/>
      <c r="UKM237" s="9"/>
      <c r="UKN237" s="9"/>
      <c r="UKO237" s="9"/>
      <c r="UKP237" s="9"/>
      <c r="UKQ237" s="9"/>
      <c r="UKR237" s="9"/>
      <c r="UKS237" s="9"/>
      <c r="UKT237" s="9"/>
      <c r="UKU237" s="9"/>
      <c r="UKV237" s="9"/>
      <c r="UKW237" s="9"/>
      <c r="UKX237" s="9"/>
      <c r="UKY237" s="9"/>
      <c r="UKZ237" s="9"/>
      <c r="ULA237" s="9"/>
      <c r="ULB237" s="9"/>
      <c r="ULC237" s="9"/>
      <c r="ULD237" s="9"/>
      <c r="ULE237" s="9"/>
      <c r="ULF237" s="9"/>
      <c r="ULG237" s="9"/>
      <c r="ULH237" s="9"/>
      <c r="ULI237" s="9"/>
      <c r="ULJ237" s="9"/>
      <c r="ULK237" s="9"/>
      <c r="ULL237" s="9"/>
      <c r="ULM237" s="9"/>
      <c r="ULN237" s="9"/>
      <c r="ULO237" s="9"/>
      <c r="ULP237" s="9"/>
      <c r="ULQ237" s="9"/>
      <c r="ULR237" s="9"/>
      <c r="ULS237" s="9"/>
      <c r="ULT237" s="9"/>
      <c r="ULU237" s="9"/>
      <c r="ULV237" s="9"/>
      <c r="ULW237" s="9"/>
      <c r="ULX237" s="9"/>
      <c r="ULY237" s="9"/>
      <c r="ULZ237" s="9"/>
      <c r="UMA237" s="9"/>
      <c r="UMB237" s="9"/>
      <c r="UMC237" s="9"/>
      <c r="UMD237" s="9"/>
      <c r="UME237" s="9"/>
      <c r="UMF237" s="9"/>
      <c r="UMG237" s="9"/>
      <c r="UMH237" s="9"/>
      <c r="UMI237" s="9"/>
      <c r="UMJ237" s="9"/>
      <c r="UMK237" s="9"/>
      <c r="UML237" s="9"/>
      <c r="UMM237" s="9"/>
      <c r="UMN237" s="9"/>
      <c r="UMO237" s="9"/>
      <c r="UMP237" s="9"/>
      <c r="UMQ237" s="9"/>
      <c r="UMR237" s="9"/>
      <c r="UMS237" s="9"/>
      <c r="UMT237" s="9"/>
      <c r="UMU237" s="9"/>
      <c r="UMV237" s="9"/>
      <c r="UMW237" s="9"/>
      <c r="UMX237" s="9"/>
      <c r="UMY237" s="9"/>
      <c r="UMZ237" s="9"/>
      <c r="UNA237" s="9"/>
      <c r="UNB237" s="9"/>
      <c r="UNC237" s="9"/>
      <c r="UND237" s="9"/>
      <c r="UNE237" s="9"/>
      <c r="UNF237" s="9"/>
      <c r="UNG237" s="9"/>
      <c r="UNH237" s="9"/>
      <c r="UNI237" s="9"/>
      <c r="UNJ237" s="9"/>
      <c r="UNK237" s="9"/>
      <c r="UNL237" s="9"/>
      <c r="UNM237" s="9"/>
      <c r="UNN237" s="9"/>
      <c r="UNO237" s="9"/>
      <c r="UNP237" s="9"/>
      <c r="UNQ237" s="9"/>
      <c r="UNR237" s="9"/>
      <c r="UNS237" s="9"/>
      <c r="UNT237" s="9"/>
      <c r="UNU237" s="9"/>
      <c r="UNV237" s="9"/>
      <c r="UNW237" s="9"/>
      <c r="UNX237" s="9"/>
      <c r="UNY237" s="9"/>
      <c r="UNZ237" s="9"/>
      <c r="UOA237" s="9"/>
      <c r="UOB237" s="9"/>
      <c r="UOC237" s="9"/>
      <c r="UOD237" s="9"/>
      <c r="UOE237" s="9"/>
      <c r="UOF237" s="9"/>
      <c r="UOG237" s="9"/>
      <c r="UOH237" s="9"/>
      <c r="UOI237" s="9"/>
      <c r="UOJ237" s="9"/>
      <c r="UOK237" s="9"/>
      <c r="UOL237" s="9"/>
      <c r="UOM237" s="9"/>
      <c r="UON237" s="9"/>
      <c r="UOO237" s="9"/>
      <c r="UOP237" s="9"/>
      <c r="UOQ237" s="9"/>
      <c r="UOR237" s="9"/>
      <c r="UOS237" s="9"/>
      <c r="UOT237" s="9"/>
      <c r="UOU237" s="9"/>
      <c r="UOV237" s="9"/>
      <c r="UOW237" s="9"/>
      <c r="UOX237" s="9"/>
      <c r="UOY237" s="9"/>
      <c r="UOZ237" s="9"/>
      <c r="UPA237" s="9"/>
      <c r="UPB237" s="9"/>
      <c r="UPC237" s="9"/>
      <c r="UPD237" s="9"/>
      <c r="UPE237" s="9"/>
      <c r="UPF237" s="9"/>
      <c r="UPG237" s="9"/>
      <c r="UPH237" s="9"/>
      <c r="UPI237" s="9"/>
      <c r="UPJ237" s="9"/>
      <c r="UPK237" s="9"/>
      <c r="UPL237" s="9"/>
      <c r="UPM237" s="9"/>
      <c r="UPN237" s="9"/>
      <c r="UPO237" s="9"/>
      <c r="UPP237" s="9"/>
      <c r="UPQ237" s="9"/>
      <c r="UPR237" s="9"/>
      <c r="UPS237" s="9"/>
      <c r="UPT237" s="9"/>
      <c r="UPU237" s="9"/>
      <c r="UPV237" s="9"/>
      <c r="UPW237" s="9"/>
      <c r="UPX237" s="9"/>
      <c r="UPY237" s="9"/>
      <c r="UPZ237" s="9"/>
      <c r="UQA237" s="9"/>
      <c r="UQB237" s="9"/>
      <c r="UQC237" s="9"/>
      <c r="UQD237" s="9"/>
      <c r="UQE237" s="9"/>
      <c r="UQF237" s="9"/>
      <c r="UQG237" s="9"/>
      <c r="UQH237" s="9"/>
      <c r="UQI237" s="9"/>
      <c r="UQJ237" s="9"/>
      <c r="UQK237" s="9"/>
      <c r="UQL237" s="9"/>
      <c r="UQM237" s="9"/>
      <c r="UQN237" s="9"/>
      <c r="UQO237" s="9"/>
      <c r="UQP237" s="9"/>
      <c r="UQQ237" s="9"/>
      <c r="UQR237" s="9"/>
      <c r="UQS237" s="9"/>
      <c r="UQT237" s="9"/>
      <c r="UQU237" s="9"/>
      <c r="UQV237" s="9"/>
      <c r="UQW237" s="9"/>
      <c r="UQX237" s="9"/>
      <c r="UQY237" s="9"/>
      <c r="UQZ237" s="9"/>
      <c r="URA237" s="9"/>
      <c r="URB237" s="9"/>
      <c r="URC237" s="9"/>
      <c r="URD237" s="9"/>
      <c r="URE237" s="9"/>
      <c r="URF237" s="9"/>
      <c r="URG237" s="9"/>
      <c r="URH237" s="9"/>
      <c r="URI237" s="9"/>
      <c r="URJ237" s="9"/>
      <c r="URK237" s="9"/>
      <c r="URL237" s="9"/>
      <c r="URM237" s="9"/>
      <c r="URN237" s="9"/>
      <c r="URO237" s="9"/>
      <c r="URP237" s="9"/>
      <c r="URQ237" s="9"/>
      <c r="URR237" s="9"/>
      <c r="URS237" s="9"/>
      <c r="URT237" s="9"/>
      <c r="URU237" s="9"/>
      <c r="URV237" s="9"/>
      <c r="URW237" s="9"/>
      <c r="URX237" s="9"/>
      <c r="URY237" s="9"/>
      <c r="URZ237" s="9"/>
      <c r="USA237" s="9"/>
      <c r="USB237" s="9"/>
      <c r="USC237" s="9"/>
      <c r="USD237" s="9"/>
      <c r="USE237" s="9"/>
      <c r="USF237" s="9"/>
      <c r="USG237" s="9"/>
      <c r="USH237" s="9"/>
      <c r="USI237" s="9"/>
      <c r="USJ237" s="9"/>
      <c r="USK237" s="9"/>
      <c r="USL237" s="9"/>
      <c r="USM237" s="9"/>
      <c r="USN237" s="9"/>
      <c r="USO237" s="9"/>
      <c r="USP237" s="9"/>
      <c r="USQ237" s="9"/>
      <c r="USR237" s="9"/>
      <c r="USS237" s="9"/>
      <c r="UST237" s="9"/>
      <c r="USU237" s="9"/>
      <c r="USV237" s="9"/>
      <c r="USW237" s="9"/>
      <c r="USX237" s="9"/>
      <c r="USY237" s="9"/>
      <c r="USZ237" s="9"/>
      <c r="UTA237" s="9"/>
      <c r="UTB237" s="9"/>
      <c r="UTC237" s="9"/>
      <c r="UTD237" s="9"/>
      <c r="UTE237" s="9"/>
      <c r="UTF237" s="9"/>
      <c r="UTG237" s="9"/>
      <c r="UTH237" s="9"/>
      <c r="UTI237" s="9"/>
      <c r="UTJ237" s="9"/>
      <c r="UTK237" s="9"/>
      <c r="UTL237" s="9"/>
      <c r="UTM237" s="9"/>
      <c r="UTN237" s="9"/>
      <c r="UTO237" s="9"/>
      <c r="UTP237" s="9"/>
      <c r="UTQ237" s="9"/>
      <c r="UTR237" s="9"/>
      <c r="UTS237" s="9"/>
      <c r="UTT237" s="9"/>
      <c r="UTU237" s="9"/>
      <c r="UTV237" s="9"/>
      <c r="UTW237" s="9"/>
      <c r="UTX237" s="9"/>
      <c r="UTY237" s="9"/>
      <c r="UTZ237" s="9"/>
      <c r="UUA237" s="9"/>
      <c r="UUB237" s="9"/>
      <c r="UUC237" s="9"/>
      <c r="UUD237" s="9"/>
      <c r="UUE237" s="9"/>
      <c r="UUF237" s="9"/>
      <c r="UUG237" s="9"/>
      <c r="UUH237" s="9"/>
      <c r="UUI237" s="9"/>
      <c r="UUJ237" s="9"/>
      <c r="UUK237" s="9"/>
      <c r="UUL237" s="9"/>
      <c r="UUM237" s="9"/>
      <c r="UUN237" s="9"/>
      <c r="UUO237" s="9"/>
      <c r="UUP237" s="9"/>
      <c r="UUQ237" s="9"/>
      <c r="UUR237" s="9"/>
      <c r="UUS237" s="9"/>
      <c r="UUT237" s="9"/>
      <c r="UUU237" s="9"/>
      <c r="UUV237" s="9"/>
      <c r="UUW237" s="9"/>
      <c r="UUX237" s="9"/>
      <c r="UUY237" s="9"/>
      <c r="UUZ237" s="9"/>
      <c r="UVA237" s="9"/>
      <c r="UVB237" s="9"/>
      <c r="UVC237" s="9"/>
      <c r="UVD237" s="9"/>
      <c r="UVE237" s="9"/>
      <c r="UVF237" s="9"/>
      <c r="UVG237" s="9"/>
      <c r="UVH237" s="9"/>
      <c r="UVI237" s="9"/>
      <c r="UVJ237" s="9"/>
      <c r="UVK237" s="9"/>
      <c r="UVL237" s="9"/>
      <c r="UVM237" s="9"/>
      <c r="UVN237" s="9"/>
      <c r="UVO237" s="9"/>
      <c r="UVP237" s="9"/>
      <c r="UVQ237" s="9"/>
      <c r="UVR237" s="9"/>
      <c r="UVS237" s="9"/>
      <c r="UVT237" s="9"/>
      <c r="UVU237" s="9"/>
      <c r="UVV237" s="9"/>
      <c r="UVW237" s="9"/>
      <c r="UVX237" s="9"/>
      <c r="UVY237" s="9"/>
      <c r="UVZ237" s="9"/>
      <c r="UWA237" s="9"/>
      <c r="UWB237" s="9"/>
      <c r="UWC237" s="9"/>
      <c r="UWD237" s="9"/>
      <c r="UWE237" s="9"/>
      <c r="UWF237" s="9"/>
      <c r="UWG237" s="9"/>
      <c r="UWH237" s="9"/>
      <c r="UWI237" s="9"/>
      <c r="UWJ237" s="9"/>
      <c r="UWK237" s="9"/>
      <c r="UWL237" s="9"/>
      <c r="UWM237" s="9"/>
      <c r="UWN237" s="9"/>
      <c r="UWO237" s="9"/>
      <c r="UWP237" s="9"/>
      <c r="UWQ237" s="9"/>
      <c r="UWR237" s="9"/>
      <c r="UWS237" s="9"/>
      <c r="UWT237" s="9"/>
      <c r="UWU237" s="9"/>
      <c r="UWV237" s="9"/>
      <c r="UWW237" s="9"/>
      <c r="UWX237" s="9"/>
      <c r="UWY237" s="9"/>
      <c r="UWZ237" s="9"/>
      <c r="UXA237" s="9"/>
      <c r="UXB237" s="9"/>
      <c r="UXC237" s="9"/>
      <c r="UXD237" s="9"/>
      <c r="UXE237" s="9"/>
      <c r="UXF237" s="9"/>
      <c r="UXG237" s="9"/>
      <c r="UXH237" s="9"/>
      <c r="UXI237" s="9"/>
      <c r="UXJ237" s="9"/>
      <c r="UXK237" s="9"/>
      <c r="UXL237" s="9"/>
      <c r="UXM237" s="9"/>
      <c r="UXN237" s="9"/>
      <c r="UXO237" s="9"/>
      <c r="UXP237" s="9"/>
      <c r="UXQ237" s="9"/>
      <c r="UXR237" s="9"/>
      <c r="UXS237" s="9"/>
      <c r="UXT237" s="9"/>
      <c r="UXU237" s="9"/>
      <c r="UXV237" s="9"/>
      <c r="UXW237" s="9"/>
      <c r="UXX237" s="9"/>
      <c r="UXY237" s="9"/>
      <c r="UXZ237" s="9"/>
      <c r="UYA237" s="9"/>
      <c r="UYB237" s="9"/>
      <c r="UYC237" s="9"/>
      <c r="UYD237" s="9"/>
      <c r="UYE237" s="9"/>
      <c r="UYF237" s="9"/>
      <c r="UYG237" s="9"/>
      <c r="UYH237" s="9"/>
      <c r="UYI237" s="9"/>
      <c r="UYJ237" s="9"/>
      <c r="UYK237" s="9"/>
      <c r="UYL237" s="9"/>
      <c r="UYM237" s="9"/>
      <c r="UYN237" s="9"/>
      <c r="UYO237" s="9"/>
      <c r="UYP237" s="9"/>
      <c r="UYQ237" s="9"/>
      <c r="UYR237" s="9"/>
      <c r="UYS237" s="9"/>
      <c r="UYT237" s="9"/>
      <c r="UYU237" s="9"/>
      <c r="UYV237" s="9"/>
      <c r="UYW237" s="9"/>
      <c r="UYX237" s="9"/>
      <c r="UYY237" s="9"/>
      <c r="UYZ237" s="9"/>
      <c r="UZA237" s="9"/>
      <c r="UZB237" s="9"/>
      <c r="UZC237" s="9"/>
      <c r="UZD237" s="9"/>
      <c r="UZE237" s="9"/>
      <c r="UZF237" s="9"/>
      <c r="UZG237" s="9"/>
      <c r="UZH237" s="9"/>
      <c r="UZI237" s="9"/>
      <c r="UZJ237" s="9"/>
      <c r="UZK237" s="9"/>
      <c r="UZL237" s="9"/>
      <c r="UZM237" s="9"/>
      <c r="UZN237" s="9"/>
      <c r="UZO237" s="9"/>
      <c r="UZP237" s="9"/>
      <c r="UZQ237" s="9"/>
      <c r="UZR237" s="9"/>
      <c r="UZS237" s="9"/>
      <c r="UZT237" s="9"/>
      <c r="UZU237" s="9"/>
      <c r="UZV237" s="9"/>
      <c r="UZW237" s="9"/>
      <c r="UZX237" s="9"/>
      <c r="UZY237" s="9"/>
      <c r="UZZ237" s="9"/>
      <c r="VAA237" s="9"/>
      <c r="VAB237" s="9"/>
      <c r="VAC237" s="9"/>
      <c r="VAD237" s="9"/>
      <c r="VAE237" s="9"/>
      <c r="VAF237" s="9"/>
      <c r="VAG237" s="9"/>
      <c r="VAH237" s="9"/>
      <c r="VAI237" s="9"/>
      <c r="VAJ237" s="9"/>
      <c r="VAK237" s="9"/>
      <c r="VAL237" s="9"/>
      <c r="VAM237" s="9"/>
      <c r="VAN237" s="9"/>
      <c r="VAO237" s="9"/>
      <c r="VAP237" s="9"/>
      <c r="VAQ237" s="9"/>
      <c r="VAR237" s="9"/>
      <c r="VAS237" s="9"/>
      <c r="VAT237" s="9"/>
      <c r="VAU237" s="9"/>
      <c r="VAV237" s="9"/>
      <c r="VAW237" s="9"/>
      <c r="VAX237" s="9"/>
      <c r="VAY237" s="9"/>
      <c r="VAZ237" s="9"/>
      <c r="VBA237" s="9"/>
      <c r="VBB237" s="9"/>
      <c r="VBC237" s="9"/>
      <c r="VBD237" s="9"/>
      <c r="VBE237" s="9"/>
      <c r="VBF237" s="9"/>
      <c r="VBG237" s="9"/>
      <c r="VBH237" s="9"/>
      <c r="VBI237" s="9"/>
      <c r="VBJ237" s="9"/>
      <c r="VBK237" s="9"/>
      <c r="VBL237" s="9"/>
      <c r="VBM237" s="9"/>
      <c r="VBN237" s="9"/>
      <c r="VBO237" s="9"/>
      <c r="VBP237" s="9"/>
      <c r="VBQ237" s="9"/>
      <c r="VBR237" s="9"/>
      <c r="VBS237" s="9"/>
      <c r="VBT237" s="9"/>
      <c r="VBU237" s="9"/>
      <c r="VBV237" s="9"/>
      <c r="VBW237" s="9"/>
      <c r="VBX237" s="9"/>
      <c r="VBY237" s="9"/>
      <c r="VBZ237" s="9"/>
      <c r="VCA237" s="9"/>
      <c r="VCB237" s="9"/>
      <c r="VCC237" s="9"/>
      <c r="VCD237" s="9"/>
      <c r="VCE237" s="9"/>
      <c r="VCF237" s="9"/>
      <c r="VCG237" s="9"/>
      <c r="VCH237" s="9"/>
      <c r="VCI237" s="9"/>
      <c r="VCJ237" s="9"/>
      <c r="VCK237" s="9"/>
      <c r="VCL237" s="9"/>
      <c r="VCM237" s="9"/>
      <c r="VCN237" s="9"/>
      <c r="VCO237" s="9"/>
      <c r="VCP237" s="9"/>
      <c r="VCQ237" s="9"/>
      <c r="VCR237" s="9"/>
      <c r="VCS237" s="9"/>
      <c r="VCT237" s="9"/>
      <c r="VCU237" s="9"/>
      <c r="VCV237" s="9"/>
      <c r="VCW237" s="9"/>
      <c r="VCX237" s="9"/>
      <c r="VCY237" s="9"/>
      <c r="VCZ237" s="9"/>
      <c r="VDA237" s="9"/>
      <c r="VDB237" s="9"/>
      <c r="VDC237" s="9"/>
      <c r="VDD237" s="9"/>
      <c r="VDE237" s="9"/>
      <c r="VDF237" s="9"/>
      <c r="VDG237" s="9"/>
      <c r="VDH237" s="9"/>
      <c r="VDI237" s="9"/>
      <c r="VDJ237" s="9"/>
      <c r="VDK237" s="9"/>
      <c r="VDL237" s="9"/>
      <c r="VDM237" s="9"/>
      <c r="VDN237" s="9"/>
      <c r="VDO237" s="9"/>
      <c r="VDP237" s="9"/>
      <c r="VDQ237" s="9"/>
      <c r="VDR237" s="9"/>
      <c r="VDS237" s="9"/>
      <c r="VDT237" s="9"/>
      <c r="VDU237" s="9"/>
      <c r="VDV237" s="9"/>
      <c r="VDW237" s="9"/>
      <c r="VDX237" s="9"/>
      <c r="VDY237" s="9"/>
      <c r="VDZ237" s="9"/>
      <c r="VEA237" s="9"/>
      <c r="VEB237" s="9"/>
      <c r="VEC237" s="9"/>
      <c r="VED237" s="9"/>
      <c r="VEE237" s="9"/>
      <c r="VEF237" s="9"/>
      <c r="VEG237" s="9"/>
      <c r="VEH237" s="9"/>
      <c r="VEI237" s="9"/>
      <c r="VEJ237" s="9"/>
      <c r="VEK237" s="9"/>
      <c r="VEL237" s="9"/>
      <c r="VEM237" s="9"/>
      <c r="VEN237" s="9"/>
      <c r="VEO237" s="9"/>
      <c r="VEP237" s="9"/>
      <c r="VEQ237" s="9"/>
      <c r="VER237" s="9"/>
      <c r="VES237" s="9"/>
      <c r="VET237" s="9"/>
      <c r="VEU237" s="9"/>
      <c r="VEV237" s="9"/>
      <c r="VEW237" s="9"/>
      <c r="VEX237" s="9"/>
      <c r="VEY237" s="9"/>
      <c r="VEZ237" s="9"/>
      <c r="VFA237" s="9"/>
      <c r="VFB237" s="9"/>
      <c r="VFC237" s="9"/>
      <c r="VFD237" s="9"/>
      <c r="VFE237" s="9"/>
      <c r="VFF237" s="9"/>
      <c r="VFG237" s="9"/>
      <c r="VFH237" s="9"/>
      <c r="VFI237" s="9"/>
      <c r="VFJ237" s="9"/>
      <c r="VFK237" s="9"/>
      <c r="VFL237" s="9"/>
      <c r="VFM237" s="9"/>
      <c r="VFN237" s="9"/>
      <c r="VFO237" s="9"/>
      <c r="VFP237" s="9"/>
      <c r="VFQ237" s="9"/>
      <c r="VFR237" s="9"/>
      <c r="VFS237" s="9"/>
      <c r="VFT237" s="9"/>
      <c r="VFU237" s="9"/>
      <c r="VFV237" s="9"/>
      <c r="VFW237" s="9"/>
      <c r="VFX237" s="9"/>
      <c r="VFY237" s="9"/>
      <c r="VFZ237" s="9"/>
      <c r="VGA237" s="9"/>
      <c r="VGB237" s="9"/>
      <c r="VGC237" s="9"/>
      <c r="VGD237" s="9"/>
      <c r="VGE237" s="9"/>
      <c r="VGF237" s="9"/>
      <c r="VGG237" s="9"/>
      <c r="VGH237" s="9"/>
      <c r="VGI237" s="9"/>
      <c r="VGJ237" s="9"/>
      <c r="VGK237" s="9"/>
      <c r="VGL237" s="9"/>
      <c r="VGM237" s="9"/>
      <c r="VGN237" s="9"/>
      <c r="VGO237" s="9"/>
      <c r="VGP237" s="9"/>
      <c r="VGQ237" s="9"/>
      <c r="VGR237" s="9"/>
      <c r="VGS237" s="9"/>
      <c r="VGT237" s="9"/>
      <c r="VGU237" s="9"/>
      <c r="VGV237" s="9"/>
      <c r="VGW237" s="9"/>
      <c r="VGX237" s="9"/>
      <c r="VGY237" s="9"/>
      <c r="VGZ237" s="9"/>
      <c r="VHA237" s="9"/>
      <c r="VHB237" s="9"/>
      <c r="VHC237" s="9"/>
      <c r="VHD237" s="9"/>
      <c r="VHE237" s="9"/>
      <c r="VHF237" s="9"/>
      <c r="VHG237" s="9"/>
      <c r="VHH237" s="9"/>
      <c r="VHI237" s="9"/>
      <c r="VHJ237" s="9"/>
      <c r="VHK237" s="9"/>
      <c r="VHL237" s="9"/>
      <c r="VHM237" s="9"/>
      <c r="VHN237" s="9"/>
      <c r="VHO237" s="9"/>
      <c r="VHP237" s="9"/>
      <c r="VHQ237" s="9"/>
      <c r="VHR237" s="9"/>
      <c r="VHS237" s="9"/>
      <c r="VHT237" s="9"/>
      <c r="VHU237" s="9"/>
      <c r="VHV237" s="9"/>
      <c r="VHW237" s="9"/>
      <c r="VHX237" s="9"/>
      <c r="VHY237" s="9"/>
      <c r="VHZ237" s="9"/>
      <c r="VIA237" s="9"/>
      <c r="VIB237" s="9"/>
      <c r="VIC237" s="9"/>
      <c r="VID237" s="9"/>
      <c r="VIE237" s="9"/>
      <c r="VIF237" s="9"/>
      <c r="VIG237" s="9"/>
      <c r="VIH237" s="9"/>
      <c r="VII237" s="9"/>
      <c r="VIJ237" s="9"/>
      <c r="VIK237" s="9"/>
      <c r="VIL237" s="9"/>
      <c r="VIM237" s="9"/>
      <c r="VIN237" s="9"/>
      <c r="VIO237" s="9"/>
      <c r="VIP237" s="9"/>
      <c r="VIQ237" s="9"/>
      <c r="VIR237" s="9"/>
      <c r="VIS237" s="9"/>
      <c r="VIT237" s="9"/>
      <c r="VIU237" s="9"/>
      <c r="VIV237" s="9"/>
      <c r="VIW237" s="9"/>
      <c r="VIX237" s="9"/>
      <c r="VIY237" s="9"/>
      <c r="VIZ237" s="9"/>
      <c r="VJA237" s="9"/>
      <c r="VJB237" s="9"/>
      <c r="VJC237" s="9"/>
      <c r="VJD237" s="9"/>
      <c r="VJE237" s="9"/>
      <c r="VJF237" s="9"/>
      <c r="VJG237" s="9"/>
      <c r="VJH237" s="9"/>
      <c r="VJI237" s="9"/>
      <c r="VJJ237" s="9"/>
      <c r="VJK237" s="9"/>
      <c r="VJL237" s="9"/>
      <c r="VJM237" s="9"/>
      <c r="VJN237" s="9"/>
      <c r="VJO237" s="9"/>
      <c r="VJP237" s="9"/>
      <c r="VJQ237" s="9"/>
      <c r="VJR237" s="9"/>
      <c r="VJS237" s="9"/>
      <c r="VJT237" s="9"/>
      <c r="VJU237" s="9"/>
      <c r="VJV237" s="9"/>
      <c r="VJW237" s="9"/>
      <c r="VJX237" s="9"/>
      <c r="VJY237" s="9"/>
      <c r="VJZ237" s="9"/>
      <c r="VKA237" s="9"/>
      <c r="VKB237" s="9"/>
      <c r="VKC237" s="9"/>
      <c r="VKD237" s="9"/>
      <c r="VKE237" s="9"/>
      <c r="VKF237" s="9"/>
      <c r="VKG237" s="9"/>
      <c r="VKH237" s="9"/>
      <c r="VKI237" s="9"/>
      <c r="VKJ237" s="9"/>
      <c r="VKK237" s="9"/>
      <c r="VKL237" s="9"/>
      <c r="VKM237" s="9"/>
      <c r="VKN237" s="9"/>
      <c r="VKO237" s="9"/>
      <c r="VKP237" s="9"/>
      <c r="VKQ237" s="9"/>
      <c r="VKR237" s="9"/>
      <c r="VKS237" s="9"/>
      <c r="VKT237" s="9"/>
      <c r="VKU237" s="9"/>
      <c r="VKV237" s="9"/>
      <c r="VKW237" s="9"/>
      <c r="VKX237" s="9"/>
      <c r="VKY237" s="9"/>
      <c r="VKZ237" s="9"/>
      <c r="VLA237" s="9"/>
      <c r="VLB237" s="9"/>
      <c r="VLC237" s="9"/>
      <c r="VLD237" s="9"/>
      <c r="VLE237" s="9"/>
      <c r="VLF237" s="9"/>
      <c r="VLG237" s="9"/>
      <c r="VLH237" s="9"/>
      <c r="VLI237" s="9"/>
      <c r="VLJ237" s="9"/>
      <c r="VLK237" s="9"/>
      <c r="VLL237" s="9"/>
      <c r="VLM237" s="9"/>
      <c r="VLN237" s="9"/>
      <c r="VLO237" s="9"/>
      <c r="VLP237" s="9"/>
      <c r="VLQ237" s="9"/>
      <c r="VLR237" s="9"/>
      <c r="VLS237" s="9"/>
      <c r="VLT237" s="9"/>
      <c r="VLU237" s="9"/>
      <c r="VLV237" s="9"/>
      <c r="VLW237" s="9"/>
      <c r="VLX237" s="9"/>
      <c r="VLY237" s="9"/>
      <c r="VLZ237" s="9"/>
      <c r="VMA237" s="9"/>
      <c r="VMB237" s="9"/>
      <c r="VMC237" s="9"/>
      <c r="VMD237" s="9"/>
      <c r="VME237" s="9"/>
      <c r="VMF237" s="9"/>
      <c r="VMG237" s="9"/>
      <c r="VMH237" s="9"/>
      <c r="VMI237" s="9"/>
      <c r="VMJ237" s="9"/>
      <c r="VMK237" s="9"/>
      <c r="VML237" s="9"/>
      <c r="VMM237" s="9"/>
      <c r="VMN237" s="9"/>
      <c r="VMO237" s="9"/>
      <c r="VMP237" s="9"/>
      <c r="VMQ237" s="9"/>
      <c r="VMR237" s="9"/>
      <c r="VMS237" s="9"/>
      <c r="VMT237" s="9"/>
      <c r="VMU237" s="9"/>
      <c r="VMV237" s="9"/>
      <c r="VMW237" s="9"/>
      <c r="VMX237" s="9"/>
      <c r="VMY237" s="9"/>
      <c r="VMZ237" s="9"/>
      <c r="VNA237" s="9"/>
      <c r="VNB237" s="9"/>
      <c r="VNC237" s="9"/>
      <c r="VND237" s="9"/>
      <c r="VNE237" s="9"/>
      <c r="VNF237" s="9"/>
      <c r="VNG237" s="9"/>
      <c r="VNH237" s="9"/>
      <c r="VNI237" s="9"/>
      <c r="VNJ237" s="9"/>
      <c r="VNK237" s="9"/>
      <c r="VNL237" s="9"/>
      <c r="VNM237" s="9"/>
      <c r="VNN237" s="9"/>
      <c r="VNO237" s="9"/>
      <c r="VNP237" s="9"/>
      <c r="VNQ237" s="9"/>
      <c r="VNR237" s="9"/>
      <c r="VNS237" s="9"/>
      <c r="VNT237" s="9"/>
      <c r="VNU237" s="9"/>
      <c r="VNV237" s="9"/>
      <c r="VNW237" s="9"/>
      <c r="VNX237" s="9"/>
      <c r="VNY237" s="9"/>
      <c r="VNZ237" s="9"/>
      <c r="VOA237" s="9"/>
      <c r="VOB237" s="9"/>
      <c r="VOC237" s="9"/>
      <c r="VOD237" s="9"/>
      <c r="VOE237" s="9"/>
      <c r="VOF237" s="9"/>
      <c r="VOG237" s="9"/>
      <c r="VOH237" s="9"/>
      <c r="VOI237" s="9"/>
      <c r="VOJ237" s="9"/>
      <c r="VOK237" s="9"/>
      <c r="VOL237" s="9"/>
      <c r="VOM237" s="9"/>
      <c r="VON237" s="9"/>
      <c r="VOO237" s="9"/>
      <c r="VOP237" s="9"/>
      <c r="VOQ237" s="9"/>
      <c r="VOR237" s="9"/>
      <c r="VOS237" s="9"/>
      <c r="VOT237" s="9"/>
      <c r="VOU237" s="9"/>
      <c r="VOV237" s="9"/>
      <c r="VOW237" s="9"/>
      <c r="VOX237" s="9"/>
      <c r="VOY237" s="9"/>
      <c r="VOZ237" s="9"/>
      <c r="VPA237" s="9"/>
      <c r="VPB237" s="9"/>
      <c r="VPC237" s="9"/>
      <c r="VPD237" s="9"/>
      <c r="VPE237" s="9"/>
      <c r="VPF237" s="9"/>
      <c r="VPG237" s="9"/>
      <c r="VPH237" s="9"/>
      <c r="VPI237" s="9"/>
      <c r="VPJ237" s="9"/>
      <c r="VPK237" s="9"/>
      <c r="VPL237" s="9"/>
      <c r="VPM237" s="9"/>
      <c r="VPN237" s="9"/>
      <c r="VPO237" s="9"/>
      <c r="VPP237" s="9"/>
      <c r="VPQ237" s="9"/>
      <c r="VPR237" s="9"/>
      <c r="VPS237" s="9"/>
      <c r="VPT237" s="9"/>
      <c r="VPU237" s="9"/>
      <c r="VPV237" s="9"/>
      <c r="VPW237" s="9"/>
      <c r="VPX237" s="9"/>
      <c r="VPY237" s="9"/>
      <c r="VPZ237" s="9"/>
      <c r="VQA237" s="9"/>
      <c r="VQB237" s="9"/>
      <c r="VQC237" s="9"/>
      <c r="VQD237" s="9"/>
      <c r="VQE237" s="9"/>
      <c r="VQF237" s="9"/>
      <c r="VQG237" s="9"/>
      <c r="VQH237" s="9"/>
      <c r="VQI237" s="9"/>
      <c r="VQJ237" s="9"/>
      <c r="VQK237" s="9"/>
      <c r="VQL237" s="9"/>
      <c r="VQM237" s="9"/>
      <c r="VQN237" s="9"/>
      <c r="VQO237" s="9"/>
      <c r="VQP237" s="9"/>
      <c r="VQQ237" s="9"/>
      <c r="VQR237" s="9"/>
      <c r="VQS237" s="9"/>
      <c r="VQT237" s="9"/>
      <c r="VQU237" s="9"/>
      <c r="VQV237" s="9"/>
      <c r="VQW237" s="9"/>
      <c r="VQX237" s="9"/>
      <c r="VQY237" s="9"/>
      <c r="VQZ237" s="9"/>
      <c r="VRA237" s="9"/>
      <c r="VRB237" s="9"/>
      <c r="VRC237" s="9"/>
      <c r="VRD237" s="9"/>
      <c r="VRE237" s="9"/>
      <c r="VRF237" s="9"/>
      <c r="VRG237" s="9"/>
      <c r="VRH237" s="9"/>
      <c r="VRI237" s="9"/>
      <c r="VRJ237" s="9"/>
      <c r="VRK237" s="9"/>
      <c r="VRL237" s="9"/>
      <c r="VRM237" s="9"/>
      <c r="VRN237" s="9"/>
      <c r="VRO237" s="9"/>
      <c r="VRP237" s="9"/>
      <c r="VRQ237" s="9"/>
      <c r="VRR237" s="9"/>
      <c r="VRS237" s="9"/>
      <c r="VRT237" s="9"/>
      <c r="VRU237" s="9"/>
      <c r="VRV237" s="9"/>
      <c r="VRW237" s="9"/>
      <c r="VRX237" s="9"/>
      <c r="VRY237" s="9"/>
      <c r="VRZ237" s="9"/>
      <c r="VSA237" s="9"/>
      <c r="VSB237" s="9"/>
      <c r="VSC237" s="9"/>
      <c r="VSD237" s="9"/>
      <c r="VSE237" s="9"/>
      <c r="VSF237" s="9"/>
      <c r="VSG237" s="9"/>
      <c r="VSH237" s="9"/>
      <c r="VSI237" s="9"/>
      <c r="VSJ237" s="9"/>
      <c r="VSK237" s="9"/>
      <c r="VSL237" s="9"/>
      <c r="VSM237" s="9"/>
      <c r="VSN237" s="9"/>
      <c r="VSO237" s="9"/>
      <c r="VSP237" s="9"/>
      <c r="VSQ237" s="9"/>
      <c r="VSR237" s="9"/>
      <c r="VSS237" s="9"/>
      <c r="VST237" s="9"/>
      <c r="VSU237" s="9"/>
      <c r="VSV237" s="9"/>
      <c r="VSW237" s="9"/>
      <c r="VSX237" s="9"/>
      <c r="VSY237" s="9"/>
      <c r="VSZ237" s="9"/>
      <c r="VTA237" s="9"/>
      <c r="VTB237" s="9"/>
      <c r="VTC237" s="9"/>
      <c r="VTD237" s="9"/>
      <c r="VTE237" s="9"/>
      <c r="VTF237" s="9"/>
      <c r="VTG237" s="9"/>
      <c r="VTH237" s="9"/>
      <c r="VTI237" s="9"/>
      <c r="VTJ237" s="9"/>
      <c r="VTK237" s="9"/>
      <c r="VTL237" s="9"/>
      <c r="VTM237" s="9"/>
      <c r="VTN237" s="9"/>
      <c r="VTO237" s="9"/>
      <c r="VTP237" s="9"/>
      <c r="VTQ237" s="9"/>
      <c r="VTR237" s="9"/>
      <c r="VTS237" s="9"/>
      <c r="VTT237" s="9"/>
      <c r="VTU237" s="9"/>
      <c r="VTV237" s="9"/>
      <c r="VTW237" s="9"/>
      <c r="VTX237" s="9"/>
      <c r="VTY237" s="9"/>
      <c r="VTZ237" s="9"/>
      <c r="VUA237" s="9"/>
      <c r="VUB237" s="9"/>
      <c r="VUC237" s="9"/>
      <c r="VUD237" s="9"/>
      <c r="VUE237" s="9"/>
      <c r="VUF237" s="9"/>
      <c r="VUG237" s="9"/>
      <c r="VUH237" s="9"/>
      <c r="VUI237" s="9"/>
      <c r="VUJ237" s="9"/>
      <c r="VUK237" s="9"/>
      <c r="VUL237" s="9"/>
      <c r="VUM237" s="9"/>
      <c r="VUN237" s="9"/>
      <c r="VUO237" s="9"/>
      <c r="VUP237" s="9"/>
      <c r="VUQ237" s="9"/>
      <c r="VUR237" s="9"/>
      <c r="VUS237" s="9"/>
      <c r="VUT237" s="9"/>
      <c r="VUU237" s="9"/>
      <c r="VUV237" s="9"/>
      <c r="VUW237" s="9"/>
      <c r="VUX237" s="9"/>
      <c r="VUY237" s="9"/>
      <c r="VUZ237" s="9"/>
      <c r="VVA237" s="9"/>
      <c r="VVB237" s="9"/>
      <c r="VVC237" s="9"/>
      <c r="VVD237" s="9"/>
      <c r="VVE237" s="9"/>
      <c r="VVF237" s="9"/>
      <c r="VVG237" s="9"/>
      <c r="VVH237" s="9"/>
      <c r="VVI237" s="9"/>
      <c r="VVJ237" s="9"/>
      <c r="VVK237" s="9"/>
      <c r="VVL237" s="9"/>
      <c r="VVM237" s="9"/>
      <c r="VVN237" s="9"/>
      <c r="VVO237" s="9"/>
      <c r="VVP237" s="9"/>
      <c r="VVQ237" s="9"/>
      <c r="VVR237" s="9"/>
      <c r="VVS237" s="9"/>
      <c r="VVT237" s="9"/>
      <c r="VVU237" s="9"/>
      <c r="VVV237" s="9"/>
      <c r="VVW237" s="9"/>
      <c r="VVX237" s="9"/>
      <c r="VVY237" s="9"/>
      <c r="VVZ237" s="9"/>
      <c r="VWA237" s="9"/>
      <c r="VWB237" s="9"/>
      <c r="VWC237" s="9"/>
      <c r="VWD237" s="9"/>
      <c r="VWE237" s="9"/>
      <c r="VWF237" s="9"/>
      <c r="VWG237" s="9"/>
      <c r="VWH237" s="9"/>
      <c r="VWI237" s="9"/>
      <c r="VWJ237" s="9"/>
      <c r="VWK237" s="9"/>
      <c r="VWL237" s="9"/>
      <c r="VWM237" s="9"/>
      <c r="VWN237" s="9"/>
      <c r="VWO237" s="9"/>
      <c r="VWP237" s="9"/>
      <c r="VWQ237" s="9"/>
      <c r="VWR237" s="9"/>
      <c r="VWS237" s="9"/>
      <c r="VWT237" s="9"/>
      <c r="VWU237" s="9"/>
      <c r="VWV237" s="9"/>
      <c r="VWW237" s="9"/>
      <c r="VWX237" s="9"/>
      <c r="VWY237" s="9"/>
      <c r="VWZ237" s="9"/>
      <c r="VXA237" s="9"/>
      <c r="VXB237" s="9"/>
      <c r="VXC237" s="9"/>
      <c r="VXD237" s="9"/>
      <c r="VXE237" s="9"/>
      <c r="VXF237" s="9"/>
      <c r="VXG237" s="9"/>
      <c r="VXH237" s="9"/>
      <c r="VXI237" s="9"/>
      <c r="VXJ237" s="9"/>
      <c r="VXK237" s="9"/>
      <c r="VXL237" s="9"/>
      <c r="VXM237" s="9"/>
      <c r="VXN237" s="9"/>
      <c r="VXO237" s="9"/>
      <c r="VXP237" s="9"/>
      <c r="VXQ237" s="9"/>
      <c r="VXR237" s="9"/>
      <c r="VXS237" s="9"/>
      <c r="VXT237" s="9"/>
      <c r="VXU237" s="9"/>
      <c r="VXV237" s="9"/>
      <c r="VXW237" s="9"/>
      <c r="VXX237" s="9"/>
      <c r="VXY237" s="9"/>
      <c r="VXZ237" s="9"/>
      <c r="VYA237" s="9"/>
      <c r="VYB237" s="9"/>
      <c r="VYC237" s="9"/>
      <c r="VYD237" s="9"/>
      <c r="VYE237" s="9"/>
      <c r="VYF237" s="9"/>
      <c r="VYG237" s="9"/>
      <c r="VYH237" s="9"/>
      <c r="VYI237" s="9"/>
      <c r="VYJ237" s="9"/>
      <c r="VYK237" s="9"/>
      <c r="VYL237" s="9"/>
      <c r="VYM237" s="9"/>
      <c r="VYN237" s="9"/>
      <c r="VYO237" s="9"/>
      <c r="VYP237" s="9"/>
      <c r="VYQ237" s="9"/>
      <c r="VYR237" s="9"/>
      <c r="VYS237" s="9"/>
      <c r="VYT237" s="9"/>
      <c r="VYU237" s="9"/>
      <c r="VYV237" s="9"/>
      <c r="VYW237" s="9"/>
      <c r="VYX237" s="9"/>
      <c r="VYY237" s="9"/>
      <c r="VYZ237" s="9"/>
      <c r="VZA237" s="9"/>
      <c r="VZB237" s="9"/>
      <c r="VZC237" s="9"/>
      <c r="VZD237" s="9"/>
      <c r="VZE237" s="9"/>
      <c r="VZF237" s="9"/>
      <c r="VZG237" s="9"/>
      <c r="VZH237" s="9"/>
      <c r="VZI237" s="9"/>
      <c r="VZJ237" s="9"/>
      <c r="VZK237" s="9"/>
      <c r="VZL237" s="9"/>
      <c r="VZM237" s="9"/>
      <c r="VZN237" s="9"/>
      <c r="VZO237" s="9"/>
      <c r="VZP237" s="9"/>
      <c r="VZQ237" s="9"/>
      <c r="VZR237" s="9"/>
      <c r="VZS237" s="9"/>
      <c r="VZT237" s="9"/>
      <c r="VZU237" s="9"/>
      <c r="VZV237" s="9"/>
      <c r="VZW237" s="9"/>
      <c r="VZX237" s="9"/>
      <c r="VZY237" s="9"/>
      <c r="VZZ237" s="9"/>
      <c r="WAA237" s="9"/>
      <c r="WAB237" s="9"/>
      <c r="WAC237" s="9"/>
      <c r="WAD237" s="9"/>
      <c r="WAE237" s="9"/>
      <c r="WAF237" s="9"/>
      <c r="WAG237" s="9"/>
      <c r="WAH237" s="9"/>
      <c r="WAI237" s="9"/>
      <c r="WAJ237" s="9"/>
      <c r="WAK237" s="9"/>
      <c r="WAL237" s="9"/>
    </row>
    <row r="238" s="2" customFormat="1" ht="28" customHeight="1" spans="1:4">
      <c r="A238" s="17" t="s">
        <v>2</v>
      </c>
      <c r="B238" s="17" t="s">
        <v>3</v>
      </c>
      <c r="C238" s="17" t="s">
        <v>4</v>
      </c>
      <c r="D238" s="17" t="s">
        <v>5</v>
      </c>
    </row>
    <row r="239" s="6" customFormat="1" ht="28" customHeight="1" spans="1:4">
      <c r="A239" s="20">
        <v>1</v>
      </c>
      <c r="B239" s="20" t="s">
        <v>365</v>
      </c>
      <c r="C239" s="20" t="s">
        <v>12</v>
      </c>
      <c r="D239" s="20" t="s">
        <v>363</v>
      </c>
    </row>
    <row r="240" s="2" customFormat="1" ht="28" customHeight="1" spans="1:4">
      <c r="A240" s="20">
        <v>2</v>
      </c>
      <c r="B240" s="18" t="s">
        <v>234</v>
      </c>
      <c r="C240" s="18" t="s">
        <v>7</v>
      </c>
      <c r="D240" s="18" t="s">
        <v>366</v>
      </c>
    </row>
    <row r="241" s="2" customFormat="1" ht="28" customHeight="1" spans="1:4">
      <c r="A241" s="20">
        <v>3</v>
      </c>
      <c r="B241" s="18" t="s">
        <v>367</v>
      </c>
      <c r="C241" s="18" t="s">
        <v>7</v>
      </c>
      <c r="D241" s="18" t="s">
        <v>368</v>
      </c>
    </row>
    <row r="242" s="4" customFormat="1" ht="28" customHeight="1" spans="1:4">
      <c r="A242" s="20">
        <v>4</v>
      </c>
      <c r="B242" s="18" t="s">
        <v>369</v>
      </c>
      <c r="C242" s="18" t="s">
        <v>7</v>
      </c>
      <c r="D242" s="18" t="s">
        <v>361</v>
      </c>
    </row>
    <row r="243" s="2" customFormat="1" ht="28" customHeight="1" spans="1:4">
      <c r="A243" s="20">
        <v>5</v>
      </c>
      <c r="B243" s="18" t="s">
        <v>370</v>
      </c>
      <c r="C243" s="18" t="s">
        <v>7</v>
      </c>
      <c r="D243" s="18" t="s">
        <v>371</v>
      </c>
    </row>
    <row r="244" s="2" customFormat="1" ht="28" customHeight="1" spans="1:4">
      <c r="A244" s="20">
        <v>6</v>
      </c>
      <c r="B244" s="18" t="s">
        <v>372</v>
      </c>
      <c r="C244" s="18" t="s">
        <v>7</v>
      </c>
      <c r="D244" s="18" t="s">
        <v>278</v>
      </c>
    </row>
    <row r="245" s="2" customFormat="1" ht="28" customHeight="1" spans="1:4">
      <c r="A245" s="20">
        <v>7</v>
      </c>
      <c r="B245" s="18" t="s">
        <v>373</v>
      </c>
      <c r="C245" s="18" t="s">
        <v>7</v>
      </c>
      <c r="D245" s="18" t="s">
        <v>247</v>
      </c>
    </row>
    <row r="246" s="2" customFormat="1" ht="28" customHeight="1" spans="1:4">
      <c r="A246" s="20">
        <v>8</v>
      </c>
      <c r="B246" s="18" t="s">
        <v>374</v>
      </c>
      <c r="C246" s="18" t="s">
        <v>12</v>
      </c>
      <c r="D246" s="18" t="s">
        <v>366</v>
      </c>
    </row>
    <row r="247" s="2" customFormat="1" ht="28" customHeight="1" spans="1:4">
      <c r="A247" s="20">
        <v>9</v>
      </c>
      <c r="B247" s="18" t="s">
        <v>375</v>
      </c>
      <c r="C247" s="18" t="s">
        <v>12</v>
      </c>
      <c r="D247" s="18" t="s">
        <v>376</v>
      </c>
    </row>
    <row r="248" s="2" customFormat="1" ht="28" customHeight="1" spans="1:4">
      <c r="A248" s="20">
        <v>10</v>
      </c>
      <c r="B248" s="18" t="s">
        <v>377</v>
      </c>
      <c r="C248" s="18" t="s">
        <v>7</v>
      </c>
      <c r="D248" s="18" t="s">
        <v>378</v>
      </c>
    </row>
    <row r="249" s="2" customFormat="1" ht="28" customHeight="1" spans="1:4">
      <c r="A249" s="20">
        <v>11</v>
      </c>
      <c r="B249" s="18" t="s">
        <v>379</v>
      </c>
      <c r="C249" s="18" t="s">
        <v>12</v>
      </c>
      <c r="D249" s="18" t="s">
        <v>251</v>
      </c>
    </row>
    <row r="250" s="2" customFormat="1" ht="28" customHeight="1" spans="1:4">
      <c r="A250" s="20">
        <v>12</v>
      </c>
      <c r="B250" s="18" t="s">
        <v>380</v>
      </c>
      <c r="C250" s="18" t="s">
        <v>12</v>
      </c>
      <c r="D250" s="18" t="s">
        <v>381</v>
      </c>
    </row>
    <row r="251" s="2" customFormat="1" ht="28" customHeight="1" spans="1:4">
      <c r="A251" s="20">
        <v>13</v>
      </c>
      <c r="B251" s="18" t="s">
        <v>382</v>
      </c>
      <c r="C251" s="18" t="s">
        <v>12</v>
      </c>
      <c r="D251" s="18" t="s">
        <v>383</v>
      </c>
    </row>
    <row r="252" s="2" customFormat="1" ht="28" customHeight="1" spans="1:4">
      <c r="A252" s="20">
        <v>14</v>
      </c>
      <c r="B252" s="18" t="s">
        <v>384</v>
      </c>
      <c r="C252" s="18" t="s">
        <v>7</v>
      </c>
      <c r="D252" s="18" t="s">
        <v>366</v>
      </c>
    </row>
    <row r="253" s="2" customFormat="1" ht="28" customHeight="1" spans="1:4">
      <c r="A253" s="20">
        <v>15</v>
      </c>
      <c r="B253" s="18" t="s">
        <v>385</v>
      </c>
      <c r="C253" s="18" t="s">
        <v>12</v>
      </c>
      <c r="D253" s="18" t="s">
        <v>224</v>
      </c>
    </row>
    <row r="254" s="2" customFormat="1" ht="28" customHeight="1" spans="1:4">
      <c r="A254" s="20">
        <v>16</v>
      </c>
      <c r="B254" s="18" t="s">
        <v>386</v>
      </c>
      <c r="C254" s="18" t="s">
        <v>12</v>
      </c>
      <c r="D254" s="18" t="s">
        <v>251</v>
      </c>
    </row>
    <row r="255" s="2" customFormat="1" ht="28" customHeight="1" spans="1:4">
      <c r="A255" s="20">
        <v>17</v>
      </c>
      <c r="B255" s="18" t="s">
        <v>387</v>
      </c>
      <c r="C255" s="18" t="s">
        <v>7</v>
      </c>
      <c r="D255" s="18" t="s">
        <v>388</v>
      </c>
    </row>
    <row r="256" s="4" customFormat="1" ht="28" customHeight="1" spans="1:4">
      <c r="A256" s="20">
        <v>18</v>
      </c>
      <c r="B256" s="18" t="s">
        <v>389</v>
      </c>
      <c r="C256" s="18" t="s">
        <v>7</v>
      </c>
      <c r="D256" s="18" t="s">
        <v>390</v>
      </c>
    </row>
    <row r="257" s="4" customFormat="1" ht="28" customHeight="1" spans="1:4">
      <c r="A257" s="20">
        <v>19</v>
      </c>
      <c r="B257" s="18" t="s">
        <v>391</v>
      </c>
      <c r="C257" s="18" t="s">
        <v>7</v>
      </c>
      <c r="D257" s="18" t="s">
        <v>383</v>
      </c>
    </row>
    <row r="258" s="4" customFormat="1" ht="28" customHeight="1" spans="1:4">
      <c r="A258" s="20">
        <v>20</v>
      </c>
      <c r="B258" s="18" t="s">
        <v>392</v>
      </c>
      <c r="C258" s="18" t="s">
        <v>12</v>
      </c>
      <c r="D258" s="18" t="s">
        <v>366</v>
      </c>
    </row>
    <row r="259" s="2" customFormat="1" ht="28" customHeight="1" spans="1:15596">
      <c r="A259" s="17" t="s">
        <v>393</v>
      </c>
      <c r="B259" s="17"/>
      <c r="C259" s="17"/>
      <c r="D259" s="17"/>
      <c r="WAM259" s="4"/>
      <c r="WAN259" s="4"/>
      <c r="WAO259" s="4"/>
      <c r="WAP259" s="4"/>
      <c r="WAQ259" s="4"/>
      <c r="WAR259" s="4"/>
      <c r="WAS259" s="4"/>
      <c r="WAT259" s="4"/>
      <c r="WAU259" s="4"/>
      <c r="WAV259" s="4"/>
    </row>
    <row r="260" s="4" customFormat="1" ht="28" customHeight="1" spans="1:4">
      <c r="A260" s="18">
        <v>21</v>
      </c>
      <c r="B260" s="18" t="s">
        <v>394</v>
      </c>
      <c r="C260" s="18" t="s">
        <v>12</v>
      </c>
      <c r="D260" s="18" t="s">
        <v>224</v>
      </c>
    </row>
    <row r="261" s="4" customFormat="1" ht="28" customHeight="1" spans="1:4">
      <c r="A261" s="18">
        <v>22</v>
      </c>
      <c r="B261" s="18" t="s">
        <v>395</v>
      </c>
      <c r="C261" s="18" t="s">
        <v>12</v>
      </c>
      <c r="D261" s="18" t="s">
        <v>396</v>
      </c>
    </row>
    <row r="262" s="4" customFormat="1" ht="28" customHeight="1" spans="1:4">
      <c r="A262" s="18">
        <v>23</v>
      </c>
      <c r="B262" s="18" t="s">
        <v>397</v>
      </c>
      <c r="C262" s="18" t="s">
        <v>12</v>
      </c>
      <c r="D262" s="18" t="s">
        <v>388</v>
      </c>
    </row>
    <row r="263" s="4" customFormat="1" ht="28" customHeight="1" spans="1:4">
      <c r="A263" s="18">
        <v>24</v>
      </c>
      <c r="B263" s="18" t="s">
        <v>398</v>
      </c>
      <c r="C263" s="18" t="s">
        <v>12</v>
      </c>
      <c r="D263" s="18" t="s">
        <v>399</v>
      </c>
    </row>
    <row r="264" s="4" customFormat="1" ht="28" customHeight="1" spans="1:4">
      <c r="A264" s="18">
        <v>25</v>
      </c>
      <c r="B264" s="18" t="s">
        <v>400</v>
      </c>
      <c r="C264" s="18" t="s">
        <v>7</v>
      </c>
      <c r="D264" s="18" t="s">
        <v>62</v>
      </c>
    </row>
    <row r="265" s="4" customFormat="1" ht="28" customHeight="1" spans="1:4">
      <c r="A265" s="18">
        <v>26</v>
      </c>
      <c r="B265" s="18" t="s">
        <v>401</v>
      </c>
      <c r="C265" s="18" t="s">
        <v>7</v>
      </c>
      <c r="D265" s="18" t="s">
        <v>402</v>
      </c>
    </row>
    <row r="266" s="4" customFormat="1" ht="28" customHeight="1" spans="1:4">
      <c r="A266" s="18">
        <v>27</v>
      </c>
      <c r="B266" s="18" t="s">
        <v>403</v>
      </c>
      <c r="C266" s="18" t="s">
        <v>12</v>
      </c>
      <c r="D266" s="18" t="s">
        <v>224</v>
      </c>
    </row>
    <row r="267" s="4" customFormat="1" ht="28" customHeight="1" spans="1:4">
      <c r="A267" s="18">
        <v>28</v>
      </c>
      <c r="B267" s="18" t="s">
        <v>404</v>
      </c>
      <c r="C267" s="18" t="s">
        <v>12</v>
      </c>
      <c r="D267" s="18" t="s">
        <v>130</v>
      </c>
    </row>
    <row r="268" s="4" customFormat="1" ht="28" customHeight="1" spans="1:4">
      <c r="A268" s="18">
        <v>29</v>
      </c>
      <c r="B268" s="18" t="s">
        <v>405</v>
      </c>
      <c r="C268" s="18" t="s">
        <v>12</v>
      </c>
      <c r="D268" s="18" t="s">
        <v>406</v>
      </c>
    </row>
    <row r="269" s="4" customFormat="1" ht="28" customHeight="1" spans="1:4">
      <c r="A269" s="18">
        <v>30</v>
      </c>
      <c r="B269" s="18" t="s">
        <v>407</v>
      </c>
      <c r="C269" s="18" t="s">
        <v>12</v>
      </c>
      <c r="D269" s="18" t="s">
        <v>399</v>
      </c>
    </row>
    <row r="270" s="4" customFormat="1" ht="28" customHeight="1" spans="1:4">
      <c r="A270" s="18">
        <v>31</v>
      </c>
      <c r="B270" s="18" t="s">
        <v>408</v>
      </c>
      <c r="C270" s="18" t="s">
        <v>7</v>
      </c>
      <c r="D270" s="18" t="s">
        <v>409</v>
      </c>
    </row>
    <row r="271" s="4" customFormat="1" ht="28" customHeight="1" spans="1:4">
      <c r="A271" s="18">
        <v>32</v>
      </c>
      <c r="B271" s="18" t="s">
        <v>410</v>
      </c>
      <c r="C271" s="18" t="s">
        <v>7</v>
      </c>
      <c r="D271" s="18" t="s">
        <v>411</v>
      </c>
    </row>
    <row r="272" s="4" customFormat="1" ht="28" customHeight="1" spans="1:4">
      <c r="A272" s="18">
        <v>33</v>
      </c>
      <c r="B272" s="18" t="s">
        <v>412</v>
      </c>
      <c r="C272" s="18" t="s">
        <v>7</v>
      </c>
      <c r="D272" s="18" t="s">
        <v>230</v>
      </c>
    </row>
    <row r="273" s="4" customFormat="1" ht="28" customHeight="1" spans="1:4">
      <c r="A273" s="18">
        <v>34</v>
      </c>
      <c r="B273" s="18" t="s">
        <v>413</v>
      </c>
      <c r="C273" s="18" t="s">
        <v>12</v>
      </c>
      <c r="D273" s="18" t="s">
        <v>414</v>
      </c>
    </row>
    <row r="274" s="4" customFormat="1" ht="28" customHeight="1" spans="1:4">
      <c r="A274" s="18">
        <v>35</v>
      </c>
      <c r="B274" s="18" t="s">
        <v>415</v>
      </c>
      <c r="C274" s="18" t="s">
        <v>12</v>
      </c>
      <c r="D274" s="18" t="s">
        <v>416</v>
      </c>
    </row>
    <row r="275" s="4" customFormat="1" ht="28" customHeight="1" spans="1:4">
      <c r="A275" s="18">
        <v>36</v>
      </c>
      <c r="B275" s="18" t="s">
        <v>417</v>
      </c>
      <c r="C275" s="18" t="s">
        <v>12</v>
      </c>
      <c r="D275" s="18" t="s">
        <v>399</v>
      </c>
    </row>
    <row r="276" s="4" customFormat="1" ht="28" customHeight="1" spans="1:4">
      <c r="A276" s="18">
        <v>37</v>
      </c>
      <c r="B276" s="18" t="s">
        <v>418</v>
      </c>
      <c r="C276" s="18" t="s">
        <v>12</v>
      </c>
      <c r="D276" s="18" t="s">
        <v>419</v>
      </c>
    </row>
    <row r="277" s="4" customFormat="1" ht="28" customHeight="1" spans="1:4">
      <c r="A277" s="18">
        <v>38</v>
      </c>
      <c r="B277" s="18" t="s">
        <v>420</v>
      </c>
      <c r="C277" s="18" t="s">
        <v>7</v>
      </c>
      <c r="D277" s="18" t="s">
        <v>134</v>
      </c>
    </row>
    <row r="278" s="4" customFormat="1" ht="28" customHeight="1" spans="1:4">
      <c r="A278" s="18">
        <v>39</v>
      </c>
      <c r="B278" s="18" t="s">
        <v>421</v>
      </c>
      <c r="C278" s="18" t="s">
        <v>7</v>
      </c>
      <c r="D278" s="18" t="s">
        <v>230</v>
      </c>
    </row>
    <row r="279" s="4" customFormat="1" ht="28" customHeight="1" spans="1:4">
      <c r="A279" s="18">
        <v>40</v>
      </c>
      <c r="B279" s="18" t="s">
        <v>422</v>
      </c>
      <c r="C279" s="18" t="s">
        <v>7</v>
      </c>
      <c r="D279" s="18" t="s">
        <v>55</v>
      </c>
    </row>
    <row r="280" s="4" customFormat="1" ht="28" customHeight="1" spans="1:4">
      <c r="A280" s="18">
        <v>41</v>
      </c>
      <c r="B280" s="18" t="s">
        <v>423</v>
      </c>
      <c r="C280" s="18" t="s">
        <v>7</v>
      </c>
      <c r="D280" s="18" t="s">
        <v>424</v>
      </c>
    </row>
    <row r="281" s="4" customFormat="1" ht="28" customHeight="1" spans="1:4">
      <c r="A281" s="18">
        <v>42</v>
      </c>
      <c r="B281" s="18" t="s">
        <v>425</v>
      </c>
      <c r="C281" s="18" t="s">
        <v>12</v>
      </c>
      <c r="D281" s="18" t="s">
        <v>399</v>
      </c>
    </row>
    <row r="282" s="4" customFormat="1" ht="28" customHeight="1" spans="1:4">
      <c r="A282" s="18">
        <v>43</v>
      </c>
      <c r="B282" s="18" t="s">
        <v>426</v>
      </c>
      <c r="C282" s="18" t="s">
        <v>12</v>
      </c>
      <c r="D282" s="18" t="s">
        <v>427</v>
      </c>
    </row>
    <row r="283" s="4" customFormat="1" ht="28" customHeight="1" spans="1:4">
      <c r="A283" s="18">
        <v>44</v>
      </c>
      <c r="B283" s="18" t="s">
        <v>428</v>
      </c>
      <c r="C283" s="18" t="s">
        <v>7</v>
      </c>
      <c r="D283" s="18" t="s">
        <v>429</v>
      </c>
    </row>
    <row r="284" s="1" customFormat="1" ht="28" customHeight="1" spans="1:15586">
      <c r="A284" s="17" t="s">
        <v>430</v>
      </c>
      <c r="B284" s="17"/>
      <c r="C284" s="17"/>
      <c r="D284" s="17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  <c r="AFG284" s="9"/>
      <c r="AFH284" s="9"/>
      <c r="AFI284" s="9"/>
      <c r="AFJ284" s="9"/>
      <c r="AFK284" s="9"/>
      <c r="AFL284" s="9"/>
      <c r="AFM284" s="9"/>
      <c r="AFN284" s="9"/>
      <c r="AFO284" s="9"/>
      <c r="AFP284" s="9"/>
      <c r="AFQ284" s="9"/>
      <c r="AFR284" s="9"/>
      <c r="AFS284" s="9"/>
      <c r="AFT284" s="9"/>
      <c r="AFU284" s="9"/>
      <c r="AFV284" s="9"/>
      <c r="AFW284" s="9"/>
      <c r="AFX284" s="9"/>
      <c r="AFY284" s="9"/>
      <c r="AFZ284" s="9"/>
      <c r="AGA284" s="9"/>
      <c r="AGB284" s="9"/>
      <c r="AGC284" s="9"/>
      <c r="AGD284" s="9"/>
      <c r="AGE284" s="9"/>
      <c r="AGF284" s="9"/>
      <c r="AGG284" s="9"/>
      <c r="AGH284" s="9"/>
      <c r="AGI284" s="9"/>
      <c r="AGJ284" s="9"/>
      <c r="AGK284" s="9"/>
      <c r="AGL284" s="9"/>
      <c r="AGM284" s="9"/>
      <c r="AGN284" s="9"/>
      <c r="AGO284" s="9"/>
      <c r="AGP284" s="9"/>
      <c r="AGQ284" s="9"/>
      <c r="AGR284" s="9"/>
      <c r="AGS284" s="9"/>
      <c r="AGT284" s="9"/>
      <c r="AGU284" s="9"/>
      <c r="AGV284" s="9"/>
      <c r="AGW284" s="9"/>
      <c r="AGX284" s="9"/>
      <c r="AGY284" s="9"/>
      <c r="AGZ284" s="9"/>
      <c r="AHA284" s="9"/>
      <c r="AHB284" s="9"/>
      <c r="AHC284" s="9"/>
      <c r="AHD284" s="9"/>
      <c r="AHE284" s="9"/>
      <c r="AHF284" s="9"/>
      <c r="AHG284" s="9"/>
      <c r="AHH284" s="9"/>
      <c r="AHI284" s="9"/>
      <c r="AHJ284" s="9"/>
      <c r="AHK284" s="9"/>
      <c r="AHL284" s="9"/>
      <c r="AHM284" s="9"/>
      <c r="AHN284" s="9"/>
      <c r="AHO284" s="9"/>
      <c r="AHP284" s="9"/>
      <c r="AHQ284" s="9"/>
      <c r="AHR284" s="9"/>
      <c r="AHS284" s="9"/>
      <c r="AHT284" s="9"/>
      <c r="AHU284" s="9"/>
      <c r="AHV284" s="9"/>
      <c r="AHW284" s="9"/>
      <c r="AHX284" s="9"/>
      <c r="AHY284" s="9"/>
      <c r="AHZ284" s="9"/>
      <c r="AIA284" s="9"/>
      <c r="AIB284" s="9"/>
      <c r="AIC284" s="9"/>
      <c r="AID284" s="9"/>
      <c r="AIE284" s="9"/>
      <c r="AIF284" s="9"/>
      <c r="AIG284" s="9"/>
      <c r="AIH284" s="9"/>
      <c r="AII284" s="9"/>
      <c r="AIJ284" s="9"/>
      <c r="AIK284" s="9"/>
      <c r="AIL284" s="9"/>
      <c r="AIM284" s="9"/>
      <c r="AIN284" s="9"/>
      <c r="AIO284" s="9"/>
      <c r="AIP284" s="9"/>
      <c r="AIQ284" s="9"/>
      <c r="AIR284" s="9"/>
      <c r="AIS284" s="9"/>
      <c r="AIT284" s="9"/>
      <c r="AIU284" s="9"/>
      <c r="AIV284" s="9"/>
      <c r="AIW284" s="9"/>
      <c r="AIX284" s="9"/>
      <c r="AIY284" s="9"/>
      <c r="AIZ284" s="9"/>
      <c r="AJA284" s="9"/>
      <c r="AJB284" s="9"/>
      <c r="AJC284" s="9"/>
      <c r="AJD284" s="9"/>
      <c r="AJE284" s="9"/>
      <c r="AJF284" s="9"/>
      <c r="AJG284" s="9"/>
      <c r="AJH284" s="9"/>
      <c r="AJI284" s="9"/>
      <c r="AJJ284" s="9"/>
      <c r="AJK284" s="9"/>
      <c r="AJL284" s="9"/>
      <c r="AJM284" s="9"/>
      <c r="AJN284" s="9"/>
      <c r="AJO284" s="9"/>
      <c r="AJP284" s="9"/>
      <c r="AJQ284" s="9"/>
      <c r="AJR284" s="9"/>
      <c r="AJS284" s="9"/>
      <c r="AJT284" s="9"/>
      <c r="AJU284" s="9"/>
      <c r="AJV284" s="9"/>
      <c r="AJW284" s="9"/>
      <c r="AJX284" s="9"/>
      <c r="AJY284" s="9"/>
      <c r="AJZ284" s="9"/>
      <c r="AKA284" s="9"/>
      <c r="AKB284" s="9"/>
      <c r="AKC284" s="9"/>
      <c r="AKD284" s="9"/>
      <c r="AKE284" s="9"/>
      <c r="AKF284" s="9"/>
      <c r="AKG284" s="9"/>
      <c r="AKH284" s="9"/>
      <c r="AKI284" s="9"/>
      <c r="AKJ284" s="9"/>
      <c r="AKK284" s="9"/>
      <c r="AKL284" s="9"/>
      <c r="AKM284" s="9"/>
      <c r="AKN284" s="9"/>
      <c r="AKO284" s="9"/>
      <c r="AKP284" s="9"/>
      <c r="AKQ284" s="9"/>
      <c r="AKR284" s="9"/>
      <c r="AKS284" s="9"/>
      <c r="AKT284" s="9"/>
      <c r="AKU284" s="9"/>
      <c r="AKV284" s="9"/>
      <c r="AKW284" s="9"/>
      <c r="AKX284" s="9"/>
      <c r="AKY284" s="9"/>
      <c r="AKZ284" s="9"/>
      <c r="ALA284" s="9"/>
      <c r="ALB284" s="9"/>
      <c r="ALC284" s="9"/>
      <c r="ALD284" s="9"/>
      <c r="ALE284" s="9"/>
      <c r="ALF284" s="9"/>
      <c r="ALG284" s="9"/>
      <c r="ALH284" s="9"/>
      <c r="ALI284" s="9"/>
      <c r="ALJ284" s="9"/>
      <c r="ALK284" s="9"/>
      <c r="ALL284" s="9"/>
      <c r="ALM284" s="9"/>
      <c r="ALN284" s="9"/>
      <c r="ALO284" s="9"/>
      <c r="ALP284" s="9"/>
      <c r="ALQ284" s="9"/>
      <c r="ALR284" s="9"/>
      <c r="ALS284" s="9"/>
      <c r="ALT284" s="9"/>
      <c r="ALU284" s="9"/>
      <c r="ALV284" s="9"/>
      <c r="ALW284" s="9"/>
      <c r="ALX284" s="9"/>
      <c r="ALY284" s="9"/>
      <c r="ALZ284" s="9"/>
      <c r="AMA284" s="9"/>
      <c r="AMB284" s="9"/>
      <c r="AMC284" s="9"/>
      <c r="AMD284" s="9"/>
      <c r="AME284" s="9"/>
      <c r="AMF284" s="9"/>
      <c r="AMG284" s="9"/>
      <c r="AMH284" s="9"/>
      <c r="AMI284" s="9"/>
      <c r="AMJ284" s="9"/>
      <c r="AMK284" s="9"/>
      <c r="AML284" s="9"/>
      <c r="AMM284" s="9"/>
      <c r="AMN284" s="9"/>
      <c r="AMO284" s="9"/>
      <c r="AMP284" s="9"/>
      <c r="AMQ284" s="9"/>
      <c r="AMR284" s="9"/>
      <c r="AMS284" s="9"/>
      <c r="AMT284" s="9"/>
      <c r="AMU284" s="9"/>
      <c r="AMV284" s="9"/>
      <c r="AMW284" s="9"/>
      <c r="AMX284" s="9"/>
      <c r="AMY284" s="9"/>
      <c r="AMZ284" s="9"/>
      <c r="ANA284" s="9"/>
      <c r="ANB284" s="9"/>
      <c r="ANC284" s="9"/>
      <c r="AND284" s="9"/>
      <c r="ANE284" s="9"/>
      <c r="ANF284" s="9"/>
      <c r="ANG284" s="9"/>
      <c r="ANH284" s="9"/>
      <c r="ANI284" s="9"/>
      <c r="ANJ284" s="9"/>
      <c r="ANK284" s="9"/>
      <c r="ANL284" s="9"/>
      <c r="ANM284" s="9"/>
      <c r="ANN284" s="9"/>
      <c r="ANO284" s="9"/>
      <c r="ANP284" s="9"/>
      <c r="ANQ284" s="9"/>
      <c r="ANR284" s="9"/>
      <c r="ANS284" s="9"/>
      <c r="ANT284" s="9"/>
      <c r="ANU284" s="9"/>
      <c r="ANV284" s="9"/>
      <c r="ANW284" s="9"/>
      <c r="ANX284" s="9"/>
      <c r="ANY284" s="9"/>
      <c r="ANZ284" s="9"/>
      <c r="AOA284" s="9"/>
      <c r="AOB284" s="9"/>
      <c r="AOC284" s="9"/>
      <c r="AOD284" s="9"/>
      <c r="AOE284" s="9"/>
      <c r="AOF284" s="9"/>
      <c r="AOG284" s="9"/>
      <c r="AOH284" s="9"/>
      <c r="AOI284" s="9"/>
      <c r="AOJ284" s="9"/>
      <c r="AOK284" s="9"/>
      <c r="AOL284" s="9"/>
      <c r="AOM284" s="9"/>
      <c r="AON284" s="9"/>
      <c r="AOO284" s="9"/>
      <c r="AOP284" s="9"/>
      <c r="AOQ284" s="9"/>
      <c r="AOR284" s="9"/>
      <c r="AOS284" s="9"/>
      <c r="AOT284" s="9"/>
      <c r="AOU284" s="9"/>
      <c r="AOV284" s="9"/>
      <c r="AOW284" s="9"/>
      <c r="AOX284" s="9"/>
      <c r="AOY284" s="9"/>
      <c r="AOZ284" s="9"/>
      <c r="APA284" s="9"/>
      <c r="APB284" s="9"/>
      <c r="APC284" s="9"/>
      <c r="APD284" s="9"/>
      <c r="APE284" s="9"/>
      <c r="APF284" s="9"/>
      <c r="APG284" s="9"/>
      <c r="APH284" s="9"/>
      <c r="API284" s="9"/>
      <c r="APJ284" s="9"/>
      <c r="APK284" s="9"/>
      <c r="APL284" s="9"/>
      <c r="APM284" s="9"/>
      <c r="APN284" s="9"/>
      <c r="APO284" s="9"/>
      <c r="APP284" s="9"/>
      <c r="APQ284" s="9"/>
      <c r="APR284" s="9"/>
      <c r="APS284" s="9"/>
      <c r="APT284" s="9"/>
      <c r="APU284" s="9"/>
      <c r="APV284" s="9"/>
      <c r="APW284" s="9"/>
      <c r="APX284" s="9"/>
      <c r="APY284" s="9"/>
      <c r="APZ284" s="9"/>
      <c r="AQA284" s="9"/>
      <c r="AQB284" s="9"/>
      <c r="AQC284" s="9"/>
      <c r="AQD284" s="9"/>
      <c r="AQE284" s="9"/>
      <c r="AQF284" s="9"/>
      <c r="AQG284" s="9"/>
      <c r="AQH284" s="9"/>
      <c r="AQI284" s="9"/>
      <c r="AQJ284" s="9"/>
      <c r="AQK284" s="9"/>
      <c r="AQL284" s="9"/>
      <c r="AQM284" s="9"/>
      <c r="AQN284" s="9"/>
      <c r="AQO284" s="9"/>
      <c r="AQP284" s="9"/>
      <c r="AQQ284" s="9"/>
      <c r="AQR284" s="9"/>
      <c r="AQS284" s="9"/>
      <c r="AQT284" s="9"/>
      <c r="AQU284" s="9"/>
      <c r="AQV284" s="9"/>
      <c r="AQW284" s="9"/>
      <c r="AQX284" s="9"/>
      <c r="AQY284" s="9"/>
      <c r="AQZ284" s="9"/>
      <c r="ARA284" s="9"/>
      <c r="ARB284" s="9"/>
      <c r="ARC284" s="9"/>
      <c r="ARD284" s="9"/>
      <c r="ARE284" s="9"/>
      <c r="ARF284" s="9"/>
      <c r="ARG284" s="9"/>
      <c r="ARH284" s="9"/>
      <c r="ARI284" s="9"/>
      <c r="ARJ284" s="9"/>
      <c r="ARK284" s="9"/>
      <c r="ARL284" s="9"/>
      <c r="ARM284" s="9"/>
      <c r="ARN284" s="9"/>
      <c r="ARO284" s="9"/>
      <c r="ARP284" s="9"/>
      <c r="ARQ284" s="9"/>
      <c r="ARR284" s="9"/>
      <c r="ARS284" s="9"/>
      <c r="ART284" s="9"/>
      <c r="ARU284" s="9"/>
      <c r="ARV284" s="9"/>
      <c r="ARW284" s="9"/>
      <c r="ARX284" s="9"/>
      <c r="ARY284" s="9"/>
      <c r="ARZ284" s="9"/>
      <c r="ASA284" s="9"/>
      <c r="ASB284" s="9"/>
      <c r="ASC284" s="9"/>
      <c r="ASD284" s="9"/>
      <c r="ASE284" s="9"/>
      <c r="ASF284" s="9"/>
      <c r="ASG284" s="9"/>
      <c r="ASH284" s="9"/>
      <c r="ASI284" s="9"/>
      <c r="ASJ284" s="9"/>
      <c r="ASK284" s="9"/>
      <c r="ASL284" s="9"/>
      <c r="ASM284" s="9"/>
      <c r="ASN284" s="9"/>
      <c r="ASO284" s="9"/>
      <c r="ASP284" s="9"/>
      <c r="ASQ284" s="9"/>
      <c r="ASR284" s="9"/>
      <c r="ASS284" s="9"/>
      <c r="AST284" s="9"/>
      <c r="ASU284" s="9"/>
      <c r="ASV284" s="9"/>
      <c r="ASW284" s="9"/>
      <c r="ASX284" s="9"/>
      <c r="ASY284" s="9"/>
      <c r="ASZ284" s="9"/>
      <c r="ATA284" s="9"/>
      <c r="ATB284" s="9"/>
      <c r="ATC284" s="9"/>
      <c r="ATD284" s="9"/>
      <c r="ATE284" s="9"/>
      <c r="ATF284" s="9"/>
      <c r="ATG284" s="9"/>
      <c r="ATH284" s="9"/>
      <c r="ATI284" s="9"/>
      <c r="ATJ284" s="9"/>
      <c r="ATK284" s="9"/>
      <c r="ATL284" s="9"/>
      <c r="ATM284" s="9"/>
      <c r="ATN284" s="9"/>
      <c r="ATO284" s="9"/>
      <c r="ATP284" s="9"/>
      <c r="ATQ284" s="9"/>
      <c r="ATR284" s="9"/>
      <c r="ATS284" s="9"/>
      <c r="ATT284" s="9"/>
      <c r="ATU284" s="9"/>
      <c r="ATV284" s="9"/>
      <c r="ATW284" s="9"/>
      <c r="ATX284" s="9"/>
      <c r="ATY284" s="9"/>
      <c r="ATZ284" s="9"/>
      <c r="AUA284" s="9"/>
      <c r="AUB284" s="9"/>
      <c r="AUC284" s="9"/>
      <c r="AUD284" s="9"/>
      <c r="AUE284" s="9"/>
      <c r="AUF284" s="9"/>
      <c r="AUG284" s="9"/>
      <c r="AUH284" s="9"/>
      <c r="AUI284" s="9"/>
      <c r="AUJ284" s="9"/>
      <c r="AUK284" s="9"/>
      <c r="AUL284" s="9"/>
      <c r="AUM284" s="9"/>
      <c r="AUN284" s="9"/>
      <c r="AUO284" s="9"/>
      <c r="AUP284" s="9"/>
      <c r="AUQ284" s="9"/>
      <c r="AUR284" s="9"/>
      <c r="AUS284" s="9"/>
      <c r="AUT284" s="9"/>
      <c r="AUU284" s="9"/>
      <c r="AUV284" s="9"/>
      <c r="AUW284" s="9"/>
      <c r="AUX284" s="9"/>
      <c r="AUY284" s="9"/>
      <c r="AUZ284" s="9"/>
      <c r="AVA284" s="9"/>
      <c r="AVB284" s="9"/>
      <c r="AVC284" s="9"/>
      <c r="AVD284" s="9"/>
      <c r="AVE284" s="9"/>
      <c r="AVF284" s="9"/>
      <c r="AVG284" s="9"/>
      <c r="AVH284" s="9"/>
      <c r="AVI284" s="9"/>
      <c r="AVJ284" s="9"/>
      <c r="AVK284" s="9"/>
      <c r="AVL284" s="9"/>
      <c r="AVM284" s="9"/>
      <c r="AVN284" s="9"/>
      <c r="AVO284" s="9"/>
      <c r="AVP284" s="9"/>
      <c r="AVQ284" s="9"/>
      <c r="AVR284" s="9"/>
      <c r="AVS284" s="9"/>
      <c r="AVT284" s="9"/>
      <c r="AVU284" s="9"/>
      <c r="AVV284" s="9"/>
      <c r="AVW284" s="9"/>
      <c r="AVX284" s="9"/>
      <c r="AVY284" s="9"/>
      <c r="AVZ284" s="9"/>
      <c r="AWA284" s="9"/>
      <c r="AWB284" s="9"/>
      <c r="AWC284" s="9"/>
      <c r="AWD284" s="9"/>
      <c r="AWE284" s="9"/>
      <c r="AWF284" s="9"/>
      <c r="AWG284" s="9"/>
      <c r="AWH284" s="9"/>
      <c r="AWI284" s="9"/>
      <c r="AWJ284" s="9"/>
      <c r="AWK284" s="9"/>
      <c r="AWL284" s="9"/>
      <c r="AWM284" s="9"/>
      <c r="AWN284" s="9"/>
      <c r="AWO284" s="9"/>
      <c r="AWP284" s="9"/>
      <c r="AWQ284" s="9"/>
      <c r="AWR284" s="9"/>
      <c r="AWS284" s="9"/>
      <c r="AWT284" s="9"/>
      <c r="AWU284" s="9"/>
      <c r="AWV284" s="9"/>
      <c r="AWW284" s="9"/>
      <c r="AWX284" s="9"/>
      <c r="AWY284" s="9"/>
      <c r="AWZ284" s="9"/>
      <c r="AXA284" s="9"/>
      <c r="AXB284" s="9"/>
      <c r="AXC284" s="9"/>
      <c r="AXD284" s="9"/>
      <c r="AXE284" s="9"/>
      <c r="AXF284" s="9"/>
      <c r="AXG284" s="9"/>
      <c r="AXH284" s="9"/>
      <c r="AXI284" s="9"/>
      <c r="AXJ284" s="9"/>
      <c r="AXK284" s="9"/>
      <c r="AXL284" s="9"/>
      <c r="AXM284" s="9"/>
      <c r="AXN284" s="9"/>
      <c r="AXO284" s="9"/>
      <c r="AXP284" s="9"/>
      <c r="AXQ284" s="9"/>
      <c r="AXR284" s="9"/>
      <c r="AXS284" s="9"/>
      <c r="AXT284" s="9"/>
      <c r="AXU284" s="9"/>
      <c r="AXV284" s="9"/>
      <c r="AXW284" s="9"/>
      <c r="AXX284" s="9"/>
      <c r="AXY284" s="9"/>
      <c r="AXZ284" s="9"/>
      <c r="AYA284" s="9"/>
      <c r="AYB284" s="9"/>
      <c r="AYC284" s="9"/>
      <c r="AYD284" s="9"/>
      <c r="AYE284" s="9"/>
      <c r="AYF284" s="9"/>
      <c r="AYG284" s="9"/>
      <c r="AYH284" s="9"/>
      <c r="AYI284" s="9"/>
      <c r="AYJ284" s="9"/>
      <c r="AYK284" s="9"/>
      <c r="AYL284" s="9"/>
      <c r="AYM284" s="9"/>
      <c r="AYN284" s="9"/>
      <c r="AYO284" s="9"/>
      <c r="AYP284" s="9"/>
      <c r="AYQ284" s="9"/>
      <c r="AYR284" s="9"/>
      <c r="AYS284" s="9"/>
      <c r="AYT284" s="9"/>
      <c r="AYU284" s="9"/>
      <c r="AYV284" s="9"/>
      <c r="AYW284" s="9"/>
      <c r="AYX284" s="9"/>
      <c r="AYY284" s="9"/>
      <c r="AYZ284" s="9"/>
      <c r="AZA284" s="9"/>
      <c r="AZB284" s="9"/>
      <c r="AZC284" s="9"/>
      <c r="AZD284" s="9"/>
      <c r="AZE284" s="9"/>
      <c r="AZF284" s="9"/>
      <c r="AZG284" s="9"/>
      <c r="AZH284" s="9"/>
      <c r="AZI284" s="9"/>
      <c r="AZJ284" s="9"/>
      <c r="AZK284" s="9"/>
      <c r="AZL284" s="9"/>
      <c r="AZM284" s="9"/>
      <c r="AZN284" s="9"/>
      <c r="AZO284" s="9"/>
      <c r="AZP284" s="9"/>
      <c r="AZQ284" s="9"/>
      <c r="AZR284" s="9"/>
      <c r="AZS284" s="9"/>
      <c r="AZT284" s="9"/>
      <c r="AZU284" s="9"/>
      <c r="AZV284" s="9"/>
      <c r="AZW284" s="9"/>
      <c r="AZX284" s="9"/>
      <c r="AZY284" s="9"/>
      <c r="AZZ284" s="9"/>
      <c r="BAA284" s="9"/>
      <c r="BAB284" s="9"/>
      <c r="BAC284" s="9"/>
      <c r="BAD284" s="9"/>
      <c r="BAE284" s="9"/>
      <c r="BAF284" s="9"/>
      <c r="BAG284" s="9"/>
      <c r="BAH284" s="9"/>
      <c r="BAI284" s="9"/>
      <c r="BAJ284" s="9"/>
      <c r="BAK284" s="9"/>
      <c r="BAL284" s="9"/>
      <c r="BAM284" s="9"/>
      <c r="BAN284" s="9"/>
      <c r="BAO284" s="9"/>
      <c r="BAP284" s="9"/>
      <c r="BAQ284" s="9"/>
      <c r="BAR284" s="9"/>
      <c r="BAS284" s="9"/>
      <c r="BAT284" s="9"/>
      <c r="BAU284" s="9"/>
      <c r="BAV284" s="9"/>
      <c r="BAW284" s="9"/>
      <c r="BAX284" s="9"/>
      <c r="BAY284" s="9"/>
      <c r="BAZ284" s="9"/>
      <c r="BBA284" s="9"/>
      <c r="BBB284" s="9"/>
      <c r="BBC284" s="9"/>
      <c r="BBD284" s="9"/>
      <c r="BBE284" s="9"/>
      <c r="BBF284" s="9"/>
      <c r="BBG284" s="9"/>
      <c r="BBH284" s="9"/>
      <c r="BBI284" s="9"/>
      <c r="BBJ284" s="9"/>
      <c r="BBK284" s="9"/>
      <c r="BBL284" s="9"/>
      <c r="BBM284" s="9"/>
      <c r="BBN284" s="9"/>
      <c r="BBO284" s="9"/>
      <c r="BBP284" s="9"/>
      <c r="BBQ284" s="9"/>
      <c r="BBR284" s="9"/>
      <c r="BBS284" s="9"/>
      <c r="BBT284" s="9"/>
      <c r="BBU284" s="9"/>
      <c r="BBV284" s="9"/>
      <c r="BBW284" s="9"/>
      <c r="BBX284" s="9"/>
      <c r="BBY284" s="9"/>
      <c r="BBZ284" s="9"/>
      <c r="BCA284" s="9"/>
      <c r="BCB284" s="9"/>
      <c r="BCC284" s="9"/>
      <c r="BCD284" s="9"/>
      <c r="BCE284" s="9"/>
      <c r="BCF284" s="9"/>
      <c r="BCG284" s="9"/>
      <c r="BCH284" s="9"/>
      <c r="BCI284" s="9"/>
      <c r="BCJ284" s="9"/>
      <c r="BCK284" s="9"/>
      <c r="BCL284" s="9"/>
      <c r="BCM284" s="9"/>
      <c r="BCN284" s="9"/>
      <c r="BCO284" s="9"/>
      <c r="BCP284" s="9"/>
      <c r="BCQ284" s="9"/>
      <c r="BCR284" s="9"/>
      <c r="BCS284" s="9"/>
      <c r="BCT284" s="9"/>
      <c r="BCU284" s="9"/>
      <c r="BCV284" s="9"/>
      <c r="BCW284" s="9"/>
      <c r="BCX284" s="9"/>
      <c r="BCY284" s="9"/>
      <c r="BCZ284" s="9"/>
      <c r="BDA284" s="9"/>
      <c r="BDB284" s="9"/>
      <c r="BDC284" s="9"/>
      <c r="BDD284" s="9"/>
      <c r="BDE284" s="9"/>
      <c r="BDF284" s="9"/>
      <c r="BDG284" s="9"/>
      <c r="BDH284" s="9"/>
      <c r="BDI284" s="9"/>
      <c r="BDJ284" s="9"/>
      <c r="BDK284" s="9"/>
      <c r="BDL284" s="9"/>
      <c r="BDM284" s="9"/>
      <c r="BDN284" s="9"/>
      <c r="BDO284" s="9"/>
      <c r="BDP284" s="9"/>
      <c r="BDQ284" s="9"/>
      <c r="BDR284" s="9"/>
      <c r="BDS284" s="9"/>
      <c r="BDT284" s="9"/>
      <c r="BDU284" s="9"/>
      <c r="BDV284" s="9"/>
      <c r="BDW284" s="9"/>
      <c r="BDX284" s="9"/>
      <c r="BDY284" s="9"/>
      <c r="BDZ284" s="9"/>
      <c r="BEA284" s="9"/>
      <c r="BEB284" s="9"/>
      <c r="BEC284" s="9"/>
      <c r="BED284" s="9"/>
      <c r="BEE284" s="9"/>
      <c r="BEF284" s="9"/>
      <c r="BEG284" s="9"/>
      <c r="BEH284" s="9"/>
      <c r="BEI284" s="9"/>
      <c r="BEJ284" s="9"/>
      <c r="BEK284" s="9"/>
      <c r="BEL284" s="9"/>
      <c r="BEM284" s="9"/>
      <c r="BEN284" s="9"/>
      <c r="BEO284" s="9"/>
      <c r="BEP284" s="9"/>
      <c r="BEQ284" s="9"/>
      <c r="BER284" s="9"/>
      <c r="BES284" s="9"/>
      <c r="BET284" s="9"/>
      <c r="BEU284" s="9"/>
      <c r="BEV284" s="9"/>
      <c r="BEW284" s="9"/>
      <c r="BEX284" s="9"/>
      <c r="BEY284" s="9"/>
      <c r="BEZ284" s="9"/>
      <c r="BFA284" s="9"/>
      <c r="BFB284" s="9"/>
      <c r="BFC284" s="9"/>
      <c r="BFD284" s="9"/>
      <c r="BFE284" s="9"/>
      <c r="BFF284" s="9"/>
      <c r="BFG284" s="9"/>
      <c r="BFH284" s="9"/>
      <c r="BFI284" s="9"/>
      <c r="BFJ284" s="9"/>
      <c r="BFK284" s="9"/>
      <c r="BFL284" s="9"/>
      <c r="BFM284" s="9"/>
      <c r="BFN284" s="9"/>
      <c r="BFO284" s="9"/>
      <c r="BFP284" s="9"/>
      <c r="BFQ284" s="9"/>
      <c r="BFR284" s="9"/>
      <c r="BFS284" s="9"/>
      <c r="BFT284" s="9"/>
      <c r="BFU284" s="9"/>
      <c r="BFV284" s="9"/>
      <c r="BFW284" s="9"/>
      <c r="BFX284" s="9"/>
      <c r="BFY284" s="9"/>
      <c r="BFZ284" s="9"/>
      <c r="BGA284" s="9"/>
      <c r="BGB284" s="9"/>
      <c r="BGC284" s="9"/>
      <c r="BGD284" s="9"/>
      <c r="BGE284" s="9"/>
      <c r="BGF284" s="9"/>
      <c r="BGG284" s="9"/>
      <c r="BGH284" s="9"/>
      <c r="BGI284" s="9"/>
      <c r="BGJ284" s="9"/>
      <c r="BGK284" s="9"/>
      <c r="BGL284" s="9"/>
      <c r="BGM284" s="9"/>
      <c r="BGN284" s="9"/>
      <c r="BGO284" s="9"/>
      <c r="BGP284" s="9"/>
      <c r="BGQ284" s="9"/>
      <c r="BGR284" s="9"/>
      <c r="BGS284" s="9"/>
      <c r="BGT284" s="9"/>
      <c r="BGU284" s="9"/>
      <c r="BGV284" s="9"/>
      <c r="BGW284" s="9"/>
      <c r="BGX284" s="9"/>
      <c r="BGY284" s="9"/>
      <c r="BGZ284" s="9"/>
      <c r="BHA284" s="9"/>
      <c r="BHB284" s="9"/>
      <c r="BHC284" s="9"/>
      <c r="BHD284" s="9"/>
      <c r="BHE284" s="9"/>
      <c r="BHF284" s="9"/>
      <c r="BHG284" s="9"/>
      <c r="BHH284" s="9"/>
      <c r="BHI284" s="9"/>
      <c r="BHJ284" s="9"/>
      <c r="BHK284" s="9"/>
      <c r="BHL284" s="9"/>
      <c r="BHM284" s="9"/>
      <c r="BHN284" s="9"/>
      <c r="BHO284" s="9"/>
      <c r="BHP284" s="9"/>
      <c r="BHQ284" s="9"/>
      <c r="BHR284" s="9"/>
      <c r="BHS284" s="9"/>
      <c r="BHT284" s="9"/>
      <c r="BHU284" s="9"/>
      <c r="BHV284" s="9"/>
      <c r="BHW284" s="9"/>
      <c r="BHX284" s="9"/>
      <c r="BHY284" s="9"/>
      <c r="BHZ284" s="9"/>
      <c r="BIA284" s="9"/>
      <c r="BIB284" s="9"/>
      <c r="BIC284" s="9"/>
      <c r="BID284" s="9"/>
      <c r="BIE284" s="9"/>
      <c r="BIF284" s="9"/>
      <c r="BIG284" s="9"/>
      <c r="BIH284" s="9"/>
      <c r="BII284" s="9"/>
      <c r="BIJ284" s="9"/>
      <c r="BIK284" s="9"/>
      <c r="BIL284" s="9"/>
      <c r="BIM284" s="9"/>
      <c r="BIN284" s="9"/>
      <c r="BIO284" s="9"/>
      <c r="BIP284" s="9"/>
      <c r="BIQ284" s="9"/>
      <c r="BIR284" s="9"/>
      <c r="BIS284" s="9"/>
      <c r="BIT284" s="9"/>
      <c r="BIU284" s="9"/>
      <c r="BIV284" s="9"/>
      <c r="BIW284" s="9"/>
      <c r="BIX284" s="9"/>
      <c r="BIY284" s="9"/>
      <c r="BIZ284" s="9"/>
      <c r="BJA284" s="9"/>
      <c r="BJB284" s="9"/>
      <c r="BJC284" s="9"/>
      <c r="BJD284" s="9"/>
      <c r="BJE284" s="9"/>
      <c r="BJF284" s="9"/>
      <c r="BJG284" s="9"/>
      <c r="BJH284" s="9"/>
      <c r="BJI284" s="9"/>
      <c r="BJJ284" s="9"/>
      <c r="BJK284" s="9"/>
      <c r="BJL284" s="9"/>
      <c r="BJM284" s="9"/>
      <c r="BJN284" s="9"/>
      <c r="BJO284" s="9"/>
      <c r="BJP284" s="9"/>
      <c r="BJQ284" s="9"/>
      <c r="BJR284" s="9"/>
      <c r="BJS284" s="9"/>
      <c r="BJT284" s="9"/>
      <c r="BJU284" s="9"/>
      <c r="BJV284" s="9"/>
      <c r="BJW284" s="9"/>
      <c r="BJX284" s="9"/>
      <c r="BJY284" s="9"/>
      <c r="BJZ284" s="9"/>
      <c r="BKA284" s="9"/>
      <c r="BKB284" s="9"/>
      <c r="BKC284" s="9"/>
      <c r="BKD284" s="9"/>
      <c r="BKE284" s="9"/>
      <c r="BKF284" s="9"/>
      <c r="BKG284" s="9"/>
      <c r="BKH284" s="9"/>
      <c r="BKI284" s="9"/>
      <c r="BKJ284" s="9"/>
      <c r="BKK284" s="9"/>
      <c r="BKL284" s="9"/>
      <c r="BKM284" s="9"/>
      <c r="BKN284" s="9"/>
      <c r="BKO284" s="9"/>
      <c r="BKP284" s="9"/>
      <c r="BKQ284" s="9"/>
      <c r="BKR284" s="9"/>
      <c r="BKS284" s="9"/>
      <c r="BKT284" s="9"/>
      <c r="BKU284" s="9"/>
      <c r="BKV284" s="9"/>
      <c r="BKW284" s="9"/>
      <c r="BKX284" s="9"/>
      <c r="BKY284" s="9"/>
      <c r="BKZ284" s="9"/>
      <c r="BLA284" s="9"/>
      <c r="BLB284" s="9"/>
      <c r="BLC284" s="9"/>
      <c r="BLD284" s="9"/>
      <c r="BLE284" s="9"/>
      <c r="BLF284" s="9"/>
      <c r="BLG284" s="9"/>
      <c r="BLH284" s="9"/>
      <c r="BLI284" s="9"/>
      <c r="BLJ284" s="9"/>
      <c r="BLK284" s="9"/>
      <c r="BLL284" s="9"/>
      <c r="BLM284" s="9"/>
      <c r="BLN284" s="9"/>
      <c r="BLO284" s="9"/>
      <c r="BLP284" s="9"/>
      <c r="BLQ284" s="9"/>
      <c r="BLR284" s="9"/>
      <c r="BLS284" s="9"/>
      <c r="BLT284" s="9"/>
      <c r="BLU284" s="9"/>
      <c r="BLV284" s="9"/>
      <c r="BLW284" s="9"/>
      <c r="BLX284" s="9"/>
      <c r="BLY284" s="9"/>
      <c r="BLZ284" s="9"/>
      <c r="BMA284" s="9"/>
      <c r="BMB284" s="9"/>
      <c r="BMC284" s="9"/>
      <c r="BMD284" s="9"/>
      <c r="BME284" s="9"/>
      <c r="BMF284" s="9"/>
      <c r="BMG284" s="9"/>
      <c r="BMH284" s="9"/>
      <c r="BMI284" s="9"/>
      <c r="BMJ284" s="9"/>
      <c r="BMK284" s="9"/>
      <c r="BML284" s="9"/>
      <c r="BMM284" s="9"/>
      <c r="BMN284" s="9"/>
      <c r="BMO284" s="9"/>
      <c r="BMP284" s="9"/>
      <c r="BMQ284" s="9"/>
      <c r="BMR284" s="9"/>
      <c r="BMS284" s="9"/>
      <c r="BMT284" s="9"/>
      <c r="BMU284" s="9"/>
      <c r="BMV284" s="9"/>
      <c r="BMW284" s="9"/>
      <c r="BMX284" s="9"/>
      <c r="BMY284" s="9"/>
      <c r="BMZ284" s="9"/>
      <c r="BNA284" s="9"/>
      <c r="BNB284" s="9"/>
      <c r="BNC284" s="9"/>
      <c r="BND284" s="9"/>
      <c r="BNE284" s="9"/>
      <c r="BNF284" s="9"/>
      <c r="BNG284" s="9"/>
      <c r="BNH284" s="9"/>
      <c r="BNI284" s="9"/>
      <c r="BNJ284" s="9"/>
      <c r="BNK284" s="9"/>
      <c r="BNL284" s="9"/>
      <c r="BNM284" s="9"/>
      <c r="BNN284" s="9"/>
      <c r="BNO284" s="9"/>
      <c r="BNP284" s="9"/>
      <c r="BNQ284" s="9"/>
      <c r="BNR284" s="9"/>
      <c r="BNS284" s="9"/>
      <c r="BNT284" s="9"/>
      <c r="BNU284" s="9"/>
      <c r="BNV284" s="9"/>
      <c r="BNW284" s="9"/>
      <c r="BNX284" s="9"/>
      <c r="BNY284" s="9"/>
      <c r="BNZ284" s="9"/>
      <c r="BOA284" s="9"/>
      <c r="BOB284" s="9"/>
      <c r="BOC284" s="9"/>
      <c r="BOD284" s="9"/>
      <c r="BOE284" s="9"/>
      <c r="BOF284" s="9"/>
      <c r="BOG284" s="9"/>
      <c r="BOH284" s="9"/>
      <c r="BOI284" s="9"/>
      <c r="BOJ284" s="9"/>
      <c r="BOK284" s="9"/>
      <c r="BOL284" s="9"/>
      <c r="BOM284" s="9"/>
      <c r="BON284" s="9"/>
      <c r="BOO284" s="9"/>
      <c r="BOP284" s="9"/>
      <c r="BOQ284" s="9"/>
      <c r="BOR284" s="9"/>
      <c r="BOS284" s="9"/>
      <c r="BOT284" s="9"/>
      <c r="BOU284" s="9"/>
      <c r="BOV284" s="9"/>
      <c r="BOW284" s="9"/>
      <c r="BOX284" s="9"/>
      <c r="BOY284" s="9"/>
      <c r="BOZ284" s="9"/>
      <c r="BPA284" s="9"/>
      <c r="BPB284" s="9"/>
      <c r="BPC284" s="9"/>
      <c r="BPD284" s="9"/>
      <c r="BPE284" s="9"/>
      <c r="BPF284" s="9"/>
      <c r="BPG284" s="9"/>
      <c r="BPH284" s="9"/>
      <c r="BPI284" s="9"/>
      <c r="BPJ284" s="9"/>
      <c r="BPK284" s="9"/>
      <c r="BPL284" s="9"/>
      <c r="BPM284" s="9"/>
      <c r="BPN284" s="9"/>
      <c r="BPO284" s="9"/>
      <c r="BPP284" s="9"/>
      <c r="BPQ284" s="9"/>
      <c r="BPR284" s="9"/>
      <c r="BPS284" s="9"/>
      <c r="BPT284" s="9"/>
      <c r="BPU284" s="9"/>
      <c r="BPV284" s="9"/>
      <c r="BPW284" s="9"/>
      <c r="BPX284" s="9"/>
      <c r="BPY284" s="9"/>
      <c r="BPZ284" s="9"/>
      <c r="BQA284" s="9"/>
      <c r="BQB284" s="9"/>
      <c r="BQC284" s="9"/>
      <c r="BQD284" s="9"/>
      <c r="BQE284" s="9"/>
      <c r="BQF284" s="9"/>
      <c r="BQG284" s="9"/>
      <c r="BQH284" s="9"/>
      <c r="BQI284" s="9"/>
      <c r="BQJ284" s="9"/>
      <c r="BQK284" s="9"/>
      <c r="BQL284" s="9"/>
      <c r="BQM284" s="9"/>
      <c r="BQN284" s="9"/>
      <c r="BQO284" s="9"/>
      <c r="BQP284" s="9"/>
      <c r="BQQ284" s="9"/>
      <c r="BQR284" s="9"/>
      <c r="BQS284" s="9"/>
      <c r="BQT284" s="9"/>
      <c r="BQU284" s="9"/>
      <c r="BQV284" s="9"/>
      <c r="BQW284" s="9"/>
      <c r="BQX284" s="9"/>
      <c r="BQY284" s="9"/>
      <c r="BQZ284" s="9"/>
      <c r="BRA284" s="9"/>
      <c r="BRB284" s="9"/>
      <c r="BRC284" s="9"/>
      <c r="BRD284" s="9"/>
      <c r="BRE284" s="9"/>
      <c r="BRF284" s="9"/>
      <c r="BRG284" s="9"/>
      <c r="BRH284" s="9"/>
      <c r="BRI284" s="9"/>
      <c r="BRJ284" s="9"/>
      <c r="BRK284" s="9"/>
      <c r="BRL284" s="9"/>
      <c r="BRM284" s="9"/>
      <c r="BRN284" s="9"/>
      <c r="BRO284" s="9"/>
      <c r="BRP284" s="9"/>
      <c r="BRQ284" s="9"/>
      <c r="BRR284" s="9"/>
      <c r="BRS284" s="9"/>
      <c r="BRT284" s="9"/>
      <c r="BRU284" s="9"/>
      <c r="BRV284" s="9"/>
      <c r="BRW284" s="9"/>
      <c r="BRX284" s="9"/>
      <c r="BRY284" s="9"/>
      <c r="BRZ284" s="9"/>
      <c r="BSA284" s="9"/>
      <c r="BSB284" s="9"/>
      <c r="BSC284" s="9"/>
      <c r="BSD284" s="9"/>
      <c r="BSE284" s="9"/>
      <c r="BSF284" s="9"/>
      <c r="BSG284" s="9"/>
      <c r="BSH284" s="9"/>
      <c r="BSI284" s="9"/>
      <c r="BSJ284" s="9"/>
      <c r="BSK284" s="9"/>
      <c r="BSL284" s="9"/>
      <c r="BSM284" s="9"/>
      <c r="BSN284" s="9"/>
      <c r="BSO284" s="9"/>
      <c r="BSP284" s="9"/>
      <c r="BSQ284" s="9"/>
      <c r="BSR284" s="9"/>
      <c r="BSS284" s="9"/>
      <c r="BST284" s="9"/>
      <c r="BSU284" s="9"/>
      <c r="BSV284" s="9"/>
      <c r="BSW284" s="9"/>
      <c r="BSX284" s="9"/>
      <c r="BSY284" s="9"/>
      <c r="BSZ284" s="9"/>
      <c r="BTA284" s="9"/>
      <c r="BTB284" s="9"/>
      <c r="BTC284" s="9"/>
      <c r="BTD284" s="9"/>
      <c r="BTE284" s="9"/>
      <c r="BTF284" s="9"/>
      <c r="BTG284" s="9"/>
      <c r="BTH284" s="9"/>
      <c r="BTI284" s="9"/>
      <c r="BTJ284" s="9"/>
      <c r="BTK284" s="9"/>
      <c r="BTL284" s="9"/>
      <c r="BTM284" s="9"/>
      <c r="BTN284" s="9"/>
      <c r="BTO284" s="9"/>
      <c r="BTP284" s="9"/>
      <c r="BTQ284" s="9"/>
      <c r="BTR284" s="9"/>
      <c r="BTS284" s="9"/>
      <c r="BTT284" s="9"/>
      <c r="BTU284" s="9"/>
      <c r="BTV284" s="9"/>
      <c r="BTW284" s="9"/>
      <c r="BTX284" s="9"/>
      <c r="BTY284" s="9"/>
      <c r="BTZ284" s="9"/>
      <c r="BUA284" s="9"/>
      <c r="BUB284" s="9"/>
      <c r="BUC284" s="9"/>
      <c r="BUD284" s="9"/>
      <c r="BUE284" s="9"/>
      <c r="BUF284" s="9"/>
      <c r="BUG284" s="9"/>
      <c r="BUH284" s="9"/>
      <c r="BUI284" s="9"/>
      <c r="BUJ284" s="9"/>
      <c r="BUK284" s="9"/>
      <c r="BUL284" s="9"/>
      <c r="BUM284" s="9"/>
      <c r="BUN284" s="9"/>
      <c r="BUO284" s="9"/>
      <c r="BUP284" s="9"/>
      <c r="BUQ284" s="9"/>
      <c r="BUR284" s="9"/>
      <c r="BUS284" s="9"/>
      <c r="BUT284" s="9"/>
      <c r="BUU284" s="9"/>
      <c r="BUV284" s="9"/>
      <c r="BUW284" s="9"/>
      <c r="BUX284" s="9"/>
      <c r="BUY284" s="9"/>
      <c r="BUZ284" s="9"/>
      <c r="BVA284" s="9"/>
      <c r="BVB284" s="9"/>
      <c r="BVC284" s="9"/>
      <c r="BVD284" s="9"/>
      <c r="BVE284" s="9"/>
      <c r="BVF284" s="9"/>
      <c r="BVG284" s="9"/>
      <c r="BVH284" s="9"/>
      <c r="BVI284" s="9"/>
      <c r="BVJ284" s="9"/>
      <c r="BVK284" s="9"/>
      <c r="BVL284" s="9"/>
      <c r="BVM284" s="9"/>
      <c r="BVN284" s="9"/>
      <c r="BVO284" s="9"/>
      <c r="BVP284" s="9"/>
      <c r="BVQ284" s="9"/>
      <c r="BVR284" s="9"/>
      <c r="BVS284" s="9"/>
      <c r="BVT284" s="9"/>
      <c r="BVU284" s="9"/>
      <c r="BVV284" s="9"/>
      <c r="BVW284" s="9"/>
      <c r="BVX284" s="9"/>
      <c r="BVY284" s="9"/>
      <c r="BVZ284" s="9"/>
      <c r="BWA284" s="9"/>
      <c r="BWB284" s="9"/>
      <c r="BWC284" s="9"/>
      <c r="BWD284" s="9"/>
      <c r="BWE284" s="9"/>
      <c r="BWF284" s="9"/>
      <c r="BWG284" s="9"/>
      <c r="BWH284" s="9"/>
      <c r="BWI284" s="9"/>
      <c r="BWJ284" s="9"/>
      <c r="BWK284" s="9"/>
      <c r="BWL284" s="9"/>
      <c r="BWM284" s="9"/>
      <c r="BWN284" s="9"/>
      <c r="BWO284" s="9"/>
      <c r="BWP284" s="9"/>
      <c r="BWQ284" s="9"/>
      <c r="BWR284" s="9"/>
      <c r="BWS284" s="9"/>
      <c r="BWT284" s="9"/>
      <c r="BWU284" s="9"/>
      <c r="BWV284" s="9"/>
      <c r="BWW284" s="9"/>
      <c r="BWX284" s="9"/>
      <c r="BWY284" s="9"/>
      <c r="BWZ284" s="9"/>
      <c r="BXA284" s="9"/>
      <c r="BXB284" s="9"/>
      <c r="BXC284" s="9"/>
      <c r="BXD284" s="9"/>
      <c r="BXE284" s="9"/>
      <c r="BXF284" s="9"/>
      <c r="BXG284" s="9"/>
      <c r="BXH284" s="9"/>
      <c r="BXI284" s="9"/>
      <c r="BXJ284" s="9"/>
      <c r="BXK284" s="9"/>
      <c r="BXL284" s="9"/>
      <c r="BXM284" s="9"/>
      <c r="BXN284" s="9"/>
      <c r="BXO284" s="9"/>
      <c r="BXP284" s="9"/>
      <c r="BXQ284" s="9"/>
      <c r="BXR284" s="9"/>
      <c r="BXS284" s="9"/>
      <c r="BXT284" s="9"/>
      <c r="BXU284" s="9"/>
      <c r="BXV284" s="9"/>
      <c r="BXW284" s="9"/>
      <c r="BXX284" s="9"/>
      <c r="BXY284" s="9"/>
      <c r="BXZ284" s="9"/>
      <c r="BYA284" s="9"/>
      <c r="BYB284" s="9"/>
      <c r="BYC284" s="9"/>
      <c r="BYD284" s="9"/>
      <c r="BYE284" s="9"/>
      <c r="BYF284" s="9"/>
      <c r="BYG284" s="9"/>
      <c r="BYH284" s="9"/>
      <c r="BYI284" s="9"/>
      <c r="BYJ284" s="9"/>
      <c r="BYK284" s="9"/>
      <c r="BYL284" s="9"/>
      <c r="BYM284" s="9"/>
      <c r="BYN284" s="9"/>
      <c r="BYO284" s="9"/>
      <c r="BYP284" s="9"/>
      <c r="BYQ284" s="9"/>
      <c r="BYR284" s="9"/>
      <c r="BYS284" s="9"/>
      <c r="BYT284" s="9"/>
      <c r="BYU284" s="9"/>
      <c r="BYV284" s="9"/>
      <c r="BYW284" s="9"/>
      <c r="BYX284" s="9"/>
      <c r="BYY284" s="9"/>
      <c r="BYZ284" s="9"/>
      <c r="BZA284" s="9"/>
      <c r="BZB284" s="9"/>
      <c r="BZC284" s="9"/>
      <c r="BZD284" s="9"/>
      <c r="BZE284" s="9"/>
      <c r="BZF284" s="9"/>
      <c r="BZG284" s="9"/>
      <c r="BZH284" s="9"/>
      <c r="BZI284" s="9"/>
      <c r="BZJ284" s="9"/>
      <c r="BZK284" s="9"/>
      <c r="BZL284" s="9"/>
      <c r="BZM284" s="9"/>
      <c r="BZN284" s="9"/>
      <c r="BZO284" s="9"/>
      <c r="BZP284" s="9"/>
      <c r="BZQ284" s="9"/>
      <c r="BZR284" s="9"/>
      <c r="BZS284" s="9"/>
      <c r="BZT284" s="9"/>
      <c r="BZU284" s="9"/>
      <c r="BZV284" s="9"/>
      <c r="BZW284" s="9"/>
      <c r="BZX284" s="9"/>
      <c r="BZY284" s="9"/>
      <c r="BZZ284" s="9"/>
      <c r="CAA284" s="9"/>
      <c r="CAB284" s="9"/>
      <c r="CAC284" s="9"/>
      <c r="CAD284" s="9"/>
      <c r="CAE284" s="9"/>
      <c r="CAF284" s="9"/>
      <c r="CAG284" s="9"/>
      <c r="CAH284" s="9"/>
      <c r="CAI284" s="9"/>
      <c r="CAJ284" s="9"/>
      <c r="CAK284" s="9"/>
      <c r="CAL284" s="9"/>
      <c r="CAM284" s="9"/>
      <c r="CAN284" s="9"/>
      <c r="CAO284" s="9"/>
      <c r="CAP284" s="9"/>
      <c r="CAQ284" s="9"/>
      <c r="CAR284" s="9"/>
      <c r="CAS284" s="9"/>
      <c r="CAT284" s="9"/>
      <c r="CAU284" s="9"/>
      <c r="CAV284" s="9"/>
      <c r="CAW284" s="9"/>
      <c r="CAX284" s="9"/>
      <c r="CAY284" s="9"/>
      <c r="CAZ284" s="9"/>
      <c r="CBA284" s="9"/>
      <c r="CBB284" s="9"/>
      <c r="CBC284" s="9"/>
      <c r="CBD284" s="9"/>
      <c r="CBE284" s="9"/>
      <c r="CBF284" s="9"/>
      <c r="CBG284" s="9"/>
      <c r="CBH284" s="9"/>
      <c r="CBI284" s="9"/>
      <c r="CBJ284" s="9"/>
      <c r="CBK284" s="9"/>
      <c r="CBL284" s="9"/>
      <c r="CBM284" s="9"/>
      <c r="CBN284" s="9"/>
      <c r="CBO284" s="9"/>
      <c r="CBP284" s="9"/>
      <c r="CBQ284" s="9"/>
      <c r="CBR284" s="9"/>
      <c r="CBS284" s="9"/>
      <c r="CBT284" s="9"/>
      <c r="CBU284" s="9"/>
      <c r="CBV284" s="9"/>
      <c r="CBW284" s="9"/>
      <c r="CBX284" s="9"/>
      <c r="CBY284" s="9"/>
      <c r="CBZ284" s="9"/>
      <c r="CCA284" s="9"/>
      <c r="CCB284" s="9"/>
      <c r="CCC284" s="9"/>
      <c r="CCD284" s="9"/>
      <c r="CCE284" s="9"/>
      <c r="CCF284" s="9"/>
      <c r="CCG284" s="9"/>
      <c r="CCH284" s="9"/>
      <c r="CCI284" s="9"/>
      <c r="CCJ284" s="9"/>
      <c r="CCK284" s="9"/>
      <c r="CCL284" s="9"/>
      <c r="CCM284" s="9"/>
      <c r="CCN284" s="9"/>
      <c r="CCO284" s="9"/>
      <c r="CCP284" s="9"/>
      <c r="CCQ284" s="9"/>
      <c r="CCR284" s="9"/>
      <c r="CCS284" s="9"/>
      <c r="CCT284" s="9"/>
      <c r="CCU284" s="9"/>
      <c r="CCV284" s="9"/>
      <c r="CCW284" s="9"/>
      <c r="CCX284" s="9"/>
      <c r="CCY284" s="9"/>
      <c r="CCZ284" s="9"/>
      <c r="CDA284" s="9"/>
      <c r="CDB284" s="9"/>
      <c r="CDC284" s="9"/>
      <c r="CDD284" s="9"/>
      <c r="CDE284" s="9"/>
      <c r="CDF284" s="9"/>
      <c r="CDG284" s="9"/>
      <c r="CDH284" s="9"/>
      <c r="CDI284" s="9"/>
      <c r="CDJ284" s="9"/>
      <c r="CDK284" s="9"/>
      <c r="CDL284" s="9"/>
      <c r="CDM284" s="9"/>
      <c r="CDN284" s="9"/>
      <c r="CDO284" s="9"/>
      <c r="CDP284" s="9"/>
      <c r="CDQ284" s="9"/>
      <c r="CDR284" s="9"/>
      <c r="CDS284" s="9"/>
      <c r="CDT284" s="9"/>
      <c r="CDU284" s="9"/>
      <c r="CDV284" s="9"/>
      <c r="CDW284" s="9"/>
      <c r="CDX284" s="9"/>
      <c r="CDY284" s="9"/>
      <c r="CDZ284" s="9"/>
      <c r="CEA284" s="9"/>
      <c r="CEB284" s="9"/>
      <c r="CEC284" s="9"/>
      <c r="CED284" s="9"/>
      <c r="CEE284" s="9"/>
      <c r="CEF284" s="9"/>
      <c r="CEG284" s="9"/>
      <c r="CEH284" s="9"/>
      <c r="CEI284" s="9"/>
      <c r="CEJ284" s="9"/>
      <c r="CEK284" s="9"/>
      <c r="CEL284" s="9"/>
      <c r="CEM284" s="9"/>
      <c r="CEN284" s="9"/>
      <c r="CEO284" s="9"/>
      <c r="CEP284" s="9"/>
      <c r="CEQ284" s="9"/>
      <c r="CER284" s="9"/>
      <c r="CES284" s="9"/>
      <c r="CET284" s="9"/>
      <c r="CEU284" s="9"/>
      <c r="CEV284" s="9"/>
      <c r="CEW284" s="9"/>
      <c r="CEX284" s="9"/>
      <c r="CEY284" s="9"/>
      <c r="CEZ284" s="9"/>
      <c r="CFA284" s="9"/>
      <c r="CFB284" s="9"/>
      <c r="CFC284" s="9"/>
      <c r="CFD284" s="9"/>
      <c r="CFE284" s="9"/>
      <c r="CFF284" s="9"/>
      <c r="CFG284" s="9"/>
      <c r="CFH284" s="9"/>
      <c r="CFI284" s="9"/>
      <c r="CFJ284" s="9"/>
      <c r="CFK284" s="9"/>
      <c r="CFL284" s="9"/>
      <c r="CFM284" s="9"/>
      <c r="CFN284" s="9"/>
      <c r="CFO284" s="9"/>
      <c r="CFP284" s="9"/>
      <c r="CFQ284" s="9"/>
      <c r="CFR284" s="9"/>
      <c r="CFS284" s="9"/>
      <c r="CFT284" s="9"/>
      <c r="CFU284" s="9"/>
      <c r="CFV284" s="9"/>
      <c r="CFW284" s="9"/>
      <c r="CFX284" s="9"/>
      <c r="CFY284" s="9"/>
      <c r="CFZ284" s="9"/>
      <c r="CGA284" s="9"/>
      <c r="CGB284" s="9"/>
      <c r="CGC284" s="9"/>
      <c r="CGD284" s="9"/>
      <c r="CGE284" s="9"/>
      <c r="CGF284" s="9"/>
      <c r="CGG284" s="9"/>
      <c r="CGH284" s="9"/>
      <c r="CGI284" s="9"/>
      <c r="CGJ284" s="9"/>
      <c r="CGK284" s="9"/>
      <c r="CGL284" s="9"/>
      <c r="CGM284" s="9"/>
      <c r="CGN284" s="9"/>
      <c r="CGO284" s="9"/>
      <c r="CGP284" s="9"/>
      <c r="CGQ284" s="9"/>
      <c r="CGR284" s="9"/>
      <c r="CGS284" s="9"/>
      <c r="CGT284" s="9"/>
      <c r="CGU284" s="9"/>
      <c r="CGV284" s="9"/>
      <c r="CGW284" s="9"/>
      <c r="CGX284" s="9"/>
      <c r="CGY284" s="9"/>
      <c r="CGZ284" s="9"/>
      <c r="CHA284" s="9"/>
      <c r="CHB284" s="9"/>
      <c r="CHC284" s="9"/>
      <c r="CHD284" s="9"/>
      <c r="CHE284" s="9"/>
      <c r="CHF284" s="9"/>
      <c r="CHG284" s="9"/>
      <c r="CHH284" s="9"/>
      <c r="CHI284" s="9"/>
      <c r="CHJ284" s="9"/>
      <c r="CHK284" s="9"/>
      <c r="CHL284" s="9"/>
      <c r="CHM284" s="9"/>
      <c r="CHN284" s="9"/>
      <c r="CHO284" s="9"/>
      <c r="CHP284" s="9"/>
      <c r="CHQ284" s="9"/>
      <c r="CHR284" s="9"/>
      <c r="CHS284" s="9"/>
      <c r="CHT284" s="9"/>
      <c r="CHU284" s="9"/>
      <c r="CHV284" s="9"/>
      <c r="CHW284" s="9"/>
      <c r="CHX284" s="9"/>
      <c r="CHY284" s="9"/>
      <c r="CHZ284" s="9"/>
      <c r="CIA284" s="9"/>
      <c r="CIB284" s="9"/>
      <c r="CIC284" s="9"/>
      <c r="CID284" s="9"/>
      <c r="CIE284" s="9"/>
      <c r="CIF284" s="9"/>
      <c r="CIG284" s="9"/>
      <c r="CIH284" s="9"/>
      <c r="CII284" s="9"/>
      <c r="CIJ284" s="9"/>
      <c r="CIK284" s="9"/>
      <c r="CIL284" s="9"/>
      <c r="CIM284" s="9"/>
      <c r="CIN284" s="9"/>
      <c r="CIO284" s="9"/>
      <c r="CIP284" s="9"/>
      <c r="CIQ284" s="9"/>
      <c r="CIR284" s="9"/>
      <c r="CIS284" s="9"/>
      <c r="CIT284" s="9"/>
      <c r="CIU284" s="9"/>
      <c r="CIV284" s="9"/>
      <c r="CIW284" s="9"/>
      <c r="CIX284" s="9"/>
      <c r="CIY284" s="9"/>
      <c r="CIZ284" s="9"/>
      <c r="CJA284" s="9"/>
      <c r="CJB284" s="9"/>
      <c r="CJC284" s="9"/>
      <c r="CJD284" s="9"/>
      <c r="CJE284" s="9"/>
      <c r="CJF284" s="9"/>
      <c r="CJG284" s="9"/>
      <c r="CJH284" s="9"/>
      <c r="CJI284" s="9"/>
      <c r="CJJ284" s="9"/>
      <c r="CJK284" s="9"/>
      <c r="CJL284" s="9"/>
      <c r="CJM284" s="9"/>
      <c r="CJN284" s="9"/>
      <c r="CJO284" s="9"/>
      <c r="CJP284" s="9"/>
      <c r="CJQ284" s="9"/>
      <c r="CJR284" s="9"/>
      <c r="CJS284" s="9"/>
      <c r="CJT284" s="9"/>
      <c r="CJU284" s="9"/>
      <c r="CJV284" s="9"/>
      <c r="CJW284" s="9"/>
      <c r="CJX284" s="9"/>
      <c r="CJY284" s="9"/>
      <c r="CJZ284" s="9"/>
      <c r="CKA284" s="9"/>
      <c r="CKB284" s="9"/>
      <c r="CKC284" s="9"/>
      <c r="CKD284" s="9"/>
      <c r="CKE284" s="9"/>
      <c r="CKF284" s="9"/>
      <c r="CKG284" s="9"/>
      <c r="CKH284" s="9"/>
      <c r="CKI284" s="9"/>
      <c r="CKJ284" s="9"/>
      <c r="CKK284" s="9"/>
      <c r="CKL284" s="9"/>
      <c r="CKM284" s="9"/>
      <c r="CKN284" s="9"/>
      <c r="CKO284" s="9"/>
      <c r="CKP284" s="9"/>
      <c r="CKQ284" s="9"/>
      <c r="CKR284" s="9"/>
      <c r="CKS284" s="9"/>
      <c r="CKT284" s="9"/>
      <c r="CKU284" s="9"/>
      <c r="CKV284" s="9"/>
      <c r="CKW284" s="9"/>
      <c r="CKX284" s="9"/>
      <c r="CKY284" s="9"/>
      <c r="CKZ284" s="9"/>
      <c r="CLA284" s="9"/>
      <c r="CLB284" s="9"/>
      <c r="CLC284" s="9"/>
      <c r="CLD284" s="9"/>
      <c r="CLE284" s="9"/>
      <c r="CLF284" s="9"/>
      <c r="CLG284" s="9"/>
      <c r="CLH284" s="9"/>
      <c r="CLI284" s="9"/>
      <c r="CLJ284" s="9"/>
      <c r="CLK284" s="9"/>
      <c r="CLL284" s="9"/>
      <c r="CLM284" s="9"/>
      <c r="CLN284" s="9"/>
      <c r="CLO284" s="9"/>
      <c r="CLP284" s="9"/>
      <c r="CLQ284" s="9"/>
      <c r="CLR284" s="9"/>
      <c r="CLS284" s="9"/>
      <c r="CLT284" s="9"/>
      <c r="CLU284" s="9"/>
      <c r="CLV284" s="9"/>
      <c r="CLW284" s="9"/>
      <c r="CLX284" s="9"/>
      <c r="CLY284" s="9"/>
      <c r="CLZ284" s="9"/>
      <c r="CMA284" s="9"/>
      <c r="CMB284" s="9"/>
      <c r="CMC284" s="9"/>
      <c r="CMD284" s="9"/>
      <c r="CME284" s="9"/>
      <c r="CMF284" s="9"/>
      <c r="CMG284" s="9"/>
      <c r="CMH284" s="9"/>
      <c r="CMI284" s="9"/>
      <c r="CMJ284" s="9"/>
      <c r="CMK284" s="9"/>
      <c r="CML284" s="9"/>
      <c r="CMM284" s="9"/>
      <c r="CMN284" s="9"/>
      <c r="CMO284" s="9"/>
      <c r="CMP284" s="9"/>
      <c r="CMQ284" s="9"/>
      <c r="CMR284" s="9"/>
      <c r="CMS284" s="9"/>
      <c r="CMT284" s="9"/>
      <c r="CMU284" s="9"/>
      <c r="CMV284" s="9"/>
      <c r="CMW284" s="9"/>
      <c r="CMX284" s="9"/>
      <c r="CMY284" s="9"/>
      <c r="CMZ284" s="9"/>
      <c r="CNA284" s="9"/>
      <c r="CNB284" s="9"/>
      <c r="CNC284" s="9"/>
      <c r="CND284" s="9"/>
      <c r="CNE284" s="9"/>
      <c r="CNF284" s="9"/>
      <c r="CNG284" s="9"/>
      <c r="CNH284" s="9"/>
      <c r="CNI284" s="9"/>
      <c r="CNJ284" s="9"/>
      <c r="CNK284" s="9"/>
      <c r="CNL284" s="9"/>
      <c r="CNM284" s="9"/>
      <c r="CNN284" s="9"/>
      <c r="CNO284" s="9"/>
      <c r="CNP284" s="9"/>
      <c r="CNQ284" s="9"/>
      <c r="CNR284" s="9"/>
      <c r="CNS284" s="9"/>
      <c r="CNT284" s="9"/>
      <c r="CNU284" s="9"/>
      <c r="CNV284" s="9"/>
      <c r="CNW284" s="9"/>
      <c r="CNX284" s="9"/>
      <c r="CNY284" s="9"/>
      <c r="CNZ284" s="9"/>
      <c r="COA284" s="9"/>
      <c r="COB284" s="9"/>
      <c r="COC284" s="9"/>
      <c r="COD284" s="9"/>
      <c r="COE284" s="9"/>
      <c r="COF284" s="9"/>
      <c r="COG284" s="9"/>
      <c r="COH284" s="9"/>
      <c r="COI284" s="9"/>
      <c r="COJ284" s="9"/>
      <c r="COK284" s="9"/>
      <c r="COL284" s="9"/>
      <c r="COM284" s="9"/>
      <c r="CON284" s="9"/>
      <c r="COO284" s="9"/>
      <c r="COP284" s="9"/>
      <c r="COQ284" s="9"/>
      <c r="COR284" s="9"/>
      <c r="COS284" s="9"/>
      <c r="COT284" s="9"/>
      <c r="COU284" s="9"/>
      <c r="COV284" s="9"/>
      <c r="COW284" s="9"/>
      <c r="COX284" s="9"/>
      <c r="COY284" s="9"/>
      <c r="COZ284" s="9"/>
      <c r="CPA284" s="9"/>
      <c r="CPB284" s="9"/>
      <c r="CPC284" s="9"/>
      <c r="CPD284" s="9"/>
      <c r="CPE284" s="9"/>
      <c r="CPF284" s="9"/>
      <c r="CPG284" s="9"/>
      <c r="CPH284" s="9"/>
      <c r="CPI284" s="9"/>
      <c r="CPJ284" s="9"/>
      <c r="CPK284" s="9"/>
      <c r="CPL284" s="9"/>
      <c r="CPM284" s="9"/>
      <c r="CPN284" s="9"/>
      <c r="CPO284" s="9"/>
      <c r="CPP284" s="9"/>
      <c r="CPQ284" s="9"/>
      <c r="CPR284" s="9"/>
      <c r="CPS284" s="9"/>
      <c r="CPT284" s="9"/>
      <c r="CPU284" s="9"/>
      <c r="CPV284" s="9"/>
      <c r="CPW284" s="9"/>
      <c r="CPX284" s="9"/>
      <c r="CPY284" s="9"/>
      <c r="CPZ284" s="9"/>
      <c r="CQA284" s="9"/>
      <c r="CQB284" s="9"/>
      <c r="CQC284" s="9"/>
      <c r="CQD284" s="9"/>
      <c r="CQE284" s="9"/>
      <c r="CQF284" s="9"/>
      <c r="CQG284" s="9"/>
      <c r="CQH284" s="9"/>
      <c r="CQI284" s="9"/>
      <c r="CQJ284" s="9"/>
      <c r="CQK284" s="9"/>
      <c r="CQL284" s="9"/>
      <c r="CQM284" s="9"/>
      <c r="CQN284" s="9"/>
      <c r="CQO284" s="9"/>
      <c r="CQP284" s="9"/>
      <c r="CQQ284" s="9"/>
      <c r="CQR284" s="9"/>
      <c r="CQS284" s="9"/>
      <c r="CQT284" s="9"/>
      <c r="CQU284" s="9"/>
      <c r="CQV284" s="9"/>
      <c r="CQW284" s="9"/>
      <c r="CQX284" s="9"/>
      <c r="CQY284" s="9"/>
      <c r="CQZ284" s="9"/>
      <c r="CRA284" s="9"/>
      <c r="CRB284" s="9"/>
      <c r="CRC284" s="9"/>
      <c r="CRD284" s="9"/>
      <c r="CRE284" s="9"/>
      <c r="CRF284" s="9"/>
      <c r="CRG284" s="9"/>
      <c r="CRH284" s="9"/>
      <c r="CRI284" s="9"/>
      <c r="CRJ284" s="9"/>
      <c r="CRK284" s="9"/>
      <c r="CRL284" s="9"/>
      <c r="CRM284" s="9"/>
      <c r="CRN284" s="9"/>
      <c r="CRO284" s="9"/>
      <c r="CRP284" s="9"/>
      <c r="CRQ284" s="9"/>
      <c r="CRR284" s="9"/>
      <c r="CRS284" s="9"/>
      <c r="CRT284" s="9"/>
      <c r="CRU284" s="9"/>
      <c r="CRV284" s="9"/>
      <c r="CRW284" s="9"/>
      <c r="CRX284" s="9"/>
      <c r="CRY284" s="9"/>
      <c r="CRZ284" s="9"/>
      <c r="CSA284" s="9"/>
      <c r="CSB284" s="9"/>
      <c r="CSC284" s="9"/>
      <c r="CSD284" s="9"/>
      <c r="CSE284" s="9"/>
      <c r="CSF284" s="9"/>
      <c r="CSG284" s="9"/>
      <c r="CSH284" s="9"/>
      <c r="CSI284" s="9"/>
      <c r="CSJ284" s="9"/>
      <c r="CSK284" s="9"/>
      <c r="CSL284" s="9"/>
      <c r="CSM284" s="9"/>
      <c r="CSN284" s="9"/>
      <c r="CSO284" s="9"/>
      <c r="CSP284" s="9"/>
      <c r="CSQ284" s="9"/>
      <c r="CSR284" s="9"/>
      <c r="CSS284" s="9"/>
      <c r="CST284" s="9"/>
      <c r="CSU284" s="9"/>
      <c r="CSV284" s="9"/>
      <c r="CSW284" s="9"/>
      <c r="CSX284" s="9"/>
      <c r="CSY284" s="9"/>
      <c r="CSZ284" s="9"/>
      <c r="CTA284" s="9"/>
      <c r="CTB284" s="9"/>
      <c r="CTC284" s="9"/>
      <c r="CTD284" s="9"/>
      <c r="CTE284" s="9"/>
      <c r="CTF284" s="9"/>
      <c r="CTG284" s="9"/>
      <c r="CTH284" s="9"/>
      <c r="CTI284" s="9"/>
      <c r="CTJ284" s="9"/>
      <c r="CTK284" s="9"/>
      <c r="CTL284" s="9"/>
      <c r="CTM284" s="9"/>
      <c r="CTN284" s="9"/>
      <c r="CTO284" s="9"/>
      <c r="CTP284" s="9"/>
      <c r="CTQ284" s="9"/>
      <c r="CTR284" s="9"/>
      <c r="CTS284" s="9"/>
      <c r="CTT284" s="9"/>
      <c r="CTU284" s="9"/>
      <c r="CTV284" s="9"/>
      <c r="CTW284" s="9"/>
      <c r="CTX284" s="9"/>
      <c r="CTY284" s="9"/>
      <c r="CTZ284" s="9"/>
      <c r="CUA284" s="9"/>
      <c r="CUB284" s="9"/>
      <c r="CUC284" s="9"/>
      <c r="CUD284" s="9"/>
      <c r="CUE284" s="9"/>
      <c r="CUF284" s="9"/>
      <c r="CUG284" s="9"/>
      <c r="CUH284" s="9"/>
      <c r="CUI284" s="9"/>
      <c r="CUJ284" s="9"/>
      <c r="CUK284" s="9"/>
      <c r="CUL284" s="9"/>
      <c r="CUM284" s="9"/>
      <c r="CUN284" s="9"/>
      <c r="CUO284" s="9"/>
      <c r="CUP284" s="9"/>
      <c r="CUQ284" s="9"/>
      <c r="CUR284" s="9"/>
      <c r="CUS284" s="9"/>
      <c r="CUT284" s="9"/>
      <c r="CUU284" s="9"/>
      <c r="CUV284" s="9"/>
      <c r="CUW284" s="9"/>
      <c r="CUX284" s="9"/>
      <c r="CUY284" s="9"/>
      <c r="CUZ284" s="9"/>
      <c r="CVA284" s="9"/>
      <c r="CVB284" s="9"/>
      <c r="CVC284" s="9"/>
      <c r="CVD284" s="9"/>
      <c r="CVE284" s="9"/>
      <c r="CVF284" s="9"/>
      <c r="CVG284" s="9"/>
      <c r="CVH284" s="9"/>
      <c r="CVI284" s="9"/>
      <c r="CVJ284" s="9"/>
      <c r="CVK284" s="9"/>
      <c r="CVL284" s="9"/>
      <c r="CVM284" s="9"/>
      <c r="CVN284" s="9"/>
      <c r="CVO284" s="9"/>
      <c r="CVP284" s="9"/>
      <c r="CVQ284" s="9"/>
      <c r="CVR284" s="9"/>
      <c r="CVS284" s="9"/>
      <c r="CVT284" s="9"/>
      <c r="CVU284" s="9"/>
      <c r="CVV284" s="9"/>
      <c r="CVW284" s="9"/>
      <c r="CVX284" s="9"/>
      <c r="CVY284" s="9"/>
      <c r="CVZ284" s="9"/>
      <c r="CWA284" s="9"/>
      <c r="CWB284" s="9"/>
      <c r="CWC284" s="9"/>
      <c r="CWD284" s="9"/>
      <c r="CWE284" s="9"/>
      <c r="CWF284" s="9"/>
      <c r="CWG284" s="9"/>
      <c r="CWH284" s="9"/>
      <c r="CWI284" s="9"/>
      <c r="CWJ284" s="9"/>
      <c r="CWK284" s="9"/>
      <c r="CWL284" s="9"/>
      <c r="CWM284" s="9"/>
      <c r="CWN284" s="9"/>
      <c r="CWO284" s="9"/>
      <c r="CWP284" s="9"/>
      <c r="CWQ284" s="9"/>
      <c r="CWR284" s="9"/>
      <c r="CWS284" s="9"/>
      <c r="CWT284" s="9"/>
      <c r="CWU284" s="9"/>
      <c r="CWV284" s="9"/>
      <c r="CWW284" s="9"/>
      <c r="CWX284" s="9"/>
      <c r="CWY284" s="9"/>
      <c r="CWZ284" s="9"/>
      <c r="CXA284" s="9"/>
      <c r="CXB284" s="9"/>
      <c r="CXC284" s="9"/>
      <c r="CXD284" s="9"/>
      <c r="CXE284" s="9"/>
      <c r="CXF284" s="9"/>
      <c r="CXG284" s="9"/>
      <c r="CXH284" s="9"/>
      <c r="CXI284" s="9"/>
      <c r="CXJ284" s="9"/>
      <c r="CXK284" s="9"/>
      <c r="CXL284" s="9"/>
      <c r="CXM284" s="9"/>
      <c r="CXN284" s="9"/>
      <c r="CXO284" s="9"/>
      <c r="CXP284" s="9"/>
      <c r="CXQ284" s="9"/>
      <c r="CXR284" s="9"/>
      <c r="CXS284" s="9"/>
      <c r="CXT284" s="9"/>
      <c r="CXU284" s="9"/>
      <c r="CXV284" s="9"/>
      <c r="CXW284" s="9"/>
      <c r="CXX284" s="9"/>
      <c r="CXY284" s="9"/>
      <c r="CXZ284" s="9"/>
      <c r="CYA284" s="9"/>
      <c r="CYB284" s="9"/>
      <c r="CYC284" s="9"/>
      <c r="CYD284" s="9"/>
      <c r="CYE284" s="9"/>
      <c r="CYF284" s="9"/>
      <c r="CYG284" s="9"/>
      <c r="CYH284" s="9"/>
      <c r="CYI284" s="9"/>
      <c r="CYJ284" s="9"/>
      <c r="CYK284" s="9"/>
      <c r="CYL284" s="9"/>
      <c r="CYM284" s="9"/>
      <c r="CYN284" s="9"/>
      <c r="CYO284" s="9"/>
      <c r="CYP284" s="9"/>
      <c r="CYQ284" s="9"/>
      <c r="CYR284" s="9"/>
      <c r="CYS284" s="9"/>
      <c r="CYT284" s="9"/>
      <c r="CYU284" s="9"/>
      <c r="CYV284" s="9"/>
      <c r="CYW284" s="9"/>
      <c r="CYX284" s="9"/>
      <c r="CYY284" s="9"/>
      <c r="CYZ284" s="9"/>
      <c r="CZA284" s="9"/>
      <c r="CZB284" s="9"/>
      <c r="CZC284" s="9"/>
      <c r="CZD284" s="9"/>
      <c r="CZE284" s="9"/>
      <c r="CZF284" s="9"/>
      <c r="CZG284" s="9"/>
      <c r="CZH284" s="9"/>
      <c r="CZI284" s="9"/>
      <c r="CZJ284" s="9"/>
      <c r="CZK284" s="9"/>
      <c r="CZL284" s="9"/>
      <c r="CZM284" s="9"/>
      <c r="CZN284" s="9"/>
      <c r="CZO284" s="9"/>
      <c r="CZP284" s="9"/>
      <c r="CZQ284" s="9"/>
      <c r="CZR284" s="9"/>
      <c r="CZS284" s="9"/>
      <c r="CZT284" s="9"/>
      <c r="CZU284" s="9"/>
      <c r="CZV284" s="9"/>
      <c r="CZW284" s="9"/>
      <c r="CZX284" s="9"/>
      <c r="CZY284" s="9"/>
      <c r="CZZ284" s="9"/>
      <c r="DAA284" s="9"/>
      <c r="DAB284" s="9"/>
      <c r="DAC284" s="9"/>
      <c r="DAD284" s="9"/>
      <c r="DAE284" s="9"/>
      <c r="DAF284" s="9"/>
      <c r="DAG284" s="9"/>
      <c r="DAH284" s="9"/>
      <c r="DAI284" s="9"/>
      <c r="DAJ284" s="9"/>
      <c r="DAK284" s="9"/>
      <c r="DAL284" s="9"/>
      <c r="DAM284" s="9"/>
      <c r="DAN284" s="9"/>
      <c r="DAO284" s="9"/>
      <c r="DAP284" s="9"/>
      <c r="DAQ284" s="9"/>
      <c r="DAR284" s="9"/>
      <c r="DAS284" s="9"/>
      <c r="DAT284" s="9"/>
      <c r="DAU284" s="9"/>
      <c r="DAV284" s="9"/>
      <c r="DAW284" s="9"/>
      <c r="DAX284" s="9"/>
      <c r="DAY284" s="9"/>
      <c r="DAZ284" s="9"/>
      <c r="DBA284" s="9"/>
      <c r="DBB284" s="9"/>
      <c r="DBC284" s="9"/>
      <c r="DBD284" s="9"/>
      <c r="DBE284" s="9"/>
      <c r="DBF284" s="9"/>
      <c r="DBG284" s="9"/>
      <c r="DBH284" s="9"/>
      <c r="DBI284" s="9"/>
      <c r="DBJ284" s="9"/>
      <c r="DBK284" s="9"/>
      <c r="DBL284" s="9"/>
      <c r="DBM284" s="9"/>
      <c r="DBN284" s="9"/>
      <c r="DBO284" s="9"/>
      <c r="DBP284" s="9"/>
      <c r="DBQ284" s="9"/>
      <c r="DBR284" s="9"/>
      <c r="DBS284" s="9"/>
      <c r="DBT284" s="9"/>
      <c r="DBU284" s="9"/>
      <c r="DBV284" s="9"/>
      <c r="DBW284" s="9"/>
      <c r="DBX284" s="9"/>
      <c r="DBY284" s="9"/>
      <c r="DBZ284" s="9"/>
      <c r="DCA284" s="9"/>
      <c r="DCB284" s="9"/>
      <c r="DCC284" s="9"/>
      <c r="DCD284" s="9"/>
      <c r="DCE284" s="9"/>
      <c r="DCF284" s="9"/>
      <c r="DCG284" s="9"/>
      <c r="DCH284" s="9"/>
      <c r="DCI284" s="9"/>
      <c r="DCJ284" s="9"/>
      <c r="DCK284" s="9"/>
      <c r="DCL284" s="9"/>
      <c r="DCM284" s="9"/>
      <c r="DCN284" s="9"/>
      <c r="DCO284" s="9"/>
      <c r="DCP284" s="9"/>
      <c r="DCQ284" s="9"/>
      <c r="DCR284" s="9"/>
      <c r="DCS284" s="9"/>
      <c r="DCT284" s="9"/>
      <c r="DCU284" s="9"/>
      <c r="DCV284" s="9"/>
      <c r="DCW284" s="9"/>
      <c r="DCX284" s="9"/>
      <c r="DCY284" s="9"/>
      <c r="DCZ284" s="9"/>
      <c r="DDA284" s="9"/>
      <c r="DDB284" s="9"/>
      <c r="DDC284" s="9"/>
      <c r="DDD284" s="9"/>
      <c r="DDE284" s="9"/>
      <c r="DDF284" s="9"/>
      <c r="DDG284" s="9"/>
      <c r="DDH284" s="9"/>
      <c r="DDI284" s="9"/>
      <c r="DDJ284" s="9"/>
      <c r="DDK284" s="9"/>
      <c r="DDL284" s="9"/>
      <c r="DDM284" s="9"/>
      <c r="DDN284" s="9"/>
      <c r="DDO284" s="9"/>
      <c r="DDP284" s="9"/>
      <c r="DDQ284" s="9"/>
      <c r="DDR284" s="9"/>
      <c r="DDS284" s="9"/>
      <c r="DDT284" s="9"/>
      <c r="DDU284" s="9"/>
      <c r="DDV284" s="9"/>
      <c r="DDW284" s="9"/>
      <c r="DDX284" s="9"/>
      <c r="DDY284" s="9"/>
      <c r="DDZ284" s="9"/>
      <c r="DEA284" s="9"/>
      <c r="DEB284" s="9"/>
      <c r="DEC284" s="9"/>
      <c r="DED284" s="9"/>
      <c r="DEE284" s="9"/>
      <c r="DEF284" s="9"/>
      <c r="DEG284" s="9"/>
      <c r="DEH284" s="9"/>
      <c r="DEI284" s="9"/>
      <c r="DEJ284" s="9"/>
      <c r="DEK284" s="9"/>
      <c r="DEL284" s="9"/>
      <c r="DEM284" s="9"/>
      <c r="DEN284" s="9"/>
      <c r="DEO284" s="9"/>
      <c r="DEP284" s="9"/>
      <c r="DEQ284" s="9"/>
      <c r="DER284" s="9"/>
      <c r="DES284" s="9"/>
      <c r="DET284" s="9"/>
      <c r="DEU284" s="9"/>
      <c r="DEV284" s="9"/>
      <c r="DEW284" s="9"/>
      <c r="DEX284" s="9"/>
      <c r="DEY284" s="9"/>
      <c r="DEZ284" s="9"/>
      <c r="DFA284" s="9"/>
      <c r="DFB284" s="9"/>
      <c r="DFC284" s="9"/>
      <c r="DFD284" s="9"/>
      <c r="DFE284" s="9"/>
      <c r="DFF284" s="9"/>
      <c r="DFG284" s="9"/>
      <c r="DFH284" s="9"/>
      <c r="DFI284" s="9"/>
      <c r="DFJ284" s="9"/>
      <c r="DFK284" s="9"/>
      <c r="DFL284" s="9"/>
      <c r="DFM284" s="9"/>
      <c r="DFN284" s="9"/>
      <c r="DFO284" s="9"/>
      <c r="DFP284" s="9"/>
      <c r="DFQ284" s="9"/>
      <c r="DFR284" s="9"/>
      <c r="DFS284" s="9"/>
      <c r="DFT284" s="9"/>
      <c r="DFU284" s="9"/>
      <c r="DFV284" s="9"/>
      <c r="DFW284" s="9"/>
      <c r="DFX284" s="9"/>
      <c r="DFY284" s="9"/>
      <c r="DFZ284" s="9"/>
      <c r="DGA284" s="9"/>
      <c r="DGB284" s="9"/>
      <c r="DGC284" s="9"/>
      <c r="DGD284" s="9"/>
      <c r="DGE284" s="9"/>
      <c r="DGF284" s="9"/>
      <c r="DGG284" s="9"/>
      <c r="DGH284" s="9"/>
      <c r="DGI284" s="9"/>
      <c r="DGJ284" s="9"/>
      <c r="DGK284" s="9"/>
      <c r="DGL284" s="9"/>
      <c r="DGM284" s="9"/>
      <c r="DGN284" s="9"/>
      <c r="DGO284" s="9"/>
      <c r="DGP284" s="9"/>
      <c r="DGQ284" s="9"/>
      <c r="DGR284" s="9"/>
      <c r="DGS284" s="9"/>
      <c r="DGT284" s="9"/>
      <c r="DGU284" s="9"/>
      <c r="DGV284" s="9"/>
      <c r="DGW284" s="9"/>
      <c r="DGX284" s="9"/>
      <c r="DGY284" s="9"/>
      <c r="DGZ284" s="9"/>
      <c r="DHA284" s="9"/>
      <c r="DHB284" s="9"/>
      <c r="DHC284" s="9"/>
      <c r="DHD284" s="9"/>
      <c r="DHE284" s="9"/>
      <c r="DHF284" s="9"/>
      <c r="DHG284" s="9"/>
      <c r="DHH284" s="9"/>
      <c r="DHI284" s="9"/>
      <c r="DHJ284" s="9"/>
      <c r="DHK284" s="9"/>
      <c r="DHL284" s="9"/>
      <c r="DHM284" s="9"/>
      <c r="DHN284" s="9"/>
      <c r="DHO284" s="9"/>
      <c r="DHP284" s="9"/>
      <c r="DHQ284" s="9"/>
      <c r="DHR284" s="9"/>
      <c r="DHS284" s="9"/>
      <c r="DHT284" s="9"/>
      <c r="DHU284" s="9"/>
      <c r="DHV284" s="9"/>
      <c r="DHW284" s="9"/>
      <c r="DHX284" s="9"/>
      <c r="DHY284" s="9"/>
      <c r="DHZ284" s="9"/>
      <c r="DIA284" s="9"/>
      <c r="DIB284" s="9"/>
      <c r="DIC284" s="9"/>
      <c r="DID284" s="9"/>
      <c r="DIE284" s="9"/>
      <c r="DIF284" s="9"/>
      <c r="DIG284" s="9"/>
      <c r="DIH284" s="9"/>
      <c r="DII284" s="9"/>
      <c r="DIJ284" s="9"/>
      <c r="DIK284" s="9"/>
      <c r="DIL284" s="9"/>
      <c r="DIM284" s="9"/>
      <c r="DIN284" s="9"/>
      <c r="DIO284" s="9"/>
      <c r="DIP284" s="9"/>
      <c r="DIQ284" s="9"/>
      <c r="DIR284" s="9"/>
      <c r="DIS284" s="9"/>
      <c r="DIT284" s="9"/>
      <c r="DIU284" s="9"/>
      <c r="DIV284" s="9"/>
      <c r="DIW284" s="9"/>
      <c r="DIX284" s="9"/>
      <c r="DIY284" s="9"/>
      <c r="DIZ284" s="9"/>
      <c r="DJA284" s="9"/>
      <c r="DJB284" s="9"/>
      <c r="DJC284" s="9"/>
      <c r="DJD284" s="9"/>
      <c r="DJE284" s="9"/>
      <c r="DJF284" s="9"/>
      <c r="DJG284" s="9"/>
      <c r="DJH284" s="9"/>
      <c r="DJI284" s="9"/>
      <c r="DJJ284" s="9"/>
      <c r="DJK284" s="9"/>
      <c r="DJL284" s="9"/>
      <c r="DJM284" s="9"/>
      <c r="DJN284" s="9"/>
      <c r="DJO284" s="9"/>
      <c r="DJP284" s="9"/>
      <c r="DJQ284" s="9"/>
      <c r="DJR284" s="9"/>
      <c r="DJS284" s="9"/>
      <c r="DJT284" s="9"/>
      <c r="DJU284" s="9"/>
      <c r="DJV284" s="9"/>
      <c r="DJW284" s="9"/>
      <c r="DJX284" s="9"/>
      <c r="DJY284" s="9"/>
      <c r="DJZ284" s="9"/>
      <c r="DKA284" s="9"/>
      <c r="DKB284" s="9"/>
      <c r="DKC284" s="9"/>
      <c r="DKD284" s="9"/>
      <c r="DKE284" s="9"/>
      <c r="DKF284" s="9"/>
      <c r="DKG284" s="9"/>
      <c r="DKH284" s="9"/>
      <c r="DKI284" s="9"/>
      <c r="DKJ284" s="9"/>
      <c r="DKK284" s="9"/>
      <c r="DKL284" s="9"/>
      <c r="DKM284" s="9"/>
      <c r="DKN284" s="9"/>
      <c r="DKO284" s="9"/>
      <c r="DKP284" s="9"/>
      <c r="DKQ284" s="9"/>
      <c r="DKR284" s="9"/>
      <c r="DKS284" s="9"/>
      <c r="DKT284" s="9"/>
      <c r="DKU284" s="9"/>
      <c r="DKV284" s="9"/>
      <c r="DKW284" s="9"/>
      <c r="DKX284" s="9"/>
      <c r="DKY284" s="9"/>
      <c r="DKZ284" s="9"/>
      <c r="DLA284" s="9"/>
      <c r="DLB284" s="9"/>
      <c r="DLC284" s="9"/>
      <c r="DLD284" s="9"/>
      <c r="DLE284" s="9"/>
      <c r="DLF284" s="9"/>
      <c r="DLG284" s="9"/>
      <c r="DLH284" s="9"/>
      <c r="DLI284" s="9"/>
      <c r="DLJ284" s="9"/>
      <c r="DLK284" s="9"/>
      <c r="DLL284" s="9"/>
      <c r="DLM284" s="9"/>
      <c r="DLN284" s="9"/>
      <c r="DLO284" s="9"/>
      <c r="DLP284" s="9"/>
      <c r="DLQ284" s="9"/>
      <c r="DLR284" s="9"/>
      <c r="DLS284" s="9"/>
      <c r="DLT284" s="9"/>
      <c r="DLU284" s="9"/>
      <c r="DLV284" s="9"/>
      <c r="DLW284" s="9"/>
      <c r="DLX284" s="9"/>
      <c r="DLY284" s="9"/>
      <c r="DLZ284" s="9"/>
      <c r="DMA284" s="9"/>
      <c r="DMB284" s="9"/>
      <c r="DMC284" s="9"/>
      <c r="DMD284" s="9"/>
      <c r="DME284" s="9"/>
      <c r="DMF284" s="9"/>
      <c r="DMG284" s="9"/>
      <c r="DMH284" s="9"/>
      <c r="DMI284" s="9"/>
      <c r="DMJ284" s="9"/>
      <c r="DMK284" s="9"/>
      <c r="DML284" s="9"/>
      <c r="DMM284" s="9"/>
      <c r="DMN284" s="9"/>
      <c r="DMO284" s="9"/>
      <c r="DMP284" s="9"/>
      <c r="DMQ284" s="9"/>
      <c r="DMR284" s="9"/>
      <c r="DMS284" s="9"/>
      <c r="DMT284" s="9"/>
      <c r="DMU284" s="9"/>
      <c r="DMV284" s="9"/>
      <c r="DMW284" s="9"/>
      <c r="DMX284" s="9"/>
      <c r="DMY284" s="9"/>
      <c r="DMZ284" s="9"/>
      <c r="DNA284" s="9"/>
      <c r="DNB284" s="9"/>
      <c r="DNC284" s="9"/>
      <c r="DND284" s="9"/>
      <c r="DNE284" s="9"/>
      <c r="DNF284" s="9"/>
      <c r="DNG284" s="9"/>
      <c r="DNH284" s="9"/>
      <c r="DNI284" s="9"/>
      <c r="DNJ284" s="9"/>
      <c r="DNK284" s="9"/>
      <c r="DNL284" s="9"/>
      <c r="DNM284" s="9"/>
      <c r="DNN284" s="9"/>
      <c r="DNO284" s="9"/>
      <c r="DNP284" s="9"/>
      <c r="DNQ284" s="9"/>
      <c r="DNR284" s="9"/>
      <c r="DNS284" s="9"/>
      <c r="DNT284" s="9"/>
      <c r="DNU284" s="9"/>
      <c r="DNV284" s="9"/>
      <c r="DNW284" s="9"/>
      <c r="DNX284" s="9"/>
      <c r="DNY284" s="9"/>
      <c r="DNZ284" s="9"/>
      <c r="DOA284" s="9"/>
      <c r="DOB284" s="9"/>
      <c r="DOC284" s="9"/>
      <c r="DOD284" s="9"/>
      <c r="DOE284" s="9"/>
      <c r="DOF284" s="9"/>
      <c r="DOG284" s="9"/>
      <c r="DOH284" s="9"/>
      <c r="DOI284" s="9"/>
      <c r="DOJ284" s="9"/>
      <c r="DOK284" s="9"/>
      <c r="DOL284" s="9"/>
      <c r="DOM284" s="9"/>
      <c r="DON284" s="9"/>
      <c r="DOO284" s="9"/>
      <c r="DOP284" s="9"/>
      <c r="DOQ284" s="9"/>
      <c r="DOR284" s="9"/>
      <c r="DOS284" s="9"/>
      <c r="DOT284" s="9"/>
      <c r="DOU284" s="9"/>
      <c r="DOV284" s="9"/>
      <c r="DOW284" s="9"/>
      <c r="DOX284" s="9"/>
      <c r="DOY284" s="9"/>
      <c r="DOZ284" s="9"/>
      <c r="DPA284" s="9"/>
      <c r="DPB284" s="9"/>
      <c r="DPC284" s="9"/>
      <c r="DPD284" s="9"/>
      <c r="DPE284" s="9"/>
      <c r="DPF284" s="9"/>
      <c r="DPG284" s="9"/>
      <c r="DPH284" s="9"/>
      <c r="DPI284" s="9"/>
      <c r="DPJ284" s="9"/>
      <c r="DPK284" s="9"/>
      <c r="DPL284" s="9"/>
      <c r="DPM284" s="9"/>
      <c r="DPN284" s="9"/>
      <c r="DPO284" s="9"/>
      <c r="DPP284" s="9"/>
      <c r="DPQ284" s="9"/>
      <c r="DPR284" s="9"/>
      <c r="DPS284" s="9"/>
      <c r="DPT284" s="9"/>
      <c r="DPU284" s="9"/>
      <c r="DPV284" s="9"/>
      <c r="DPW284" s="9"/>
      <c r="DPX284" s="9"/>
      <c r="DPY284" s="9"/>
      <c r="DPZ284" s="9"/>
      <c r="DQA284" s="9"/>
      <c r="DQB284" s="9"/>
      <c r="DQC284" s="9"/>
      <c r="DQD284" s="9"/>
      <c r="DQE284" s="9"/>
      <c r="DQF284" s="9"/>
      <c r="DQG284" s="9"/>
      <c r="DQH284" s="9"/>
      <c r="DQI284" s="9"/>
      <c r="DQJ284" s="9"/>
      <c r="DQK284" s="9"/>
      <c r="DQL284" s="9"/>
      <c r="DQM284" s="9"/>
      <c r="DQN284" s="9"/>
      <c r="DQO284" s="9"/>
      <c r="DQP284" s="9"/>
      <c r="DQQ284" s="9"/>
      <c r="DQR284" s="9"/>
      <c r="DQS284" s="9"/>
      <c r="DQT284" s="9"/>
      <c r="DQU284" s="9"/>
      <c r="DQV284" s="9"/>
      <c r="DQW284" s="9"/>
      <c r="DQX284" s="9"/>
      <c r="DQY284" s="9"/>
      <c r="DQZ284" s="9"/>
      <c r="DRA284" s="9"/>
      <c r="DRB284" s="9"/>
      <c r="DRC284" s="9"/>
      <c r="DRD284" s="9"/>
      <c r="DRE284" s="9"/>
      <c r="DRF284" s="9"/>
      <c r="DRG284" s="9"/>
      <c r="DRH284" s="9"/>
      <c r="DRI284" s="9"/>
      <c r="DRJ284" s="9"/>
      <c r="DRK284" s="9"/>
      <c r="DRL284" s="9"/>
      <c r="DRM284" s="9"/>
      <c r="DRN284" s="9"/>
      <c r="DRO284" s="9"/>
      <c r="DRP284" s="9"/>
      <c r="DRQ284" s="9"/>
      <c r="DRR284" s="9"/>
      <c r="DRS284" s="9"/>
      <c r="DRT284" s="9"/>
      <c r="DRU284" s="9"/>
      <c r="DRV284" s="9"/>
      <c r="DRW284" s="9"/>
      <c r="DRX284" s="9"/>
      <c r="DRY284" s="9"/>
      <c r="DRZ284" s="9"/>
      <c r="DSA284" s="9"/>
      <c r="DSB284" s="9"/>
      <c r="DSC284" s="9"/>
      <c r="DSD284" s="9"/>
      <c r="DSE284" s="9"/>
      <c r="DSF284" s="9"/>
      <c r="DSG284" s="9"/>
      <c r="DSH284" s="9"/>
      <c r="DSI284" s="9"/>
      <c r="DSJ284" s="9"/>
      <c r="DSK284" s="9"/>
      <c r="DSL284" s="9"/>
      <c r="DSM284" s="9"/>
      <c r="DSN284" s="9"/>
      <c r="DSO284" s="9"/>
      <c r="DSP284" s="9"/>
      <c r="DSQ284" s="9"/>
      <c r="DSR284" s="9"/>
      <c r="DSS284" s="9"/>
      <c r="DST284" s="9"/>
      <c r="DSU284" s="9"/>
      <c r="DSV284" s="9"/>
      <c r="DSW284" s="9"/>
      <c r="DSX284" s="9"/>
      <c r="DSY284" s="9"/>
      <c r="DSZ284" s="9"/>
      <c r="DTA284" s="9"/>
      <c r="DTB284" s="9"/>
      <c r="DTC284" s="9"/>
      <c r="DTD284" s="9"/>
      <c r="DTE284" s="9"/>
      <c r="DTF284" s="9"/>
      <c r="DTG284" s="9"/>
      <c r="DTH284" s="9"/>
      <c r="DTI284" s="9"/>
      <c r="DTJ284" s="9"/>
      <c r="DTK284" s="9"/>
      <c r="DTL284" s="9"/>
      <c r="DTM284" s="9"/>
      <c r="DTN284" s="9"/>
      <c r="DTO284" s="9"/>
      <c r="DTP284" s="9"/>
      <c r="DTQ284" s="9"/>
      <c r="DTR284" s="9"/>
      <c r="DTS284" s="9"/>
      <c r="DTT284" s="9"/>
      <c r="DTU284" s="9"/>
      <c r="DTV284" s="9"/>
      <c r="DTW284" s="9"/>
      <c r="DTX284" s="9"/>
      <c r="DTY284" s="9"/>
      <c r="DTZ284" s="9"/>
      <c r="DUA284" s="9"/>
      <c r="DUB284" s="9"/>
      <c r="DUC284" s="9"/>
      <c r="DUD284" s="9"/>
      <c r="DUE284" s="9"/>
      <c r="DUF284" s="9"/>
      <c r="DUG284" s="9"/>
      <c r="DUH284" s="9"/>
      <c r="DUI284" s="9"/>
      <c r="DUJ284" s="9"/>
      <c r="DUK284" s="9"/>
      <c r="DUL284" s="9"/>
      <c r="DUM284" s="9"/>
      <c r="DUN284" s="9"/>
      <c r="DUO284" s="9"/>
      <c r="DUP284" s="9"/>
      <c r="DUQ284" s="9"/>
      <c r="DUR284" s="9"/>
      <c r="DUS284" s="9"/>
      <c r="DUT284" s="9"/>
      <c r="DUU284" s="9"/>
      <c r="DUV284" s="9"/>
      <c r="DUW284" s="9"/>
      <c r="DUX284" s="9"/>
      <c r="DUY284" s="9"/>
      <c r="DUZ284" s="9"/>
      <c r="DVA284" s="9"/>
      <c r="DVB284" s="9"/>
      <c r="DVC284" s="9"/>
      <c r="DVD284" s="9"/>
      <c r="DVE284" s="9"/>
      <c r="DVF284" s="9"/>
      <c r="DVG284" s="9"/>
      <c r="DVH284" s="9"/>
      <c r="DVI284" s="9"/>
      <c r="DVJ284" s="9"/>
      <c r="DVK284" s="9"/>
      <c r="DVL284" s="9"/>
      <c r="DVM284" s="9"/>
      <c r="DVN284" s="9"/>
      <c r="DVO284" s="9"/>
      <c r="DVP284" s="9"/>
      <c r="DVQ284" s="9"/>
      <c r="DVR284" s="9"/>
      <c r="DVS284" s="9"/>
      <c r="DVT284" s="9"/>
      <c r="DVU284" s="9"/>
      <c r="DVV284" s="9"/>
      <c r="DVW284" s="9"/>
      <c r="DVX284" s="9"/>
      <c r="DVY284" s="9"/>
      <c r="DVZ284" s="9"/>
      <c r="DWA284" s="9"/>
      <c r="DWB284" s="9"/>
      <c r="DWC284" s="9"/>
      <c r="DWD284" s="9"/>
      <c r="DWE284" s="9"/>
      <c r="DWF284" s="9"/>
      <c r="DWG284" s="9"/>
      <c r="DWH284" s="9"/>
      <c r="DWI284" s="9"/>
      <c r="DWJ284" s="9"/>
      <c r="DWK284" s="9"/>
      <c r="DWL284" s="9"/>
      <c r="DWM284" s="9"/>
      <c r="DWN284" s="9"/>
      <c r="DWO284" s="9"/>
      <c r="DWP284" s="9"/>
      <c r="DWQ284" s="9"/>
      <c r="DWR284" s="9"/>
      <c r="DWS284" s="9"/>
      <c r="DWT284" s="9"/>
      <c r="DWU284" s="9"/>
      <c r="DWV284" s="9"/>
      <c r="DWW284" s="9"/>
      <c r="DWX284" s="9"/>
      <c r="DWY284" s="9"/>
      <c r="DWZ284" s="9"/>
      <c r="DXA284" s="9"/>
      <c r="DXB284" s="9"/>
      <c r="DXC284" s="9"/>
      <c r="DXD284" s="9"/>
      <c r="DXE284" s="9"/>
      <c r="DXF284" s="9"/>
      <c r="DXG284" s="9"/>
      <c r="DXH284" s="9"/>
      <c r="DXI284" s="9"/>
      <c r="DXJ284" s="9"/>
      <c r="DXK284" s="9"/>
      <c r="DXL284" s="9"/>
      <c r="DXM284" s="9"/>
      <c r="DXN284" s="9"/>
      <c r="DXO284" s="9"/>
      <c r="DXP284" s="9"/>
      <c r="DXQ284" s="9"/>
      <c r="DXR284" s="9"/>
      <c r="DXS284" s="9"/>
      <c r="DXT284" s="9"/>
      <c r="DXU284" s="9"/>
      <c r="DXV284" s="9"/>
      <c r="DXW284" s="9"/>
      <c r="DXX284" s="9"/>
      <c r="DXY284" s="9"/>
      <c r="DXZ284" s="9"/>
      <c r="DYA284" s="9"/>
      <c r="DYB284" s="9"/>
      <c r="DYC284" s="9"/>
      <c r="DYD284" s="9"/>
      <c r="DYE284" s="9"/>
      <c r="DYF284" s="9"/>
      <c r="DYG284" s="9"/>
      <c r="DYH284" s="9"/>
      <c r="DYI284" s="9"/>
      <c r="DYJ284" s="9"/>
      <c r="DYK284" s="9"/>
      <c r="DYL284" s="9"/>
      <c r="DYM284" s="9"/>
      <c r="DYN284" s="9"/>
      <c r="DYO284" s="9"/>
      <c r="DYP284" s="9"/>
      <c r="DYQ284" s="9"/>
      <c r="DYR284" s="9"/>
      <c r="DYS284" s="9"/>
      <c r="DYT284" s="9"/>
      <c r="DYU284" s="9"/>
      <c r="DYV284" s="9"/>
      <c r="DYW284" s="9"/>
      <c r="DYX284" s="9"/>
      <c r="DYY284" s="9"/>
      <c r="DYZ284" s="9"/>
      <c r="DZA284" s="9"/>
      <c r="DZB284" s="9"/>
      <c r="DZC284" s="9"/>
      <c r="DZD284" s="9"/>
      <c r="DZE284" s="9"/>
      <c r="DZF284" s="9"/>
      <c r="DZG284" s="9"/>
      <c r="DZH284" s="9"/>
      <c r="DZI284" s="9"/>
      <c r="DZJ284" s="9"/>
      <c r="DZK284" s="9"/>
      <c r="DZL284" s="9"/>
      <c r="DZM284" s="9"/>
      <c r="DZN284" s="9"/>
      <c r="DZO284" s="9"/>
      <c r="DZP284" s="9"/>
      <c r="DZQ284" s="9"/>
      <c r="DZR284" s="9"/>
      <c r="DZS284" s="9"/>
      <c r="DZT284" s="9"/>
      <c r="DZU284" s="9"/>
      <c r="DZV284" s="9"/>
      <c r="DZW284" s="9"/>
      <c r="DZX284" s="9"/>
      <c r="DZY284" s="9"/>
      <c r="DZZ284" s="9"/>
      <c r="EAA284" s="9"/>
      <c r="EAB284" s="9"/>
      <c r="EAC284" s="9"/>
      <c r="EAD284" s="9"/>
      <c r="EAE284" s="9"/>
      <c r="EAF284" s="9"/>
      <c r="EAG284" s="9"/>
      <c r="EAH284" s="9"/>
      <c r="EAI284" s="9"/>
      <c r="EAJ284" s="9"/>
      <c r="EAK284" s="9"/>
      <c r="EAL284" s="9"/>
      <c r="EAM284" s="9"/>
      <c r="EAN284" s="9"/>
      <c r="EAO284" s="9"/>
      <c r="EAP284" s="9"/>
      <c r="EAQ284" s="9"/>
      <c r="EAR284" s="9"/>
      <c r="EAS284" s="9"/>
      <c r="EAT284" s="9"/>
      <c r="EAU284" s="9"/>
      <c r="EAV284" s="9"/>
      <c r="EAW284" s="9"/>
      <c r="EAX284" s="9"/>
      <c r="EAY284" s="9"/>
      <c r="EAZ284" s="9"/>
      <c r="EBA284" s="9"/>
      <c r="EBB284" s="9"/>
      <c r="EBC284" s="9"/>
      <c r="EBD284" s="9"/>
      <c r="EBE284" s="9"/>
      <c r="EBF284" s="9"/>
      <c r="EBG284" s="9"/>
      <c r="EBH284" s="9"/>
      <c r="EBI284" s="9"/>
      <c r="EBJ284" s="9"/>
      <c r="EBK284" s="9"/>
      <c r="EBL284" s="9"/>
      <c r="EBM284" s="9"/>
      <c r="EBN284" s="9"/>
      <c r="EBO284" s="9"/>
      <c r="EBP284" s="9"/>
      <c r="EBQ284" s="9"/>
      <c r="EBR284" s="9"/>
      <c r="EBS284" s="9"/>
      <c r="EBT284" s="9"/>
      <c r="EBU284" s="9"/>
      <c r="EBV284" s="9"/>
      <c r="EBW284" s="9"/>
      <c r="EBX284" s="9"/>
      <c r="EBY284" s="9"/>
      <c r="EBZ284" s="9"/>
      <c r="ECA284" s="9"/>
      <c r="ECB284" s="9"/>
      <c r="ECC284" s="9"/>
      <c r="ECD284" s="9"/>
      <c r="ECE284" s="9"/>
      <c r="ECF284" s="9"/>
      <c r="ECG284" s="9"/>
      <c r="ECH284" s="9"/>
      <c r="ECI284" s="9"/>
      <c r="ECJ284" s="9"/>
      <c r="ECK284" s="9"/>
      <c r="ECL284" s="9"/>
      <c r="ECM284" s="9"/>
      <c r="ECN284" s="9"/>
      <c r="ECO284" s="9"/>
      <c r="ECP284" s="9"/>
      <c r="ECQ284" s="9"/>
      <c r="ECR284" s="9"/>
      <c r="ECS284" s="9"/>
      <c r="ECT284" s="9"/>
      <c r="ECU284" s="9"/>
      <c r="ECV284" s="9"/>
      <c r="ECW284" s="9"/>
      <c r="ECX284" s="9"/>
      <c r="ECY284" s="9"/>
      <c r="ECZ284" s="9"/>
      <c r="EDA284" s="9"/>
      <c r="EDB284" s="9"/>
      <c r="EDC284" s="9"/>
      <c r="EDD284" s="9"/>
      <c r="EDE284" s="9"/>
      <c r="EDF284" s="9"/>
      <c r="EDG284" s="9"/>
      <c r="EDH284" s="9"/>
      <c r="EDI284" s="9"/>
      <c r="EDJ284" s="9"/>
      <c r="EDK284" s="9"/>
      <c r="EDL284" s="9"/>
      <c r="EDM284" s="9"/>
      <c r="EDN284" s="9"/>
      <c r="EDO284" s="9"/>
      <c r="EDP284" s="9"/>
      <c r="EDQ284" s="9"/>
      <c r="EDR284" s="9"/>
      <c r="EDS284" s="9"/>
      <c r="EDT284" s="9"/>
      <c r="EDU284" s="9"/>
      <c r="EDV284" s="9"/>
      <c r="EDW284" s="9"/>
      <c r="EDX284" s="9"/>
      <c r="EDY284" s="9"/>
      <c r="EDZ284" s="9"/>
      <c r="EEA284" s="9"/>
      <c r="EEB284" s="9"/>
      <c r="EEC284" s="9"/>
      <c r="EED284" s="9"/>
      <c r="EEE284" s="9"/>
      <c r="EEF284" s="9"/>
      <c r="EEG284" s="9"/>
      <c r="EEH284" s="9"/>
      <c r="EEI284" s="9"/>
      <c r="EEJ284" s="9"/>
      <c r="EEK284" s="9"/>
      <c r="EEL284" s="9"/>
      <c r="EEM284" s="9"/>
      <c r="EEN284" s="9"/>
      <c r="EEO284" s="9"/>
      <c r="EEP284" s="9"/>
      <c r="EEQ284" s="9"/>
      <c r="EER284" s="9"/>
      <c r="EES284" s="9"/>
      <c r="EET284" s="9"/>
      <c r="EEU284" s="9"/>
      <c r="EEV284" s="9"/>
      <c r="EEW284" s="9"/>
      <c r="EEX284" s="9"/>
      <c r="EEY284" s="9"/>
      <c r="EEZ284" s="9"/>
      <c r="EFA284" s="9"/>
      <c r="EFB284" s="9"/>
      <c r="EFC284" s="9"/>
      <c r="EFD284" s="9"/>
      <c r="EFE284" s="9"/>
      <c r="EFF284" s="9"/>
      <c r="EFG284" s="9"/>
      <c r="EFH284" s="9"/>
      <c r="EFI284" s="9"/>
      <c r="EFJ284" s="9"/>
      <c r="EFK284" s="9"/>
      <c r="EFL284" s="9"/>
      <c r="EFM284" s="9"/>
      <c r="EFN284" s="9"/>
      <c r="EFO284" s="9"/>
      <c r="EFP284" s="9"/>
      <c r="EFQ284" s="9"/>
      <c r="EFR284" s="9"/>
      <c r="EFS284" s="9"/>
      <c r="EFT284" s="9"/>
      <c r="EFU284" s="9"/>
      <c r="EFV284" s="9"/>
      <c r="EFW284" s="9"/>
      <c r="EFX284" s="9"/>
      <c r="EFY284" s="9"/>
      <c r="EFZ284" s="9"/>
      <c r="EGA284" s="9"/>
      <c r="EGB284" s="9"/>
      <c r="EGC284" s="9"/>
      <c r="EGD284" s="9"/>
      <c r="EGE284" s="9"/>
      <c r="EGF284" s="9"/>
      <c r="EGG284" s="9"/>
      <c r="EGH284" s="9"/>
      <c r="EGI284" s="9"/>
      <c r="EGJ284" s="9"/>
      <c r="EGK284" s="9"/>
      <c r="EGL284" s="9"/>
      <c r="EGM284" s="9"/>
      <c r="EGN284" s="9"/>
      <c r="EGO284" s="9"/>
      <c r="EGP284" s="9"/>
      <c r="EGQ284" s="9"/>
      <c r="EGR284" s="9"/>
      <c r="EGS284" s="9"/>
      <c r="EGT284" s="9"/>
      <c r="EGU284" s="9"/>
      <c r="EGV284" s="9"/>
      <c r="EGW284" s="9"/>
      <c r="EGX284" s="9"/>
      <c r="EGY284" s="9"/>
      <c r="EGZ284" s="9"/>
      <c r="EHA284" s="9"/>
      <c r="EHB284" s="9"/>
      <c r="EHC284" s="9"/>
      <c r="EHD284" s="9"/>
      <c r="EHE284" s="9"/>
      <c r="EHF284" s="9"/>
      <c r="EHG284" s="9"/>
      <c r="EHH284" s="9"/>
      <c r="EHI284" s="9"/>
      <c r="EHJ284" s="9"/>
      <c r="EHK284" s="9"/>
      <c r="EHL284" s="9"/>
      <c r="EHM284" s="9"/>
      <c r="EHN284" s="9"/>
      <c r="EHO284" s="9"/>
      <c r="EHP284" s="9"/>
      <c r="EHQ284" s="9"/>
      <c r="EHR284" s="9"/>
      <c r="EHS284" s="9"/>
      <c r="EHT284" s="9"/>
      <c r="EHU284" s="9"/>
      <c r="EHV284" s="9"/>
      <c r="EHW284" s="9"/>
      <c r="EHX284" s="9"/>
      <c r="EHY284" s="9"/>
      <c r="EHZ284" s="9"/>
      <c r="EIA284" s="9"/>
      <c r="EIB284" s="9"/>
      <c r="EIC284" s="9"/>
      <c r="EID284" s="9"/>
      <c r="EIE284" s="9"/>
      <c r="EIF284" s="9"/>
      <c r="EIG284" s="9"/>
      <c r="EIH284" s="9"/>
      <c r="EII284" s="9"/>
      <c r="EIJ284" s="9"/>
      <c r="EIK284" s="9"/>
      <c r="EIL284" s="9"/>
      <c r="EIM284" s="9"/>
      <c r="EIN284" s="9"/>
      <c r="EIO284" s="9"/>
      <c r="EIP284" s="9"/>
      <c r="EIQ284" s="9"/>
      <c r="EIR284" s="9"/>
      <c r="EIS284" s="9"/>
      <c r="EIT284" s="9"/>
      <c r="EIU284" s="9"/>
      <c r="EIV284" s="9"/>
      <c r="EIW284" s="9"/>
      <c r="EIX284" s="9"/>
      <c r="EIY284" s="9"/>
      <c r="EIZ284" s="9"/>
      <c r="EJA284" s="9"/>
      <c r="EJB284" s="9"/>
      <c r="EJC284" s="9"/>
      <c r="EJD284" s="9"/>
      <c r="EJE284" s="9"/>
      <c r="EJF284" s="9"/>
      <c r="EJG284" s="9"/>
      <c r="EJH284" s="9"/>
      <c r="EJI284" s="9"/>
      <c r="EJJ284" s="9"/>
      <c r="EJK284" s="9"/>
      <c r="EJL284" s="9"/>
      <c r="EJM284" s="9"/>
      <c r="EJN284" s="9"/>
      <c r="EJO284" s="9"/>
      <c r="EJP284" s="9"/>
      <c r="EJQ284" s="9"/>
      <c r="EJR284" s="9"/>
      <c r="EJS284" s="9"/>
      <c r="EJT284" s="9"/>
      <c r="EJU284" s="9"/>
      <c r="EJV284" s="9"/>
      <c r="EJW284" s="9"/>
      <c r="EJX284" s="9"/>
      <c r="EJY284" s="9"/>
      <c r="EJZ284" s="9"/>
      <c r="EKA284" s="9"/>
      <c r="EKB284" s="9"/>
      <c r="EKC284" s="9"/>
      <c r="EKD284" s="9"/>
      <c r="EKE284" s="9"/>
      <c r="EKF284" s="9"/>
      <c r="EKG284" s="9"/>
      <c r="EKH284" s="9"/>
      <c r="EKI284" s="9"/>
      <c r="EKJ284" s="9"/>
      <c r="EKK284" s="9"/>
      <c r="EKL284" s="9"/>
      <c r="EKM284" s="9"/>
      <c r="EKN284" s="9"/>
      <c r="EKO284" s="9"/>
      <c r="EKP284" s="9"/>
      <c r="EKQ284" s="9"/>
      <c r="EKR284" s="9"/>
      <c r="EKS284" s="9"/>
      <c r="EKT284" s="9"/>
      <c r="EKU284" s="9"/>
      <c r="EKV284" s="9"/>
      <c r="EKW284" s="9"/>
      <c r="EKX284" s="9"/>
      <c r="EKY284" s="9"/>
      <c r="EKZ284" s="9"/>
      <c r="ELA284" s="9"/>
      <c r="ELB284" s="9"/>
      <c r="ELC284" s="9"/>
      <c r="ELD284" s="9"/>
      <c r="ELE284" s="9"/>
      <c r="ELF284" s="9"/>
      <c r="ELG284" s="9"/>
      <c r="ELH284" s="9"/>
      <c r="ELI284" s="9"/>
      <c r="ELJ284" s="9"/>
      <c r="ELK284" s="9"/>
      <c r="ELL284" s="9"/>
      <c r="ELM284" s="9"/>
      <c r="ELN284" s="9"/>
      <c r="ELO284" s="9"/>
      <c r="ELP284" s="9"/>
      <c r="ELQ284" s="9"/>
      <c r="ELR284" s="9"/>
      <c r="ELS284" s="9"/>
      <c r="ELT284" s="9"/>
      <c r="ELU284" s="9"/>
      <c r="ELV284" s="9"/>
      <c r="ELW284" s="9"/>
      <c r="ELX284" s="9"/>
      <c r="ELY284" s="9"/>
      <c r="ELZ284" s="9"/>
      <c r="EMA284" s="9"/>
      <c r="EMB284" s="9"/>
      <c r="EMC284" s="9"/>
      <c r="EMD284" s="9"/>
      <c r="EME284" s="9"/>
      <c r="EMF284" s="9"/>
      <c r="EMG284" s="9"/>
      <c r="EMH284" s="9"/>
      <c r="EMI284" s="9"/>
      <c r="EMJ284" s="9"/>
      <c r="EMK284" s="9"/>
      <c r="EML284" s="9"/>
      <c r="EMM284" s="9"/>
      <c r="EMN284" s="9"/>
      <c r="EMO284" s="9"/>
      <c r="EMP284" s="9"/>
      <c r="EMQ284" s="9"/>
      <c r="EMR284" s="9"/>
      <c r="EMS284" s="9"/>
      <c r="EMT284" s="9"/>
      <c r="EMU284" s="9"/>
      <c r="EMV284" s="9"/>
      <c r="EMW284" s="9"/>
      <c r="EMX284" s="9"/>
      <c r="EMY284" s="9"/>
      <c r="EMZ284" s="9"/>
      <c r="ENA284" s="9"/>
      <c r="ENB284" s="9"/>
      <c r="ENC284" s="9"/>
      <c r="END284" s="9"/>
      <c r="ENE284" s="9"/>
      <c r="ENF284" s="9"/>
      <c r="ENG284" s="9"/>
      <c r="ENH284" s="9"/>
      <c r="ENI284" s="9"/>
      <c r="ENJ284" s="9"/>
      <c r="ENK284" s="9"/>
      <c r="ENL284" s="9"/>
      <c r="ENM284" s="9"/>
      <c r="ENN284" s="9"/>
      <c r="ENO284" s="9"/>
      <c r="ENP284" s="9"/>
      <c r="ENQ284" s="9"/>
      <c r="ENR284" s="9"/>
      <c r="ENS284" s="9"/>
      <c r="ENT284" s="9"/>
      <c r="ENU284" s="9"/>
      <c r="ENV284" s="9"/>
      <c r="ENW284" s="9"/>
      <c r="ENX284" s="9"/>
      <c r="ENY284" s="9"/>
      <c r="ENZ284" s="9"/>
      <c r="EOA284" s="9"/>
      <c r="EOB284" s="9"/>
      <c r="EOC284" s="9"/>
      <c r="EOD284" s="9"/>
      <c r="EOE284" s="9"/>
      <c r="EOF284" s="9"/>
      <c r="EOG284" s="9"/>
      <c r="EOH284" s="9"/>
      <c r="EOI284" s="9"/>
      <c r="EOJ284" s="9"/>
      <c r="EOK284" s="9"/>
      <c r="EOL284" s="9"/>
      <c r="EOM284" s="9"/>
      <c r="EON284" s="9"/>
      <c r="EOO284" s="9"/>
      <c r="EOP284" s="9"/>
      <c r="EOQ284" s="9"/>
      <c r="EOR284" s="9"/>
      <c r="EOS284" s="9"/>
      <c r="EOT284" s="9"/>
      <c r="EOU284" s="9"/>
      <c r="EOV284" s="9"/>
      <c r="EOW284" s="9"/>
      <c r="EOX284" s="9"/>
      <c r="EOY284" s="9"/>
      <c r="EOZ284" s="9"/>
      <c r="EPA284" s="9"/>
      <c r="EPB284" s="9"/>
      <c r="EPC284" s="9"/>
      <c r="EPD284" s="9"/>
      <c r="EPE284" s="9"/>
      <c r="EPF284" s="9"/>
      <c r="EPG284" s="9"/>
      <c r="EPH284" s="9"/>
      <c r="EPI284" s="9"/>
      <c r="EPJ284" s="9"/>
      <c r="EPK284" s="9"/>
      <c r="EPL284" s="9"/>
      <c r="EPM284" s="9"/>
      <c r="EPN284" s="9"/>
      <c r="EPO284" s="9"/>
      <c r="EPP284" s="9"/>
      <c r="EPQ284" s="9"/>
      <c r="EPR284" s="9"/>
      <c r="EPS284" s="9"/>
      <c r="EPT284" s="9"/>
      <c r="EPU284" s="9"/>
      <c r="EPV284" s="9"/>
      <c r="EPW284" s="9"/>
      <c r="EPX284" s="9"/>
      <c r="EPY284" s="9"/>
      <c r="EPZ284" s="9"/>
      <c r="EQA284" s="9"/>
      <c r="EQB284" s="9"/>
      <c r="EQC284" s="9"/>
      <c r="EQD284" s="9"/>
      <c r="EQE284" s="9"/>
      <c r="EQF284" s="9"/>
      <c r="EQG284" s="9"/>
      <c r="EQH284" s="9"/>
      <c r="EQI284" s="9"/>
      <c r="EQJ284" s="9"/>
      <c r="EQK284" s="9"/>
      <c r="EQL284" s="9"/>
      <c r="EQM284" s="9"/>
      <c r="EQN284" s="9"/>
      <c r="EQO284" s="9"/>
      <c r="EQP284" s="9"/>
      <c r="EQQ284" s="9"/>
      <c r="EQR284" s="9"/>
      <c r="EQS284" s="9"/>
      <c r="EQT284" s="9"/>
      <c r="EQU284" s="9"/>
      <c r="EQV284" s="9"/>
      <c r="EQW284" s="9"/>
      <c r="EQX284" s="9"/>
      <c r="EQY284" s="9"/>
      <c r="EQZ284" s="9"/>
      <c r="ERA284" s="9"/>
      <c r="ERB284" s="9"/>
      <c r="ERC284" s="9"/>
      <c r="ERD284" s="9"/>
      <c r="ERE284" s="9"/>
      <c r="ERF284" s="9"/>
      <c r="ERG284" s="9"/>
      <c r="ERH284" s="9"/>
      <c r="ERI284" s="9"/>
      <c r="ERJ284" s="9"/>
      <c r="ERK284" s="9"/>
      <c r="ERL284" s="9"/>
      <c r="ERM284" s="9"/>
      <c r="ERN284" s="9"/>
      <c r="ERO284" s="9"/>
      <c r="ERP284" s="9"/>
      <c r="ERQ284" s="9"/>
      <c r="ERR284" s="9"/>
      <c r="ERS284" s="9"/>
      <c r="ERT284" s="9"/>
      <c r="ERU284" s="9"/>
      <c r="ERV284" s="9"/>
      <c r="ERW284" s="9"/>
      <c r="ERX284" s="9"/>
      <c r="ERY284" s="9"/>
      <c r="ERZ284" s="9"/>
      <c r="ESA284" s="9"/>
      <c r="ESB284" s="9"/>
      <c r="ESC284" s="9"/>
      <c r="ESD284" s="9"/>
      <c r="ESE284" s="9"/>
      <c r="ESF284" s="9"/>
      <c r="ESG284" s="9"/>
      <c r="ESH284" s="9"/>
      <c r="ESI284" s="9"/>
      <c r="ESJ284" s="9"/>
      <c r="ESK284" s="9"/>
      <c r="ESL284" s="9"/>
      <c r="ESM284" s="9"/>
      <c r="ESN284" s="9"/>
      <c r="ESO284" s="9"/>
      <c r="ESP284" s="9"/>
      <c r="ESQ284" s="9"/>
      <c r="ESR284" s="9"/>
      <c r="ESS284" s="9"/>
      <c r="EST284" s="9"/>
      <c r="ESU284" s="9"/>
      <c r="ESV284" s="9"/>
      <c r="ESW284" s="9"/>
      <c r="ESX284" s="9"/>
      <c r="ESY284" s="9"/>
      <c r="ESZ284" s="9"/>
      <c r="ETA284" s="9"/>
      <c r="ETB284" s="9"/>
      <c r="ETC284" s="9"/>
      <c r="ETD284" s="9"/>
      <c r="ETE284" s="9"/>
      <c r="ETF284" s="9"/>
      <c r="ETG284" s="9"/>
      <c r="ETH284" s="9"/>
      <c r="ETI284" s="9"/>
      <c r="ETJ284" s="9"/>
      <c r="ETK284" s="9"/>
      <c r="ETL284" s="9"/>
      <c r="ETM284" s="9"/>
      <c r="ETN284" s="9"/>
      <c r="ETO284" s="9"/>
      <c r="ETP284" s="9"/>
      <c r="ETQ284" s="9"/>
      <c r="ETR284" s="9"/>
      <c r="ETS284" s="9"/>
      <c r="ETT284" s="9"/>
      <c r="ETU284" s="9"/>
      <c r="ETV284" s="9"/>
      <c r="ETW284" s="9"/>
      <c r="ETX284" s="9"/>
      <c r="ETY284" s="9"/>
      <c r="ETZ284" s="9"/>
      <c r="EUA284" s="9"/>
      <c r="EUB284" s="9"/>
      <c r="EUC284" s="9"/>
      <c r="EUD284" s="9"/>
      <c r="EUE284" s="9"/>
      <c r="EUF284" s="9"/>
      <c r="EUG284" s="9"/>
      <c r="EUH284" s="9"/>
      <c r="EUI284" s="9"/>
      <c r="EUJ284" s="9"/>
      <c r="EUK284" s="9"/>
      <c r="EUL284" s="9"/>
      <c r="EUM284" s="9"/>
      <c r="EUN284" s="9"/>
      <c r="EUO284" s="9"/>
      <c r="EUP284" s="9"/>
      <c r="EUQ284" s="9"/>
      <c r="EUR284" s="9"/>
      <c r="EUS284" s="9"/>
      <c r="EUT284" s="9"/>
      <c r="EUU284" s="9"/>
      <c r="EUV284" s="9"/>
      <c r="EUW284" s="9"/>
      <c r="EUX284" s="9"/>
      <c r="EUY284" s="9"/>
      <c r="EUZ284" s="9"/>
      <c r="EVA284" s="9"/>
      <c r="EVB284" s="9"/>
      <c r="EVC284" s="9"/>
      <c r="EVD284" s="9"/>
      <c r="EVE284" s="9"/>
      <c r="EVF284" s="9"/>
      <c r="EVG284" s="9"/>
      <c r="EVH284" s="9"/>
      <c r="EVI284" s="9"/>
      <c r="EVJ284" s="9"/>
      <c r="EVK284" s="9"/>
      <c r="EVL284" s="9"/>
      <c r="EVM284" s="9"/>
      <c r="EVN284" s="9"/>
      <c r="EVO284" s="9"/>
      <c r="EVP284" s="9"/>
      <c r="EVQ284" s="9"/>
      <c r="EVR284" s="9"/>
      <c r="EVS284" s="9"/>
      <c r="EVT284" s="9"/>
      <c r="EVU284" s="9"/>
      <c r="EVV284" s="9"/>
      <c r="EVW284" s="9"/>
      <c r="EVX284" s="9"/>
      <c r="EVY284" s="9"/>
      <c r="EVZ284" s="9"/>
      <c r="EWA284" s="9"/>
      <c r="EWB284" s="9"/>
      <c r="EWC284" s="9"/>
      <c r="EWD284" s="9"/>
      <c r="EWE284" s="9"/>
      <c r="EWF284" s="9"/>
      <c r="EWG284" s="9"/>
      <c r="EWH284" s="9"/>
      <c r="EWI284" s="9"/>
      <c r="EWJ284" s="9"/>
      <c r="EWK284" s="9"/>
      <c r="EWL284" s="9"/>
      <c r="EWM284" s="9"/>
      <c r="EWN284" s="9"/>
      <c r="EWO284" s="9"/>
      <c r="EWP284" s="9"/>
      <c r="EWQ284" s="9"/>
      <c r="EWR284" s="9"/>
      <c r="EWS284" s="9"/>
      <c r="EWT284" s="9"/>
      <c r="EWU284" s="9"/>
      <c r="EWV284" s="9"/>
      <c r="EWW284" s="9"/>
      <c r="EWX284" s="9"/>
      <c r="EWY284" s="9"/>
      <c r="EWZ284" s="9"/>
      <c r="EXA284" s="9"/>
      <c r="EXB284" s="9"/>
      <c r="EXC284" s="9"/>
      <c r="EXD284" s="9"/>
      <c r="EXE284" s="9"/>
      <c r="EXF284" s="9"/>
      <c r="EXG284" s="9"/>
      <c r="EXH284" s="9"/>
      <c r="EXI284" s="9"/>
      <c r="EXJ284" s="9"/>
      <c r="EXK284" s="9"/>
      <c r="EXL284" s="9"/>
      <c r="EXM284" s="9"/>
      <c r="EXN284" s="9"/>
      <c r="EXO284" s="9"/>
      <c r="EXP284" s="9"/>
      <c r="EXQ284" s="9"/>
      <c r="EXR284" s="9"/>
      <c r="EXS284" s="9"/>
      <c r="EXT284" s="9"/>
      <c r="EXU284" s="9"/>
      <c r="EXV284" s="9"/>
      <c r="EXW284" s="9"/>
      <c r="EXX284" s="9"/>
      <c r="EXY284" s="9"/>
      <c r="EXZ284" s="9"/>
      <c r="EYA284" s="9"/>
      <c r="EYB284" s="9"/>
      <c r="EYC284" s="9"/>
      <c r="EYD284" s="9"/>
      <c r="EYE284" s="9"/>
      <c r="EYF284" s="9"/>
      <c r="EYG284" s="9"/>
      <c r="EYH284" s="9"/>
      <c r="EYI284" s="9"/>
      <c r="EYJ284" s="9"/>
      <c r="EYK284" s="9"/>
      <c r="EYL284" s="9"/>
      <c r="EYM284" s="9"/>
      <c r="EYN284" s="9"/>
      <c r="EYO284" s="9"/>
      <c r="EYP284" s="9"/>
      <c r="EYQ284" s="9"/>
      <c r="EYR284" s="9"/>
      <c r="EYS284" s="9"/>
      <c r="EYT284" s="9"/>
      <c r="EYU284" s="9"/>
      <c r="EYV284" s="9"/>
      <c r="EYW284" s="9"/>
      <c r="EYX284" s="9"/>
      <c r="EYY284" s="9"/>
      <c r="EYZ284" s="9"/>
      <c r="EZA284" s="9"/>
      <c r="EZB284" s="9"/>
      <c r="EZC284" s="9"/>
      <c r="EZD284" s="9"/>
      <c r="EZE284" s="9"/>
      <c r="EZF284" s="9"/>
      <c r="EZG284" s="9"/>
      <c r="EZH284" s="9"/>
      <c r="EZI284" s="9"/>
      <c r="EZJ284" s="9"/>
      <c r="EZK284" s="9"/>
      <c r="EZL284" s="9"/>
      <c r="EZM284" s="9"/>
      <c r="EZN284" s="9"/>
      <c r="EZO284" s="9"/>
      <c r="EZP284" s="9"/>
      <c r="EZQ284" s="9"/>
      <c r="EZR284" s="9"/>
      <c r="EZS284" s="9"/>
      <c r="EZT284" s="9"/>
      <c r="EZU284" s="9"/>
      <c r="EZV284" s="9"/>
      <c r="EZW284" s="9"/>
      <c r="EZX284" s="9"/>
      <c r="EZY284" s="9"/>
      <c r="EZZ284" s="9"/>
      <c r="FAA284" s="9"/>
      <c r="FAB284" s="9"/>
      <c r="FAC284" s="9"/>
      <c r="FAD284" s="9"/>
      <c r="FAE284" s="9"/>
      <c r="FAF284" s="9"/>
      <c r="FAG284" s="9"/>
      <c r="FAH284" s="9"/>
      <c r="FAI284" s="9"/>
      <c r="FAJ284" s="9"/>
      <c r="FAK284" s="9"/>
      <c r="FAL284" s="9"/>
      <c r="FAM284" s="9"/>
      <c r="FAN284" s="9"/>
      <c r="FAO284" s="9"/>
      <c r="FAP284" s="9"/>
      <c r="FAQ284" s="9"/>
      <c r="FAR284" s="9"/>
      <c r="FAS284" s="9"/>
      <c r="FAT284" s="9"/>
      <c r="FAU284" s="9"/>
      <c r="FAV284" s="9"/>
      <c r="FAW284" s="9"/>
      <c r="FAX284" s="9"/>
      <c r="FAY284" s="9"/>
      <c r="FAZ284" s="9"/>
      <c r="FBA284" s="9"/>
      <c r="FBB284" s="9"/>
      <c r="FBC284" s="9"/>
      <c r="FBD284" s="9"/>
      <c r="FBE284" s="9"/>
      <c r="FBF284" s="9"/>
      <c r="FBG284" s="9"/>
      <c r="FBH284" s="9"/>
      <c r="FBI284" s="9"/>
      <c r="FBJ284" s="9"/>
      <c r="FBK284" s="9"/>
      <c r="FBL284" s="9"/>
      <c r="FBM284" s="9"/>
      <c r="FBN284" s="9"/>
      <c r="FBO284" s="9"/>
      <c r="FBP284" s="9"/>
      <c r="FBQ284" s="9"/>
      <c r="FBR284" s="9"/>
      <c r="FBS284" s="9"/>
      <c r="FBT284" s="9"/>
      <c r="FBU284" s="9"/>
      <c r="FBV284" s="9"/>
      <c r="FBW284" s="9"/>
      <c r="FBX284" s="9"/>
      <c r="FBY284" s="9"/>
      <c r="FBZ284" s="9"/>
      <c r="FCA284" s="9"/>
      <c r="FCB284" s="9"/>
      <c r="FCC284" s="9"/>
      <c r="FCD284" s="9"/>
      <c r="FCE284" s="9"/>
      <c r="FCF284" s="9"/>
      <c r="FCG284" s="9"/>
      <c r="FCH284" s="9"/>
      <c r="FCI284" s="9"/>
      <c r="FCJ284" s="9"/>
      <c r="FCK284" s="9"/>
      <c r="FCL284" s="9"/>
      <c r="FCM284" s="9"/>
      <c r="FCN284" s="9"/>
      <c r="FCO284" s="9"/>
      <c r="FCP284" s="9"/>
      <c r="FCQ284" s="9"/>
      <c r="FCR284" s="9"/>
      <c r="FCS284" s="9"/>
      <c r="FCT284" s="9"/>
      <c r="FCU284" s="9"/>
      <c r="FCV284" s="9"/>
      <c r="FCW284" s="9"/>
      <c r="FCX284" s="9"/>
      <c r="FCY284" s="9"/>
      <c r="FCZ284" s="9"/>
      <c r="FDA284" s="9"/>
      <c r="FDB284" s="9"/>
      <c r="FDC284" s="9"/>
      <c r="FDD284" s="9"/>
      <c r="FDE284" s="9"/>
      <c r="FDF284" s="9"/>
      <c r="FDG284" s="9"/>
      <c r="FDH284" s="9"/>
      <c r="FDI284" s="9"/>
      <c r="FDJ284" s="9"/>
      <c r="FDK284" s="9"/>
      <c r="FDL284" s="9"/>
      <c r="FDM284" s="9"/>
      <c r="FDN284" s="9"/>
      <c r="FDO284" s="9"/>
      <c r="FDP284" s="9"/>
      <c r="FDQ284" s="9"/>
      <c r="FDR284" s="9"/>
      <c r="FDS284" s="9"/>
      <c r="FDT284" s="9"/>
      <c r="FDU284" s="9"/>
      <c r="FDV284" s="9"/>
      <c r="FDW284" s="9"/>
      <c r="FDX284" s="9"/>
      <c r="FDY284" s="9"/>
      <c r="FDZ284" s="9"/>
      <c r="FEA284" s="9"/>
      <c r="FEB284" s="9"/>
      <c r="FEC284" s="9"/>
      <c r="FED284" s="9"/>
      <c r="FEE284" s="9"/>
      <c r="FEF284" s="9"/>
      <c r="FEG284" s="9"/>
      <c r="FEH284" s="9"/>
      <c r="FEI284" s="9"/>
      <c r="FEJ284" s="9"/>
      <c r="FEK284" s="9"/>
      <c r="FEL284" s="9"/>
      <c r="FEM284" s="9"/>
      <c r="FEN284" s="9"/>
      <c r="FEO284" s="9"/>
      <c r="FEP284" s="9"/>
      <c r="FEQ284" s="9"/>
      <c r="FER284" s="9"/>
      <c r="FES284" s="9"/>
      <c r="FET284" s="9"/>
      <c r="FEU284" s="9"/>
      <c r="FEV284" s="9"/>
      <c r="FEW284" s="9"/>
      <c r="FEX284" s="9"/>
      <c r="FEY284" s="9"/>
      <c r="FEZ284" s="9"/>
      <c r="FFA284" s="9"/>
      <c r="FFB284" s="9"/>
      <c r="FFC284" s="9"/>
      <c r="FFD284" s="9"/>
      <c r="FFE284" s="9"/>
      <c r="FFF284" s="9"/>
      <c r="FFG284" s="9"/>
      <c r="FFH284" s="9"/>
      <c r="FFI284" s="9"/>
      <c r="FFJ284" s="9"/>
      <c r="FFK284" s="9"/>
      <c r="FFL284" s="9"/>
      <c r="FFM284" s="9"/>
      <c r="FFN284" s="9"/>
      <c r="FFO284" s="9"/>
      <c r="FFP284" s="9"/>
      <c r="FFQ284" s="9"/>
      <c r="FFR284" s="9"/>
      <c r="FFS284" s="9"/>
      <c r="FFT284" s="9"/>
      <c r="FFU284" s="9"/>
      <c r="FFV284" s="9"/>
      <c r="FFW284" s="9"/>
      <c r="FFX284" s="9"/>
      <c r="FFY284" s="9"/>
      <c r="FFZ284" s="9"/>
      <c r="FGA284" s="9"/>
      <c r="FGB284" s="9"/>
      <c r="FGC284" s="9"/>
      <c r="FGD284" s="9"/>
      <c r="FGE284" s="9"/>
      <c r="FGF284" s="9"/>
      <c r="FGG284" s="9"/>
      <c r="FGH284" s="9"/>
      <c r="FGI284" s="9"/>
      <c r="FGJ284" s="9"/>
      <c r="FGK284" s="9"/>
      <c r="FGL284" s="9"/>
      <c r="FGM284" s="9"/>
      <c r="FGN284" s="9"/>
      <c r="FGO284" s="9"/>
      <c r="FGP284" s="9"/>
      <c r="FGQ284" s="9"/>
      <c r="FGR284" s="9"/>
      <c r="FGS284" s="9"/>
      <c r="FGT284" s="9"/>
      <c r="FGU284" s="9"/>
      <c r="FGV284" s="9"/>
      <c r="FGW284" s="9"/>
      <c r="FGX284" s="9"/>
      <c r="FGY284" s="9"/>
      <c r="FGZ284" s="9"/>
      <c r="FHA284" s="9"/>
      <c r="FHB284" s="9"/>
      <c r="FHC284" s="9"/>
      <c r="FHD284" s="9"/>
      <c r="FHE284" s="9"/>
      <c r="FHF284" s="9"/>
      <c r="FHG284" s="9"/>
      <c r="FHH284" s="9"/>
      <c r="FHI284" s="9"/>
      <c r="FHJ284" s="9"/>
      <c r="FHK284" s="9"/>
      <c r="FHL284" s="9"/>
      <c r="FHM284" s="9"/>
      <c r="FHN284" s="9"/>
      <c r="FHO284" s="9"/>
      <c r="FHP284" s="9"/>
      <c r="FHQ284" s="9"/>
      <c r="FHR284" s="9"/>
      <c r="FHS284" s="9"/>
      <c r="FHT284" s="9"/>
      <c r="FHU284" s="9"/>
      <c r="FHV284" s="9"/>
      <c r="FHW284" s="9"/>
      <c r="FHX284" s="9"/>
      <c r="FHY284" s="9"/>
      <c r="FHZ284" s="9"/>
      <c r="FIA284" s="9"/>
      <c r="FIB284" s="9"/>
      <c r="FIC284" s="9"/>
      <c r="FID284" s="9"/>
      <c r="FIE284" s="9"/>
      <c r="FIF284" s="9"/>
      <c r="FIG284" s="9"/>
      <c r="FIH284" s="9"/>
      <c r="FII284" s="9"/>
      <c r="FIJ284" s="9"/>
      <c r="FIK284" s="9"/>
      <c r="FIL284" s="9"/>
      <c r="FIM284" s="9"/>
      <c r="FIN284" s="9"/>
      <c r="FIO284" s="9"/>
      <c r="FIP284" s="9"/>
      <c r="FIQ284" s="9"/>
      <c r="FIR284" s="9"/>
      <c r="FIS284" s="9"/>
      <c r="FIT284" s="9"/>
      <c r="FIU284" s="9"/>
      <c r="FIV284" s="9"/>
      <c r="FIW284" s="9"/>
      <c r="FIX284" s="9"/>
      <c r="FIY284" s="9"/>
      <c r="FIZ284" s="9"/>
      <c r="FJA284" s="9"/>
      <c r="FJB284" s="9"/>
      <c r="FJC284" s="9"/>
      <c r="FJD284" s="9"/>
      <c r="FJE284" s="9"/>
      <c r="FJF284" s="9"/>
      <c r="FJG284" s="9"/>
      <c r="FJH284" s="9"/>
      <c r="FJI284" s="9"/>
      <c r="FJJ284" s="9"/>
      <c r="FJK284" s="9"/>
      <c r="FJL284" s="9"/>
      <c r="FJM284" s="9"/>
      <c r="FJN284" s="9"/>
      <c r="FJO284" s="9"/>
      <c r="FJP284" s="9"/>
      <c r="FJQ284" s="9"/>
      <c r="FJR284" s="9"/>
      <c r="FJS284" s="9"/>
      <c r="FJT284" s="9"/>
      <c r="FJU284" s="9"/>
      <c r="FJV284" s="9"/>
      <c r="FJW284" s="9"/>
      <c r="FJX284" s="9"/>
      <c r="FJY284" s="9"/>
      <c r="FJZ284" s="9"/>
      <c r="FKA284" s="9"/>
      <c r="FKB284" s="9"/>
      <c r="FKC284" s="9"/>
      <c r="FKD284" s="9"/>
      <c r="FKE284" s="9"/>
      <c r="FKF284" s="9"/>
      <c r="FKG284" s="9"/>
      <c r="FKH284" s="9"/>
      <c r="FKI284" s="9"/>
      <c r="FKJ284" s="9"/>
      <c r="FKK284" s="9"/>
      <c r="FKL284" s="9"/>
      <c r="FKM284" s="9"/>
      <c r="FKN284" s="9"/>
      <c r="FKO284" s="9"/>
      <c r="FKP284" s="9"/>
      <c r="FKQ284" s="9"/>
      <c r="FKR284" s="9"/>
      <c r="FKS284" s="9"/>
      <c r="FKT284" s="9"/>
      <c r="FKU284" s="9"/>
      <c r="FKV284" s="9"/>
      <c r="FKW284" s="9"/>
      <c r="FKX284" s="9"/>
      <c r="FKY284" s="9"/>
      <c r="FKZ284" s="9"/>
      <c r="FLA284" s="9"/>
      <c r="FLB284" s="9"/>
      <c r="FLC284" s="9"/>
      <c r="FLD284" s="9"/>
      <c r="FLE284" s="9"/>
      <c r="FLF284" s="9"/>
      <c r="FLG284" s="9"/>
      <c r="FLH284" s="9"/>
      <c r="FLI284" s="9"/>
      <c r="FLJ284" s="9"/>
      <c r="FLK284" s="9"/>
      <c r="FLL284" s="9"/>
      <c r="FLM284" s="9"/>
      <c r="FLN284" s="9"/>
      <c r="FLO284" s="9"/>
      <c r="FLP284" s="9"/>
      <c r="FLQ284" s="9"/>
      <c r="FLR284" s="9"/>
      <c r="FLS284" s="9"/>
      <c r="FLT284" s="9"/>
      <c r="FLU284" s="9"/>
      <c r="FLV284" s="9"/>
      <c r="FLW284" s="9"/>
      <c r="FLX284" s="9"/>
      <c r="FLY284" s="9"/>
      <c r="FLZ284" s="9"/>
      <c r="FMA284" s="9"/>
      <c r="FMB284" s="9"/>
      <c r="FMC284" s="9"/>
      <c r="FMD284" s="9"/>
      <c r="FME284" s="9"/>
      <c r="FMF284" s="9"/>
      <c r="FMG284" s="9"/>
      <c r="FMH284" s="9"/>
      <c r="FMI284" s="9"/>
      <c r="FMJ284" s="9"/>
      <c r="FMK284" s="9"/>
      <c r="FML284" s="9"/>
      <c r="FMM284" s="9"/>
      <c r="FMN284" s="9"/>
      <c r="FMO284" s="9"/>
      <c r="FMP284" s="9"/>
      <c r="FMQ284" s="9"/>
      <c r="FMR284" s="9"/>
      <c r="FMS284" s="9"/>
      <c r="FMT284" s="9"/>
      <c r="FMU284" s="9"/>
      <c r="FMV284" s="9"/>
      <c r="FMW284" s="9"/>
      <c r="FMX284" s="9"/>
      <c r="FMY284" s="9"/>
      <c r="FMZ284" s="9"/>
      <c r="FNA284" s="9"/>
      <c r="FNB284" s="9"/>
      <c r="FNC284" s="9"/>
      <c r="FND284" s="9"/>
      <c r="FNE284" s="9"/>
      <c r="FNF284" s="9"/>
      <c r="FNG284" s="9"/>
      <c r="FNH284" s="9"/>
      <c r="FNI284" s="9"/>
      <c r="FNJ284" s="9"/>
      <c r="FNK284" s="9"/>
      <c r="FNL284" s="9"/>
      <c r="FNM284" s="9"/>
      <c r="FNN284" s="9"/>
      <c r="FNO284" s="9"/>
      <c r="FNP284" s="9"/>
      <c r="FNQ284" s="9"/>
      <c r="FNR284" s="9"/>
      <c r="FNS284" s="9"/>
      <c r="FNT284" s="9"/>
      <c r="FNU284" s="9"/>
      <c r="FNV284" s="9"/>
      <c r="FNW284" s="9"/>
      <c r="FNX284" s="9"/>
      <c r="FNY284" s="9"/>
      <c r="FNZ284" s="9"/>
      <c r="FOA284" s="9"/>
      <c r="FOB284" s="9"/>
      <c r="FOC284" s="9"/>
      <c r="FOD284" s="9"/>
      <c r="FOE284" s="9"/>
      <c r="FOF284" s="9"/>
      <c r="FOG284" s="9"/>
      <c r="FOH284" s="9"/>
      <c r="FOI284" s="9"/>
      <c r="FOJ284" s="9"/>
      <c r="FOK284" s="9"/>
      <c r="FOL284" s="9"/>
      <c r="FOM284" s="9"/>
      <c r="FON284" s="9"/>
      <c r="FOO284" s="9"/>
      <c r="FOP284" s="9"/>
      <c r="FOQ284" s="9"/>
      <c r="FOR284" s="9"/>
      <c r="FOS284" s="9"/>
      <c r="FOT284" s="9"/>
      <c r="FOU284" s="9"/>
      <c r="FOV284" s="9"/>
      <c r="FOW284" s="9"/>
      <c r="FOX284" s="9"/>
      <c r="FOY284" s="9"/>
      <c r="FOZ284" s="9"/>
      <c r="FPA284" s="9"/>
      <c r="FPB284" s="9"/>
      <c r="FPC284" s="9"/>
      <c r="FPD284" s="9"/>
      <c r="FPE284" s="9"/>
      <c r="FPF284" s="9"/>
      <c r="FPG284" s="9"/>
      <c r="FPH284" s="9"/>
      <c r="FPI284" s="9"/>
      <c r="FPJ284" s="9"/>
      <c r="FPK284" s="9"/>
      <c r="FPL284" s="9"/>
      <c r="FPM284" s="9"/>
      <c r="FPN284" s="9"/>
      <c r="FPO284" s="9"/>
      <c r="FPP284" s="9"/>
      <c r="FPQ284" s="9"/>
      <c r="FPR284" s="9"/>
      <c r="FPS284" s="9"/>
      <c r="FPT284" s="9"/>
      <c r="FPU284" s="9"/>
      <c r="FPV284" s="9"/>
      <c r="FPW284" s="9"/>
      <c r="FPX284" s="9"/>
      <c r="FPY284" s="9"/>
      <c r="FPZ284" s="9"/>
      <c r="FQA284" s="9"/>
      <c r="FQB284" s="9"/>
      <c r="FQC284" s="9"/>
      <c r="FQD284" s="9"/>
      <c r="FQE284" s="9"/>
      <c r="FQF284" s="9"/>
      <c r="FQG284" s="9"/>
      <c r="FQH284" s="9"/>
      <c r="FQI284" s="9"/>
      <c r="FQJ284" s="9"/>
      <c r="FQK284" s="9"/>
      <c r="FQL284" s="9"/>
      <c r="FQM284" s="9"/>
      <c r="FQN284" s="9"/>
      <c r="FQO284" s="9"/>
      <c r="FQP284" s="9"/>
      <c r="FQQ284" s="9"/>
      <c r="FQR284" s="9"/>
      <c r="FQS284" s="9"/>
      <c r="FQT284" s="9"/>
      <c r="FQU284" s="9"/>
      <c r="FQV284" s="9"/>
      <c r="FQW284" s="9"/>
      <c r="FQX284" s="9"/>
      <c r="FQY284" s="9"/>
      <c r="FQZ284" s="9"/>
      <c r="FRA284" s="9"/>
      <c r="FRB284" s="9"/>
      <c r="FRC284" s="9"/>
      <c r="FRD284" s="9"/>
      <c r="FRE284" s="9"/>
      <c r="FRF284" s="9"/>
      <c r="FRG284" s="9"/>
      <c r="FRH284" s="9"/>
      <c r="FRI284" s="9"/>
      <c r="FRJ284" s="9"/>
      <c r="FRK284" s="9"/>
      <c r="FRL284" s="9"/>
      <c r="FRM284" s="9"/>
      <c r="FRN284" s="9"/>
      <c r="FRO284" s="9"/>
      <c r="FRP284" s="9"/>
      <c r="FRQ284" s="9"/>
      <c r="FRR284" s="9"/>
      <c r="FRS284" s="9"/>
      <c r="FRT284" s="9"/>
      <c r="FRU284" s="9"/>
      <c r="FRV284" s="9"/>
      <c r="FRW284" s="9"/>
      <c r="FRX284" s="9"/>
      <c r="FRY284" s="9"/>
      <c r="FRZ284" s="9"/>
      <c r="FSA284" s="9"/>
      <c r="FSB284" s="9"/>
      <c r="FSC284" s="9"/>
      <c r="FSD284" s="9"/>
      <c r="FSE284" s="9"/>
      <c r="FSF284" s="9"/>
      <c r="FSG284" s="9"/>
      <c r="FSH284" s="9"/>
      <c r="FSI284" s="9"/>
      <c r="FSJ284" s="9"/>
      <c r="FSK284" s="9"/>
      <c r="FSL284" s="9"/>
      <c r="FSM284" s="9"/>
      <c r="FSN284" s="9"/>
      <c r="FSO284" s="9"/>
      <c r="FSP284" s="9"/>
      <c r="FSQ284" s="9"/>
      <c r="FSR284" s="9"/>
      <c r="FSS284" s="9"/>
      <c r="FST284" s="9"/>
      <c r="FSU284" s="9"/>
      <c r="FSV284" s="9"/>
      <c r="FSW284" s="9"/>
      <c r="FSX284" s="9"/>
      <c r="FSY284" s="9"/>
      <c r="FSZ284" s="9"/>
      <c r="FTA284" s="9"/>
      <c r="FTB284" s="9"/>
      <c r="FTC284" s="9"/>
      <c r="FTD284" s="9"/>
      <c r="FTE284" s="9"/>
      <c r="FTF284" s="9"/>
      <c r="FTG284" s="9"/>
      <c r="FTH284" s="9"/>
      <c r="FTI284" s="9"/>
      <c r="FTJ284" s="9"/>
      <c r="FTK284" s="9"/>
      <c r="FTL284" s="9"/>
      <c r="FTM284" s="9"/>
      <c r="FTN284" s="9"/>
      <c r="FTO284" s="9"/>
      <c r="FTP284" s="9"/>
      <c r="FTQ284" s="9"/>
      <c r="FTR284" s="9"/>
      <c r="FTS284" s="9"/>
      <c r="FTT284" s="9"/>
      <c r="FTU284" s="9"/>
      <c r="FTV284" s="9"/>
      <c r="FTW284" s="9"/>
      <c r="FTX284" s="9"/>
      <c r="FTY284" s="9"/>
      <c r="FTZ284" s="9"/>
      <c r="FUA284" s="9"/>
      <c r="FUB284" s="9"/>
      <c r="FUC284" s="9"/>
      <c r="FUD284" s="9"/>
      <c r="FUE284" s="9"/>
      <c r="FUF284" s="9"/>
      <c r="FUG284" s="9"/>
      <c r="FUH284" s="9"/>
      <c r="FUI284" s="9"/>
      <c r="FUJ284" s="9"/>
      <c r="FUK284" s="9"/>
      <c r="FUL284" s="9"/>
      <c r="FUM284" s="9"/>
      <c r="FUN284" s="9"/>
      <c r="FUO284" s="9"/>
      <c r="FUP284" s="9"/>
      <c r="FUQ284" s="9"/>
      <c r="FUR284" s="9"/>
      <c r="FUS284" s="9"/>
      <c r="FUT284" s="9"/>
      <c r="FUU284" s="9"/>
      <c r="FUV284" s="9"/>
      <c r="FUW284" s="9"/>
      <c r="FUX284" s="9"/>
      <c r="FUY284" s="9"/>
      <c r="FUZ284" s="9"/>
      <c r="FVA284" s="9"/>
      <c r="FVB284" s="9"/>
      <c r="FVC284" s="9"/>
      <c r="FVD284" s="9"/>
      <c r="FVE284" s="9"/>
      <c r="FVF284" s="9"/>
      <c r="FVG284" s="9"/>
      <c r="FVH284" s="9"/>
      <c r="FVI284" s="9"/>
      <c r="FVJ284" s="9"/>
      <c r="FVK284" s="9"/>
      <c r="FVL284" s="9"/>
      <c r="FVM284" s="9"/>
      <c r="FVN284" s="9"/>
      <c r="FVO284" s="9"/>
      <c r="FVP284" s="9"/>
      <c r="FVQ284" s="9"/>
      <c r="FVR284" s="9"/>
      <c r="FVS284" s="9"/>
      <c r="FVT284" s="9"/>
      <c r="FVU284" s="9"/>
      <c r="FVV284" s="9"/>
      <c r="FVW284" s="9"/>
      <c r="FVX284" s="9"/>
      <c r="FVY284" s="9"/>
      <c r="FVZ284" s="9"/>
      <c r="FWA284" s="9"/>
      <c r="FWB284" s="9"/>
      <c r="FWC284" s="9"/>
      <c r="FWD284" s="9"/>
      <c r="FWE284" s="9"/>
      <c r="FWF284" s="9"/>
      <c r="FWG284" s="9"/>
      <c r="FWH284" s="9"/>
      <c r="FWI284" s="9"/>
      <c r="FWJ284" s="9"/>
      <c r="FWK284" s="9"/>
      <c r="FWL284" s="9"/>
      <c r="FWM284" s="9"/>
      <c r="FWN284" s="9"/>
      <c r="FWO284" s="9"/>
      <c r="FWP284" s="9"/>
      <c r="FWQ284" s="9"/>
      <c r="FWR284" s="9"/>
      <c r="FWS284" s="9"/>
      <c r="FWT284" s="9"/>
      <c r="FWU284" s="9"/>
      <c r="FWV284" s="9"/>
      <c r="FWW284" s="9"/>
      <c r="FWX284" s="9"/>
      <c r="FWY284" s="9"/>
      <c r="FWZ284" s="9"/>
      <c r="FXA284" s="9"/>
      <c r="FXB284" s="9"/>
      <c r="FXC284" s="9"/>
      <c r="FXD284" s="9"/>
      <c r="FXE284" s="9"/>
      <c r="FXF284" s="9"/>
      <c r="FXG284" s="9"/>
      <c r="FXH284" s="9"/>
      <c r="FXI284" s="9"/>
      <c r="FXJ284" s="9"/>
      <c r="FXK284" s="9"/>
      <c r="FXL284" s="9"/>
      <c r="FXM284" s="9"/>
      <c r="FXN284" s="9"/>
      <c r="FXO284" s="9"/>
      <c r="FXP284" s="9"/>
      <c r="FXQ284" s="9"/>
      <c r="FXR284" s="9"/>
      <c r="FXS284" s="9"/>
      <c r="FXT284" s="9"/>
      <c r="FXU284" s="9"/>
      <c r="FXV284" s="9"/>
      <c r="FXW284" s="9"/>
      <c r="FXX284" s="9"/>
      <c r="FXY284" s="9"/>
      <c r="FXZ284" s="9"/>
      <c r="FYA284" s="9"/>
      <c r="FYB284" s="9"/>
      <c r="FYC284" s="9"/>
      <c r="FYD284" s="9"/>
      <c r="FYE284" s="9"/>
      <c r="FYF284" s="9"/>
      <c r="FYG284" s="9"/>
      <c r="FYH284" s="9"/>
      <c r="FYI284" s="9"/>
      <c r="FYJ284" s="9"/>
      <c r="FYK284" s="9"/>
      <c r="FYL284" s="9"/>
      <c r="FYM284" s="9"/>
      <c r="FYN284" s="9"/>
      <c r="FYO284" s="9"/>
      <c r="FYP284" s="9"/>
      <c r="FYQ284" s="9"/>
      <c r="FYR284" s="9"/>
      <c r="FYS284" s="9"/>
      <c r="FYT284" s="9"/>
      <c r="FYU284" s="9"/>
      <c r="FYV284" s="9"/>
      <c r="FYW284" s="9"/>
      <c r="FYX284" s="9"/>
      <c r="FYY284" s="9"/>
      <c r="FYZ284" s="9"/>
      <c r="FZA284" s="9"/>
      <c r="FZB284" s="9"/>
      <c r="FZC284" s="9"/>
      <c r="FZD284" s="9"/>
      <c r="FZE284" s="9"/>
      <c r="FZF284" s="9"/>
      <c r="FZG284" s="9"/>
      <c r="FZH284" s="9"/>
      <c r="FZI284" s="9"/>
      <c r="FZJ284" s="9"/>
      <c r="FZK284" s="9"/>
      <c r="FZL284" s="9"/>
      <c r="FZM284" s="9"/>
      <c r="FZN284" s="9"/>
      <c r="FZO284" s="9"/>
      <c r="FZP284" s="9"/>
      <c r="FZQ284" s="9"/>
      <c r="FZR284" s="9"/>
      <c r="FZS284" s="9"/>
      <c r="FZT284" s="9"/>
      <c r="FZU284" s="9"/>
      <c r="FZV284" s="9"/>
      <c r="FZW284" s="9"/>
      <c r="FZX284" s="9"/>
      <c r="FZY284" s="9"/>
      <c r="FZZ284" s="9"/>
      <c r="GAA284" s="9"/>
      <c r="GAB284" s="9"/>
      <c r="GAC284" s="9"/>
      <c r="GAD284" s="9"/>
      <c r="GAE284" s="9"/>
      <c r="GAF284" s="9"/>
      <c r="GAG284" s="9"/>
      <c r="GAH284" s="9"/>
      <c r="GAI284" s="9"/>
      <c r="GAJ284" s="9"/>
      <c r="GAK284" s="9"/>
      <c r="GAL284" s="9"/>
      <c r="GAM284" s="9"/>
      <c r="GAN284" s="9"/>
      <c r="GAO284" s="9"/>
      <c r="GAP284" s="9"/>
      <c r="GAQ284" s="9"/>
      <c r="GAR284" s="9"/>
      <c r="GAS284" s="9"/>
      <c r="GAT284" s="9"/>
      <c r="GAU284" s="9"/>
      <c r="GAV284" s="9"/>
      <c r="GAW284" s="9"/>
      <c r="GAX284" s="9"/>
      <c r="GAY284" s="9"/>
      <c r="GAZ284" s="9"/>
      <c r="GBA284" s="9"/>
      <c r="GBB284" s="9"/>
      <c r="GBC284" s="9"/>
      <c r="GBD284" s="9"/>
      <c r="GBE284" s="9"/>
      <c r="GBF284" s="9"/>
      <c r="GBG284" s="9"/>
      <c r="GBH284" s="9"/>
      <c r="GBI284" s="9"/>
      <c r="GBJ284" s="9"/>
      <c r="GBK284" s="9"/>
      <c r="GBL284" s="9"/>
      <c r="GBM284" s="9"/>
      <c r="GBN284" s="9"/>
      <c r="GBO284" s="9"/>
      <c r="GBP284" s="9"/>
      <c r="GBQ284" s="9"/>
      <c r="GBR284" s="9"/>
      <c r="GBS284" s="9"/>
      <c r="GBT284" s="9"/>
      <c r="GBU284" s="9"/>
      <c r="GBV284" s="9"/>
      <c r="GBW284" s="9"/>
      <c r="GBX284" s="9"/>
      <c r="GBY284" s="9"/>
      <c r="GBZ284" s="9"/>
      <c r="GCA284" s="9"/>
      <c r="GCB284" s="9"/>
      <c r="GCC284" s="9"/>
      <c r="GCD284" s="9"/>
      <c r="GCE284" s="9"/>
      <c r="GCF284" s="9"/>
      <c r="GCG284" s="9"/>
      <c r="GCH284" s="9"/>
      <c r="GCI284" s="9"/>
      <c r="GCJ284" s="9"/>
      <c r="GCK284" s="9"/>
      <c r="GCL284" s="9"/>
      <c r="GCM284" s="9"/>
      <c r="GCN284" s="9"/>
      <c r="GCO284" s="9"/>
      <c r="GCP284" s="9"/>
      <c r="GCQ284" s="9"/>
      <c r="GCR284" s="9"/>
      <c r="GCS284" s="9"/>
      <c r="GCT284" s="9"/>
      <c r="GCU284" s="9"/>
      <c r="GCV284" s="9"/>
      <c r="GCW284" s="9"/>
      <c r="GCX284" s="9"/>
      <c r="GCY284" s="9"/>
      <c r="GCZ284" s="9"/>
      <c r="GDA284" s="9"/>
      <c r="GDB284" s="9"/>
      <c r="GDC284" s="9"/>
      <c r="GDD284" s="9"/>
      <c r="GDE284" s="9"/>
      <c r="GDF284" s="9"/>
      <c r="GDG284" s="9"/>
      <c r="GDH284" s="9"/>
      <c r="GDI284" s="9"/>
      <c r="GDJ284" s="9"/>
      <c r="GDK284" s="9"/>
      <c r="GDL284" s="9"/>
      <c r="GDM284" s="9"/>
      <c r="GDN284" s="9"/>
      <c r="GDO284" s="9"/>
      <c r="GDP284" s="9"/>
      <c r="GDQ284" s="9"/>
      <c r="GDR284" s="9"/>
      <c r="GDS284" s="9"/>
      <c r="GDT284" s="9"/>
      <c r="GDU284" s="9"/>
      <c r="GDV284" s="9"/>
      <c r="GDW284" s="9"/>
      <c r="GDX284" s="9"/>
      <c r="GDY284" s="9"/>
      <c r="GDZ284" s="9"/>
      <c r="GEA284" s="9"/>
      <c r="GEB284" s="9"/>
      <c r="GEC284" s="9"/>
      <c r="GED284" s="9"/>
      <c r="GEE284" s="9"/>
      <c r="GEF284" s="9"/>
      <c r="GEG284" s="9"/>
      <c r="GEH284" s="9"/>
      <c r="GEI284" s="9"/>
      <c r="GEJ284" s="9"/>
      <c r="GEK284" s="9"/>
      <c r="GEL284" s="9"/>
      <c r="GEM284" s="9"/>
      <c r="GEN284" s="9"/>
      <c r="GEO284" s="9"/>
      <c r="GEP284" s="9"/>
      <c r="GEQ284" s="9"/>
      <c r="GER284" s="9"/>
      <c r="GES284" s="9"/>
      <c r="GET284" s="9"/>
      <c r="GEU284" s="9"/>
      <c r="GEV284" s="9"/>
      <c r="GEW284" s="9"/>
      <c r="GEX284" s="9"/>
      <c r="GEY284" s="9"/>
      <c r="GEZ284" s="9"/>
      <c r="GFA284" s="9"/>
      <c r="GFB284" s="9"/>
      <c r="GFC284" s="9"/>
      <c r="GFD284" s="9"/>
      <c r="GFE284" s="9"/>
      <c r="GFF284" s="9"/>
      <c r="GFG284" s="9"/>
      <c r="GFH284" s="9"/>
      <c r="GFI284" s="9"/>
      <c r="GFJ284" s="9"/>
      <c r="GFK284" s="9"/>
      <c r="GFL284" s="9"/>
      <c r="GFM284" s="9"/>
      <c r="GFN284" s="9"/>
      <c r="GFO284" s="9"/>
      <c r="GFP284" s="9"/>
      <c r="GFQ284" s="9"/>
      <c r="GFR284" s="9"/>
      <c r="GFS284" s="9"/>
      <c r="GFT284" s="9"/>
      <c r="GFU284" s="9"/>
      <c r="GFV284" s="9"/>
      <c r="GFW284" s="9"/>
      <c r="GFX284" s="9"/>
      <c r="GFY284" s="9"/>
      <c r="GFZ284" s="9"/>
      <c r="GGA284" s="9"/>
      <c r="GGB284" s="9"/>
      <c r="GGC284" s="9"/>
      <c r="GGD284" s="9"/>
      <c r="GGE284" s="9"/>
      <c r="GGF284" s="9"/>
      <c r="GGG284" s="9"/>
      <c r="GGH284" s="9"/>
      <c r="GGI284" s="9"/>
      <c r="GGJ284" s="9"/>
      <c r="GGK284" s="9"/>
      <c r="GGL284" s="9"/>
      <c r="GGM284" s="9"/>
      <c r="GGN284" s="9"/>
      <c r="GGO284" s="9"/>
      <c r="GGP284" s="9"/>
      <c r="GGQ284" s="9"/>
      <c r="GGR284" s="9"/>
      <c r="GGS284" s="9"/>
      <c r="GGT284" s="9"/>
      <c r="GGU284" s="9"/>
      <c r="GGV284" s="9"/>
      <c r="GGW284" s="9"/>
      <c r="GGX284" s="9"/>
      <c r="GGY284" s="9"/>
      <c r="GGZ284" s="9"/>
      <c r="GHA284" s="9"/>
      <c r="GHB284" s="9"/>
      <c r="GHC284" s="9"/>
      <c r="GHD284" s="9"/>
      <c r="GHE284" s="9"/>
      <c r="GHF284" s="9"/>
      <c r="GHG284" s="9"/>
      <c r="GHH284" s="9"/>
      <c r="GHI284" s="9"/>
      <c r="GHJ284" s="9"/>
      <c r="GHK284" s="9"/>
      <c r="GHL284" s="9"/>
      <c r="GHM284" s="9"/>
      <c r="GHN284" s="9"/>
      <c r="GHO284" s="9"/>
      <c r="GHP284" s="9"/>
      <c r="GHQ284" s="9"/>
      <c r="GHR284" s="9"/>
      <c r="GHS284" s="9"/>
      <c r="GHT284" s="9"/>
      <c r="GHU284" s="9"/>
      <c r="GHV284" s="9"/>
      <c r="GHW284" s="9"/>
      <c r="GHX284" s="9"/>
      <c r="GHY284" s="9"/>
      <c r="GHZ284" s="9"/>
      <c r="GIA284" s="9"/>
      <c r="GIB284" s="9"/>
      <c r="GIC284" s="9"/>
      <c r="GID284" s="9"/>
      <c r="GIE284" s="9"/>
      <c r="GIF284" s="9"/>
      <c r="GIG284" s="9"/>
      <c r="GIH284" s="9"/>
      <c r="GII284" s="9"/>
      <c r="GIJ284" s="9"/>
      <c r="GIK284" s="9"/>
      <c r="GIL284" s="9"/>
      <c r="GIM284" s="9"/>
      <c r="GIN284" s="9"/>
      <c r="GIO284" s="9"/>
      <c r="GIP284" s="9"/>
      <c r="GIQ284" s="9"/>
      <c r="GIR284" s="9"/>
      <c r="GIS284" s="9"/>
      <c r="GIT284" s="9"/>
      <c r="GIU284" s="9"/>
      <c r="GIV284" s="9"/>
      <c r="GIW284" s="9"/>
      <c r="GIX284" s="9"/>
      <c r="GIY284" s="9"/>
      <c r="GIZ284" s="9"/>
      <c r="GJA284" s="9"/>
      <c r="GJB284" s="9"/>
      <c r="GJC284" s="9"/>
      <c r="GJD284" s="9"/>
      <c r="GJE284" s="9"/>
      <c r="GJF284" s="9"/>
      <c r="GJG284" s="9"/>
      <c r="GJH284" s="9"/>
      <c r="GJI284" s="9"/>
      <c r="GJJ284" s="9"/>
      <c r="GJK284" s="9"/>
      <c r="GJL284" s="9"/>
      <c r="GJM284" s="9"/>
      <c r="GJN284" s="9"/>
      <c r="GJO284" s="9"/>
      <c r="GJP284" s="9"/>
      <c r="GJQ284" s="9"/>
      <c r="GJR284" s="9"/>
      <c r="GJS284" s="9"/>
      <c r="GJT284" s="9"/>
      <c r="GJU284" s="9"/>
      <c r="GJV284" s="9"/>
      <c r="GJW284" s="9"/>
      <c r="GJX284" s="9"/>
      <c r="GJY284" s="9"/>
      <c r="GJZ284" s="9"/>
      <c r="GKA284" s="9"/>
      <c r="GKB284" s="9"/>
      <c r="GKC284" s="9"/>
      <c r="GKD284" s="9"/>
      <c r="GKE284" s="9"/>
      <c r="GKF284" s="9"/>
      <c r="GKG284" s="9"/>
      <c r="GKH284" s="9"/>
      <c r="GKI284" s="9"/>
      <c r="GKJ284" s="9"/>
      <c r="GKK284" s="9"/>
      <c r="GKL284" s="9"/>
      <c r="GKM284" s="9"/>
      <c r="GKN284" s="9"/>
      <c r="GKO284" s="9"/>
      <c r="GKP284" s="9"/>
      <c r="GKQ284" s="9"/>
      <c r="GKR284" s="9"/>
      <c r="GKS284" s="9"/>
      <c r="GKT284" s="9"/>
      <c r="GKU284" s="9"/>
      <c r="GKV284" s="9"/>
      <c r="GKW284" s="9"/>
      <c r="GKX284" s="9"/>
      <c r="GKY284" s="9"/>
      <c r="GKZ284" s="9"/>
      <c r="GLA284" s="9"/>
      <c r="GLB284" s="9"/>
      <c r="GLC284" s="9"/>
      <c r="GLD284" s="9"/>
      <c r="GLE284" s="9"/>
      <c r="GLF284" s="9"/>
      <c r="GLG284" s="9"/>
      <c r="GLH284" s="9"/>
      <c r="GLI284" s="9"/>
      <c r="GLJ284" s="9"/>
      <c r="GLK284" s="9"/>
      <c r="GLL284" s="9"/>
      <c r="GLM284" s="9"/>
      <c r="GLN284" s="9"/>
      <c r="GLO284" s="9"/>
      <c r="GLP284" s="9"/>
      <c r="GLQ284" s="9"/>
      <c r="GLR284" s="9"/>
      <c r="GLS284" s="9"/>
      <c r="GLT284" s="9"/>
      <c r="GLU284" s="9"/>
      <c r="GLV284" s="9"/>
      <c r="GLW284" s="9"/>
      <c r="GLX284" s="9"/>
      <c r="GLY284" s="9"/>
      <c r="GLZ284" s="9"/>
      <c r="GMA284" s="9"/>
      <c r="GMB284" s="9"/>
      <c r="GMC284" s="9"/>
      <c r="GMD284" s="9"/>
      <c r="GME284" s="9"/>
      <c r="GMF284" s="9"/>
      <c r="GMG284" s="9"/>
      <c r="GMH284" s="9"/>
      <c r="GMI284" s="9"/>
      <c r="GMJ284" s="9"/>
      <c r="GMK284" s="9"/>
      <c r="GML284" s="9"/>
      <c r="GMM284" s="9"/>
      <c r="GMN284" s="9"/>
      <c r="GMO284" s="9"/>
      <c r="GMP284" s="9"/>
      <c r="GMQ284" s="9"/>
      <c r="GMR284" s="9"/>
      <c r="GMS284" s="9"/>
      <c r="GMT284" s="9"/>
      <c r="GMU284" s="9"/>
      <c r="GMV284" s="9"/>
      <c r="GMW284" s="9"/>
      <c r="GMX284" s="9"/>
      <c r="GMY284" s="9"/>
      <c r="GMZ284" s="9"/>
      <c r="GNA284" s="9"/>
      <c r="GNB284" s="9"/>
      <c r="GNC284" s="9"/>
      <c r="GND284" s="9"/>
      <c r="GNE284" s="9"/>
      <c r="GNF284" s="9"/>
      <c r="GNG284" s="9"/>
      <c r="GNH284" s="9"/>
      <c r="GNI284" s="9"/>
      <c r="GNJ284" s="9"/>
      <c r="GNK284" s="9"/>
      <c r="GNL284" s="9"/>
      <c r="GNM284" s="9"/>
      <c r="GNN284" s="9"/>
      <c r="GNO284" s="9"/>
      <c r="GNP284" s="9"/>
      <c r="GNQ284" s="9"/>
      <c r="GNR284" s="9"/>
      <c r="GNS284" s="9"/>
      <c r="GNT284" s="9"/>
      <c r="GNU284" s="9"/>
      <c r="GNV284" s="9"/>
      <c r="GNW284" s="9"/>
      <c r="GNX284" s="9"/>
      <c r="GNY284" s="9"/>
      <c r="GNZ284" s="9"/>
      <c r="GOA284" s="9"/>
      <c r="GOB284" s="9"/>
      <c r="GOC284" s="9"/>
      <c r="GOD284" s="9"/>
      <c r="GOE284" s="9"/>
      <c r="GOF284" s="9"/>
      <c r="GOG284" s="9"/>
      <c r="GOH284" s="9"/>
      <c r="GOI284" s="9"/>
      <c r="GOJ284" s="9"/>
      <c r="GOK284" s="9"/>
      <c r="GOL284" s="9"/>
      <c r="GOM284" s="9"/>
      <c r="GON284" s="9"/>
      <c r="GOO284" s="9"/>
      <c r="GOP284" s="9"/>
      <c r="GOQ284" s="9"/>
      <c r="GOR284" s="9"/>
      <c r="GOS284" s="9"/>
      <c r="GOT284" s="9"/>
      <c r="GOU284" s="9"/>
      <c r="GOV284" s="9"/>
      <c r="GOW284" s="9"/>
      <c r="GOX284" s="9"/>
      <c r="GOY284" s="9"/>
      <c r="GOZ284" s="9"/>
      <c r="GPA284" s="9"/>
      <c r="GPB284" s="9"/>
      <c r="GPC284" s="9"/>
      <c r="GPD284" s="9"/>
      <c r="GPE284" s="9"/>
      <c r="GPF284" s="9"/>
      <c r="GPG284" s="9"/>
      <c r="GPH284" s="9"/>
      <c r="GPI284" s="9"/>
      <c r="GPJ284" s="9"/>
      <c r="GPK284" s="9"/>
      <c r="GPL284" s="9"/>
      <c r="GPM284" s="9"/>
      <c r="GPN284" s="9"/>
      <c r="GPO284" s="9"/>
      <c r="GPP284" s="9"/>
      <c r="GPQ284" s="9"/>
      <c r="GPR284" s="9"/>
      <c r="GPS284" s="9"/>
      <c r="GPT284" s="9"/>
      <c r="GPU284" s="9"/>
      <c r="GPV284" s="9"/>
      <c r="GPW284" s="9"/>
      <c r="GPX284" s="9"/>
      <c r="GPY284" s="9"/>
      <c r="GPZ284" s="9"/>
      <c r="GQA284" s="9"/>
      <c r="GQB284" s="9"/>
      <c r="GQC284" s="9"/>
      <c r="GQD284" s="9"/>
      <c r="GQE284" s="9"/>
      <c r="GQF284" s="9"/>
      <c r="GQG284" s="9"/>
      <c r="GQH284" s="9"/>
      <c r="GQI284" s="9"/>
      <c r="GQJ284" s="9"/>
      <c r="GQK284" s="9"/>
      <c r="GQL284" s="9"/>
      <c r="GQM284" s="9"/>
      <c r="GQN284" s="9"/>
      <c r="GQO284" s="9"/>
      <c r="GQP284" s="9"/>
      <c r="GQQ284" s="9"/>
      <c r="GQR284" s="9"/>
      <c r="GQS284" s="9"/>
      <c r="GQT284" s="9"/>
      <c r="GQU284" s="9"/>
      <c r="GQV284" s="9"/>
      <c r="GQW284" s="9"/>
      <c r="GQX284" s="9"/>
      <c r="GQY284" s="9"/>
      <c r="GQZ284" s="9"/>
      <c r="GRA284" s="9"/>
      <c r="GRB284" s="9"/>
      <c r="GRC284" s="9"/>
      <c r="GRD284" s="9"/>
      <c r="GRE284" s="9"/>
      <c r="GRF284" s="9"/>
      <c r="GRG284" s="9"/>
      <c r="GRH284" s="9"/>
      <c r="GRI284" s="9"/>
      <c r="GRJ284" s="9"/>
      <c r="GRK284" s="9"/>
      <c r="GRL284" s="9"/>
      <c r="GRM284" s="9"/>
      <c r="GRN284" s="9"/>
      <c r="GRO284" s="9"/>
      <c r="GRP284" s="9"/>
      <c r="GRQ284" s="9"/>
      <c r="GRR284" s="9"/>
      <c r="GRS284" s="9"/>
      <c r="GRT284" s="9"/>
      <c r="GRU284" s="9"/>
      <c r="GRV284" s="9"/>
      <c r="GRW284" s="9"/>
      <c r="GRX284" s="9"/>
      <c r="GRY284" s="9"/>
      <c r="GRZ284" s="9"/>
      <c r="GSA284" s="9"/>
      <c r="GSB284" s="9"/>
      <c r="GSC284" s="9"/>
      <c r="GSD284" s="9"/>
      <c r="GSE284" s="9"/>
      <c r="GSF284" s="9"/>
      <c r="GSG284" s="9"/>
      <c r="GSH284" s="9"/>
      <c r="GSI284" s="9"/>
      <c r="GSJ284" s="9"/>
      <c r="GSK284" s="9"/>
      <c r="GSL284" s="9"/>
      <c r="GSM284" s="9"/>
      <c r="GSN284" s="9"/>
      <c r="GSO284" s="9"/>
      <c r="GSP284" s="9"/>
      <c r="GSQ284" s="9"/>
      <c r="GSR284" s="9"/>
      <c r="GSS284" s="9"/>
      <c r="GST284" s="9"/>
      <c r="GSU284" s="9"/>
      <c r="GSV284" s="9"/>
      <c r="GSW284" s="9"/>
      <c r="GSX284" s="9"/>
      <c r="GSY284" s="9"/>
      <c r="GSZ284" s="9"/>
      <c r="GTA284" s="9"/>
      <c r="GTB284" s="9"/>
      <c r="GTC284" s="9"/>
      <c r="GTD284" s="9"/>
      <c r="GTE284" s="9"/>
      <c r="GTF284" s="9"/>
      <c r="GTG284" s="9"/>
      <c r="GTH284" s="9"/>
      <c r="GTI284" s="9"/>
      <c r="GTJ284" s="9"/>
      <c r="GTK284" s="9"/>
      <c r="GTL284" s="9"/>
      <c r="GTM284" s="9"/>
      <c r="GTN284" s="9"/>
      <c r="GTO284" s="9"/>
      <c r="GTP284" s="9"/>
      <c r="GTQ284" s="9"/>
      <c r="GTR284" s="9"/>
      <c r="GTS284" s="9"/>
      <c r="GTT284" s="9"/>
      <c r="GTU284" s="9"/>
      <c r="GTV284" s="9"/>
      <c r="GTW284" s="9"/>
      <c r="GTX284" s="9"/>
      <c r="GTY284" s="9"/>
      <c r="GTZ284" s="9"/>
      <c r="GUA284" s="9"/>
      <c r="GUB284" s="9"/>
      <c r="GUC284" s="9"/>
      <c r="GUD284" s="9"/>
      <c r="GUE284" s="9"/>
      <c r="GUF284" s="9"/>
      <c r="GUG284" s="9"/>
      <c r="GUH284" s="9"/>
      <c r="GUI284" s="9"/>
      <c r="GUJ284" s="9"/>
      <c r="GUK284" s="9"/>
      <c r="GUL284" s="9"/>
      <c r="GUM284" s="9"/>
      <c r="GUN284" s="9"/>
      <c r="GUO284" s="9"/>
      <c r="GUP284" s="9"/>
      <c r="GUQ284" s="9"/>
      <c r="GUR284" s="9"/>
      <c r="GUS284" s="9"/>
      <c r="GUT284" s="9"/>
      <c r="GUU284" s="9"/>
      <c r="GUV284" s="9"/>
      <c r="GUW284" s="9"/>
      <c r="GUX284" s="9"/>
      <c r="GUY284" s="9"/>
      <c r="GUZ284" s="9"/>
      <c r="GVA284" s="9"/>
      <c r="GVB284" s="9"/>
      <c r="GVC284" s="9"/>
      <c r="GVD284" s="9"/>
      <c r="GVE284" s="9"/>
      <c r="GVF284" s="9"/>
      <c r="GVG284" s="9"/>
      <c r="GVH284" s="9"/>
      <c r="GVI284" s="9"/>
      <c r="GVJ284" s="9"/>
      <c r="GVK284" s="9"/>
      <c r="GVL284" s="9"/>
      <c r="GVM284" s="9"/>
      <c r="GVN284" s="9"/>
      <c r="GVO284" s="9"/>
      <c r="GVP284" s="9"/>
      <c r="GVQ284" s="9"/>
      <c r="GVR284" s="9"/>
      <c r="GVS284" s="9"/>
      <c r="GVT284" s="9"/>
      <c r="GVU284" s="9"/>
      <c r="GVV284" s="9"/>
      <c r="GVW284" s="9"/>
      <c r="GVX284" s="9"/>
      <c r="GVY284" s="9"/>
      <c r="GVZ284" s="9"/>
      <c r="GWA284" s="9"/>
      <c r="GWB284" s="9"/>
      <c r="GWC284" s="9"/>
      <c r="GWD284" s="9"/>
      <c r="GWE284" s="9"/>
      <c r="GWF284" s="9"/>
      <c r="GWG284" s="9"/>
      <c r="GWH284" s="9"/>
      <c r="GWI284" s="9"/>
      <c r="GWJ284" s="9"/>
      <c r="GWK284" s="9"/>
      <c r="GWL284" s="9"/>
      <c r="GWM284" s="9"/>
      <c r="GWN284" s="9"/>
      <c r="GWO284" s="9"/>
      <c r="GWP284" s="9"/>
      <c r="GWQ284" s="9"/>
      <c r="GWR284" s="9"/>
      <c r="GWS284" s="9"/>
      <c r="GWT284" s="9"/>
      <c r="GWU284" s="9"/>
      <c r="GWV284" s="9"/>
      <c r="GWW284" s="9"/>
      <c r="GWX284" s="9"/>
      <c r="GWY284" s="9"/>
      <c r="GWZ284" s="9"/>
      <c r="GXA284" s="9"/>
      <c r="GXB284" s="9"/>
      <c r="GXC284" s="9"/>
      <c r="GXD284" s="9"/>
      <c r="GXE284" s="9"/>
      <c r="GXF284" s="9"/>
      <c r="GXG284" s="9"/>
      <c r="GXH284" s="9"/>
      <c r="GXI284" s="9"/>
      <c r="GXJ284" s="9"/>
      <c r="GXK284" s="9"/>
      <c r="GXL284" s="9"/>
      <c r="GXM284" s="9"/>
      <c r="GXN284" s="9"/>
      <c r="GXO284" s="9"/>
      <c r="GXP284" s="9"/>
      <c r="GXQ284" s="9"/>
      <c r="GXR284" s="9"/>
      <c r="GXS284" s="9"/>
      <c r="GXT284" s="9"/>
      <c r="GXU284" s="9"/>
      <c r="GXV284" s="9"/>
      <c r="GXW284" s="9"/>
      <c r="GXX284" s="9"/>
      <c r="GXY284" s="9"/>
      <c r="GXZ284" s="9"/>
      <c r="GYA284" s="9"/>
      <c r="GYB284" s="9"/>
      <c r="GYC284" s="9"/>
      <c r="GYD284" s="9"/>
      <c r="GYE284" s="9"/>
      <c r="GYF284" s="9"/>
      <c r="GYG284" s="9"/>
      <c r="GYH284" s="9"/>
      <c r="GYI284" s="9"/>
      <c r="GYJ284" s="9"/>
      <c r="GYK284" s="9"/>
      <c r="GYL284" s="9"/>
      <c r="GYM284" s="9"/>
      <c r="GYN284" s="9"/>
      <c r="GYO284" s="9"/>
      <c r="GYP284" s="9"/>
      <c r="GYQ284" s="9"/>
      <c r="GYR284" s="9"/>
      <c r="GYS284" s="9"/>
      <c r="GYT284" s="9"/>
      <c r="GYU284" s="9"/>
      <c r="GYV284" s="9"/>
      <c r="GYW284" s="9"/>
      <c r="GYX284" s="9"/>
      <c r="GYY284" s="9"/>
      <c r="GYZ284" s="9"/>
      <c r="GZA284" s="9"/>
      <c r="GZB284" s="9"/>
      <c r="GZC284" s="9"/>
      <c r="GZD284" s="9"/>
      <c r="GZE284" s="9"/>
      <c r="GZF284" s="9"/>
      <c r="GZG284" s="9"/>
      <c r="GZH284" s="9"/>
      <c r="GZI284" s="9"/>
      <c r="GZJ284" s="9"/>
      <c r="GZK284" s="9"/>
      <c r="GZL284" s="9"/>
      <c r="GZM284" s="9"/>
      <c r="GZN284" s="9"/>
      <c r="GZO284" s="9"/>
      <c r="GZP284" s="9"/>
      <c r="GZQ284" s="9"/>
      <c r="GZR284" s="9"/>
      <c r="GZS284" s="9"/>
      <c r="GZT284" s="9"/>
      <c r="GZU284" s="9"/>
      <c r="GZV284" s="9"/>
      <c r="GZW284" s="9"/>
      <c r="GZX284" s="9"/>
      <c r="GZY284" s="9"/>
      <c r="GZZ284" s="9"/>
      <c r="HAA284" s="9"/>
      <c r="HAB284" s="9"/>
      <c r="HAC284" s="9"/>
      <c r="HAD284" s="9"/>
      <c r="HAE284" s="9"/>
      <c r="HAF284" s="9"/>
      <c r="HAG284" s="9"/>
      <c r="HAH284" s="9"/>
      <c r="HAI284" s="9"/>
      <c r="HAJ284" s="9"/>
      <c r="HAK284" s="9"/>
      <c r="HAL284" s="9"/>
      <c r="HAM284" s="9"/>
      <c r="HAN284" s="9"/>
      <c r="HAO284" s="9"/>
      <c r="HAP284" s="9"/>
      <c r="HAQ284" s="9"/>
      <c r="HAR284" s="9"/>
      <c r="HAS284" s="9"/>
      <c r="HAT284" s="9"/>
      <c r="HAU284" s="9"/>
      <c r="HAV284" s="9"/>
      <c r="HAW284" s="9"/>
      <c r="HAX284" s="9"/>
      <c r="HAY284" s="9"/>
      <c r="HAZ284" s="9"/>
      <c r="HBA284" s="9"/>
      <c r="HBB284" s="9"/>
      <c r="HBC284" s="9"/>
      <c r="HBD284" s="9"/>
      <c r="HBE284" s="9"/>
      <c r="HBF284" s="9"/>
      <c r="HBG284" s="9"/>
      <c r="HBH284" s="9"/>
      <c r="HBI284" s="9"/>
      <c r="HBJ284" s="9"/>
      <c r="HBK284" s="9"/>
      <c r="HBL284" s="9"/>
      <c r="HBM284" s="9"/>
      <c r="HBN284" s="9"/>
      <c r="HBO284" s="9"/>
      <c r="HBP284" s="9"/>
      <c r="HBQ284" s="9"/>
      <c r="HBR284" s="9"/>
      <c r="HBS284" s="9"/>
      <c r="HBT284" s="9"/>
      <c r="HBU284" s="9"/>
      <c r="HBV284" s="9"/>
      <c r="HBW284" s="9"/>
      <c r="HBX284" s="9"/>
      <c r="HBY284" s="9"/>
      <c r="HBZ284" s="9"/>
      <c r="HCA284" s="9"/>
      <c r="HCB284" s="9"/>
      <c r="HCC284" s="9"/>
      <c r="HCD284" s="9"/>
      <c r="HCE284" s="9"/>
      <c r="HCF284" s="9"/>
      <c r="HCG284" s="9"/>
      <c r="HCH284" s="9"/>
      <c r="HCI284" s="9"/>
      <c r="HCJ284" s="9"/>
      <c r="HCK284" s="9"/>
      <c r="HCL284" s="9"/>
      <c r="HCM284" s="9"/>
      <c r="HCN284" s="9"/>
      <c r="HCO284" s="9"/>
      <c r="HCP284" s="9"/>
      <c r="HCQ284" s="9"/>
      <c r="HCR284" s="9"/>
      <c r="HCS284" s="9"/>
      <c r="HCT284" s="9"/>
      <c r="HCU284" s="9"/>
      <c r="HCV284" s="9"/>
      <c r="HCW284" s="9"/>
      <c r="HCX284" s="9"/>
      <c r="HCY284" s="9"/>
      <c r="HCZ284" s="9"/>
      <c r="HDA284" s="9"/>
      <c r="HDB284" s="9"/>
      <c r="HDC284" s="9"/>
      <c r="HDD284" s="9"/>
      <c r="HDE284" s="9"/>
      <c r="HDF284" s="9"/>
      <c r="HDG284" s="9"/>
      <c r="HDH284" s="9"/>
      <c r="HDI284" s="9"/>
      <c r="HDJ284" s="9"/>
      <c r="HDK284" s="9"/>
      <c r="HDL284" s="9"/>
      <c r="HDM284" s="9"/>
      <c r="HDN284" s="9"/>
      <c r="HDO284" s="9"/>
      <c r="HDP284" s="9"/>
      <c r="HDQ284" s="9"/>
      <c r="HDR284" s="9"/>
      <c r="HDS284" s="9"/>
      <c r="HDT284" s="9"/>
      <c r="HDU284" s="9"/>
      <c r="HDV284" s="9"/>
      <c r="HDW284" s="9"/>
      <c r="HDX284" s="9"/>
      <c r="HDY284" s="9"/>
      <c r="HDZ284" s="9"/>
      <c r="HEA284" s="9"/>
      <c r="HEB284" s="9"/>
      <c r="HEC284" s="9"/>
      <c r="HED284" s="9"/>
      <c r="HEE284" s="9"/>
      <c r="HEF284" s="9"/>
      <c r="HEG284" s="9"/>
      <c r="HEH284" s="9"/>
      <c r="HEI284" s="9"/>
      <c r="HEJ284" s="9"/>
      <c r="HEK284" s="9"/>
      <c r="HEL284" s="9"/>
      <c r="HEM284" s="9"/>
      <c r="HEN284" s="9"/>
      <c r="HEO284" s="9"/>
      <c r="HEP284" s="9"/>
      <c r="HEQ284" s="9"/>
      <c r="HER284" s="9"/>
      <c r="HES284" s="9"/>
      <c r="HET284" s="9"/>
      <c r="HEU284" s="9"/>
      <c r="HEV284" s="9"/>
      <c r="HEW284" s="9"/>
      <c r="HEX284" s="9"/>
      <c r="HEY284" s="9"/>
      <c r="HEZ284" s="9"/>
      <c r="HFA284" s="9"/>
      <c r="HFB284" s="9"/>
      <c r="HFC284" s="9"/>
      <c r="HFD284" s="9"/>
      <c r="HFE284" s="9"/>
      <c r="HFF284" s="9"/>
      <c r="HFG284" s="9"/>
      <c r="HFH284" s="9"/>
      <c r="HFI284" s="9"/>
      <c r="HFJ284" s="9"/>
      <c r="HFK284" s="9"/>
      <c r="HFL284" s="9"/>
      <c r="HFM284" s="9"/>
      <c r="HFN284" s="9"/>
      <c r="HFO284" s="9"/>
      <c r="HFP284" s="9"/>
      <c r="HFQ284" s="9"/>
      <c r="HFR284" s="9"/>
      <c r="HFS284" s="9"/>
      <c r="HFT284" s="9"/>
      <c r="HFU284" s="9"/>
      <c r="HFV284" s="9"/>
      <c r="HFW284" s="9"/>
      <c r="HFX284" s="9"/>
      <c r="HFY284" s="9"/>
      <c r="HFZ284" s="9"/>
      <c r="HGA284" s="9"/>
      <c r="HGB284" s="9"/>
      <c r="HGC284" s="9"/>
      <c r="HGD284" s="9"/>
      <c r="HGE284" s="9"/>
      <c r="HGF284" s="9"/>
      <c r="HGG284" s="9"/>
      <c r="HGH284" s="9"/>
      <c r="HGI284" s="9"/>
      <c r="HGJ284" s="9"/>
      <c r="HGK284" s="9"/>
      <c r="HGL284" s="9"/>
      <c r="HGM284" s="9"/>
      <c r="HGN284" s="9"/>
      <c r="HGO284" s="9"/>
      <c r="HGP284" s="9"/>
      <c r="HGQ284" s="9"/>
      <c r="HGR284" s="9"/>
      <c r="HGS284" s="9"/>
      <c r="HGT284" s="9"/>
      <c r="HGU284" s="9"/>
      <c r="HGV284" s="9"/>
      <c r="HGW284" s="9"/>
      <c r="HGX284" s="9"/>
      <c r="HGY284" s="9"/>
      <c r="HGZ284" s="9"/>
      <c r="HHA284" s="9"/>
      <c r="HHB284" s="9"/>
      <c r="HHC284" s="9"/>
      <c r="HHD284" s="9"/>
      <c r="HHE284" s="9"/>
      <c r="HHF284" s="9"/>
      <c r="HHG284" s="9"/>
      <c r="HHH284" s="9"/>
      <c r="HHI284" s="9"/>
      <c r="HHJ284" s="9"/>
      <c r="HHK284" s="9"/>
      <c r="HHL284" s="9"/>
      <c r="HHM284" s="9"/>
      <c r="HHN284" s="9"/>
      <c r="HHO284" s="9"/>
      <c r="HHP284" s="9"/>
      <c r="HHQ284" s="9"/>
      <c r="HHR284" s="9"/>
      <c r="HHS284" s="9"/>
      <c r="HHT284" s="9"/>
      <c r="HHU284" s="9"/>
      <c r="HHV284" s="9"/>
      <c r="HHW284" s="9"/>
      <c r="HHX284" s="9"/>
      <c r="HHY284" s="9"/>
      <c r="HHZ284" s="9"/>
      <c r="HIA284" s="9"/>
      <c r="HIB284" s="9"/>
      <c r="HIC284" s="9"/>
      <c r="HID284" s="9"/>
      <c r="HIE284" s="9"/>
      <c r="HIF284" s="9"/>
      <c r="HIG284" s="9"/>
      <c r="HIH284" s="9"/>
      <c r="HII284" s="9"/>
      <c r="HIJ284" s="9"/>
      <c r="HIK284" s="9"/>
      <c r="HIL284" s="9"/>
      <c r="HIM284" s="9"/>
      <c r="HIN284" s="9"/>
      <c r="HIO284" s="9"/>
      <c r="HIP284" s="9"/>
      <c r="HIQ284" s="9"/>
      <c r="HIR284" s="9"/>
      <c r="HIS284" s="9"/>
      <c r="HIT284" s="9"/>
      <c r="HIU284" s="9"/>
      <c r="HIV284" s="9"/>
      <c r="HIW284" s="9"/>
      <c r="HIX284" s="9"/>
      <c r="HIY284" s="9"/>
      <c r="HIZ284" s="9"/>
      <c r="HJA284" s="9"/>
      <c r="HJB284" s="9"/>
      <c r="HJC284" s="9"/>
      <c r="HJD284" s="9"/>
      <c r="HJE284" s="9"/>
      <c r="HJF284" s="9"/>
      <c r="HJG284" s="9"/>
      <c r="HJH284" s="9"/>
      <c r="HJI284" s="9"/>
      <c r="HJJ284" s="9"/>
      <c r="HJK284" s="9"/>
      <c r="HJL284" s="9"/>
      <c r="HJM284" s="9"/>
      <c r="HJN284" s="9"/>
      <c r="HJO284" s="9"/>
      <c r="HJP284" s="9"/>
      <c r="HJQ284" s="9"/>
      <c r="HJR284" s="9"/>
      <c r="HJS284" s="9"/>
      <c r="HJT284" s="9"/>
      <c r="HJU284" s="9"/>
      <c r="HJV284" s="9"/>
      <c r="HJW284" s="9"/>
      <c r="HJX284" s="9"/>
      <c r="HJY284" s="9"/>
      <c r="HJZ284" s="9"/>
      <c r="HKA284" s="9"/>
      <c r="HKB284" s="9"/>
      <c r="HKC284" s="9"/>
      <c r="HKD284" s="9"/>
      <c r="HKE284" s="9"/>
      <c r="HKF284" s="9"/>
      <c r="HKG284" s="9"/>
      <c r="HKH284" s="9"/>
      <c r="HKI284" s="9"/>
      <c r="HKJ284" s="9"/>
      <c r="HKK284" s="9"/>
      <c r="HKL284" s="9"/>
      <c r="HKM284" s="9"/>
      <c r="HKN284" s="9"/>
      <c r="HKO284" s="9"/>
      <c r="HKP284" s="9"/>
      <c r="HKQ284" s="9"/>
      <c r="HKR284" s="9"/>
      <c r="HKS284" s="9"/>
      <c r="HKT284" s="9"/>
      <c r="HKU284" s="9"/>
      <c r="HKV284" s="9"/>
      <c r="HKW284" s="9"/>
      <c r="HKX284" s="9"/>
      <c r="HKY284" s="9"/>
      <c r="HKZ284" s="9"/>
      <c r="HLA284" s="9"/>
      <c r="HLB284" s="9"/>
      <c r="HLC284" s="9"/>
      <c r="HLD284" s="9"/>
      <c r="HLE284" s="9"/>
      <c r="HLF284" s="9"/>
      <c r="HLG284" s="9"/>
      <c r="HLH284" s="9"/>
      <c r="HLI284" s="9"/>
      <c r="HLJ284" s="9"/>
      <c r="HLK284" s="9"/>
      <c r="HLL284" s="9"/>
      <c r="HLM284" s="9"/>
      <c r="HLN284" s="9"/>
      <c r="HLO284" s="9"/>
      <c r="HLP284" s="9"/>
      <c r="HLQ284" s="9"/>
      <c r="HLR284" s="9"/>
      <c r="HLS284" s="9"/>
      <c r="HLT284" s="9"/>
      <c r="HLU284" s="9"/>
      <c r="HLV284" s="9"/>
      <c r="HLW284" s="9"/>
      <c r="HLX284" s="9"/>
      <c r="HLY284" s="9"/>
      <c r="HLZ284" s="9"/>
      <c r="HMA284" s="9"/>
      <c r="HMB284" s="9"/>
      <c r="HMC284" s="9"/>
      <c r="HMD284" s="9"/>
      <c r="HME284" s="9"/>
      <c r="HMF284" s="9"/>
      <c r="HMG284" s="9"/>
      <c r="HMH284" s="9"/>
      <c r="HMI284" s="9"/>
      <c r="HMJ284" s="9"/>
      <c r="HMK284" s="9"/>
      <c r="HML284" s="9"/>
      <c r="HMM284" s="9"/>
      <c r="HMN284" s="9"/>
      <c r="HMO284" s="9"/>
      <c r="HMP284" s="9"/>
      <c r="HMQ284" s="9"/>
      <c r="HMR284" s="9"/>
      <c r="HMS284" s="9"/>
      <c r="HMT284" s="9"/>
      <c r="HMU284" s="9"/>
      <c r="HMV284" s="9"/>
      <c r="HMW284" s="9"/>
      <c r="HMX284" s="9"/>
      <c r="HMY284" s="9"/>
      <c r="HMZ284" s="9"/>
      <c r="HNA284" s="9"/>
      <c r="HNB284" s="9"/>
      <c r="HNC284" s="9"/>
      <c r="HND284" s="9"/>
      <c r="HNE284" s="9"/>
      <c r="HNF284" s="9"/>
      <c r="HNG284" s="9"/>
      <c r="HNH284" s="9"/>
      <c r="HNI284" s="9"/>
      <c r="HNJ284" s="9"/>
      <c r="HNK284" s="9"/>
      <c r="HNL284" s="9"/>
      <c r="HNM284" s="9"/>
      <c r="HNN284" s="9"/>
      <c r="HNO284" s="9"/>
      <c r="HNP284" s="9"/>
      <c r="HNQ284" s="9"/>
      <c r="HNR284" s="9"/>
      <c r="HNS284" s="9"/>
      <c r="HNT284" s="9"/>
      <c r="HNU284" s="9"/>
      <c r="HNV284" s="9"/>
      <c r="HNW284" s="9"/>
      <c r="HNX284" s="9"/>
      <c r="HNY284" s="9"/>
      <c r="HNZ284" s="9"/>
      <c r="HOA284" s="9"/>
      <c r="HOB284" s="9"/>
      <c r="HOC284" s="9"/>
      <c r="HOD284" s="9"/>
      <c r="HOE284" s="9"/>
      <c r="HOF284" s="9"/>
      <c r="HOG284" s="9"/>
      <c r="HOH284" s="9"/>
      <c r="HOI284" s="9"/>
      <c r="HOJ284" s="9"/>
      <c r="HOK284" s="9"/>
      <c r="HOL284" s="9"/>
      <c r="HOM284" s="9"/>
      <c r="HON284" s="9"/>
      <c r="HOO284" s="9"/>
      <c r="HOP284" s="9"/>
      <c r="HOQ284" s="9"/>
      <c r="HOR284" s="9"/>
      <c r="HOS284" s="9"/>
      <c r="HOT284" s="9"/>
      <c r="HOU284" s="9"/>
      <c r="HOV284" s="9"/>
      <c r="HOW284" s="9"/>
      <c r="HOX284" s="9"/>
      <c r="HOY284" s="9"/>
      <c r="HOZ284" s="9"/>
      <c r="HPA284" s="9"/>
      <c r="HPB284" s="9"/>
      <c r="HPC284" s="9"/>
      <c r="HPD284" s="9"/>
      <c r="HPE284" s="9"/>
      <c r="HPF284" s="9"/>
      <c r="HPG284" s="9"/>
      <c r="HPH284" s="9"/>
      <c r="HPI284" s="9"/>
      <c r="HPJ284" s="9"/>
      <c r="HPK284" s="9"/>
      <c r="HPL284" s="9"/>
      <c r="HPM284" s="9"/>
      <c r="HPN284" s="9"/>
      <c r="HPO284" s="9"/>
      <c r="HPP284" s="9"/>
      <c r="HPQ284" s="9"/>
      <c r="HPR284" s="9"/>
      <c r="HPS284" s="9"/>
      <c r="HPT284" s="9"/>
      <c r="HPU284" s="9"/>
      <c r="HPV284" s="9"/>
      <c r="HPW284" s="9"/>
      <c r="HPX284" s="9"/>
      <c r="HPY284" s="9"/>
      <c r="HPZ284" s="9"/>
      <c r="HQA284" s="9"/>
      <c r="HQB284" s="9"/>
      <c r="HQC284" s="9"/>
      <c r="HQD284" s="9"/>
      <c r="HQE284" s="9"/>
      <c r="HQF284" s="9"/>
      <c r="HQG284" s="9"/>
      <c r="HQH284" s="9"/>
      <c r="HQI284" s="9"/>
      <c r="HQJ284" s="9"/>
      <c r="HQK284" s="9"/>
      <c r="HQL284" s="9"/>
      <c r="HQM284" s="9"/>
      <c r="HQN284" s="9"/>
      <c r="HQO284" s="9"/>
      <c r="HQP284" s="9"/>
      <c r="HQQ284" s="9"/>
      <c r="HQR284" s="9"/>
      <c r="HQS284" s="9"/>
      <c r="HQT284" s="9"/>
      <c r="HQU284" s="9"/>
      <c r="HQV284" s="9"/>
      <c r="HQW284" s="9"/>
      <c r="HQX284" s="9"/>
      <c r="HQY284" s="9"/>
      <c r="HQZ284" s="9"/>
      <c r="HRA284" s="9"/>
      <c r="HRB284" s="9"/>
      <c r="HRC284" s="9"/>
      <c r="HRD284" s="9"/>
      <c r="HRE284" s="9"/>
      <c r="HRF284" s="9"/>
      <c r="HRG284" s="9"/>
      <c r="HRH284" s="9"/>
      <c r="HRI284" s="9"/>
      <c r="HRJ284" s="9"/>
      <c r="HRK284" s="9"/>
      <c r="HRL284" s="9"/>
      <c r="HRM284" s="9"/>
      <c r="HRN284" s="9"/>
      <c r="HRO284" s="9"/>
      <c r="HRP284" s="9"/>
      <c r="HRQ284" s="9"/>
      <c r="HRR284" s="9"/>
      <c r="HRS284" s="9"/>
      <c r="HRT284" s="9"/>
      <c r="HRU284" s="9"/>
      <c r="HRV284" s="9"/>
      <c r="HRW284" s="9"/>
      <c r="HRX284" s="9"/>
      <c r="HRY284" s="9"/>
      <c r="HRZ284" s="9"/>
      <c r="HSA284" s="9"/>
      <c r="HSB284" s="9"/>
      <c r="HSC284" s="9"/>
      <c r="HSD284" s="9"/>
      <c r="HSE284" s="9"/>
      <c r="HSF284" s="9"/>
      <c r="HSG284" s="9"/>
      <c r="HSH284" s="9"/>
      <c r="HSI284" s="9"/>
      <c r="HSJ284" s="9"/>
      <c r="HSK284" s="9"/>
      <c r="HSL284" s="9"/>
      <c r="HSM284" s="9"/>
      <c r="HSN284" s="9"/>
      <c r="HSO284" s="9"/>
      <c r="HSP284" s="9"/>
      <c r="HSQ284" s="9"/>
      <c r="HSR284" s="9"/>
      <c r="HSS284" s="9"/>
      <c r="HST284" s="9"/>
      <c r="HSU284" s="9"/>
      <c r="HSV284" s="9"/>
      <c r="HSW284" s="9"/>
      <c r="HSX284" s="9"/>
      <c r="HSY284" s="9"/>
      <c r="HSZ284" s="9"/>
      <c r="HTA284" s="9"/>
      <c r="HTB284" s="9"/>
      <c r="HTC284" s="9"/>
      <c r="HTD284" s="9"/>
      <c r="HTE284" s="9"/>
      <c r="HTF284" s="9"/>
      <c r="HTG284" s="9"/>
      <c r="HTH284" s="9"/>
      <c r="HTI284" s="9"/>
      <c r="HTJ284" s="9"/>
      <c r="HTK284" s="9"/>
      <c r="HTL284" s="9"/>
      <c r="HTM284" s="9"/>
      <c r="HTN284" s="9"/>
      <c r="HTO284" s="9"/>
      <c r="HTP284" s="9"/>
      <c r="HTQ284" s="9"/>
      <c r="HTR284" s="9"/>
      <c r="HTS284" s="9"/>
      <c r="HTT284" s="9"/>
      <c r="HTU284" s="9"/>
      <c r="HTV284" s="9"/>
      <c r="HTW284" s="9"/>
      <c r="HTX284" s="9"/>
      <c r="HTY284" s="9"/>
      <c r="HTZ284" s="9"/>
      <c r="HUA284" s="9"/>
      <c r="HUB284" s="9"/>
      <c r="HUC284" s="9"/>
      <c r="HUD284" s="9"/>
      <c r="HUE284" s="9"/>
      <c r="HUF284" s="9"/>
      <c r="HUG284" s="9"/>
      <c r="HUH284" s="9"/>
      <c r="HUI284" s="9"/>
      <c r="HUJ284" s="9"/>
      <c r="HUK284" s="9"/>
      <c r="HUL284" s="9"/>
      <c r="HUM284" s="9"/>
      <c r="HUN284" s="9"/>
      <c r="HUO284" s="9"/>
      <c r="HUP284" s="9"/>
      <c r="HUQ284" s="9"/>
      <c r="HUR284" s="9"/>
      <c r="HUS284" s="9"/>
      <c r="HUT284" s="9"/>
      <c r="HUU284" s="9"/>
      <c r="HUV284" s="9"/>
      <c r="HUW284" s="9"/>
      <c r="HUX284" s="9"/>
      <c r="HUY284" s="9"/>
      <c r="HUZ284" s="9"/>
      <c r="HVA284" s="9"/>
      <c r="HVB284" s="9"/>
      <c r="HVC284" s="9"/>
      <c r="HVD284" s="9"/>
      <c r="HVE284" s="9"/>
      <c r="HVF284" s="9"/>
      <c r="HVG284" s="9"/>
      <c r="HVH284" s="9"/>
      <c r="HVI284" s="9"/>
      <c r="HVJ284" s="9"/>
      <c r="HVK284" s="9"/>
      <c r="HVL284" s="9"/>
      <c r="HVM284" s="9"/>
      <c r="HVN284" s="9"/>
      <c r="HVO284" s="9"/>
      <c r="HVP284" s="9"/>
      <c r="HVQ284" s="9"/>
      <c r="HVR284" s="9"/>
      <c r="HVS284" s="9"/>
      <c r="HVT284" s="9"/>
      <c r="HVU284" s="9"/>
      <c r="HVV284" s="9"/>
      <c r="HVW284" s="9"/>
      <c r="HVX284" s="9"/>
      <c r="HVY284" s="9"/>
      <c r="HVZ284" s="9"/>
      <c r="HWA284" s="9"/>
      <c r="HWB284" s="9"/>
      <c r="HWC284" s="9"/>
      <c r="HWD284" s="9"/>
      <c r="HWE284" s="9"/>
      <c r="HWF284" s="9"/>
      <c r="HWG284" s="9"/>
      <c r="HWH284" s="9"/>
      <c r="HWI284" s="9"/>
      <c r="HWJ284" s="9"/>
      <c r="HWK284" s="9"/>
      <c r="HWL284" s="9"/>
      <c r="HWM284" s="9"/>
      <c r="HWN284" s="9"/>
      <c r="HWO284" s="9"/>
      <c r="HWP284" s="9"/>
      <c r="HWQ284" s="9"/>
      <c r="HWR284" s="9"/>
      <c r="HWS284" s="9"/>
      <c r="HWT284" s="9"/>
      <c r="HWU284" s="9"/>
      <c r="HWV284" s="9"/>
      <c r="HWW284" s="9"/>
      <c r="HWX284" s="9"/>
      <c r="HWY284" s="9"/>
      <c r="HWZ284" s="9"/>
      <c r="HXA284" s="9"/>
      <c r="HXB284" s="9"/>
      <c r="HXC284" s="9"/>
      <c r="HXD284" s="9"/>
      <c r="HXE284" s="9"/>
      <c r="HXF284" s="9"/>
      <c r="HXG284" s="9"/>
      <c r="HXH284" s="9"/>
      <c r="HXI284" s="9"/>
      <c r="HXJ284" s="9"/>
      <c r="HXK284" s="9"/>
      <c r="HXL284" s="9"/>
      <c r="HXM284" s="9"/>
      <c r="HXN284" s="9"/>
      <c r="HXO284" s="9"/>
      <c r="HXP284" s="9"/>
      <c r="HXQ284" s="9"/>
      <c r="HXR284" s="9"/>
      <c r="HXS284" s="9"/>
      <c r="HXT284" s="9"/>
      <c r="HXU284" s="9"/>
      <c r="HXV284" s="9"/>
      <c r="HXW284" s="9"/>
      <c r="HXX284" s="9"/>
      <c r="HXY284" s="9"/>
      <c r="HXZ284" s="9"/>
      <c r="HYA284" s="9"/>
      <c r="HYB284" s="9"/>
      <c r="HYC284" s="9"/>
      <c r="HYD284" s="9"/>
      <c r="HYE284" s="9"/>
      <c r="HYF284" s="9"/>
      <c r="HYG284" s="9"/>
      <c r="HYH284" s="9"/>
      <c r="HYI284" s="9"/>
      <c r="HYJ284" s="9"/>
      <c r="HYK284" s="9"/>
      <c r="HYL284" s="9"/>
      <c r="HYM284" s="9"/>
      <c r="HYN284" s="9"/>
      <c r="HYO284" s="9"/>
      <c r="HYP284" s="9"/>
      <c r="HYQ284" s="9"/>
      <c r="HYR284" s="9"/>
      <c r="HYS284" s="9"/>
      <c r="HYT284" s="9"/>
      <c r="HYU284" s="9"/>
      <c r="HYV284" s="9"/>
      <c r="HYW284" s="9"/>
      <c r="HYX284" s="9"/>
      <c r="HYY284" s="9"/>
      <c r="HYZ284" s="9"/>
      <c r="HZA284" s="9"/>
      <c r="HZB284" s="9"/>
      <c r="HZC284" s="9"/>
      <c r="HZD284" s="9"/>
      <c r="HZE284" s="9"/>
      <c r="HZF284" s="9"/>
      <c r="HZG284" s="9"/>
      <c r="HZH284" s="9"/>
      <c r="HZI284" s="9"/>
      <c r="HZJ284" s="9"/>
      <c r="HZK284" s="9"/>
      <c r="HZL284" s="9"/>
      <c r="HZM284" s="9"/>
      <c r="HZN284" s="9"/>
      <c r="HZO284" s="9"/>
      <c r="HZP284" s="9"/>
      <c r="HZQ284" s="9"/>
      <c r="HZR284" s="9"/>
      <c r="HZS284" s="9"/>
      <c r="HZT284" s="9"/>
      <c r="HZU284" s="9"/>
      <c r="HZV284" s="9"/>
      <c r="HZW284" s="9"/>
      <c r="HZX284" s="9"/>
      <c r="HZY284" s="9"/>
      <c r="HZZ284" s="9"/>
      <c r="IAA284" s="9"/>
      <c r="IAB284" s="9"/>
      <c r="IAC284" s="9"/>
      <c r="IAD284" s="9"/>
      <c r="IAE284" s="9"/>
      <c r="IAF284" s="9"/>
      <c r="IAG284" s="9"/>
      <c r="IAH284" s="9"/>
      <c r="IAI284" s="9"/>
      <c r="IAJ284" s="9"/>
      <c r="IAK284" s="9"/>
      <c r="IAL284" s="9"/>
      <c r="IAM284" s="9"/>
      <c r="IAN284" s="9"/>
      <c r="IAO284" s="9"/>
      <c r="IAP284" s="9"/>
      <c r="IAQ284" s="9"/>
      <c r="IAR284" s="9"/>
      <c r="IAS284" s="9"/>
      <c r="IAT284" s="9"/>
      <c r="IAU284" s="9"/>
      <c r="IAV284" s="9"/>
      <c r="IAW284" s="9"/>
      <c r="IAX284" s="9"/>
      <c r="IAY284" s="9"/>
      <c r="IAZ284" s="9"/>
      <c r="IBA284" s="9"/>
      <c r="IBB284" s="9"/>
      <c r="IBC284" s="9"/>
      <c r="IBD284" s="9"/>
      <c r="IBE284" s="9"/>
      <c r="IBF284" s="9"/>
      <c r="IBG284" s="9"/>
      <c r="IBH284" s="9"/>
      <c r="IBI284" s="9"/>
      <c r="IBJ284" s="9"/>
      <c r="IBK284" s="9"/>
      <c r="IBL284" s="9"/>
      <c r="IBM284" s="9"/>
      <c r="IBN284" s="9"/>
      <c r="IBO284" s="9"/>
      <c r="IBP284" s="9"/>
      <c r="IBQ284" s="9"/>
      <c r="IBR284" s="9"/>
      <c r="IBS284" s="9"/>
      <c r="IBT284" s="9"/>
      <c r="IBU284" s="9"/>
      <c r="IBV284" s="9"/>
      <c r="IBW284" s="9"/>
      <c r="IBX284" s="9"/>
      <c r="IBY284" s="9"/>
      <c r="IBZ284" s="9"/>
      <c r="ICA284" s="9"/>
      <c r="ICB284" s="9"/>
      <c r="ICC284" s="9"/>
      <c r="ICD284" s="9"/>
      <c r="ICE284" s="9"/>
      <c r="ICF284" s="9"/>
      <c r="ICG284" s="9"/>
      <c r="ICH284" s="9"/>
      <c r="ICI284" s="9"/>
      <c r="ICJ284" s="9"/>
      <c r="ICK284" s="9"/>
      <c r="ICL284" s="9"/>
      <c r="ICM284" s="9"/>
      <c r="ICN284" s="9"/>
      <c r="ICO284" s="9"/>
      <c r="ICP284" s="9"/>
      <c r="ICQ284" s="9"/>
      <c r="ICR284" s="9"/>
      <c r="ICS284" s="9"/>
      <c r="ICT284" s="9"/>
      <c r="ICU284" s="9"/>
      <c r="ICV284" s="9"/>
      <c r="ICW284" s="9"/>
      <c r="ICX284" s="9"/>
      <c r="ICY284" s="9"/>
      <c r="ICZ284" s="9"/>
      <c r="IDA284" s="9"/>
      <c r="IDB284" s="9"/>
      <c r="IDC284" s="9"/>
      <c r="IDD284" s="9"/>
      <c r="IDE284" s="9"/>
      <c r="IDF284" s="9"/>
      <c r="IDG284" s="9"/>
      <c r="IDH284" s="9"/>
      <c r="IDI284" s="9"/>
      <c r="IDJ284" s="9"/>
      <c r="IDK284" s="9"/>
      <c r="IDL284" s="9"/>
      <c r="IDM284" s="9"/>
      <c r="IDN284" s="9"/>
      <c r="IDO284" s="9"/>
      <c r="IDP284" s="9"/>
      <c r="IDQ284" s="9"/>
      <c r="IDR284" s="9"/>
      <c r="IDS284" s="9"/>
      <c r="IDT284" s="9"/>
      <c r="IDU284" s="9"/>
      <c r="IDV284" s="9"/>
      <c r="IDW284" s="9"/>
      <c r="IDX284" s="9"/>
      <c r="IDY284" s="9"/>
      <c r="IDZ284" s="9"/>
      <c r="IEA284" s="9"/>
      <c r="IEB284" s="9"/>
      <c r="IEC284" s="9"/>
      <c r="IED284" s="9"/>
      <c r="IEE284" s="9"/>
      <c r="IEF284" s="9"/>
      <c r="IEG284" s="9"/>
      <c r="IEH284" s="9"/>
      <c r="IEI284" s="9"/>
      <c r="IEJ284" s="9"/>
      <c r="IEK284" s="9"/>
      <c r="IEL284" s="9"/>
      <c r="IEM284" s="9"/>
      <c r="IEN284" s="9"/>
      <c r="IEO284" s="9"/>
      <c r="IEP284" s="9"/>
      <c r="IEQ284" s="9"/>
      <c r="IER284" s="9"/>
      <c r="IES284" s="9"/>
      <c r="IET284" s="9"/>
      <c r="IEU284" s="9"/>
      <c r="IEV284" s="9"/>
      <c r="IEW284" s="9"/>
      <c r="IEX284" s="9"/>
      <c r="IEY284" s="9"/>
      <c r="IEZ284" s="9"/>
      <c r="IFA284" s="9"/>
      <c r="IFB284" s="9"/>
      <c r="IFC284" s="9"/>
      <c r="IFD284" s="9"/>
      <c r="IFE284" s="9"/>
      <c r="IFF284" s="9"/>
      <c r="IFG284" s="9"/>
      <c r="IFH284" s="9"/>
      <c r="IFI284" s="9"/>
      <c r="IFJ284" s="9"/>
      <c r="IFK284" s="9"/>
      <c r="IFL284" s="9"/>
      <c r="IFM284" s="9"/>
      <c r="IFN284" s="9"/>
      <c r="IFO284" s="9"/>
      <c r="IFP284" s="9"/>
      <c r="IFQ284" s="9"/>
      <c r="IFR284" s="9"/>
      <c r="IFS284" s="9"/>
      <c r="IFT284" s="9"/>
      <c r="IFU284" s="9"/>
      <c r="IFV284" s="9"/>
      <c r="IFW284" s="9"/>
      <c r="IFX284" s="9"/>
      <c r="IFY284" s="9"/>
      <c r="IFZ284" s="9"/>
      <c r="IGA284" s="9"/>
      <c r="IGB284" s="9"/>
      <c r="IGC284" s="9"/>
      <c r="IGD284" s="9"/>
      <c r="IGE284" s="9"/>
      <c r="IGF284" s="9"/>
      <c r="IGG284" s="9"/>
      <c r="IGH284" s="9"/>
      <c r="IGI284" s="9"/>
      <c r="IGJ284" s="9"/>
      <c r="IGK284" s="9"/>
      <c r="IGL284" s="9"/>
      <c r="IGM284" s="9"/>
      <c r="IGN284" s="9"/>
      <c r="IGO284" s="9"/>
      <c r="IGP284" s="9"/>
      <c r="IGQ284" s="9"/>
      <c r="IGR284" s="9"/>
      <c r="IGS284" s="9"/>
      <c r="IGT284" s="9"/>
      <c r="IGU284" s="9"/>
      <c r="IGV284" s="9"/>
      <c r="IGW284" s="9"/>
      <c r="IGX284" s="9"/>
      <c r="IGY284" s="9"/>
      <c r="IGZ284" s="9"/>
      <c r="IHA284" s="9"/>
      <c r="IHB284" s="9"/>
      <c r="IHC284" s="9"/>
      <c r="IHD284" s="9"/>
      <c r="IHE284" s="9"/>
      <c r="IHF284" s="9"/>
      <c r="IHG284" s="9"/>
      <c r="IHH284" s="9"/>
      <c r="IHI284" s="9"/>
      <c r="IHJ284" s="9"/>
      <c r="IHK284" s="9"/>
      <c r="IHL284" s="9"/>
      <c r="IHM284" s="9"/>
      <c r="IHN284" s="9"/>
      <c r="IHO284" s="9"/>
      <c r="IHP284" s="9"/>
      <c r="IHQ284" s="9"/>
      <c r="IHR284" s="9"/>
      <c r="IHS284" s="9"/>
      <c r="IHT284" s="9"/>
      <c r="IHU284" s="9"/>
      <c r="IHV284" s="9"/>
      <c r="IHW284" s="9"/>
      <c r="IHX284" s="9"/>
      <c r="IHY284" s="9"/>
      <c r="IHZ284" s="9"/>
      <c r="IIA284" s="9"/>
      <c r="IIB284" s="9"/>
      <c r="IIC284" s="9"/>
      <c r="IID284" s="9"/>
      <c r="IIE284" s="9"/>
      <c r="IIF284" s="9"/>
      <c r="IIG284" s="9"/>
      <c r="IIH284" s="9"/>
      <c r="III284" s="9"/>
      <c r="IIJ284" s="9"/>
      <c r="IIK284" s="9"/>
      <c r="IIL284" s="9"/>
      <c r="IIM284" s="9"/>
      <c r="IIN284" s="9"/>
      <c r="IIO284" s="9"/>
      <c r="IIP284" s="9"/>
      <c r="IIQ284" s="9"/>
      <c r="IIR284" s="9"/>
      <c r="IIS284" s="9"/>
      <c r="IIT284" s="9"/>
      <c r="IIU284" s="9"/>
      <c r="IIV284" s="9"/>
      <c r="IIW284" s="9"/>
      <c r="IIX284" s="9"/>
      <c r="IIY284" s="9"/>
      <c r="IIZ284" s="9"/>
      <c r="IJA284" s="9"/>
      <c r="IJB284" s="9"/>
      <c r="IJC284" s="9"/>
      <c r="IJD284" s="9"/>
      <c r="IJE284" s="9"/>
      <c r="IJF284" s="9"/>
      <c r="IJG284" s="9"/>
      <c r="IJH284" s="9"/>
      <c r="IJI284" s="9"/>
      <c r="IJJ284" s="9"/>
      <c r="IJK284" s="9"/>
      <c r="IJL284" s="9"/>
      <c r="IJM284" s="9"/>
      <c r="IJN284" s="9"/>
      <c r="IJO284" s="9"/>
      <c r="IJP284" s="9"/>
      <c r="IJQ284" s="9"/>
      <c r="IJR284" s="9"/>
      <c r="IJS284" s="9"/>
      <c r="IJT284" s="9"/>
      <c r="IJU284" s="9"/>
      <c r="IJV284" s="9"/>
      <c r="IJW284" s="9"/>
      <c r="IJX284" s="9"/>
      <c r="IJY284" s="9"/>
      <c r="IJZ284" s="9"/>
      <c r="IKA284" s="9"/>
      <c r="IKB284" s="9"/>
      <c r="IKC284" s="9"/>
      <c r="IKD284" s="9"/>
      <c r="IKE284" s="9"/>
      <c r="IKF284" s="9"/>
      <c r="IKG284" s="9"/>
      <c r="IKH284" s="9"/>
      <c r="IKI284" s="9"/>
      <c r="IKJ284" s="9"/>
      <c r="IKK284" s="9"/>
      <c r="IKL284" s="9"/>
      <c r="IKM284" s="9"/>
      <c r="IKN284" s="9"/>
      <c r="IKO284" s="9"/>
      <c r="IKP284" s="9"/>
      <c r="IKQ284" s="9"/>
      <c r="IKR284" s="9"/>
      <c r="IKS284" s="9"/>
      <c r="IKT284" s="9"/>
      <c r="IKU284" s="9"/>
      <c r="IKV284" s="9"/>
      <c r="IKW284" s="9"/>
      <c r="IKX284" s="9"/>
      <c r="IKY284" s="9"/>
      <c r="IKZ284" s="9"/>
      <c r="ILA284" s="9"/>
      <c r="ILB284" s="9"/>
      <c r="ILC284" s="9"/>
      <c r="ILD284" s="9"/>
      <c r="ILE284" s="9"/>
      <c r="ILF284" s="9"/>
      <c r="ILG284" s="9"/>
      <c r="ILH284" s="9"/>
      <c r="ILI284" s="9"/>
      <c r="ILJ284" s="9"/>
      <c r="ILK284" s="9"/>
      <c r="ILL284" s="9"/>
      <c r="ILM284" s="9"/>
      <c r="ILN284" s="9"/>
      <c r="ILO284" s="9"/>
      <c r="ILP284" s="9"/>
      <c r="ILQ284" s="9"/>
      <c r="ILR284" s="9"/>
      <c r="ILS284" s="9"/>
      <c r="ILT284" s="9"/>
      <c r="ILU284" s="9"/>
      <c r="ILV284" s="9"/>
      <c r="ILW284" s="9"/>
      <c r="ILX284" s="9"/>
      <c r="ILY284" s="9"/>
      <c r="ILZ284" s="9"/>
      <c r="IMA284" s="9"/>
      <c r="IMB284" s="9"/>
      <c r="IMC284" s="9"/>
      <c r="IMD284" s="9"/>
      <c r="IME284" s="9"/>
      <c r="IMF284" s="9"/>
      <c r="IMG284" s="9"/>
      <c r="IMH284" s="9"/>
      <c r="IMI284" s="9"/>
      <c r="IMJ284" s="9"/>
      <c r="IMK284" s="9"/>
      <c r="IML284" s="9"/>
      <c r="IMM284" s="9"/>
      <c r="IMN284" s="9"/>
      <c r="IMO284" s="9"/>
      <c r="IMP284" s="9"/>
      <c r="IMQ284" s="9"/>
      <c r="IMR284" s="9"/>
      <c r="IMS284" s="9"/>
      <c r="IMT284" s="9"/>
      <c r="IMU284" s="9"/>
      <c r="IMV284" s="9"/>
      <c r="IMW284" s="9"/>
      <c r="IMX284" s="9"/>
      <c r="IMY284" s="9"/>
      <c r="IMZ284" s="9"/>
      <c r="INA284" s="9"/>
      <c r="INB284" s="9"/>
      <c r="INC284" s="9"/>
      <c r="IND284" s="9"/>
      <c r="INE284" s="9"/>
      <c r="INF284" s="9"/>
      <c r="ING284" s="9"/>
      <c r="INH284" s="9"/>
      <c r="INI284" s="9"/>
      <c r="INJ284" s="9"/>
      <c r="INK284" s="9"/>
      <c r="INL284" s="9"/>
      <c r="INM284" s="9"/>
      <c r="INN284" s="9"/>
      <c r="INO284" s="9"/>
      <c r="INP284" s="9"/>
      <c r="INQ284" s="9"/>
      <c r="INR284" s="9"/>
      <c r="INS284" s="9"/>
      <c r="INT284" s="9"/>
      <c r="INU284" s="9"/>
      <c r="INV284" s="9"/>
      <c r="INW284" s="9"/>
      <c r="INX284" s="9"/>
      <c r="INY284" s="9"/>
      <c r="INZ284" s="9"/>
      <c r="IOA284" s="9"/>
      <c r="IOB284" s="9"/>
      <c r="IOC284" s="9"/>
      <c r="IOD284" s="9"/>
      <c r="IOE284" s="9"/>
      <c r="IOF284" s="9"/>
      <c r="IOG284" s="9"/>
      <c r="IOH284" s="9"/>
      <c r="IOI284" s="9"/>
      <c r="IOJ284" s="9"/>
      <c r="IOK284" s="9"/>
      <c r="IOL284" s="9"/>
      <c r="IOM284" s="9"/>
      <c r="ION284" s="9"/>
      <c r="IOO284" s="9"/>
      <c r="IOP284" s="9"/>
      <c r="IOQ284" s="9"/>
      <c r="IOR284" s="9"/>
      <c r="IOS284" s="9"/>
      <c r="IOT284" s="9"/>
      <c r="IOU284" s="9"/>
      <c r="IOV284" s="9"/>
      <c r="IOW284" s="9"/>
      <c r="IOX284" s="9"/>
      <c r="IOY284" s="9"/>
      <c r="IOZ284" s="9"/>
      <c r="IPA284" s="9"/>
      <c r="IPB284" s="9"/>
      <c r="IPC284" s="9"/>
      <c r="IPD284" s="9"/>
      <c r="IPE284" s="9"/>
      <c r="IPF284" s="9"/>
      <c r="IPG284" s="9"/>
      <c r="IPH284" s="9"/>
      <c r="IPI284" s="9"/>
      <c r="IPJ284" s="9"/>
      <c r="IPK284" s="9"/>
      <c r="IPL284" s="9"/>
      <c r="IPM284" s="9"/>
      <c r="IPN284" s="9"/>
      <c r="IPO284" s="9"/>
      <c r="IPP284" s="9"/>
      <c r="IPQ284" s="9"/>
      <c r="IPR284" s="9"/>
      <c r="IPS284" s="9"/>
      <c r="IPT284" s="9"/>
      <c r="IPU284" s="9"/>
      <c r="IPV284" s="9"/>
      <c r="IPW284" s="9"/>
      <c r="IPX284" s="9"/>
      <c r="IPY284" s="9"/>
      <c r="IPZ284" s="9"/>
      <c r="IQA284" s="9"/>
      <c r="IQB284" s="9"/>
      <c r="IQC284" s="9"/>
      <c r="IQD284" s="9"/>
      <c r="IQE284" s="9"/>
      <c r="IQF284" s="9"/>
      <c r="IQG284" s="9"/>
      <c r="IQH284" s="9"/>
      <c r="IQI284" s="9"/>
      <c r="IQJ284" s="9"/>
      <c r="IQK284" s="9"/>
      <c r="IQL284" s="9"/>
      <c r="IQM284" s="9"/>
      <c r="IQN284" s="9"/>
      <c r="IQO284" s="9"/>
      <c r="IQP284" s="9"/>
      <c r="IQQ284" s="9"/>
      <c r="IQR284" s="9"/>
      <c r="IQS284" s="9"/>
      <c r="IQT284" s="9"/>
      <c r="IQU284" s="9"/>
      <c r="IQV284" s="9"/>
      <c r="IQW284" s="9"/>
      <c r="IQX284" s="9"/>
      <c r="IQY284" s="9"/>
      <c r="IQZ284" s="9"/>
      <c r="IRA284" s="9"/>
      <c r="IRB284" s="9"/>
      <c r="IRC284" s="9"/>
      <c r="IRD284" s="9"/>
      <c r="IRE284" s="9"/>
      <c r="IRF284" s="9"/>
      <c r="IRG284" s="9"/>
      <c r="IRH284" s="9"/>
      <c r="IRI284" s="9"/>
      <c r="IRJ284" s="9"/>
      <c r="IRK284" s="9"/>
      <c r="IRL284" s="9"/>
      <c r="IRM284" s="9"/>
      <c r="IRN284" s="9"/>
      <c r="IRO284" s="9"/>
      <c r="IRP284" s="9"/>
      <c r="IRQ284" s="9"/>
      <c r="IRR284" s="9"/>
      <c r="IRS284" s="9"/>
      <c r="IRT284" s="9"/>
      <c r="IRU284" s="9"/>
      <c r="IRV284" s="9"/>
      <c r="IRW284" s="9"/>
      <c r="IRX284" s="9"/>
      <c r="IRY284" s="9"/>
      <c r="IRZ284" s="9"/>
      <c r="ISA284" s="9"/>
      <c r="ISB284" s="9"/>
      <c r="ISC284" s="9"/>
      <c r="ISD284" s="9"/>
      <c r="ISE284" s="9"/>
      <c r="ISF284" s="9"/>
      <c r="ISG284" s="9"/>
      <c r="ISH284" s="9"/>
      <c r="ISI284" s="9"/>
      <c r="ISJ284" s="9"/>
      <c r="ISK284" s="9"/>
      <c r="ISL284" s="9"/>
      <c r="ISM284" s="9"/>
      <c r="ISN284" s="9"/>
      <c r="ISO284" s="9"/>
      <c r="ISP284" s="9"/>
      <c r="ISQ284" s="9"/>
      <c r="ISR284" s="9"/>
      <c r="ISS284" s="9"/>
      <c r="IST284" s="9"/>
      <c r="ISU284" s="9"/>
      <c r="ISV284" s="9"/>
      <c r="ISW284" s="9"/>
      <c r="ISX284" s="9"/>
      <c r="ISY284" s="9"/>
      <c r="ISZ284" s="9"/>
      <c r="ITA284" s="9"/>
      <c r="ITB284" s="9"/>
      <c r="ITC284" s="9"/>
      <c r="ITD284" s="9"/>
      <c r="ITE284" s="9"/>
      <c r="ITF284" s="9"/>
      <c r="ITG284" s="9"/>
      <c r="ITH284" s="9"/>
      <c r="ITI284" s="9"/>
      <c r="ITJ284" s="9"/>
      <c r="ITK284" s="9"/>
      <c r="ITL284" s="9"/>
      <c r="ITM284" s="9"/>
      <c r="ITN284" s="9"/>
      <c r="ITO284" s="9"/>
      <c r="ITP284" s="9"/>
      <c r="ITQ284" s="9"/>
      <c r="ITR284" s="9"/>
      <c r="ITS284" s="9"/>
      <c r="ITT284" s="9"/>
      <c r="ITU284" s="9"/>
      <c r="ITV284" s="9"/>
      <c r="ITW284" s="9"/>
      <c r="ITX284" s="9"/>
      <c r="ITY284" s="9"/>
      <c r="ITZ284" s="9"/>
      <c r="IUA284" s="9"/>
      <c r="IUB284" s="9"/>
      <c r="IUC284" s="9"/>
      <c r="IUD284" s="9"/>
      <c r="IUE284" s="9"/>
      <c r="IUF284" s="9"/>
      <c r="IUG284" s="9"/>
      <c r="IUH284" s="9"/>
      <c r="IUI284" s="9"/>
      <c r="IUJ284" s="9"/>
      <c r="IUK284" s="9"/>
      <c r="IUL284" s="9"/>
      <c r="IUM284" s="9"/>
      <c r="IUN284" s="9"/>
      <c r="IUO284" s="9"/>
      <c r="IUP284" s="9"/>
      <c r="IUQ284" s="9"/>
      <c r="IUR284" s="9"/>
      <c r="IUS284" s="9"/>
      <c r="IUT284" s="9"/>
      <c r="IUU284" s="9"/>
      <c r="IUV284" s="9"/>
      <c r="IUW284" s="9"/>
      <c r="IUX284" s="9"/>
      <c r="IUY284" s="9"/>
      <c r="IUZ284" s="9"/>
      <c r="IVA284" s="9"/>
      <c r="IVB284" s="9"/>
      <c r="IVC284" s="9"/>
      <c r="IVD284" s="9"/>
      <c r="IVE284" s="9"/>
      <c r="IVF284" s="9"/>
      <c r="IVG284" s="9"/>
      <c r="IVH284" s="9"/>
      <c r="IVI284" s="9"/>
      <c r="IVJ284" s="9"/>
      <c r="IVK284" s="9"/>
      <c r="IVL284" s="9"/>
      <c r="IVM284" s="9"/>
      <c r="IVN284" s="9"/>
      <c r="IVO284" s="9"/>
      <c r="IVP284" s="9"/>
      <c r="IVQ284" s="9"/>
      <c r="IVR284" s="9"/>
      <c r="IVS284" s="9"/>
      <c r="IVT284" s="9"/>
      <c r="IVU284" s="9"/>
      <c r="IVV284" s="9"/>
      <c r="IVW284" s="9"/>
      <c r="IVX284" s="9"/>
      <c r="IVY284" s="9"/>
      <c r="IVZ284" s="9"/>
      <c r="IWA284" s="9"/>
      <c r="IWB284" s="9"/>
      <c r="IWC284" s="9"/>
      <c r="IWD284" s="9"/>
      <c r="IWE284" s="9"/>
      <c r="IWF284" s="9"/>
      <c r="IWG284" s="9"/>
      <c r="IWH284" s="9"/>
      <c r="IWI284" s="9"/>
      <c r="IWJ284" s="9"/>
      <c r="IWK284" s="9"/>
      <c r="IWL284" s="9"/>
      <c r="IWM284" s="9"/>
      <c r="IWN284" s="9"/>
      <c r="IWO284" s="9"/>
      <c r="IWP284" s="9"/>
      <c r="IWQ284" s="9"/>
      <c r="IWR284" s="9"/>
      <c r="IWS284" s="9"/>
      <c r="IWT284" s="9"/>
      <c r="IWU284" s="9"/>
      <c r="IWV284" s="9"/>
      <c r="IWW284" s="9"/>
      <c r="IWX284" s="9"/>
      <c r="IWY284" s="9"/>
      <c r="IWZ284" s="9"/>
      <c r="IXA284" s="9"/>
      <c r="IXB284" s="9"/>
      <c r="IXC284" s="9"/>
      <c r="IXD284" s="9"/>
      <c r="IXE284" s="9"/>
      <c r="IXF284" s="9"/>
      <c r="IXG284" s="9"/>
      <c r="IXH284" s="9"/>
      <c r="IXI284" s="9"/>
      <c r="IXJ284" s="9"/>
      <c r="IXK284" s="9"/>
      <c r="IXL284" s="9"/>
      <c r="IXM284" s="9"/>
      <c r="IXN284" s="9"/>
      <c r="IXO284" s="9"/>
      <c r="IXP284" s="9"/>
      <c r="IXQ284" s="9"/>
      <c r="IXR284" s="9"/>
      <c r="IXS284" s="9"/>
      <c r="IXT284" s="9"/>
      <c r="IXU284" s="9"/>
      <c r="IXV284" s="9"/>
      <c r="IXW284" s="9"/>
      <c r="IXX284" s="9"/>
      <c r="IXY284" s="9"/>
      <c r="IXZ284" s="9"/>
      <c r="IYA284" s="9"/>
      <c r="IYB284" s="9"/>
      <c r="IYC284" s="9"/>
      <c r="IYD284" s="9"/>
      <c r="IYE284" s="9"/>
      <c r="IYF284" s="9"/>
      <c r="IYG284" s="9"/>
      <c r="IYH284" s="9"/>
      <c r="IYI284" s="9"/>
      <c r="IYJ284" s="9"/>
      <c r="IYK284" s="9"/>
      <c r="IYL284" s="9"/>
      <c r="IYM284" s="9"/>
      <c r="IYN284" s="9"/>
      <c r="IYO284" s="9"/>
      <c r="IYP284" s="9"/>
      <c r="IYQ284" s="9"/>
      <c r="IYR284" s="9"/>
      <c r="IYS284" s="9"/>
      <c r="IYT284" s="9"/>
      <c r="IYU284" s="9"/>
      <c r="IYV284" s="9"/>
      <c r="IYW284" s="9"/>
      <c r="IYX284" s="9"/>
      <c r="IYY284" s="9"/>
      <c r="IYZ284" s="9"/>
      <c r="IZA284" s="9"/>
      <c r="IZB284" s="9"/>
      <c r="IZC284" s="9"/>
      <c r="IZD284" s="9"/>
      <c r="IZE284" s="9"/>
      <c r="IZF284" s="9"/>
      <c r="IZG284" s="9"/>
      <c r="IZH284" s="9"/>
      <c r="IZI284" s="9"/>
      <c r="IZJ284" s="9"/>
      <c r="IZK284" s="9"/>
      <c r="IZL284" s="9"/>
      <c r="IZM284" s="9"/>
      <c r="IZN284" s="9"/>
      <c r="IZO284" s="9"/>
      <c r="IZP284" s="9"/>
      <c r="IZQ284" s="9"/>
      <c r="IZR284" s="9"/>
      <c r="IZS284" s="9"/>
      <c r="IZT284" s="9"/>
      <c r="IZU284" s="9"/>
      <c r="IZV284" s="9"/>
      <c r="IZW284" s="9"/>
      <c r="IZX284" s="9"/>
      <c r="IZY284" s="9"/>
      <c r="IZZ284" s="9"/>
      <c r="JAA284" s="9"/>
      <c r="JAB284" s="9"/>
      <c r="JAC284" s="9"/>
      <c r="JAD284" s="9"/>
      <c r="JAE284" s="9"/>
      <c r="JAF284" s="9"/>
      <c r="JAG284" s="9"/>
      <c r="JAH284" s="9"/>
      <c r="JAI284" s="9"/>
      <c r="JAJ284" s="9"/>
      <c r="JAK284" s="9"/>
      <c r="JAL284" s="9"/>
      <c r="JAM284" s="9"/>
      <c r="JAN284" s="9"/>
      <c r="JAO284" s="9"/>
      <c r="JAP284" s="9"/>
      <c r="JAQ284" s="9"/>
      <c r="JAR284" s="9"/>
      <c r="JAS284" s="9"/>
      <c r="JAT284" s="9"/>
      <c r="JAU284" s="9"/>
      <c r="JAV284" s="9"/>
      <c r="JAW284" s="9"/>
      <c r="JAX284" s="9"/>
      <c r="JAY284" s="9"/>
      <c r="JAZ284" s="9"/>
      <c r="JBA284" s="9"/>
      <c r="JBB284" s="9"/>
      <c r="JBC284" s="9"/>
      <c r="JBD284" s="9"/>
      <c r="JBE284" s="9"/>
      <c r="JBF284" s="9"/>
      <c r="JBG284" s="9"/>
      <c r="JBH284" s="9"/>
      <c r="JBI284" s="9"/>
      <c r="JBJ284" s="9"/>
      <c r="JBK284" s="9"/>
      <c r="JBL284" s="9"/>
      <c r="JBM284" s="9"/>
      <c r="JBN284" s="9"/>
      <c r="JBO284" s="9"/>
      <c r="JBP284" s="9"/>
      <c r="JBQ284" s="9"/>
      <c r="JBR284" s="9"/>
      <c r="JBS284" s="9"/>
      <c r="JBT284" s="9"/>
      <c r="JBU284" s="9"/>
      <c r="JBV284" s="9"/>
      <c r="JBW284" s="9"/>
      <c r="JBX284" s="9"/>
      <c r="JBY284" s="9"/>
      <c r="JBZ284" s="9"/>
      <c r="JCA284" s="9"/>
      <c r="JCB284" s="9"/>
      <c r="JCC284" s="9"/>
      <c r="JCD284" s="9"/>
      <c r="JCE284" s="9"/>
      <c r="JCF284" s="9"/>
      <c r="JCG284" s="9"/>
      <c r="JCH284" s="9"/>
      <c r="JCI284" s="9"/>
      <c r="JCJ284" s="9"/>
      <c r="JCK284" s="9"/>
      <c r="JCL284" s="9"/>
      <c r="JCM284" s="9"/>
      <c r="JCN284" s="9"/>
      <c r="JCO284" s="9"/>
      <c r="JCP284" s="9"/>
      <c r="JCQ284" s="9"/>
      <c r="JCR284" s="9"/>
      <c r="JCS284" s="9"/>
      <c r="JCT284" s="9"/>
      <c r="JCU284" s="9"/>
      <c r="JCV284" s="9"/>
      <c r="JCW284" s="9"/>
      <c r="JCX284" s="9"/>
      <c r="JCY284" s="9"/>
      <c r="JCZ284" s="9"/>
      <c r="JDA284" s="9"/>
      <c r="JDB284" s="9"/>
      <c r="JDC284" s="9"/>
      <c r="JDD284" s="9"/>
      <c r="JDE284" s="9"/>
      <c r="JDF284" s="9"/>
      <c r="JDG284" s="9"/>
      <c r="JDH284" s="9"/>
      <c r="JDI284" s="9"/>
      <c r="JDJ284" s="9"/>
      <c r="JDK284" s="9"/>
      <c r="JDL284" s="9"/>
      <c r="JDM284" s="9"/>
      <c r="JDN284" s="9"/>
      <c r="JDO284" s="9"/>
      <c r="JDP284" s="9"/>
      <c r="JDQ284" s="9"/>
      <c r="JDR284" s="9"/>
      <c r="JDS284" s="9"/>
      <c r="JDT284" s="9"/>
      <c r="JDU284" s="9"/>
      <c r="JDV284" s="9"/>
      <c r="JDW284" s="9"/>
      <c r="JDX284" s="9"/>
      <c r="JDY284" s="9"/>
      <c r="JDZ284" s="9"/>
      <c r="JEA284" s="9"/>
      <c r="JEB284" s="9"/>
      <c r="JEC284" s="9"/>
      <c r="JED284" s="9"/>
      <c r="JEE284" s="9"/>
      <c r="JEF284" s="9"/>
      <c r="JEG284" s="9"/>
      <c r="JEH284" s="9"/>
      <c r="JEI284" s="9"/>
      <c r="JEJ284" s="9"/>
      <c r="JEK284" s="9"/>
      <c r="JEL284" s="9"/>
      <c r="JEM284" s="9"/>
      <c r="JEN284" s="9"/>
      <c r="JEO284" s="9"/>
      <c r="JEP284" s="9"/>
      <c r="JEQ284" s="9"/>
      <c r="JER284" s="9"/>
      <c r="JES284" s="9"/>
      <c r="JET284" s="9"/>
      <c r="JEU284" s="9"/>
      <c r="JEV284" s="9"/>
      <c r="JEW284" s="9"/>
      <c r="JEX284" s="9"/>
      <c r="JEY284" s="9"/>
      <c r="JEZ284" s="9"/>
      <c r="JFA284" s="9"/>
      <c r="JFB284" s="9"/>
      <c r="JFC284" s="9"/>
      <c r="JFD284" s="9"/>
      <c r="JFE284" s="9"/>
      <c r="JFF284" s="9"/>
      <c r="JFG284" s="9"/>
      <c r="JFH284" s="9"/>
      <c r="JFI284" s="9"/>
      <c r="JFJ284" s="9"/>
      <c r="JFK284" s="9"/>
      <c r="JFL284" s="9"/>
      <c r="JFM284" s="9"/>
      <c r="JFN284" s="9"/>
      <c r="JFO284" s="9"/>
      <c r="JFP284" s="9"/>
      <c r="JFQ284" s="9"/>
      <c r="JFR284" s="9"/>
      <c r="JFS284" s="9"/>
      <c r="JFT284" s="9"/>
      <c r="JFU284" s="9"/>
      <c r="JFV284" s="9"/>
      <c r="JFW284" s="9"/>
      <c r="JFX284" s="9"/>
      <c r="JFY284" s="9"/>
      <c r="JFZ284" s="9"/>
      <c r="JGA284" s="9"/>
      <c r="JGB284" s="9"/>
      <c r="JGC284" s="9"/>
      <c r="JGD284" s="9"/>
      <c r="JGE284" s="9"/>
      <c r="JGF284" s="9"/>
      <c r="JGG284" s="9"/>
      <c r="JGH284" s="9"/>
      <c r="JGI284" s="9"/>
      <c r="JGJ284" s="9"/>
      <c r="JGK284" s="9"/>
      <c r="JGL284" s="9"/>
      <c r="JGM284" s="9"/>
      <c r="JGN284" s="9"/>
      <c r="JGO284" s="9"/>
      <c r="JGP284" s="9"/>
      <c r="JGQ284" s="9"/>
      <c r="JGR284" s="9"/>
      <c r="JGS284" s="9"/>
      <c r="JGT284" s="9"/>
      <c r="JGU284" s="9"/>
      <c r="JGV284" s="9"/>
      <c r="JGW284" s="9"/>
      <c r="JGX284" s="9"/>
      <c r="JGY284" s="9"/>
      <c r="JGZ284" s="9"/>
      <c r="JHA284" s="9"/>
      <c r="JHB284" s="9"/>
      <c r="JHC284" s="9"/>
      <c r="JHD284" s="9"/>
      <c r="JHE284" s="9"/>
      <c r="JHF284" s="9"/>
      <c r="JHG284" s="9"/>
      <c r="JHH284" s="9"/>
      <c r="JHI284" s="9"/>
      <c r="JHJ284" s="9"/>
      <c r="JHK284" s="9"/>
      <c r="JHL284" s="9"/>
      <c r="JHM284" s="9"/>
      <c r="JHN284" s="9"/>
      <c r="JHO284" s="9"/>
      <c r="JHP284" s="9"/>
      <c r="JHQ284" s="9"/>
      <c r="JHR284" s="9"/>
      <c r="JHS284" s="9"/>
      <c r="JHT284" s="9"/>
      <c r="JHU284" s="9"/>
      <c r="JHV284" s="9"/>
      <c r="JHW284" s="9"/>
      <c r="JHX284" s="9"/>
      <c r="JHY284" s="9"/>
      <c r="JHZ284" s="9"/>
      <c r="JIA284" s="9"/>
      <c r="JIB284" s="9"/>
      <c r="JIC284" s="9"/>
      <c r="JID284" s="9"/>
      <c r="JIE284" s="9"/>
      <c r="JIF284" s="9"/>
      <c r="JIG284" s="9"/>
      <c r="JIH284" s="9"/>
      <c r="JII284" s="9"/>
      <c r="JIJ284" s="9"/>
      <c r="JIK284" s="9"/>
      <c r="JIL284" s="9"/>
      <c r="JIM284" s="9"/>
      <c r="JIN284" s="9"/>
      <c r="JIO284" s="9"/>
      <c r="JIP284" s="9"/>
      <c r="JIQ284" s="9"/>
      <c r="JIR284" s="9"/>
      <c r="JIS284" s="9"/>
      <c r="JIT284" s="9"/>
      <c r="JIU284" s="9"/>
      <c r="JIV284" s="9"/>
      <c r="JIW284" s="9"/>
      <c r="JIX284" s="9"/>
      <c r="JIY284" s="9"/>
      <c r="JIZ284" s="9"/>
      <c r="JJA284" s="9"/>
      <c r="JJB284" s="9"/>
      <c r="JJC284" s="9"/>
      <c r="JJD284" s="9"/>
      <c r="JJE284" s="9"/>
      <c r="JJF284" s="9"/>
      <c r="JJG284" s="9"/>
      <c r="JJH284" s="9"/>
      <c r="JJI284" s="9"/>
      <c r="JJJ284" s="9"/>
      <c r="JJK284" s="9"/>
      <c r="JJL284" s="9"/>
      <c r="JJM284" s="9"/>
      <c r="JJN284" s="9"/>
      <c r="JJO284" s="9"/>
      <c r="JJP284" s="9"/>
      <c r="JJQ284" s="9"/>
      <c r="JJR284" s="9"/>
      <c r="JJS284" s="9"/>
      <c r="JJT284" s="9"/>
      <c r="JJU284" s="9"/>
      <c r="JJV284" s="9"/>
      <c r="JJW284" s="9"/>
      <c r="JJX284" s="9"/>
      <c r="JJY284" s="9"/>
      <c r="JJZ284" s="9"/>
      <c r="JKA284" s="9"/>
      <c r="JKB284" s="9"/>
      <c r="JKC284" s="9"/>
      <c r="JKD284" s="9"/>
      <c r="JKE284" s="9"/>
      <c r="JKF284" s="9"/>
      <c r="JKG284" s="9"/>
      <c r="JKH284" s="9"/>
      <c r="JKI284" s="9"/>
      <c r="JKJ284" s="9"/>
      <c r="JKK284" s="9"/>
      <c r="JKL284" s="9"/>
      <c r="JKM284" s="9"/>
      <c r="JKN284" s="9"/>
      <c r="JKO284" s="9"/>
      <c r="JKP284" s="9"/>
      <c r="JKQ284" s="9"/>
      <c r="JKR284" s="9"/>
      <c r="JKS284" s="9"/>
      <c r="JKT284" s="9"/>
      <c r="JKU284" s="9"/>
      <c r="JKV284" s="9"/>
      <c r="JKW284" s="9"/>
      <c r="JKX284" s="9"/>
      <c r="JKY284" s="9"/>
      <c r="JKZ284" s="9"/>
      <c r="JLA284" s="9"/>
      <c r="JLB284" s="9"/>
      <c r="JLC284" s="9"/>
      <c r="JLD284" s="9"/>
      <c r="JLE284" s="9"/>
      <c r="JLF284" s="9"/>
      <c r="JLG284" s="9"/>
      <c r="JLH284" s="9"/>
      <c r="JLI284" s="9"/>
      <c r="JLJ284" s="9"/>
      <c r="JLK284" s="9"/>
      <c r="JLL284" s="9"/>
      <c r="JLM284" s="9"/>
      <c r="JLN284" s="9"/>
      <c r="JLO284" s="9"/>
      <c r="JLP284" s="9"/>
      <c r="JLQ284" s="9"/>
      <c r="JLR284" s="9"/>
      <c r="JLS284" s="9"/>
      <c r="JLT284" s="9"/>
      <c r="JLU284" s="9"/>
      <c r="JLV284" s="9"/>
      <c r="JLW284" s="9"/>
      <c r="JLX284" s="9"/>
      <c r="JLY284" s="9"/>
      <c r="JLZ284" s="9"/>
      <c r="JMA284" s="9"/>
      <c r="JMB284" s="9"/>
      <c r="JMC284" s="9"/>
      <c r="JMD284" s="9"/>
      <c r="JME284" s="9"/>
      <c r="JMF284" s="9"/>
      <c r="JMG284" s="9"/>
      <c r="JMH284" s="9"/>
      <c r="JMI284" s="9"/>
      <c r="JMJ284" s="9"/>
      <c r="JMK284" s="9"/>
      <c r="JML284" s="9"/>
      <c r="JMM284" s="9"/>
      <c r="JMN284" s="9"/>
      <c r="JMO284" s="9"/>
      <c r="JMP284" s="9"/>
      <c r="JMQ284" s="9"/>
      <c r="JMR284" s="9"/>
      <c r="JMS284" s="9"/>
      <c r="JMT284" s="9"/>
      <c r="JMU284" s="9"/>
      <c r="JMV284" s="9"/>
      <c r="JMW284" s="9"/>
      <c r="JMX284" s="9"/>
      <c r="JMY284" s="9"/>
      <c r="JMZ284" s="9"/>
      <c r="JNA284" s="9"/>
      <c r="JNB284" s="9"/>
      <c r="JNC284" s="9"/>
      <c r="JND284" s="9"/>
      <c r="JNE284" s="9"/>
      <c r="JNF284" s="9"/>
      <c r="JNG284" s="9"/>
      <c r="JNH284" s="9"/>
      <c r="JNI284" s="9"/>
      <c r="JNJ284" s="9"/>
      <c r="JNK284" s="9"/>
      <c r="JNL284" s="9"/>
      <c r="JNM284" s="9"/>
      <c r="JNN284" s="9"/>
      <c r="JNO284" s="9"/>
      <c r="JNP284" s="9"/>
      <c r="JNQ284" s="9"/>
      <c r="JNR284" s="9"/>
      <c r="JNS284" s="9"/>
      <c r="JNT284" s="9"/>
      <c r="JNU284" s="9"/>
      <c r="JNV284" s="9"/>
      <c r="JNW284" s="9"/>
      <c r="JNX284" s="9"/>
      <c r="JNY284" s="9"/>
      <c r="JNZ284" s="9"/>
      <c r="JOA284" s="9"/>
      <c r="JOB284" s="9"/>
      <c r="JOC284" s="9"/>
      <c r="JOD284" s="9"/>
      <c r="JOE284" s="9"/>
      <c r="JOF284" s="9"/>
      <c r="JOG284" s="9"/>
      <c r="JOH284" s="9"/>
      <c r="JOI284" s="9"/>
      <c r="JOJ284" s="9"/>
      <c r="JOK284" s="9"/>
      <c r="JOL284" s="9"/>
      <c r="JOM284" s="9"/>
      <c r="JON284" s="9"/>
      <c r="JOO284" s="9"/>
      <c r="JOP284" s="9"/>
      <c r="JOQ284" s="9"/>
      <c r="JOR284" s="9"/>
      <c r="JOS284" s="9"/>
      <c r="JOT284" s="9"/>
      <c r="JOU284" s="9"/>
      <c r="JOV284" s="9"/>
      <c r="JOW284" s="9"/>
      <c r="JOX284" s="9"/>
      <c r="JOY284" s="9"/>
      <c r="JOZ284" s="9"/>
      <c r="JPA284" s="9"/>
      <c r="JPB284" s="9"/>
      <c r="JPC284" s="9"/>
      <c r="JPD284" s="9"/>
      <c r="JPE284" s="9"/>
      <c r="JPF284" s="9"/>
      <c r="JPG284" s="9"/>
      <c r="JPH284" s="9"/>
      <c r="JPI284" s="9"/>
      <c r="JPJ284" s="9"/>
      <c r="JPK284" s="9"/>
      <c r="JPL284" s="9"/>
      <c r="JPM284" s="9"/>
      <c r="JPN284" s="9"/>
      <c r="JPO284" s="9"/>
      <c r="JPP284" s="9"/>
      <c r="JPQ284" s="9"/>
      <c r="JPR284" s="9"/>
      <c r="JPS284" s="9"/>
      <c r="JPT284" s="9"/>
      <c r="JPU284" s="9"/>
      <c r="JPV284" s="9"/>
      <c r="JPW284" s="9"/>
      <c r="JPX284" s="9"/>
      <c r="JPY284" s="9"/>
      <c r="JPZ284" s="9"/>
      <c r="JQA284" s="9"/>
      <c r="JQB284" s="9"/>
      <c r="JQC284" s="9"/>
      <c r="JQD284" s="9"/>
      <c r="JQE284" s="9"/>
      <c r="JQF284" s="9"/>
      <c r="JQG284" s="9"/>
      <c r="JQH284" s="9"/>
      <c r="JQI284" s="9"/>
      <c r="JQJ284" s="9"/>
      <c r="JQK284" s="9"/>
      <c r="JQL284" s="9"/>
      <c r="JQM284" s="9"/>
      <c r="JQN284" s="9"/>
      <c r="JQO284" s="9"/>
      <c r="JQP284" s="9"/>
      <c r="JQQ284" s="9"/>
      <c r="JQR284" s="9"/>
      <c r="JQS284" s="9"/>
      <c r="JQT284" s="9"/>
      <c r="JQU284" s="9"/>
      <c r="JQV284" s="9"/>
      <c r="JQW284" s="9"/>
      <c r="JQX284" s="9"/>
      <c r="JQY284" s="9"/>
      <c r="JQZ284" s="9"/>
      <c r="JRA284" s="9"/>
      <c r="JRB284" s="9"/>
      <c r="JRC284" s="9"/>
      <c r="JRD284" s="9"/>
      <c r="JRE284" s="9"/>
      <c r="JRF284" s="9"/>
      <c r="JRG284" s="9"/>
      <c r="JRH284" s="9"/>
      <c r="JRI284" s="9"/>
      <c r="JRJ284" s="9"/>
      <c r="JRK284" s="9"/>
      <c r="JRL284" s="9"/>
      <c r="JRM284" s="9"/>
      <c r="JRN284" s="9"/>
      <c r="JRO284" s="9"/>
      <c r="JRP284" s="9"/>
      <c r="JRQ284" s="9"/>
      <c r="JRR284" s="9"/>
      <c r="JRS284" s="9"/>
      <c r="JRT284" s="9"/>
      <c r="JRU284" s="9"/>
      <c r="JRV284" s="9"/>
      <c r="JRW284" s="9"/>
      <c r="JRX284" s="9"/>
      <c r="JRY284" s="9"/>
      <c r="JRZ284" s="9"/>
      <c r="JSA284" s="9"/>
      <c r="JSB284" s="9"/>
      <c r="JSC284" s="9"/>
      <c r="JSD284" s="9"/>
      <c r="JSE284" s="9"/>
      <c r="JSF284" s="9"/>
      <c r="JSG284" s="9"/>
      <c r="JSH284" s="9"/>
      <c r="JSI284" s="9"/>
      <c r="JSJ284" s="9"/>
      <c r="JSK284" s="9"/>
      <c r="JSL284" s="9"/>
      <c r="JSM284" s="9"/>
      <c r="JSN284" s="9"/>
      <c r="JSO284" s="9"/>
      <c r="JSP284" s="9"/>
      <c r="JSQ284" s="9"/>
      <c r="JSR284" s="9"/>
      <c r="JSS284" s="9"/>
      <c r="JST284" s="9"/>
      <c r="JSU284" s="9"/>
      <c r="JSV284" s="9"/>
      <c r="JSW284" s="9"/>
      <c r="JSX284" s="9"/>
      <c r="JSY284" s="9"/>
      <c r="JSZ284" s="9"/>
      <c r="JTA284" s="9"/>
      <c r="JTB284" s="9"/>
      <c r="JTC284" s="9"/>
      <c r="JTD284" s="9"/>
      <c r="JTE284" s="9"/>
      <c r="JTF284" s="9"/>
      <c r="JTG284" s="9"/>
      <c r="JTH284" s="9"/>
      <c r="JTI284" s="9"/>
      <c r="JTJ284" s="9"/>
      <c r="JTK284" s="9"/>
      <c r="JTL284" s="9"/>
      <c r="JTM284" s="9"/>
      <c r="JTN284" s="9"/>
      <c r="JTO284" s="9"/>
      <c r="JTP284" s="9"/>
      <c r="JTQ284" s="9"/>
      <c r="JTR284" s="9"/>
      <c r="JTS284" s="9"/>
      <c r="JTT284" s="9"/>
      <c r="JTU284" s="9"/>
      <c r="JTV284" s="9"/>
      <c r="JTW284" s="9"/>
      <c r="JTX284" s="9"/>
      <c r="JTY284" s="9"/>
      <c r="JTZ284" s="9"/>
      <c r="JUA284" s="9"/>
      <c r="JUB284" s="9"/>
      <c r="JUC284" s="9"/>
      <c r="JUD284" s="9"/>
      <c r="JUE284" s="9"/>
      <c r="JUF284" s="9"/>
      <c r="JUG284" s="9"/>
      <c r="JUH284" s="9"/>
      <c r="JUI284" s="9"/>
      <c r="JUJ284" s="9"/>
      <c r="JUK284" s="9"/>
      <c r="JUL284" s="9"/>
      <c r="JUM284" s="9"/>
      <c r="JUN284" s="9"/>
      <c r="JUO284" s="9"/>
      <c r="JUP284" s="9"/>
      <c r="JUQ284" s="9"/>
      <c r="JUR284" s="9"/>
      <c r="JUS284" s="9"/>
      <c r="JUT284" s="9"/>
      <c r="JUU284" s="9"/>
      <c r="JUV284" s="9"/>
      <c r="JUW284" s="9"/>
      <c r="JUX284" s="9"/>
      <c r="JUY284" s="9"/>
      <c r="JUZ284" s="9"/>
      <c r="JVA284" s="9"/>
      <c r="JVB284" s="9"/>
      <c r="JVC284" s="9"/>
      <c r="JVD284" s="9"/>
      <c r="JVE284" s="9"/>
      <c r="JVF284" s="9"/>
      <c r="JVG284" s="9"/>
      <c r="JVH284" s="9"/>
      <c r="JVI284" s="9"/>
      <c r="JVJ284" s="9"/>
      <c r="JVK284" s="9"/>
      <c r="JVL284" s="9"/>
      <c r="JVM284" s="9"/>
      <c r="JVN284" s="9"/>
      <c r="JVO284" s="9"/>
      <c r="JVP284" s="9"/>
      <c r="JVQ284" s="9"/>
      <c r="JVR284" s="9"/>
      <c r="JVS284" s="9"/>
      <c r="JVT284" s="9"/>
      <c r="JVU284" s="9"/>
      <c r="JVV284" s="9"/>
      <c r="JVW284" s="9"/>
      <c r="JVX284" s="9"/>
      <c r="JVY284" s="9"/>
      <c r="JVZ284" s="9"/>
      <c r="JWA284" s="9"/>
      <c r="JWB284" s="9"/>
      <c r="JWC284" s="9"/>
      <c r="JWD284" s="9"/>
      <c r="JWE284" s="9"/>
      <c r="JWF284" s="9"/>
      <c r="JWG284" s="9"/>
      <c r="JWH284" s="9"/>
      <c r="JWI284" s="9"/>
      <c r="JWJ284" s="9"/>
      <c r="JWK284" s="9"/>
      <c r="JWL284" s="9"/>
      <c r="JWM284" s="9"/>
      <c r="JWN284" s="9"/>
      <c r="JWO284" s="9"/>
      <c r="JWP284" s="9"/>
      <c r="JWQ284" s="9"/>
      <c r="JWR284" s="9"/>
      <c r="JWS284" s="9"/>
      <c r="JWT284" s="9"/>
      <c r="JWU284" s="9"/>
      <c r="JWV284" s="9"/>
      <c r="JWW284" s="9"/>
      <c r="JWX284" s="9"/>
      <c r="JWY284" s="9"/>
      <c r="JWZ284" s="9"/>
      <c r="JXA284" s="9"/>
      <c r="JXB284" s="9"/>
      <c r="JXC284" s="9"/>
      <c r="JXD284" s="9"/>
      <c r="JXE284" s="9"/>
      <c r="JXF284" s="9"/>
      <c r="JXG284" s="9"/>
      <c r="JXH284" s="9"/>
      <c r="JXI284" s="9"/>
      <c r="JXJ284" s="9"/>
      <c r="JXK284" s="9"/>
      <c r="JXL284" s="9"/>
      <c r="JXM284" s="9"/>
      <c r="JXN284" s="9"/>
      <c r="JXO284" s="9"/>
      <c r="JXP284" s="9"/>
      <c r="JXQ284" s="9"/>
      <c r="JXR284" s="9"/>
      <c r="JXS284" s="9"/>
      <c r="JXT284" s="9"/>
      <c r="JXU284" s="9"/>
      <c r="JXV284" s="9"/>
      <c r="JXW284" s="9"/>
      <c r="JXX284" s="9"/>
      <c r="JXY284" s="9"/>
      <c r="JXZ284" s="9"/>
      <c r="JYA284" s="9"/>
      <c r="JYB284" s="9"/>
      <c r="JYC284" s="9"/>
      <c r="JYD284" s="9"/>
      <c r="JYE284" s="9"/>
      <c r="JYF284" s="9"/>
      <c r="JYG284" s="9"/>
      <c r="JYH284" s="9"/>
      <c r="JYI284" s="9"/>
      <c r="JYJ284" s="9"/>
      <c r="JYK284" s="9"/>
      <c r="JYL284" s="9"/>
      <c r="JYM284" s="9"/>
      <c r="JYN284" s="9"/>
      <c r="JYO284" s="9"/>
      <c r="JYP284" s="9"/>
      <c r="JYQ284" s="9"/>
      <c r="JYR284" s="9"/>
      <c r="JYS284" s="9"/>
      <c r="JYT284" s="9"/>
      <c r="JYU284" s="9"/>
      <c r="JYV284" s="9"/>
      <c r="JYW284" s="9"/>
      <c r="JYX284" s="9"/>
      <c r="JYY284" s="9"/>
      <c r="JYZ284" s="9"/>
      <c r="JZA284" s="9"/>
      <c r="JZB284" s="9"/>
      <c r="JZC284" s="9"/>
      <c r="JZD284" s="9"/>
      <c r="JZE284" s="9"/>
      <c r="JZF284" s="9"/>
      <c r="JZG284" s="9"/>
      <c r="JZH284" s="9"/>
      <c r="JZI284" s="9"/>
      <c r="JZJ284" s="9"/>
      <c r="JZK284" s="9"/>
      <c r="JZL284" s="9"/>
      <c r="JZM284" s="9"/>
      <c r="JZN284" s="9"/>
      <c r="JZO284" s="9"/>
      <c r="JZP284" s="9"/>
      <c r="JZQ284" s="9"/>
      <c r="JZR284" s="9"/>
      <c r="JZS284" s="9"/>
      <c r="JZT284" s="9"/>
      <c r="JZU284" s="9"/>
      <c r="JZV284" s="9"/>
      <c r="JZW284" s="9"/>
      <c r="JZX284" s="9"/>
      <c r="JZY284" s="9"/>
      <c r="JZZ284" s="9"/>
      <c r="KAA284" s="9"/>
      <c r="KAB284" s="9"/>
      <c r="KAC284" s="9"/>
      <c r="KAD284" s="9"/>
      <c r="KAE284" s="9"/>
      <c r="KAF284" s="9"/>
      <c r="KAG284" s="9"/>
      <c r="KAH284" s="9"/>
      <c r="KAI284" s="9"/>
      <c r="KAJ284" s="9"/>
      <c r="KAK284" s="9"/>
      <c r="KAL284" s="9"/>
      <c r="KAM284" s="9"/>
      <c r="KAN284" s="9"/>
      <c r="KAO284" s="9"/>
      <c r="KAP284" s="9"/>
      <c r="KAQ284" s="9"/>
      <c r="KAR284" s="9"/>
      <c r="KAS284" s="9"/>
      <c r="KAT284" s="9"/>
      <c r="KAU284" s="9"/>
      <c r="KAV284" s="9"/>
      <c r="KAW284" s="9"/>
      <c r="KAX284" s="9"/>
      <c r="KAY284" s="9"/>
      <c r="KAZ284" s="9"/>
      <c r="KBA284" s="9"/>
      <c r="KBB284" s="9"/>
      <c r="KBC284" s="9"/>
      <c r="KBD284" s="9"/>
      <c r="KBE284" s="9"/>
      <c r="KBF284" s="9"/>
      <c r="KBG284" s="9"/>
      <c r="KBH284" s="9"/>
      <c r="KBI284" s="9"/>
      <c r="KBJ284" s="9"/>
      <c r="KBK284" s="9"/>
      <c r="KBL284" s="9"/>
      <c r="KBM284" s="9"/>
      <c r="KBN284" s="9"/>
      <c r="KBO284" s="9"/>
      <c r="KBP284" s="9"/>
      <c r="KBQ284" s="9"/>
      <c r="KBR284" s="9"/>
      <c r="KBS284" s="9"/>
      <c r="KBT284" s="9"/>
      <c r="KBU284" s="9"/>
      <c r="KBV284" s="9"/>
      <c r="KBW284" s="9"/>
      <c r="KBX284" s="9"/>
      <c r="KBY284" s="9"/>
      <c r="KBZ284" s="9"/>
      <c r="KCA284" s="9"/>
      <c r="KCB284" s="9"/>
      <c r="KCC284" s="9"/>
      <c r="KCD284" s="9"/>
      <c r="KCE284" s="9"/>
      <c r="KCF284" s="9"/>
      <c r="KCG284" s="9"/>
      <c r="KCH284" s="9"/>
      <c r="KCI284" s="9"/>
      <c r="KCJ284" s="9"/>
      <c r="KCK284" s="9"/>
      <c r="KCL284" s="9"/>
      <c r="KCM284" s="9"/>
      <c r="KCN284" s="9"/>
      <c r="KCO284" s="9"/>
      <c r="KCP284" s="9"/>
      <c r="KCQ284" s="9"/>
      <c r="KCR284" s="9"/>
      <c r="KCS284" s="9"/>
      <c r="KCT284" s="9"/>
      <c r="KCU284" s="9"/>
      <c r="KCV284" s="9"/>
      <c r="KCW284" s="9"/>
      <c r="KCX284" s="9"/>
      <c r="KCY284" s="9"/>
      <c r="KCZ284" s="9"/>
      <c r="KDA284" s="9"/>
      <c r="KDB284" s="9"/>
      <c r="KDC284" s="9"/>
      <c r="KDD284" s="9"/>
      <c r="KDE284" s="9"/>
      <c r="KDF284" s="9"/>
      <c r="KDG284" s="9"/>
      <c r="KDH284" s="9"/>
      <c r="KDI284" s="9"/>
      <c r="KDJ284" s="9"/>
      <c r="KDK284" s="9"/>
      <c r="KDL284" s="9"/>
      <c r="KDM284" s="9"/>
      <c r="KDN284" s="9"/>
      <c r="KDO284" s="9"/>
      <c r="KDP284" s="9"/>
      <c r="KDQ284" s="9"/>
      <c r="KDR284" s="9"/>
      <c r="KDS284" s="9"/>
      <c r="KDT284" s="9"/>
      <c r="KDU284" s="9"/>
      <c r="KDV284" s="9"/>
      <c r="KDW284" s="9"/>
      <c r="KDX284" s="9"/>
      <c r="KDY284" s="9"/>
      <c r="KDZ284" s="9"/>
      <c r="KEA284" s="9"/>
      <c r="KEB284" s="9"/>
      <c r="KEC284" s="9"/>
      <c r="KED284" s="9"/>
      <c r="KEE284" s="9"/>
      <c r="KEF284" s="9"/>
      <c r="KEG284" s="9"/>
      <c r="KEH284" s="9"/>
      <c r="KEI284" s="9"/>
      <c r="KEJ284" s="9"/>
      <c r="KEK284" s="9"/>
      <c r="KEL284" s="9"/>
      <c r="KEM284" s="9"/>
      <c r="KEN284" s="9"/>
      <c r="KEO284" s="9"/>
      <c r="KEP284" s="9"/>
      <c r="KEQ284" s="9"/>
      <c r="KER284" s="9"/>
      <c r="KES284" s="9"/>
      <c r="KET284" s="9"/>
      <c r="KEU284" s="9"/>
      <c r="KEV284" s="9"/>
      <c r="KEW284" s="9"/>
      <c r="KEX284" s="9"/>
      <c r="KEY284" s="9"/>
      <c r="KEZ284" s="9"/>
      <c r="KFA284" s="9"/>
      <c r="KFB284" s="9"/>
      <c r="KFC284" s="9"/>
      <c r="KFD284" s="9"/>
      <c r="KFE284" s="9"/>
      <c r="KFF284" s="9"/>
      <c r="KFG284" s="9"/>
      <c r="KFH284" s="9"/>
      <c r="KFI284" s="9"/>
      <c r="KFJ284" s="9"/>
      <c r="KFK284" s="9"/>
      <c r="KFL284" s="9"/>
      <c r="KFM284" s="9"/>
      <c r="KFN284" s="9"/>
      <c r="KFO284" s="9"/>
      <c r="KFP284" s="9"/>
      <c r="KFQ284" s="9"/>
      <c r="KFR284" s="9"/>
      <c r="KFS284" s="9"/>
      <c r="KFT284" s="9"/>
      <c r="KFU284" s="9"/>
      <c r="KFV284" s="9"/>
      <c r="KFW284" s="9"/>
      <c r="KFX284" s="9"/>
      <c r="KFY284" s="9"/>
      <c r="KFZ284" s="9"/>
      <c r="KGA284" s="9"/>
      <c r="KGB284" s="9"/>
      <c r="KGC284" s="9"/>
      <c r="KGD284" s="9"/>
      <c r="KGE284" s="9"/>
      <c r="KGF284" s="9"/>
      <c r="KGG284" s="9"/>
      <c r="KGH284" s="9"/>
      <c r="KGI284" s="9"/>
      <c r="KGJ284" s="9"/>
      <c r="KGK284" s="9"/>
      <c r="KGL284" s="9"/>
      <c r="KGM284" s="9"/>
      <c r="KGN284" s="9"/>
      <c r="KGO284" s="9"/>
      <c r="KGP284" s="9"/>
      <c r="KGQ284" s="9"/>
      <c r="KGR284" s="9"/>
      <c r="KGS284" s="9"/>
      <c r="KGT284" s="9"/>
      <c r="KGU284" s="9"/>
      <c r="KGV284" s="9"/>
      <c r="KGW284" s="9"/>
      <c r="KGX284" s="9"/>
      <c r="KGY284" s="9"/>
      <c r="KGZ284" s="9"/>
      <c r="KHA284" s="9"/>
      <c r="KHB284" s="9"/>
      <c r="KHC284" s="9"/>
      <c r="KHD284" s="9"/>
      <c r="KHE284" s="9"/>
      <c r="KHF284" s="9"/>
      <c r="KHG284" s="9"/>
      <c r="KHH284" s="9"/>
      <c r="KHI284" s="9"/>
      <c r="KHJ284" s="9"/>
      <c r="KHK284" s="9"/>
      <c r="KHL284" s="9"/>
      <c r="KHM284" s="9"/>
      <c r="KHN284" s="9"/>
      <c r="KHO284" s="9"/>
      <c r="KHP284" s="9"/>
      <c r="KHQ284" s="9"/>
      <c r="KHR284" s="9"/>
      <c r="KHS284" s="9"/>
      <c r="KHT284" s="9"/>
      <c r="KHU284" s="9"/>
      <c r="KHV284" s="9"/>
      <c r="KHW284" s="9"/>
      <c r="KHX284" s="9"/>
      <c r="KHY284" s="9"/>
      <c r="KHZ284" s="9"/>
      <c r="KIA284" s="9"/>
      <c r="KIB284" s="9"/>
      <c r="KIC284" s="9"/>
      <c r="KID284" s="9"/>
      <c r="KIE284" s="9"/>
      <c r="KIF284" s="9"/>
      <c r="KIG284" s="9"/>
      <c r="KIH284" s="9"/>
      <c r="KII284" s="9"/>
      <c r="KIJ284" s="9"/>
      <c r="KIK284" s="9"/>
      <c r="KIL284" s="9"/>
      <c r="KIM284" s="9"/>
      <c r="KIN284" s="9"/>
      <c r="KIO284" s="9"/>
      <c r="KIP284" s="9"/>
      <c r="KIQ284" s="9"/>
      <c r="KIR284" s="9"/>
      <c r="KIS284" s="9"/>
      <c r="KIT284" s="9"/>
      <c r="KIU284" s="9"/>
      <c r="KIV284" s="9"/>
      <c r="KIW284" s="9"/>
      <c r="KIX284" s="9"/>
      <c r="KIY284" s="9"/>
      <c r="KIZ284" s="9"/>
      <c r="KJA284" s="9"/>
      <c r="KJB284" s="9"/>
      <c r="KJC284" s="9"/>
      <c r="KJD284" s="9"/>
      <c r="KJE284" s="9"/>
      <c r="KJF284" s="9"/>
      <c r="KJG284" s="9"/>
      <c r="KJH284" s="9"/>
      <c r="KJI284" s="9"/>
      <c r="KJJ284" s="9"/>
      <c r="KJK284" s="9"/>
      <c r="KJL284" s="9"/>
      <c r="KJM284" s="9"/>
      <c r="KJN284" s="9"/>
      <c r="KJO284" s="9"/>
      <c r="KJP284" s="9"/>
      <c r="KJQ284" s="9"/>
      <c r="KJR284" s="9"/>
      <c r="KJS284" s="9"/>
      <c r="KJT284" s="9"/>
      <c r="KJU284" s="9"/>
      <c r="KJV284" s="9"/>
      <c r="KJW284" s="9"/>
      <c r="KJX284" s="9"/>
      <c r="KJY284" s="9"/>
      <c r="KJZ284" s="9"/>
      <c r="KKA284" s="9"/>
      <c r="KKB284" s="9"/>
      <c r="KKC284" s="9"/>
      <c r="KKD284" s="9"/>
      <c r="KKE284" s="9"/>
      <c r="KKF284" s="9"/>
      <c r="KKG284" s="9"/>
      <c r="KKH284" s="9"/>
      <c r="KKI284" s="9"/>
      <c r="KKJ284" s="9"/>
      <c r="KKK284" s="9"/>
      <c r="KKL284" s="9"/>
      <c r="KKM284" s="9"/>
      <c r="KKN284" s="9"/>
      <c r="KKO284" s="9"/>
      <c r="KKP284" s="9"/>
      <c r="KKQ284" s="9"/>
      <c r="KKR284" s="9"/>
      <c r="KKS284" s="9"/>
      <c r="KKT284" s="9"/>
      <c r="KKU284" s="9"/>
      <c r="KKV284" s="9"/>
      <c r="KKW284" s="9"/>
      <c r="KKX284" s="9"/>
      <c r="KKY284" s="9"/>
      <c r="KKZ284" s="9"/>
      <c r="KLA284" s="9"/>
      <c r="KLB284" s="9"/>
      <c r="KLC284" s="9"/>
      <c r="KLD284" s="9"/>
      <c r="KLE284" s="9"/>
      <c r="KLF284" s="9"/>
      <c r="KLG284" s="9"/>
      <c r="KLH284" s="9"/>
      <c r="KLI284" s="9"/>
      <c r="KLJ284" s="9"/>
      <c r="KLK284" s="9"/>
      <c r="KLL284" s="9"/>
      <c r="KLM284" s="9"/>
      <c r="KLN284" s="9"/>
      <c r="KLO284" s="9"/>
      <c r="KLP284" s="9"/>
      <c r="KLQ284" s="9"/>
      <c r="KLR284" s="9"/>
      <c r="KLS284" s="9"/>
      <c r="KLT284" s="9"/>
      <c r="KLU284" s="9"/>
      <c r="KLV284" s="9"/>
      <c r="KLW284" s="9"/>
      <c r="KLX284" s="9"/>
      <c r="KLY284" s="9"/>
      <c r="KLZ284" s="9"/>
      <c r="KMA284" s="9"/>
      <c r="KMB284" s="9"/>
      <c r="KMC284" s="9"/>
      <c r="KMD284" s="9"/>
      <c r="KME284" s="9"/>
      <c r="KMF284" s="9"/>
      <c r="KMG284" s="9"/>
      <c r="KMH284" s="9"/>
      <c r="KMI284" s="9"/>
      <c r="KMJ284" s="9"/>
      <c r="KMK284" s="9"/>
      <c r="KML284" s="9"/>
      <c r="KMM284" s="9"/>
      <c r="KMN284" s="9"/>
      <c r="KMO284" s="9"/>
      <c r="KMP284" s="9"/>
      <c r="KMQ284" s="9"/>
      <c r="KMR284" s="9"/>
      <c r="KMS284" s="9"/>
      <c r="KMT284" s="9"/>
      <c r="KMU284" s="9"/>
      <c r="KMV284" s="9"/>
      <c r="KMW284" s="9"/>
      <c r="KMX284" s="9"/>
      <c r="KMY284" s="9"/>
      <c r="KMZ284" s="9"/>
      <c r="KNA284" s="9"/>
      <c r="KNB284" s="9"/>
      <c r="KNC284" s="9"/>
      <c r="KND284" s="9"/>
      <c r="KNE284" s="9"/>
      <c r="KNF284" s="9"/>
      <c r="KNG284" s="9"/>
      <c r="KNH284" s="9"/>
      <c r="KNI284" s="9"/>
      <c r="KNJ284" s="9"/>
      <c r="KNK284" s="9"/>
      <c r="KNL284" s="9"/>
      <c r="KNM284" s="9"/>
      <c r="KNN284" s="9"/>
      <c r="KNO284" s="9"/>
      <c r="KNP284" s="9"/>
      <c r="KNQ284" s="9"/>
      <c r="KNR284" s="9"/>
      <c r="KNS284" s="9"/>
      <c r="KNT284" s="9"/>
      <c r="KNU284" s="9"/>
      <c r="KNV284" s="9"/>
      <c r="KNW284" s="9"/>
      <c r="KNX284" s="9"/>
      <c r="KNY284" s="9"/>
      <c r="KNZ284" s="9"/>
      <c r="KOA284" s="9"/>
      <c r="KOB284" s="9"/>
      <c r="KOC284" s="9"/>
      <c r="KOD284" s="9"/>
      <c r="KOE284" s="9"/>
      <c r="KOF284" s="9"/>
      <c r="KOG284" s="9"/>
      <c r="KOH284" s="9"/>
      <c r="KOI284" s="9"/>
      <c r="KOJ284" s="9"/>
      <c r="KOK284" s="9"/>
      <c r="KOL284" s="9"/>
      <c r="KOM284" s="9"/>
      <c r="KON284" s="9"/>
      <c r="KOO284" s="9"/>
      <c r="KOP284" s="9"/>
      <c r="KOQ284" s="9"/>
      <c r="KOR284" s="9"/>
      <c r="KOS284" s="9"/>
      <c r="KOT284" s="9"/>
      <c r="KOU284" s="9"/>
      <c r="KOV284" s="9"/>
      <c r="KOW284" s="9"/>
      <c r="KOX284" s="9"/>
      <c r="KOY284" s="9"/>
      <c r="KOZ284" s="9"/>
      <c r="KPA284" s="9"/>
      <c r="KPB284" s="9"/>
      <c r="KPC284" s="9"/>
      <c r="KPD284" s="9"/>
      <c r="KPE284" s="9"/>
      <c r="KPF284" s="9"/>
      <c r="KPG284" s="9"/>
      <c r="KPH284" s="9"/>
      <c r="KPI284" s="9"/>
      <c r="KPJ284" s="9"/>
      <c r="KPK284" s="9"/>
      <c r="KPL284" s="9"/>
      <c r="KPM284" s="9"/>
      <c r="KPN284" s="9"/>
      <c r="KPO284" s="9"/>
      <c r="KPP284" s="9"/>
      <c r="KPQ284" s="9"/>
      <c r="KPR284" s="9"/>
      <c r="KPS284" s="9"/>
      <c r="KPT284" s="9"/>
      <c r="KPU284" s="9"/>
      <c r="KPV284" s="9"/>
      <c r="KPW284" s="9"/>
      <c r="KPX284" s="9"/>
      <c r="KPY284" s="9"/>
      <c r="KPZ284" s="9"/>
      <c r="KQA284" s="9"/>
      <c r="KQB284" s="9"/>
      <c r="KQC284" s="9"/>
      <c r="KQD284" s="9"/>
      <c r="KQE284" s="9"/>
      <c r="KQF284" s="9"/>
      <c r="KQG284" s="9"/>
      <c r="KQH284" s="9"/>
      <c r="KQI284" s="9"/>
      <c r="KQJ284" s="9"/>
      <c r="KQK284" s="9"/>
      <c r="KQL284" s="9"/>
      <c r="KQM284" s="9"/>
      <c r="KQN284" s="9"/>
      <c r="KQO284" s="9"/>
      <c r="KQP284" s="9"/>
      <c r="KQQ284" s="9"/>
      <c r="KQR284" s="9"/>
      <c r="KQS284" s="9"/>
      <c r="KQT284" s="9"/>
      <c r="KQU284" s="9"/>
      <c r="KQV284" s="9"/>
      <c r="KQW284" s="9"/>
      <c r="KQX284" s="9"/>
      <c r="KQY284" s="9"/>
      <c r="KQZ284" s="9"/>
      <c r="KRA284" s="9"/>
      <c r="KRB284" s="9"/>
      <c r="KRC284" s="9"/>
      <c r="KRD284" s="9"/>
      <c r="KRE284" s="9"/>
      <c r="KRF284" s="9"/>
      <c r="KRG284" s="9"/>
      <c r="KRH284" s="9"/>
      <c r="KRI284" s="9"/>
      <c r="KRJ284" s="9"/>
      <c r="KRK284" s="9"/>
      <c r="KRL284" s="9"/>
      <c r="KRM284" s="9"/>
      <c r="KRN284" s="9"/>
      <c r="KRO284" s="9"/>
      <c r="KRP284" s="9"/>
      <c r="KRQ284" s="9"/>
      <c r="KRR284" s="9"/>
      <c r="KRS284" s="9"/>
      <c r="KRT284" s="9"/>
      <c r="KRU284" s="9"/>
      <c r="KRV284" s="9"/>
      <c r="KRW284" s="9"/>
      <c r="KRX284" s="9"/>
      <c r="KRY284" s="9"/>
      <c r="KRZ284" s="9"/>
      <c r="KSA284" s="9"/>
      <c r="KSB284" s="9"/>
      <c r="KSC284" s="9"/>
      <c r="KSD284" s="9"/>
      <c r="KSE284" s="9"/>
      <c r="KSF284" s="9"/>
      <c r="KSG284" s="9"/>
      <c r="KSH284" s="9"/>
      <c r="KSI284" s="9"/>
      <c r="KSJ284" s="9"/>
      <c r="KSK284" s="9"/>
      <c r="KSL284" s="9"/>
      <c r="KSM284" s="9"/>
      <c r="KSN284" s="9"/>
      <c r="KSO284" s="9"/>
      <c r="KSP284" s="9"/>
      <c r="KSQ284" s="9"/>
      <c r="KSR284" s="9"/>
      <c r="KSS284" s="9"/>
      <c r="KST284" s="9"/>
      <c r="KSU284" s="9"/>
      <c r="KSV284" s="9"/>
      <c r="KSW284" s="9"/>
      <c r="KSX284" s="9"/>
      <c r="KSY284" s="9"/>
      <c r="KSZ284" s="9"/>
      <c r="KTA284" s="9"/>
      <c r="KTB284" s="9"/>
      <c r="KTC284" s="9"/>
      <c r="KTD284" s="9"/>
      <c r="KTE284" s="9"/>
      <c r="KTF284" s="9"/>
      <c r="KTG284" s="9"/>
      <c r="KTH284" s="9"/>
      <c r="KTI284" s="9"/>
      <c r="KTJ284" s="9"/>
      <c r="KTK284" s="9"/>
      <c r="KTL284" s="9"/>
      <c r="KTM284" s="9"/>
      <c r="KTN284" s="9"/>
      <c r="KTO284" s="9"/>
      <c r="KTP284" s="9"/>
      <c r="KTQ284" s="9"/>
      <c r="KTR284" s="9"/>
      <c r="KTS284" s="9"/>
      <c r="KTT284" s="9"/>
      <c r="KTU284" s="9"/>
      <c r="KTV284" s="9"/>
      <c r="KTW284" s="9"/>
      <c r="KTX284" s="9"/>
      <c r="KTY284" s="9"/>
      <c r="KTZ284" s="9"/>
      <c r="KUA284" s="9"/>
      <c r="KUB284" s="9"/>
      <c r="KUC284" s="9"/>
      <c r="KUD284" s="9"/>
      <c r="KUE284" s="9"/>
      <c r="KUF284" s="9"/>
      <c r="KUG284" s="9"/>
      <c r="KUH284" s="9"/>
      <c r="KUI284" s="9"/>
      <c r="KUJ284" s="9"/>
      <c r="KUK284" s="9"/>
      <c r="KUL284" s="9"/>
      <c r="KUM284" s="9"/>
      <c r="KUN284" s="9"/>
      <c r="KUO284" s="9"/>
      <c r="KUP284" s="9"/>
      <c r="KUQ284" s="9"/>
      <c r="KUR284" s="9"/>
      <c r="KUS284" s="9"/>
      <c r="KUT284" s="9"/>
      <c r="KUU284" s="9"/>
      <c r="KUV284" s="9"/>
      <c r="KUW284" s="9"/>
      <c r="KUX284" s="9"/>
      <c r="KUY284" s="9"/>
      <c r="KUZ284" s="9"/>
      <c r="KVA284" s="9"/>
      <c r="KVB284" s="9"/>
      <c r="KVC284" s="9"/>
      <c r="KVD284" s="9"/>
      <c r="KVE284" s="9"/>
      <c r="KVF284" s="9"/>
      <c r="KVG284" s="9"/>
      <c r="KVH284" s="9"/>
      <c r="KVI284" s="9"/>
      <c r="KVJ284" s="9"/>
      <c r="KVK284" s="9"/>
      <c r="KVL284" s="9"/>
      <c r="KVM284" s="9"/>
      <c r="KVN284" s="9"/>
      <c r="KVO284" s="9"/>
      <c r="KVP284" s="9"/>
      <c r="KVQ284" s="9"/>
      <c r="KVR284" s="9"/>
      <c r="KVS284" s="9"/>
      <c r="KVT284" s="9"/>
      <c r="KVU284" s="9"/>
      <c r="KVV284" s="9"/>
      <c r="KVW284" s="9"/>
      <c r="KVX284" s="9"/>
      <c r="KVY284" s="9"/>
      <c r="KVZ284" s="9"/>
      <c r="KWA284" s="9"/>
      <c r="KWB284" s="9"/>
      <c r="KWC284" s="9"/>
      <c r="KWD284" s="9"/>
      <c r="KWE284" s="9"/>
      <c r="KWF284" s="9"/>
      <c r="KWG284" s="9"/>
      <c r="KWH284" s="9"/>
      <c r="KWI284" s="9"/>
      <c r="KWJ284" s="9"/>
      <c r="KWK284" s="9"/>
      <c r="KWL284" s="9"/>
      <c r="KWM284" s="9"/>
      <c r="KWN284" s="9"/>
      <c r="KWO284" s="9"/>
      <c r="KWP284" s="9"/>
      <c r="KWQ284" s="9"/>
      <c r="KWR284" s="9"/>
      <c r="KWS284" s="9"/>
      <c r="KWT284" s="9"/>
      <c r="KWU284" s="9"/>
      <c r="KWV284" s="9"/>
      <c r="KWW284" s="9"/>
      <c r="KWX284" s="9"/>
      <c r="KWY284" s="9"/>
      <c r="KWZ284" s="9"/>
      <c r="KXA284" s="9"/>
      <c r="KXB284" s="9"/>
      <c r="KXC284" s="9"/>
      <c r="KXD284" s="9"/>
      <c r="KXE284" s="9"/>
      <c r="KXF284" s="9"/>
      <c r="KXG284" s="9"/>
      <c r="KXH284" s="9"/>
      <c r="KXI284" s="9"/>
      <c r="KXJ284" s="9"/>
      <c r="KXK284" s="9"/>
      <c r="KXL284" s="9"/>
      <c r="KXM284" s="9"/>
      <c r="KXN284" s="9"/>
      <c r="KXO284" s="9"/>
      <c r="KXP284" s="9"/>
      <c r="KXQ284" s="9"/>
      <c r="KXR284" s="9"/>
      <c r="KXS284" s="9"/>
      <c r="KXT284" s="9"/>
      <c r="KXU284" s="9"/>
      <c r="KXV284" s="9"/>
      <c r="KXW284" s="9"/>
      <c r="KXX284" s="9"/>
      <c r="KXY284" s="9"/>
      <c r="KXZ284" s="9"/>
      <c r="KYA284" s="9"/>
      <c r="KYB284" s="9"/>
      <c r="KYC284" s="9"/>
      <c r="KYD284" s="9"/>
      <c r="KYE284" s="9"/>
      <c r="KYF284" s="9"/>
      <c r="KYG284" s="9"/>
      <c r="KYH284" s="9"/>
      <c r="KYI284" s="9"/>
      <c r="KYJ284" s="9"/>
      <c r="KYK284" s="9"/>
      <c r="KYL284" s="9"/>
      <c r="KYM284" s="9"/>
      <c r="KYN284" s="9"/>
      <c r="KYO284" s="9"/>
      <c r="KYP284" s="9"/>
      <c r="KYQ284" s="9"/>
      <c r="KYR284" s="9"/>
      <c r="KYS284" s="9"/>
      <c r="KYT284" s="9"/>
      <c r="KYU284" s="9"/>
      <c r="KYV284" s="9"/>
      <c r="KYW284" s="9"/>
      <c r="KYX284" s="9"/>
      <c r="KYY284" s="9"/>
      <c r="KYZ284" s="9"/>
      <c r="KZA284" s="9"/>
      <c r="KZB284" s="9"/>
      <c r="KZC284" s="9"/>
      <c r="KZD284" s="9"/>
      <c r="KZE284" s="9"/>
      <c r="KZF284" s="9"/>
      <c r="KZG284" s="9"/>
      <c r="KZH284" s="9"/>
      <c r="KZI284" s="9"/>
      <c r="KZJ284" s="9"/>
      <c r="KZK284" s="9"/>
      <c r="KZL284" s="9"/>
      <c r="KZM284" s="9"/>
      <c r="KZN284" s="9"/>
      <c r="KZO284" s="9"/>
      <c r="KZP284" s="9"/>
      <c r="KZQ284" s="9"/>
      <c r="KZR284" s="9"/>
      <c r="KZS284" s="9"/>
      <c r="KZT284" s="9"/>
      <c r="KZU284" s="9"/>
      <c r="KZV284" s="9"/>
      <c r="KZW284" s="9"/>
      <c r="KZX284" s="9"/>
      <c r="KZY284" s="9"/>
      <c r="KZZ284" s="9"/>
      <c r="LAA284" s="9"/>
      <c r="LAB284" s="9"/>
      <c r="LAC284" s="9"/>
      <c r="LAD284" s="9"/>
      <c r="LAE284" s="9"/>
      <c r="LAF284" s="9"/>
      <c r="LAG284" s="9"/>
      <c r="LAH284" s="9"/>
      <c r="LAI284" s="9"/>
      <c r="LAJ284" s="9"/>
      <c r="LAK284" s="9"/>
      <c r="LAL284" s="9"/>
      <c r="LAM284" s="9"/>
      <c r="LAN284" s="9"/>
      <c r="LAO284" s="9"/>
      <c r="LAP284" s="9"/>
      <c r="LAQ284" s="9"/>
      <c r="LAR284" s="9"/>
      <c r="LAS284" s="9"/>
      <c r="LAT284" s="9"/>
      <c r="LAU284" s="9"/>
      <c r="LAV284" s="9"/>
      <c r="LAW284" s="9"/>
      <c r="LAX284" s="9"/>
      <c r="LAY284" s="9"/>
      <c r="LAZ284" s="9"/>
      <c r="LBA284" s="9"/>
      <c r="LBB284" s="9"/>
      <c r="LBC284" s="9"/>
      <c r="LBD284" s="9"/>
      <c r="LBE284" s="9"/>
      <c r="LBF284" s="9"/>
      <c r="LBG284" s="9"/>
      <c r="LBH284" s="9"/>
      <c r="LBI284" s="9"/>
      <c r="LBJ284" s="9"/>
      <c r="LBK284" s="9"/>
      <c r="LBL284" s="9"/>
      <c r="LBM284" s="9"/>
      <c r="LBN284" s="9"/>
      <c r="LBO284" s="9"/>
      <c r="LBP284" s="9"/>
      <c r="LBQ284" s="9"/>
      <c r="LBR284" s="9"/>
      <c r="LBS284" s="9"/>
      <c r="LBT284" s="9"/>
      <c r="LBU284" s="9"/>
      <c r="LBV284" s="9"/>
      <c r="LBW284" s="9"/>
      <c r="LBX284" s="9"/>
      <c r="LBY284" s="9"/>
      <c r="LBZ284" s="9"/>
      <c r="LCA284" s="9"/>
      <c r="LCB284" s="9"/>
      <c r="LCC284" s="9"/>
      <c r="LCD284" s="9"/>
      <c r="LCE284" s="9"/>
      <c r="LCF284" s="9"/>
      <c r="LCG284" s="9"/>
      <c r="LCH284" s="9"/>
      <c r="LCI284" s="9"/>
      <c r="LCJ284" s="9"/>
      <c r="LCK284" s="9"/>
      <c r="LCL284" s="9"/>
      <c r="LCM284" s="9"/>
      <c r="LCN284" s="9"/>
      <c r="LCO284" s="9"/>
      <c r="LCP284" s="9"/>
      <c r="LCQ284" s="9"/>
      <c r="LCR284" s="9"/>
      <c r="LCS284" s="9"/>
      <c r="LCT284" s="9"/>
      <c r="LCU284" s="9"/>
      <c r="LCV284" s="9"/>
      <c r="LCW284" s="9"/>
      <c r="LCX284" s="9"/>
      <c r="LCY284" s="9"/>
      <c r="LCZ284" s="9"/>
      <c r="LDA284" s="9"/>
      <c r="LDB284" s="9"/>
      <c r="LDC284" s="9"/>
      <c r="LDD284" s="9"/>
      <c r="LDE284" s="9"/>
      <c r="LDF284" s="9"/>
      <c r="LDG284" s="9"/>
      <c r="LDH284" s="9"/>
      <c r="LDI284" s="9"/>
      <c r="LDJ284" s="9"/>
      <c r="LDK284" s="9"/>
      <c r="LDL284" s="9"/>
      <c r="LDM284" s="9"/>
      <c r="LDN284" s="9"/>
      <c r="LDO284" s="9"/>
      <c r="LDP284" s="9"/>
      <c r="LDQ284" s="9"/>
      <c r="LDR284" s="9"/>
      <c r="LDS284" s="9"/>
      <c r="LDT284" s="9"/>
      <c r="LDU284" s="9"/>
      <c r="LDV284" s="9"/>
      <c r="LDW284" s="9"/>
      <c r="LDX284" s="9"/>
      <c r="LDY284" s="9"/>
      <c r="LDZ284" s="9"/>
      <c r="LEA284" s="9"/>
      <c r="LEB284" s="9"/>
      <c r="LEC284" s="9"/>
      <c r="LED284" s="9"/>
      <c r="LEE284" s="9"/>
      <c r="LEF284" s="9"/>
      <c r="LEG284" s="9"/>
      <c r="LEH284" s="9"/>
      <c r="LEI284" s="9"/>
      <c r="LEJ284" s="9"/>
      <c r="LEK284" s="9"/>
      <c r="LEL284" s="9"/>
      <c r="LEM284" s="9"/>
      <c r="LEN284" s="9"/>
      <c r="LEO284" s="9"/>
      <c r="LEP284" s="9"/>
      <c r="LEQ284" s="9"/>
      <c r="LER284" s="9"/>
      <c r="LES284" s="9"/>
      <c r="LET284" s="9"/>
      <c r="LEU284" s="9"/>
      <c r="LEV284" s="9"/>
      <c r="LEW284" s="9"/>
      <c r="LEX284" s="9"/>
      <c r="LEY284" s="9"/>
      <c r="LEZ284" s="9"/>
      <c r="LFA284" s="9"/>
      <c r="LFB284" s="9"/>
      <c r="LFC284" s="9"/>
      <c r="LFD284" s="9"/>
      <c r="LFE284" s="9"/>
      <c r="LFF284" s="9"/>
      <c r="LFG284" s="9"/>
      <c r="LFH284" s="9"/>
      <c r="LFI284" s="9"/>
      <c r="LFJ284" s="9"/>
      <c r="LFK284" s="9"/>
      <c r="LFL284" s="9"/>
      <c r="LFM284" s="9"/>
      <c r="LFN284" s="9"/>
      <c r="LFO284" s="9"/>
      <c r="LFP284" s="9"/>
      <c r="LFQ284" s="9"/>
      <c r="LFR284" s="9"/>
      <c r="LFS284" s="9"/>
      <c r="LFT284" s="9"/>
      <c r="LFU284" s="9"/>
      <c r="LFV284" s="9"/>
      <c r="LFW284" s="9"/>
      <c r="LFX284" s="9"/>
      <c r="LFY284" s="9"/>
      <c r="LFZ284" s="9"/>
      <c r="LGA284" s="9"/>
      <c r="LGB284" s="9"/>
      <c r="LGC284" s="9"/>
      <c r="LGD284" s="9"/>
      <c r="LGE284" s="9"/>
      <c r="LGF284" s="9"/>
      <c r="LGG284" s="9"/>
      <c r="LGH284" s="9"/>
      <c r="LGI284" s="9"/>
      <c r="LGJ284" s="9"/>
      <c r="LGK284" s="9"/>
      <c r="LGL284" s="9"/>
      <c r="LGM284" s="9"/>
      <c r="LGN284" s="9"/>
      <c r="LGO284" s="9"/>
      <c r="LGP284" s="9"/>
      <c r="LGQ284" s="9"/>
      <c r="LGR284" s="9"/>
      <c r="LGS284" s="9"/>
      <c r="LGT284" s="9"/>
      <c r="LGU284" s="9"/>
      <c r="LGV284" s="9"/>
      <c r="LGW284" s="9"/>
      <c r="LGX284" s="9"/>
      <c r="LGY284" s="9"/>
      <c r="LGZ284" s="9"/>
      <c r="LHA284" s="9"/>
      <c r="LHB284" s="9"/>
      <c r="LHC284" s="9"/>
      <c r="LHD284" s="9"/>
      <c r="LHE284" s="9"/>
      <c r="LHF284" s="9"/>
      <c r="LHG284" s="9"/>
      <c r="LHH284" s="9"/>
      <c r="LHI284" s="9"/>
      <c r="LHJ284" s="9"/>
      <c r="LHK284" s="9"/>
      <c r="LHL284" s="9"/>
      <c r="LHM284" s="9"/>
      <c r="LHN284" s="9"/>
      <c r="LHO284" s="9"/>
      <c r="LHP284" s="9"/>
      <c r="LHQ284" s="9"/>
      <c r="LHR284" s="9"/>
      <c r="LHS284" s="9"/>
      <c r="LHT284" s="9"/>
      <c r="LHU284" s="9"/>
      <c r="LHV284" s="9"/>
      <c r="LHW284" s="9"/>
      <c r="LHX284" s="9"/>
      <c r="LHY284" s="9"/>
      <c r="LHZ284" s="9"/>
      <c r="LIA284" s="9"/>
      <c r="LIB284" s="9"/>
      <c r="LIC284" s="9"/>
      <c r="LID284" s="9"/>
      <c r="LIE284" s="9"/>
      <c r="LIF284" s="9"/>
      <c r="LIG284" s="9"/>
      <c r="LIH284" s="9"/>
      <c r="LII284" s="9"/>
      <c r="LIJ284" s="9"/>
      <c r="LIK284" s="9"/>
      <c r="LIL284" s="9"/>
      <c r="LIM284" s="9"/>
      <c r="LIN284" s="9"/>
      <c r="LIO284" s="9"/>
      <c r="LIP284" s="9"/>
      <c r="LIQ284" s="9"/>
      <c r="LIR284" s="9"/>
      <c r="LIS284" s="9"/>
      <c r="LIT284" s="9"/>
      <c r="LIU284" s="9"/>
      <c r="LIV284" s="9"/>
      <c r="LIW284" s="9"/>
      <c r="LIX284" s="9"/>
      <c r="LIY284" s="9"/>
      <c r="LIZ284" s="9"/>
      <c r="LJA284" s="9"/>
      <c r="LJB284" s="9"/>
      <c r="LJC284" s="9"/>
      <c r="LJD284" s="9"/>
      <c r="LJE284" s="9"/>
      <c r="LJF284" s="9"/>
      <c r="LJG284" s="9"/>
      <c r="LJH284" s="9"/>
      <c r="LJI284" s="9"/>
      <c r="LJJ284" s="9"/>
      <c r="LJK284" s="9"/>
      <c r="LJL284" s="9"/>
      <c r="LJM284" s="9"/>
      <c r="LJN284" s="9"/>
      <c r="LJO284" s="9"/>
      <c r="LJP284" s="9"/>
      <c r="LJQ284" s="9"/>
      <c r="LJR284" s="9"/>
      <c r="LJS284" s="9"/>
      <c r="LJT284" s="9"/>
      <c r="LJU284" s="9"/>
      <c r="LJV284" s="9"/>
      <c r="LJW284" s="9"/>
      <c r="LJX284" s="9"/>
      <c r="LJY284" s="9"/>
      <c r="LJZ284" s="9"/>
      <c r="LKA284" s="9"/>
      <c r="LKB284" s="9"/>
      <c r="LKC284" s="9"/>
      <c r="LKD284" s="9"/>
      <c r="LKE284" s="9"/>
      <c r="LKF284" s="9"/>
      <c r="LKG284" s="9"/>
      <c r="LKH284" s="9"/>
      <c r="LKI284" s="9"/>
      <c r="LKJ284" s="9"/>
      <c r="LKK284" s="9"/>
      <c r="LKL284" s="9"/>
      <c r="LKM284" s="9"/>
      <c r="LKN284" s="9"/>
      <c r="LKO284" s="9"/>
      <c r="LKP284" s="9"/>
      <c r="LKQ284" s="9"/>
      <c r="LKR284" s="9"/>
      <c r="LKS284" s="9"/>
      <c r="LKT284" s="9"/>
      <c r="LKU284" s="9"/>
      <c r="LKV284" s="9"/>
      <c r="LKW284" s="9"/>
      <c r="LKX284" s="9"/>
      <c r="LKY284" s="9"/>
      <c r="LKZ284" s="9"/>
      <c r="LLA284" s="9"/>
      <c r="LLB284" s="9"/>
      <c r="LLC284" s="9"/>
      <c r="LLD284" s="9"/>
      <c r="LLE284" s="9"/>
      <c r="LLF284" s="9"/>
      <c r="LLG284" s="9"/>
      <c r="LLH284" s="9"/>
      <c r="LLI284" s="9"/>
      <c r="LLJ284" s="9"/>
      <c r="LLK284" s="9"/>
      <c r="LLL284" s="9"/>
      <c r="LLM284" s="9"/>
      <c r="LLN284" s="9"/>
      <c r="LLO284" s="9"/>
      <c r="LLP284" s="9"/>
      <c r="LLQ284" s="9"/>
      <c r="LLR284" s="9"/>
      <c r="LLS284" s="9"/>
      <c r="LLT284" s="9"/>
      <c r="LLU284" s="9"/>
      <c r="LLV284" s="9"/>
      <c r="LLW284" s="9"/>
      <c r="LLX284" s="9"/>
      <c r="LLY284" s="9"/>
      <c r="LLZ284" s="9"/>
      <c r="LMA284" s="9"/>
      <c r="LMB284" s="9"/>
      <c r="LMC284" s="9"/>
      <c r="LMD284" s="9"/>
      <c r="LME284" s="9"/>
      <c r="LMF284" s="9"/>
      <c r="LMG284" s="9"/>
      <c r="LMH284" s="9"/>
      <c r="LMI284" s="9"/>
      <c r="LMJ284" s="9"/>
      <c r="LMK284" s="9"/>
      <c r="LML284" s="9"/>
      <c r="LMM284" s="9"/>
      <c r="LMN284" s="9"/>
      <c r="LMO284" s="9"/>
      <c r="LMP284" s="9"/>
      <c r="LMQ284" s="9"/>
      <c r="LMR284" s="9"/>
      <c r="LMS284" s="9"/>
      <c r="LMT284" s="9"/>
      <c r="LMU284" s="9"/>
      <c r="LMV284" s="9"/>
      <c r="LMW284" s="9"/>
      <c r="LMX284" s="9"/>
      <c r="LMY284" s="9"/>
      <c r="LMZ284" s="9"/>
      <c r="LNA284" s="9"/>
      <c r="LNB284" s="9"/>
      <c r="LNC284" s="9"/>
      <c r="LND284" s="9"/>
      <c r="LNE284" s="9"/>
      <c r="LNF284" s="9"/>
      <c r="LNG284" s="9"/>
      <c r="LNH284" s="9"/>
      <c r="LNI284" s="9"/>
      <c r="LNJ284" s="9"/>
      <c r="LNK284" s="9"/>
      <c r="LNL284" s="9"/>
      <c r="LNM284" s="9"/>
      <c r="LNN284" s="9"/>
      <c r="LNO284" s="9"/>
      <c r="LNP284" s="9"/>
      <c r="LNQ284" s="9"/>
      <c r="LNR284" s="9"/>
      <c r="LNS284" s="9"/>
      <c r="LNT284" s="9"/>
      <c r="LNU284" s="9"/>
      <c r="LNV284" s="9"/>
      <c r="LNW284" s="9"/>
      <c r="LNX284" s="9"/>
      <c r="LNY284" s="9"/>
      <c r="LNZ284" s="9"/>
      <c r="LOA284" s="9"/>
      <c r="LOB284" s="9"/>
      <c r="LOC284" s="9"/>
      <c r="LOD284" s="9"/>
      <c r="LOE284" s="9"/>
      <c r="LOF284" s="9"/>
      <c r="LOG284" s="9"/>
      <c r="LOH284" s="9"/>
      <c r="LOI284" s="9"/>
      <c r="LOJ284" s="9"/>
      <c r="LOK284" s="9"/>
      <c r="LOL284" s="9"/>
      <c r="LOM284" s="9"/>
      <c r="LON284" s="9"/>
      <c r="LOO284" s="9"/>
      <c r="LOP284" s="9"/>
      <c r="LOQ284" s="9"/>
      <c r="LOR284" s="9"/>
      <c r="LOS284" s="9"/>
      <c r="LOT284" s="9"/>
      <c r="LOU284" s="9"/>
      <c r="LOV284" s="9"/>
      <c r="LOW284" s="9"/>
      <c r="LOX284" s="9"/>
      <c r="LOY284" s="9"/>
      <c r="LOZ284" s="9"/>
      <c r="LPA284" s="9"/>
      <c r="LPB284" s="9"/>
      <c r="LPC284" s="9"/>
      <c r="LPD284" s="9"/>
      <c r="LPE284" s="9"/>
      <c r="LPF284" s="9"/>
      <c r="LPG284" s="9"/>
      <c r="LPH284" s="9"/>
      <c r="LPI284" s="9"/>
      <c r="LPJ284" s="9"/>
      <c r="LPK284" s="9"/>
      <c r="LPL284" s="9"/>
      <c r="LPM284" s="9"/>
      <c r="LPN284" s="9"/>
      <c r="LPO284" s="9"/>
      <c r="LPP284" s="9"/>
      <c r="LPQ284" s="9"/>
      <c r="LPR284" s="9"/>
      <c r="LPS284" s="9"/>
      <c r="LPT284" s="9"/>
      <c r="LPU284" s="9"/>
      <c r="LPV284" s="9"/>
      <c r="LPW284" s="9"/>
      <c r="LPX284" s="9"/>
      <c r="LPY284" s="9"/>
      <c r="LPZ284" s="9"/>
      <c r="LQA284" s="9"/>
      <c r="LQB284" s="9"/>
      <c r="LQC284" s="9"/>
      <c r="LQD284" s="9"/>
      <c r="LQE284" s="9"/>
      <c r="LQF284" s="9"/>
      <c r="LQG284" s="9"/>
      <c r="LQH284" s="9"/>
      <c r="LQI284" s="9"/>
      <c r="LQJ284" s="9"/>
      <c r="LQK284" s="9"/>
      <c r="LQL284" s="9"/>
      <c r="LQM284" s="9"/>
      <c r="LQN284" s="9"/>
      <c r="LQO284" s="9"/>
      <c r="LQP284" s="9"/>
      <c r="LQQ284" s="9"/>
      <c r="LQR284" s="9"/>
      <c r="LQS284" s="9"/>
      <c r="LQT284" s="9"/>
      <c r="LQU284" s="9"/>
      <c r="LQV284" s="9"/>
      <c r="LQW284" s="9"/>
      <c r="LQX284" s="9"/>
      <c r="LQY284" s="9"/>
      <c r="LQZ284" s="9"/>
      <c r="LRA284" s="9"/>
      <c r="LRB284" s="9"/>
      <c r="LRC284" s="9"/>
      <c r="LRD284" s="9"/>
      <c r="LRE284" s="9"/>
      <c r="LRF284" s="9"/>
      <c r="LRG284" s="9"/>
      <c r="LRH284" s="9"/>
      <c r="LRI284" s="9"/>
      <c r="LRJ284" s="9"/>
      <c r="LRK284" s="9"/>
      <c r="LRL284" s="9"/>
      <c r="LRM284" s="9"/>
      <c r="LRN284" s="9"/>
      <c r="LRO284" s="9"/>
      <c r="LRP284" s="9"/>
      <c r="LRQ284" s="9"/>
      <c r="LRR284" s="9"/>
      <c r="LRS284" s="9"/>
      <c r="LRT284" s="9"/>
      <c r="LRU284" s="9"/>
      <c r="LRV284" s="9"/>
      <c r="LRW284" s="9"/>
      <c r="LRX284" s="9"/>
      <c r="LRY284" s="9"/>
      <c r="LRZ284" s="9"/>
      <c r="LSA284" s="9"/>
      <c r="LSB284" s="9"/>
      <c r="LSC284" s="9"/>
      <c r="LSD284" s="9"/>
      <c r="LSE284" s="9"/>
      <c r="LSF284" s="9"/>
      <c r="LSG284" s="9"/>
      <c r="LSH284" s="9"/>
      <c r="LSI284" s="9"/>
      <c r="LSJ284" s="9"/>
      <c r="LSK284" s="9"/>
      <c r="LSL284" s="9"/>
      <c r="LSM284" s="9"/>
      <c r="LSN284" s="9"/>
      <c r="LSO284" s="9"/>
      <c r="LSP284" s="9"/>
      <c r="LSQ284" s="9"/>
      <c r="LSR284" s="9"/>
      <c r="LSS284" s="9"/>
      <c r="LST284" s="9"/>
      <c r="LSU284" s="9"/>
      <c r="LSV284" s="9"/>
      <c r="LSW284" s="9"/>
      <c r="LSX284" s="9"/>
      <c r="LSY284" s="9"/>
      <c r="LSZ284" s="9"/>
      <c r="LTA284" s="9"/>
      <c r="LTB284" s="9"/>
      <c r="LTC284" s="9"/>
      <c r="LTD284" s="9"/>
      <c r="LTE284" s="9"/>
      <c r="LTF284" s="9"/>
      <c r="LTG284" s="9"/>
      <c r="LTH284" s="9"/>
      <c r="LTI284" s="9"/>
      <c r="LTJ284" s="9"/>
      <c r="LTK284" s="9"/>
      <c r="LTL284" s="9"/>
      <c r="LTM284" s="9"/>
      <c r="LTN284" s="9"/>
      <c r="LTO284" s="9"/>
      <c r="LTP284" s="9"/>
      <c r="LTQ284" s="9"/>
      <c r="LTR284" s="9"/>
      <c r="LTS284" s="9"/>
      <c r="LTT284" s="9"/>
      <c r="LTU284" s="9"/>
      <c r="LTV284" s="9"/>
      <c r="LTW284" s="9"/>
      <c r="LTX284" s="9"/>
      <c r="LTY284" s="9"/>
      <c r="LTZ284" s="9"/>
      <c r="LUA284" s="9"/>
      <c r="LUB284" s="9"/>
      <c r="LUC284" s="9"/>
      <c r="LUD284" s="9"/>
      <c r="LUE284" s="9"/>
      <c r="LUF284" s="9"/>
      <c r="LUG284" s="9"/>
      <c r="LUH284" s="9"/>
      <c r="LUI284" s="9"/>
      <c r="LUJ284" s="9"/>
      <c r="LUK284" s="9"/>
      <c r="LUL284" s="9"/>
      <c r="LUM284" s="9"/>
      <c r="LUN284" s="9"/>
      <c r="LUO284" s="9"/>
      <c r="LUP284" s="9"/>
      <c r="LUQ284" s="9"/>
      <c r="LUR284" s="9"/>
      <c r="LUS284" s="9"/>
      <c r="LUT284" s="9"/>
      <c r="LUU284" s="9"/>
      <c r="LUV284" s="9"/>
      <c r="LUW284" s="9"/>
      <c r="LUX284" s="9"/>
      <c r="LUY284" s="9"/>
      <c r="LUZ284" s="9"/>
      <c r="LVA284" s="9"/>
      <c r="LVB284" s="9"/>
      <c r="LVC284" s="9"/>
      <c r="LVD284" s="9"/>
      <c r="LVE284" s="9"/>
      <c r="LVF284" s="9"/>
      <c r="LVG284" s="9"/>
      <c r="LVH284" s="9"/>
      <c r="LVI284" s="9"/>
      <c r="LVJ284" s="9"/>
      <c r="LVK284" s="9"/>
      <c r="LVL284" s="9"/>
      <c r="LVM284" s="9"/>
      <c r="LVN284" s="9"/>
      <c r="LVO284" s="9"/>
      <c r="LVP284" s="9"/>
      <c r="LVQ284" s="9"/>
      <c r="LVR284" s="9"/>
      <c r="LVS284" s="9"/>
      <c r="LVT284" s="9"/>
      <c r="LVU284" s="9"/>
      <c r="LVV284" s="9"/>
      <c r="LVW284" s="9"/>
      <c r="LVX284" s="9"/>
      <c r="LVY284" s="9"/>
      <c r="LVZ284" s="9"/>
      <c r="LWA284" s="9"/>
      <c r="LWB284" s="9"/>
      <c r="LWC284" s="9"/>
      <c r="LWD284" s="9"/>
      <c r="LWE284" s="9"/>
      <c r="LWF284" s="9"/>
      <c r="LWG284" s="9"/>
      <c r="LWH284" s="9"/>
      <c r="LWI284" s="9"/>
      <c r="LWJ284" s="9"/>
      <c r="LWK284" s="9"/>
      <c r="LWL284" s="9"/>
      <c r="LWM284" s="9"/>
      <c r="LWN284" s="9"/>
      <c r="LWO284" s="9"/>
      <c r="LWP284" s="9"/>
      <c r="LWQ284" s="9"/>
      <c r="LWR284" s="9"/>
      <c r="LWS284" s="9"/>
      <c r="LWT284" s="9"/>
      <c r="LWU284" s="9"/>
      <c r="LWV284" s="9"/>
      <c r="LWW284" s="9"/>
      <c r="LWX284" s="9"/>
      <c r="LWY284" s="9"/>
      <c r="LWZ284" s="9"/>
      <c r="LXA284" s="9"/>
      <c r="LXB284" s="9"/>
      <c r="LXC284" s="9"/>
      <c r="LXD284" s="9"/>
      <c r="LXE284" s="9"/>
      <c r="LXF284" s="9"/>
      <c r="LXG284" s="9"/>
      <c r="LXH284" s="9"/>
      <c r="LXI284" s="9"/>
      <c r="LXJ284" s="9"/>
      <c r="LXK284" s="9"/>
      <c r="LXL284" s="9"/>
      <c r="LXM284" s="9"/>
      <c r="LXN284" s="9"/>
      <c r="LXO284" s="9"/>
      <c r="LXP284" s="9"/>
      <c r="LXQ284" s="9"/>
      <c r="LXR284" s="9"/>
      <c r="LXS284" s="9"/>
      <c r="LXT284" s="9"/>
      <c r="LXU284" s="9"/>
      <c r="LXV284" s="9"/>
      <c r="LXW284" s="9"/>
      <c r="LXX284" s="9"/>
      <c r="LXY284" s="9"/>
      <c r="LXZ284" s="9"/>
      <c r="LYA284" s="9"/>
      <c r="LYB284" s="9"/>
      <c r="LYC284" s="9"/>
      <c r="LYD284" s="9"/>
      <c r="LYE284" s="9"/>
      <c r="LYF284" s="9"/>
      <c r="LYG284" s="9"/>
      <c r="LYH284" s="9"/>
      <c r="LYI284" s="9"/>
      <c r="LYJ284" s="9"/>
      <c r="LYK284" s="9"/>
      <c r="LYL284" s="9"/>
      <c r="LYM284" s="9"/>
      <c r="LYN284" s="9"/>
      <c r="LYO284" s="9"/>
      <c r="LYP284" s="9"/>
      <c r="LYQ284" s="9"/>
      <c r="LYR284" s="9"/>
      <c r="LYS284" s="9"/>
      <c r="LYT284" s="9"/>
      <c r="LYU284" s="9"/>
      <c r="LYV284" s="9"/>
      <c r="LYW284" s="9"/>
      <c r="LYX284" s="9"/>
      <c r="LYY284" s="9"/>
      <c r="LYZ284" s="9"/>
      <c r="LZA284" s="9"/>
      <c r="LZB284" s="9"/>
      <c r="LZC284" s="9"/>
      <c r="LZD284" s="9"/>
      <c r="LZE284" s="9"/>
      <c r="LZF284" s="9"/>
      <c r="LZG284" s="9"/>
      <c r="LZH284" s="9"/>
      <c r="LZI284" s="9"/>
      <c r="LZJ284" s="9"/>
      <c r="LZK284" s="9"/>
      <c r="LZL284" s="9"/>
      <c r="LZM284" s="9"/>
      <c r="LZN284" s="9"/>
      <c r="LZO284" s="9"/>
      <c r="LZP284" s="9"/>
      <c r="LZQ284" s="9"/>
      <c r="LZR284" s="9"/>
      <c r="LZS284" s="9"/>
      <c r="LZT284" s="9"/>
      <c r="LZU284" s="9"/>
      <c r="LZV284" s="9"/>
      <c r="LZW284" s="9"/>
      <c r="LZX284" s="9"/>
      <c r="LZY284" s="9"/>
      <c r="LZZ284" s="9"/>
      <c r="MAA284" s="9"/>
      <c r="MAB284" s="9"/>
      <c r="MAC284" s="9"/>
      <c r="MAD284" s="9"/>
      <c r="MAE284" s="9"/>
      <c r="MAF284" s="9"/>
      <c r="MAG284" s="9"/>
      <c r="MAH284" s="9"/>
      <c r="MAI284" s="9"/>
      <c r="MAJ284" s="9"/>
      <c r="MAK284" s="9"/>
      <c r="MAL284" s="9"/>
      <c r="MAM284" s="9"/>
      <c r="MAN284" s="9"/>
      <c r="MAO284" s="9"/>
      <c r="MAP284" s="9"/>
      <c r="MAQ284" s="9"/>
      <c r="MAR284" s="9"/>
      <c r="MAS284" s="9"/>
      <c r="MAT284" s="9"/>
      <c r="MAU284" s="9"/>
      <c r="MAV284" s="9"/>
      <c r="MAW284" s="9"/>
      <c r="MAX284" s="9"/>
      <c r="MAY284" s="9"/>
      <c r="MAZ284" s="9"/>
      <c r="MBA284" s="9"/>
      <c r="MBB284" s="9"/>
      <c r="MBC284" s="9"/>
      <c r="MBD284" s="9"/>
      <c r="MBE284" s="9"/>
      <c r="MBF284" s="9"/>
      <c r="MBG284" s="9"/>
      <c r="MBH284" s="9"/>
      <c r="MBI284" s="9"/>
      <c r="MBJ284" s="9"/>
      <c r="MBK284" s="9"/>
      <c r="MBL284" s="9"/>
      <c r="MBM284" s="9"/>
      <c r="MBN284" s="9"/>
      <c r="MBO284" s="9"/>
      <c r="MBP284" s="9"/>
      <c r="MBQ284" s="9"/>
      <c r="MBR284" s="9"/>
      <c r="MBS284" s="9"/>
      <c r="MBT284" s="9"/>
      <c r="MBU284" s="9"/>
      <c r="MBV284" s="9"/>
      <c r="MBW284" s="9"/>
      <c r="MBX284" s="9"/>
      <c r="MBY284" s="9"/>
      <c r="MBZ284" s="9"/>
      <c r="MCA284" s="9"/>
      <c r="MCB284" s="9"/>
      <c r="MCC284" s="9"/>
      <c r="MCD284" s="9"/>
      <c r="MCE284" s="9"/>
      <c r="MCF284" s="9"/>
      <c r="MCG284" s="9"/>
      <c r="MCH284" s="9"/>
      <c r="MCI284" s="9"/>
      <c r="MCJ284" s="9"/>
      <c r="MCK284" s="9"/>
      <c r="MCL284" s="9"/>
      <c r="MCM284" s="9"/>
      <c r="MCN284" s="9"/>
      <c r="MCO284" s="9"/>
      <c r="MCP284" s="9"/>
      <c r="MCQ284" s="9"/>
      <c r="MCR284" s="9"/>
      <c r="MCS284" s="9"/>
      <c r="MCT284" s="9"/>
      <c r="MCU284" s="9"/>
      <c r="MCV284" s="9"/>
      <c r="MCW284" s="9"/>
      <c r="MCX284" s="9"/>
      <c r="MCY284" s="9"/>
      <c r="MCZ284" s="9"/>
      <c r="MDA284" s="9"/>
      <c r="MDB284" s="9"/>
      <c r="MDC284" s="9"/>
      <c r="MDD284" s="9"/>
      <c r="MDE284" s="9"/>
      <c r="MDF284" s="9"/>
      <c r="MDG284" s="9"/>
      <c r="MDH284" s="9"/>
      <c r="MDI284" s="9"/>
      <c r="MDJ284" s="9"/>
      <c r="MDK284" s="9"/>
      <c r="MDL284" s="9"/>
      <c r="MDM284" s="9"/>
      <c r="MDN284" s="9"/>
      <c r="MDO284" s="9"/>
      <c r="MDP284" s="9"/>
      <c r="MDQ284" s="9"/>
      <c r="MDR284" s="9"/>
      <c r="MDS284" s="9"/>
      <c r="MDT284" s="9"/>
      <c r="MDU284" s="9"/>
      <c r="MDV284" s="9"/>
      <c r="MDW284" s="9"/>
      <c r="MDX284" s="9"/>
      <c r="MDY284" s="9"/>
      <c r="MDZ284" s="9"/>
      <c r="MEA284" s="9"/>
      <c r="MEB284" s="9"/>
      <c r="MEC284" s="9"/>
      <c r="MED284" s="9"/>
      <c r="MEE284" s="9"/>
      <c r="MEF284" s="9"/>
      <c r="MEG284" s="9"/>
      <c r="MEH284" s="9"/>
      <c r="MEI284" s="9"/>
      <c r="MEJ284" s="9"/>
      <c r="MEK284" s="9"/>
      <c r="MEL284" s="9"/>
      <c r="MEM284" s="9"/>
      <c r="MEN284" s="9"/>
      <c r="MEO284" s="9"/>
      <c r="MEP284" s="9"/>
      <c r="MEQ284" s="9"/>
      <c r="MER284" s="9"/>
      <c r="MES284" s="9"/>
      <c r="MET284" s="9"/>
      <c r="MEU284" s="9"/>
      <c r="MEV284" s="9"/>
      <c r="MEW284" s="9"/>
      <c r="MEX284" s="9"/>
      <c r="MEY284" s="9"/>
      <c r="MEZ284" s="9"/>
      <c r="MFA284" s="9"/>
      <c r="MFB284" s="9"/>
      <c r="MFC284" s="9"/>
      <c r="MFD284" s="9"/>
      <c r="MFE284" s="9"/>
      <c r="MFF284" s="9"/>
      <c r="MFG284" s="9"/>
      <c r="MFH284" s="9"/>
      <c r="MFI284" s="9"/>
      <c r="MFJ284" s="9"/>
      <c r="MFK284" s="9"/>
      <c r="MFL284" s="9"/>
      <c r="MFM284" s="9"/>
      <c r="MFN284" s="9"/>
      <c r="MFO284" s="9"/>
      <c r="MFP284" s="9"/>
      <c r="MFQ284" s="9"/>
      <c r="MFR284" s="9"/>
      <c r="MFS284" s="9"/>
      <c r="MFT284" s="9"/>
      <c r="MFU284" s="9"/>
      <c r="MFV284" s="9"/>
      <c r="MFW284" s="9"/>
      <c r="MFX284" s="9"/>
      <c r="MFY284" s="9"/>
      <c r="MFZ284" s="9"/>
      <c r="MGA284" s="9"/>
      <c r="MGB284" s="9"/>
      <c r="MGC284" s="9"/>
      <c r="MGD284" s="9"/>
      <c r="MGE284" s="9"/>
      <c r="MGF284" s="9"/>
      <c r="MGG284" s="9"/>
      <c r="MGH284" s="9"/>
      <c r="MGI284" s="9"/>
      <c r="MGJ284" s="9"/>
      <c r="MGK284" s="9"/>
      <c r="MGL284" s="9"/>
      <c r="MGM284" s="9"/>
      <c r="MGN284" s="9"/>
      <c r="MGO284" s="9"/>
      <c r="MGP284" s="9"/>
      <c r="MGQ284" s="9"/>
      <c r="MGR284" s="9"/>
      <c r="MGS284" s="9"/>
      <c r="MGT284" s="9"/>
      <c r="MGU284" s="9"/>
      <c r="MGV284" s="9"/>
      <c r="MGW284" s="9"/>
      <c r="MGX284" s="9"/>
      <c r="MGY284" s="9"/>
      <c r="MGZ284" s="9"/>
      <c r="MHA284" s="9"/>
      <c r="MHB284" s="9"/>
      <c r="MHC284" s="9"/>
      <c r="MHD284" s="9"/>
      <c r="MHE284" s="9"/>
      <c r="MHF284" s="9"/>
      <c r="MHG284" s="9"/>
      <c r="MHH284" s="9"/>
      <c r="MHI284" s="9"/>
      <c r="MHJ284" s="9"/>
      <c r="MHK284" s="9"/>
      <c r="MHL284" s="9"/>
      <c r="MHM284" s="9"/>
      <c r="MHN284" s="9"/>
      <c r="MHO284" s="9"/>
      <c r="MHP284" s="9"/>
      <c r="MHQ284" s="9"/>
      <c r="MHR284" s="9"/>
      <c r="MHS284" s="9"/>
      <c r="MHT284" s="9"/>
      <c r="MHU284" s="9"/>
      <c r="MHV284" s="9"/>
      <c r="MHW284" s="9"/>
      <c r="MHX284" s="9"/>
      <c r="MHY284" s="9"/>
      <c r="MHZ284" s="9"/>
      <c r="MIA284" s="9"/>
      <c r="MIB284" s="9"/>
      <c r="MIC284" s="9"/>
      <c r="MID284" s="9"/>
      <c r="MIE284" s="9"/>
      <c r="MIF284" s="9"/>
      <c r="MIG284" s="9"/>
      <c r="MIH284" s="9"/>
      <c r="MII284" s="9"/>
      <c r="MIJ284" s="9"/>
      <c r="MIK284" s="9"/>
      <c r="MIL284" s="9"/>
      <c r="MIM284" s="9"/>
      <c r="MIN284" s="9"/>
      <c r="MIO284" s="9"/>
      <c r="MIP284" s="9"/>
      <c r="MIQ284" s="9"/>
      <c r="MIR284" s="9"/>
      <c r="MIS284" s="9"/>
      <c r="MIT284" s="9"/>
      <c r="MIU284" s="9"/>
      <c r="MIV284" s="9"/>
      <c r="MIW284" s="9"/>
      <c r="MIX284" s="9"/>
      <c r="MIY284" s="9"/>
      <c r="MIZ284" s="9"/>
      <c r="MJA284" s="9"/>
      <c r="MJB284" s="9"/>
      <c r="MJC284" s="9"/>
      <c r="MJD284" s="9"/>
      <c r="MJE284" s="9"/>
      <c r="MJF284" s="9"/>
      <c r="MJG284" s="9"/>
      <c r="MJH284" s="9"/>
      <c r="MJI284" s="9"/>
      <c r="MJJ284" s="9"/>
      <c r="MJK284" s="9"/>
      <c r="MJL284" s="9"/>
      <c r="MJM284" s="9"/>
      <c r="MJN284" s="9"/>
      <c r="MJO284" s="9"/>
      <c r="MJP284" s="9"/>
      <c r="MJQ284" s="9"/>
      <c r="MJR284" s="9"/>
      <c r="MJS284" s="9"/>
      <c r="MJT284" s="9"/>
      <c r="MJU284" s="9"/>
      <c r="MJV284" s="9"/>
      <c r="MJW284" s="9"/>
      <c r="MJX284" s="9"/>
      <c r="MJY284" s="9"/>
      <c r="MJZ284" s="9"/>
      <c r="MKA284" s="9"/>
      <c r="MKB284" s="9"/>
      <c r="MKC284" s="9"/>
      <c r="MKD284" s="9"/>
      <c r="MKE284" s="9"/>
      <c r="MKF284" s="9"/>
      <c r="MKG284" s="9"/>
      <c r="MKH284" s="9"/>
      <c r="MKI284" s="9"/>
      <c r="MKJ284" s="9"/>
      <c r="MKK284" s="9"/>
      <c r="MKL284" s="9"/>
      <c r="MKM284" s="9"/>
      <c r="MKN284" s="9"/>
      <c r="MKO284" s="9"/>
      <c r="MKP284" s="9"/>
      <c r="MKQ284" s="9"/>
      <c r="MKR284" s="9"/>
      <c r="MKS284" s="9"/>
      <c r="MKT284" s="9"/>
      <c r="MKU284" s="9"/>
      <c r="MKV284" s="9"/>
      <c r="MKW284" s="9"/>
      <c r="MKX284" s="9"/>
      <c r="MKY284" s="9"/>
      <c r="MKZ284" s="9"/>
      <c r="MLA284" s="9"/>
      <c r="MLB284" s="9"/>
      <c r="MLC284" s="9"/>
      <c r="MLD284" s="9"/>
      <c r="MLE284" s="9"/>
      <c r="MLF284" s="9"/>
      <c r="MLG284" s="9"/>
      <c r="MLH284" s="9"/>
      <c r="MLI284" s="9"/>
      <c r="MLJ284" s="9"/>
      <c r="MLK284" s="9"/>
      <c r="MLL284" s="9"/>
      <c r="MLM284" s="9"/>
      <c r="MLN284" s="9"/>
      <c r="MLO284" s="9"/>
      <c r="MLP284" s="9"/>
      <c r="MLQ284" s="9"/>
      <c r="MLR284" s="9"/>
      <c r="MLS284" s="9"/>
      <c r="MLT284" s="9"/>
      <c r="MLU284" s="9"/>
      <c r="MLV284" s="9"/>
      <c r="MLW284" s="9"/>
      <c r="MLX284" s="9"/>
      <c r="MLY284" s="9"/>
      <c r="MLZ284" s="9"/>
      <c r="MMA284" s="9"/>
      <c r="MMB284" s="9"/>
      <c r="MMC284" s="9"/>
      <c r="MMD284" s="9"/>
      <c r="MME284" s="9"/>
      <c r="MMF284" s="9"/>
      <c r="MMG284" s="9"/>
      <c r="MMH284" s="9"/>
      <c r="MMI284" s="9"/>
      <c r="MMJ284" s="9"/>
      <c r="MMK284" s="9"/>
      <c r="MML284" s="9"/>
      <c r="MMM284" s="9"/>
      <c r="MMN284" s="9"/>
      <c r="MMO284" s="9"/>
      <c r="MMP284" s="9"/>
      <c r="MMQ284" s="9"/>
      <c r="MMR284" s="9"/>
      <c r="MMS284" s="9"/>
      <c r="MMT284" s="9"/>
      <c r="MMU284" s="9"/>
      <c r="MMV284" s="9"/>
      <c r="MMW284" s="9"/>
      <c r="MMX284" s="9"/>
      <c r="MMY284" s="9"/>
      <c r="MMZ284" s="9"/>
      <c r="MNA284" s="9"/>
      <c r="MNB284" s="9"/>
      <c r="MNC284" s="9"/>
      <c r="MND284" s="9"/>
      <c r="MNE284" s="9"/>
      <c r="MNF284" s="9"/>
      <c r="MNG284" s="9"/>
      <c r="MNH284" s="9"/>
      <c r="MNI284" s="9"/>
      <c r="MNJ284" s="9"/>
      <c r="MNK284" s="9"/>
      <c r="MNL284" s="9"/>
      <c r="MNM284" s="9"/>
      <c r="MNN284" s="9"/>
      <c r="MNO284" s="9"/>
      <c r="MNP284" s="9"/>
      <c r="MNQ284" s="9"/>
      <c r="MNR284" s="9"/>
      <c r="MNS284" s="9"/>
      <c r="MNT284" s="9"/>
      <c r="MNU284" s="9"/>
      <c r="MNV284" s="9"/>
      <c r="MNW284" s="9"/>
      <c r="MNX284" s="9"/>
      <c r="MNY284" s="9"/>
      <c r="MNZ284" s="9"/>
      <c r="MOA284" s="9"/>
      <c r="MOB284" s="9"/>
      <c r="MOC284" s="9"/>
      <c r="MOD284" s="9"/>
      <c r="MOE284" s="9"/>
      <c r="MOF284" s="9"/>
      <c r="MOG284" s="9"/>
      <c r="MOH284" s="9"/>
      <c r="MOI284" s="9"/>
      <c r="MOJ284" s="9"/>
      <c r="MOK284" s="9"/>
      <c r="MOL284" s="9"/>
      <c r="MOM284" s="9"/>
      <c r="MON284" s="9"/>
      <c r="MOO284" s="9"/>
      <c r="MOP284" s="9"/>
      <c r="MOQ284" s="9"/>
      <c r="MOR284" s="9"/>
      <c r="MOS284" s="9"/>
      <c r="MOT284" s="9"/>
      <c r="MOU284" s="9"/>
      <c r="MOV284" s="9"/>
      <c r="MOW284" s="9"/>
      <c r="MOX284" s="9"/>
      <c r="MOY284" s="9"/>
      <c r="MOZ284" s="9"/>
      <c r="MPA284" s="9"/>
      <c r="MPB284" s="9"/>
      <c r="MPC284" s="9"/>
      <c r="MPD284" s="9"/>
      <c r="MPE284" s="9"/>
      <c r="MPF284" s="9"/>
      <c r="MPG284" s="9"/>
      <c r="MPH284" s="9"/>
      <c r="MPI284" s="9"/>
      <c r="MPJ284" s="9"/>
      <c r="MPK284" s="9"/>
      <c r="MPL284" s="9"/>
      <c r="MPM284" s="9"/>
      <c r="MPN284" s="9"/>
      <c r="MPO284" s="9"/>
      <c r="MPP284" s="9"/>
      <c r="MPQ284" s="9"/>
      <c r="MPR284" s="9"/>
      <c r="MPS284" s="9"/>
      <c r="MPT284" s="9"/>
      <c r="MPU284" s="9"/>
      <c r="MPV284" s="9"/>
      <c r="MPW284" s="9"/>
      <c r="MPX284" s="9"/>
      <c r="MPY284" s="9"/>
      <c r="MPZ284" s="9"/>
      <c r="MQA284" s="9"/>
      <c r="MQB284" s="9"/>
      <c r="MQC284" s="9"/>
      <c r="MQD284" s="9"/>
      <c r="MQE284" s="9"/>
      <c r="MQF284" s="9"/>
      <c r="MQG284" s="9"/>
      <c r="MQH284" s="9"/>
      <c r="MQI284" s="9"/>
      <c r="MQJ284" s="9"/>
      <c r="MQK284" s="9"/>
      <c r="MQL284" s="9"/>
      <c r="MQM284" s="9"/>
      <c r="MQN284" s="9"/>
      <c r="MQO284" s="9"/>
      <c r="MQP284" s="9"/>
      <c r="MQQ284" s="9"/>
      <c r="MQR284" s="9"/>
      <c r="MQS284" s="9"/>
      <c r="MQT284" s="9"/>
      <c r="MQU284" s="9"/>
      <c r="MQV284" s="9"/>
      <c r="MQW284" s="9"/>
      <c r="MQX284" s="9"/>
      <c r="MQY284" s="9"/>
      <c r="MQZ284" s="9"/>
      <c r="MRA284" s="9"/>
      <c r="MRB284" s="9"/>
      <c r="MRC284" s="9"/>
      <c r="MRD284" s="9"/>
      <c r="MRE284" s="9"/>
      <c r="MRF284" s="9"/>
      <c r="MRG284" s="9"/>
      <c r="MRH284" s="9"/>
      <c r="MRI284" s="9"/>
      <c r="MRJ284" s="9"/>
      <c r="MRK284" s="9"/>
      <c r="MRL284" s="9"/>
      <c r="MRM284" s="9"/>
      <c r="MRN284" s="9"/>
      <c r="MRO284" s="9"/>
      <c r="MRP284" s="9"/>
      <c r="MRQ284" s="9"/>
      <c r="MRR284" s="9"/>
      <c r="MRS284" s="9"/>
      <c r="MRT284" s="9"/>
      <c r="MRU284" s="9"/>
      <c r="MRV284" s="9"/>
      <c r="MRW284" s="9"/>
      <c r="MRX284" s="9"/>
      <c r="MRY284" s="9"/>
      <c r="MRZ284" s="9"/>
      <c r="MSA284" s="9"/>
      <c r="MSB284" s="9"/>
      <c r="MSC284" s="9"/>
      <c r="MSD284" s="9"/>
      <c r="MSE284" s="9"/>
      <c r="MSF284" s="9"/>
      <c r="MSG284" s="9"/>
      <c r="MSH284" s="9"/>
      <c r="MSI284" s="9"/>
      <c r="MSJ284" s="9"/>
      <c r="MSK284" s="9"/>
      <c r="MSL284" s="9"/>
      <c r="MSM284" s="9"/>
      <c r="MSN284" s="9"/>
      <c r="MSO284" s="9"/>
      <c r="MSP284" s="9"/>
      <c r="MSQ284" s="9"/>
      <c r="MSR284" s="9"/>
      <c r="MSS284" s="9"/>
      <c r="MST284" s="9"/>
      <c r="MSU284" s="9"/>
      <c r="MSV284" s="9"/>
      <c r="MSW284" s="9"/>
      <c r="MSX284" s="9"/>
      <c r="MSY284" s="9"/>
      <c r="MSZ284" s="9"/>
      <c r="MTA284" s="9"/>
      <c r="MTB284" s="9"/>
      <c r="MTC284" s="9"/>
      <c r="MTD284" s="9"/>
      <c r="MTE284" s="9"/>
      <c r="MTF284" s="9"/>
      <c r="MTG284" s="9"/>
      <c r="MTH284" s="9"/>
      <c r="MTI284" s="9"/>
      <c r="MTJ284" s="9"/>
      <c r="MTK284" s="9"/>
      <c r="MTL284" s="9"/>
      <c r="MTM284" s="9"/>
      <c r="MTN284" s="9"/>
      <c r="MTO284" s="9"/>
      <c r="MTP284" s="9"/>
      <c r="MTQ284" s="9"/>
      <c r="MTR284" s="9"/>
      <c r="MTS284" s="9"/>
      <c r="MTT284" s="9"/>
      <c r="MTU284" s="9"/>
      <c r="MTV284" s="9"/>
      <c r="MTW284" s="9"/>
      <c r="MTX284" s="9"/>
      <c r="MTY284" s="9"/>
      <c r="MTZ284" s="9"/>
      <c r="MUA284" s="9"/>
      <c r="MUB284" s="9"/>
      <c r="MUC284" s="9"/>
      <c r="MUD284" s="9"/>
      <c r="MUE284" s="9"/>
      <c r="MUF284" s="9"/>
      <c r="MUG284" s="9"/>
      <c r="MUH284" s="9"/>
      <c r="MUI284" s="9"/>
      <c r="MUJ284" s="9"/>
      <c r="MUK284" s="9"/>
      <c r="MUL284" s="9"/>
      <c r="MUM284" s="9"/>
      <c r="MUN284" s="9"/>
      <c r="MUO284" s="9"/>
      <c r="MUP284" s="9"/>
      <c r="MUQ284" s="9"/>
      <c r="MUR284" s="9"/>
      <c r="MUS284" s="9"/>
      <c r="MUT284" s="9"/>
      <c r="MUU284" s="9"/>
      <c r="MUV284" s="9"/>
      <c r="MUW284" s="9"/>
      <c r="MUX284" s="9"/>
      <c r="MUY284" s="9"/>
      <c r="MUZ284" s="9"/>
      <c r="MVA284" s="9"/>
      <c r="MVB284" s="9"/>
      <c r="MVC284" s="9"/>
      <c r="MVD284" s="9"/>
      <c r="MVE284" s="9"/>
      <c r="MVF284" s="9"/>
      <c r="MVG284" s="9"/>
      <c r="MVH284" s="9"/>
      <c r="MVI284" s="9"/>
      <c r="MVJ284" s="9"/>
      <c r="MVK284" s="9"/>
      <c r="MVL284" s="9"/>
      <c r="MVM284" s="9"/>
      <c r="MVN284" s="9"/>
      <c r="MVO284" s="9"/>
      <c r="MVP284" s="9"/>
      <c r="MVQ284" s="9"/>
      <c r="MVR284" s="9"/>
      <c r="MVS284" s="9"/>
      <c r="MVT284" s="9"/>
      <c r="MVU284" s="9"/>
      <c r="MVV284" s="9"/>
      <c r="MVW284" s="9"/>
      <c r="MVX284" s="9"/>
      <c r="MVY284" s="9"/>
      <c r="MVZ284" s="9"/>
      <c r="MWA284" s="9"/>
      <c r="MWB284" s="9"/>
      <c r="MWC284" s="9"/>
      <c r="MWD284" s="9"/>
      <c r="MWE284" s="9"/>
      <c r="MWF284" s="9"/>
      <c r="MWG284" s="9"/>
      <c r="MWH284" s="9"/>
      <c r="MWI284" s="9"/>
      <c r="MWJ284" s="9"/>
      <c r="MWK284" s="9"/>
      <c r="MWL284" s="9"/>
      <c r="MWM284" s="9"/>
      <c r="MWN284" s="9"/>
      <c r="MWO284" s="9"/>
      <c r="MWP284" s="9"/>
      <c r="MWQ284" s="9"/>
      <c r="MWR284" s="9"/>
      <c r="MWS284" s="9"/>
      <c r="MWT284" s="9"/>
      <c r="MWU284" s="9"/>
      <c r="MWV284" s="9"/>
      <c r="MWW284" s="9"/>
      <c r="MWX284" s="9"/>
      <c r="MWY284" s="9"/>
      <c r="MWZ284" s="9"/>
      <c r="MXA284" s="9"/>
      <c r="MXB284" s="9"/>
      <c r="MXC284" s="9"/>
      <c r="MXD284" s="9"/>
      <c r="MXE284" s="9"/>
      <c r="MXF284" s="9"/>
      <c r="MXG284" s="9"/>
      <c r="MXH284" s="9"/>
      <c r="MXI284" s="9"/>
      <c r="MXJ284" s="9"/>
      <c r="MXK284" s="9"/>
      <c r="MXL284" s="9"/>
      <c r="MXM284" s="9"/>
      <c r="MXN284" s="9"/>
      <c r="MXO284" s="9"/>
      <c r="MXP284" s="9"/>
      <c r="MXQ284" s="9"/>
      <c r="MXR284" s="9"/>
      <c r="MXS284" s="9"/>
      <c r="MXT284" s="9"/>
      <c r="MXU284" s="9"/>
      <c r="MXV284" s="9"/>
      <c r="MXW284" s="9"/>
      <c r="MXX284" s="9"/>
      <c r="MXY284" s="9"/>
      <c r="MXZ284" s="9"/>
      <c r="MYA284" s="9"/>
      <c r="MYB284" s="9"/>
      <c r="MYC284" s="9"/>
      <c r="MYD284" s="9"/>
      <c r="MYE284" s="9"/>
      <c r="MYF284" s="9"/>
      <c r="MYG284" s="9"/>
      <c r="MYH284" s="9"/>
      <c r="MYI284" s="9"/>
      <c r="MYJ284" s="9"/>
      <c r="MYK284" s="9"/>
      <c r="MYL284" s="9"/>
      <c r="MYM284" s="9"/>
      <c r="MYN284" s="9"/>
      <c r="MYO284" s="9"/>
      <c r="MYP284" s="9"/>
      <c r="MYQ284" s="9"/>
      <c r="MYR284" s="9"/>
      <c r="MYS284" s="9"/>
      <c r="MYT284" s="9"/>
      <c r="MYU284" s="9"/>
      <c r="MYV284" s="9"/>
      <c r="MYW284" s="9"/>
      <c r="MYX284" s="9"/>
      <c r="MYY284" s="9"/>
      <c r="MYZ284" s="9"/>
      <c r="MZA284" s="9"/>
      <c r="MZB284" s="9"/>
      <c r="MZC284" s="9"/>
      <c r="MZD284" s="9"/>
      <c r="MZE284" s="9"/>
      <c r="MZF284" s="9"/>
      <c r="MZG284" s="9"/>
      <c r="MZH284" s="9"/>
      <c r="MZI284" s="9"/>
      <c r="MZJ284" s="9"/>
      <c r="MZK284" s="9"/>
      <c r="MZL284" s="9"/>
      <c r="MZM284" s="9"/>
      <c r="MZN284" s="9"/>
      <c r="MZO284" s="9"/>
      <c r="MZP284" s="9"/>
      <c r="MZQ284" s="9"/>
      <c r="MZR284" s="9"/>
      <c r="MZS284" s="9"/>
      <c r="MZT284" s="9"/>
      <c r="MZU284" s="9"/>
      <c r="MZV284" s="9"/>
      <c r="MZW284" s="9"/>
      <c r="MZX284" s="9"/>
      <c r="MZY284" s="9"/>
      <c r="MZZ284" s="9"/>
      <c r="NAA284" s="9"/>
      <c r="NAB284" s="9"/>
      <c r="NAC284" s="9"/>
      <c r="NAD284" s="9"/>
      <c r="NAE284" s="9"/>
      <c r="NAF284" s="9"/>
      <c r="NAG284" s="9"/>
      <c r="NAH284" s="9"/>
      <c r="NAI284" s="9"/>
      <c r="NAJ284" s="9"/>
      <c r="NAK284" s="9"/>
      <c r="NAL284" s="9"/>
      <c r="NAM284" s="9"/>
      <c r="NAN284" s="9"/>
      <c r="NAO284" s="9"/>
      <c r="NAP284" s="9"/>
      <c r="NAQ284" s="9"/>
      <c r="NAR284" s="9"/>
      <c r="NAS284" s="9"/>
      <c r="NAT284" s="9"/>
      <c r="NAU284" s="9"/>
      <c r="NAV284" s="9"/>
      <c r="NAW284" s="9"/>
      <c r="NAX284" s="9"/>
      <c r="NAY284" s="9"/>
      <c r="NAZ284" s="9"/>
      <c r="NBA284" s="9"/>
      <c r="NBB284" s="9"/>
      <c r="NBC284" s="9"/>
      <c r="NBD284" s="9"/>
      <c r="NBE284" s="9"/>
      <c r="NBF284" s="9"/>
      <c r="NBG284" s="9"/>
      <c r="NBH284" s="9"/>
      <c r="NBI284" s="9"/>
      <c r="NBJ284" s="9"/>
      <c r="NBK284" s="9"/>
      <c r="NBL284" s="9"/>
      <c r="NBM284" s="9"/>
      <c r="NBN284" s="9"/>
      <c r="NBO284" s="9"/>
      <c r="NBP284" s="9"/>
      <c r="NBQ284" s="9"/>
      <c r="NBR284" s="9"/>
      <c r="NBS284" s="9"/>
      <c r="NBT284" s="9"/>
      <c r="NBU284" s="9"/>
      <c r="NBV284" s="9"/>
      <c r="NBW284" s="9"/>
      <c r="NBX284" s="9"/>
      <c r="NBY284" s="9"/>
      <c r="NBZ284" s="9"/>
      <c r="NCA284" s="9"/>
      <c r="NCB284" s="9"/>
      <c r="NCC284" s="9"/>
      <c r="NCD284" s="9"/>
      <c r="NCE284" s="9"/>
      <c r="NCF284" s="9"/>
      <c r="NCG284" s="9"/>
      <c r="NCH284" s="9"/>
      <c r="NCI284" s="9"/>
      <c r="NCJ284" s="9"/>
      <c r="NCK284" s="9"/>
      <c r="NCL284" s="9"/>
      <c r="NCM284" s="9"/>
      <c r="NCN284" s="9"/>
      <c r="NCO284" s="9"/>
      <c r="NCP284" s="9"/>
      <c r="NCQ284" s="9"/>
      <c r="NCR284" s="9"/>
      <c r="NCS284" s="9"/>
      <c r="NCT284" s="9"/>
      <c r="NCU284" s="9"/>
      <c r="NCV284" s="9"/>
      <c r="NCW284" s="9"/>
      <c r="NCX284" s="9"/>
      <c r="NCY284" s="9"/>
      <c r="NCZ284" s="9"/>
      <c r="NDA284" s="9"/>
      <c r="NDB284" s="9"/>
      <c r="NDC284" s="9"/>
      <c r="NDD284" s="9"/>
      <c r="NDE284" s="9"/>
      <c r="NDF284" s="9"/>
      <c r="NDG284" s="9"/>
      <c r="NDH284" s="9"/>
      <c r="NDI284" s="9"/>
      <c r="NDJ284" s="9"/>
      <c r="NDK284" s="9"/>
      <c r="NDL284" s="9"/>
      <c r="NDM284" s="9"/>
      <c r="NDN284" s="9"/>
      <c r="NDO284" s="9"/>
      <c r="NDP284" s="9"/>
      <c r="NDQ284" s="9"/>
      <c r="NDR284" s="9"/>
      <c r="NDS284" s="9"/>
      <c r="NDT284" s="9"/>
      <c r="NDU284" s="9"/>
      <c r="NDV284" s="9"/>
      <c r="NDW284" s="9"/>
      <c r="NDX284" s="9"/>
      <c r="NDY284" s="9"/>
      <c r="NDZ284" s="9"/>
      <c r="NEA284" s="9"/>
      <c r="NEB284" s="9"/>
      <c r="NEC284" s="9"/>
      <c r="NED284" s="9"/>
      <c r="NEE284" s="9"/>
      <c r="NEF284" s="9"/>
      <c r="NEG284" s="9"/>
      <c r="NEH284" s="9"/>
      <c r="NEI284" s="9"/>
      <c r="NEJ284" s="9"/>
      <c r="NEK284" s="9"/>
      <c r="NEL284" s="9"/>
      <c r="NEM284" s="9"/>
      <c r="NEN284" s="9"/>
      <c r="NEO284" s="9"/>
      <c r="NEP284" s="9"/>
      <c r="NEQ284" s="9"/>
      <c r="NER284" s="9"/>
      <c r="NES284" s="9"/>
      <c r="NET284" s="9"/>
      <c r="NEU284" s="9"/>
      <c r="NEV284" s="9"/>
      <c r="NEW284" s="9"/>
      <c r="NEX284" s="9"/>
      <c r="NEY284" s="9"/>
      <c r="NEZ284" s="9"/>
      <c r="NFA284" s="9"/>
      <c r="NFB284" s="9"/>
      <c r="NFC284" s="9"/>
      <c r="NFD284" s="9"/>
      <c r="NFE284" s="9"/>
      <c r="NFF284" s="9"/>
      <c r="NFG284" s="9"/>
      <c r="NFH284" s="9"/>
      <c r="NFI284" s="9"/>
      <c r="NFJ284" s="9"/>
      <c r="NFK284" s="9"/>
      <c r="NFL284" s="9"/>
      <c r="NFM284" s="9"/>
      <c r="NFN284" s="9"/>
      <c r="NFO284" s="9"/>
      <c r="NFP284" s="9"/>
      <c r="NFQ284" s="9"/>
      <c r="NFR284" s="9"/>
      <c r="NFS284" s="9"/>
      <c r="NFT284" s="9"/>
      <c r="NFU284" s="9"/>
      <c r="NFV284" s="9"/>
      <c r="NFW284" s="9"/>
      <c r="NFX284" s="9"/>
      <c r="NFY284" s="9"/>
      <c r="NFZ284" s="9"/>
      <c r="NGA284" s="9"/>
      <c r="NGB284" s="9"/>
      <c r="NGC284" s="9"/>
      <c r="NGD284" s="9"/>
      <c r="NGE284" s="9"/>
      <c r="NGF284" s="9"/>
      <c r="NGG284" s="9"/>
      <c r="NGH284" s="9"/>
      <c r="NGI284" s="9"/>
      <c r="NGJ284" s="9"/>
      <c r="NGK284" s="9"/>
      <c r="NGL284" s="9"/>
      <c r="NGM284" s="9"/>
      <c r="NGN284" s="9"/>
      <c r="NGO284" s="9"/>
      <c r="NGP284" s="9"/>
      <c r="NGQ284" s="9"/>
      <c r="NGR284" s="9"/>
      <c r="NGS284" s="9"/>
      <c r="NGT284" s="9"/>
      <c r="NGU284" s="9"/>
      <c r="NGV284" s="9"/>
      <c r="NGW284" s="9"/>
      <c r="NGX284" s="9"/>
      <c r="NGY284" s="9"/>
      <c r="NGZ284" s="9"/>
      <c r="NHA284" s="9"/>
      <c r="NHB284" s="9"/>
      <c r="NHC284" s="9"/>
      <c r="NHD284" s="9"/>
      <c r="NHE284" s="9"/>
      <c r="NHF284" s="9"/>
      <c r="NHG284" s="9"/>
      <c r="NHH284" s="9"/>
      <c r="NHI284" s="9"/>
      <c r="NHJ284" s="9"/>
      <c r="NHK284" s="9"/>
      <c r="NHL284" s="9"/>
      <c r="NHM284" s="9"/>
      <c r="NHN284" s="9"/>
      <c r="NHO284" s="9"/>
      <c r="NHP284" s="9"/>
      <c r="NHQ284" s="9"/>
      <c r="NHR284" s="9"/>
      <c r="NHS284" s="9"/>
      <c r="NHT284" s="9"/>
      <c r="NHU284" s="9"/>
      <c r="NHV284" s="9"/>
      <c r="NHW284" s="9"/>
      <c r="NHX284" s="9"/>
      <c r="NHY284" s="9"/>
      <c r="NHZ284" s="9"/>
      <c r="NIA284" s="9"/>
      <c r="NIB284" s="9"/>
      <c r="NIC284" s="9"/>
      <c r="NID284" s="9"/>
      <c r="NIE284" s="9"/>
      <c r="NIF284" s="9"/>
      <c r="NIG284" s="9"/>
      <c r="NIH284" s="9"/>
      <c r="NII284" s="9"/>
      <c r="NIJ284" s="9"/>
      <c r="NIK284" s="9"/>
      <c r="NIL284" s="9"/>
      <c r="NIM284" s="9"/>
      <c r="NIN284" s="9"/>
      <c r="NIO284" s="9"/>
      <c r="NIP284" s="9"/>
      <c r="NIQ284" s="9"/>
      <c r="NIR284" s="9"/>
      <c r="NIS284" s="9"/>
      <c r="NIT284" s="9"/>
      <c r="NIU284" s="9"/>
      <c r="NIV284" s="9"/>
      <c r="NIW284" s="9"/>
      <c r="NIX284" s="9"/>
      <c r="NIY284" s="9"/>
      <c r="NIZ284" s="9"/>
      <c r="NJA284" s="9"/>
      <c r="NJB284" s="9"/>
      <c r="NJC284" s="9"/>
      <c r="NJD284" s="9"/>
      <c r="NJE284" s="9"/>
      <c r="NJF284" s="9"/>
      <c r="NJG284" s="9"/>
      <c r="NJH284" s="9"/>
      <c r="NJI284" s="9"/>
      <c r="NJJ284" s="9"/>
      <c r="NJK284" s="9"/>
      <c r="NJL284" s="9"/>
      <c r="NJM284" s="9"/>
      <c r="NJN284" s="9"/>
      <c r="NJO284" s="9"/>
      <c r="NJP284" s="9"/>
      <c r="NJQ284" s="9"/>
      <c r="NJR284" s="9"/>
      <c r="NJS284" s="9"/>
      <c r="NJT284" s="9"/>
      <c r="NJU284" s="9"/>
      <c r="NJV284" s="9"/>
      <c r="NJW284" s="9"/>
      <c r="NJX284" s="9"/>
      <c r="NJY284" s="9"/>
      <c r="NJZ284" s="9"/>
      <c r="NKA284" s="9"/>
      <c r="NKB284" s="9"/>
      <c r="NKC284" s="9"/>
      <c r="NKD284" s="9"/>
      <c r="NKE284" s="9"/>
      <c r="NKF284" s="9"/>
      <c r="NKG284" s="9"/>
      <c r="NKH284" s="9"/>
      <c r="NKI284" s="9"/>
      <c r="NKJ284" s="9"/>
      <c r="NKK284" s="9"/>
      <c r="NKL284" s="9"/>
      <c r="NKM284" s="9"/>
      <c r="NKN284" s="9"/>
      <c r="NKO284" s="9"/>
      <c r="NKP284" s="9"/>
      <c r="NKQ284" s="9"/>
      <c r="NKR284" s="9"/>
      <c r="NKS284" s="9"/>
      <c r="NKT284" s="9"/>
      <c r="NKU284" s="9"/>
      <c r="NKV284" s="9"/>
      <c r="NKW284" s="9"/>
      <c r="NKX284" s="9"/>
      <c r="NKY284" s="9"/>
      <c r="NKZ284" s="9"/>
      <c r="NLA284" s="9"/>
      <c r="NLB284" s="9"/>
      <c r="NLC284" s="9"/>
      <c r="NLD284" s="9"/>
      <c r="NLE284" s="9"/>
      <c r="NLF284" s="9"/>
      <c r="NLG284" s="9"/>
      <c r="NLH284" s="9"/>
      <c r="NLI284" s="9"/>
      <c r="NLJ284" s="9"/>
      <c r="NLK284" s="9"/>
      <c r="NLL284" s="9"/>
      <c r="NLM284" s="9"/>
      <c r="NLN284" s="9"/>
      <c r="NLO284" s="9"/>
      <c r="NLP284" s="9"/>
      <c r="NLQ284" s="9"/>
      <c r="NLR284" s="9"/>
      <c r="NLS284" s="9"/>
      <c r="NLT284" s="9"/>
      <c r="NLU284" s="9"/>
      <c r="NLV284" s="9"/>
      <c r="NLW284" s="9"/>
      <c r="NLX284" s="9"/>
      <c r="NLY284" s="9"/>
      <c r="NLZ284" s="9"/>
      <c r="NMA284" s="9"/>
      <c r="NMB284" s="9"/>
      <c r="NMC284" s="9"/>
      <c r="NMD284" s="9"/>
      <c r="NME284" s="9"/>
      <c r="NMF284" s="9"/>
      <c r="NMG284" s="9"/>
      <c r="NMH284" s="9"/>
      <c r="NMI284" s="9"/>
      <c r="NMJ284" s="9"/>
      <c r="NMK284" s="9"/>
      <c r="NML284" s="9"/>
      <c r="NMM284" s="9"/>
      <c r="NMN284" s="9"/>
      <c r="NMO284" s="9"/>
      <c r="NMP284" s="9"/>
      <c r="NMQ284" s="9"/>
      <c r="NMR284" s="9"/>
      <c r="NMS284" s="9"/>
      <c r="NMT284" s="9"/>
      <c r="NMU284" s="9"/>
      <c r="NMV284" s="9"/>
      <c r="NMW284" s="9"/>
      <c r="NMX284" s="9"/>
      <c r="NMY284" s="9"/>
      <c r="NMZ284" s="9"/>
      <c r="NNA284" s="9"/>
      <c r="NNB284" s="9"/>
      <c r="NNC284" s="9"/>
      <c r="NND284" s="9"/>
      <c r="NNE284" s="9"/>
      <c r="NNF284" s="9"/>
      <c r="NNG284" s="9"/>
      <c r="NNH284" s="9"/>
      <c r="NNI284" s="9"/>
      <c r="NNJ284" s="9"/>
      <c r="NNK284" s="9"/>
      <c r="NNL284" s="9"/>
      <c r="NNM284" s="9"/>
      <c r="NNN284" s="9"/>
      <c r="NNO284" s="9"/>
      <c r="NNP284" s="9"/>
      <c r="NNQ284" s="9"/>
      <c r="NNR284" s="9"/>
      <c r="NNS284" s="9"/>
      <c r="NNT284" s="9"/>
      <c r="NNU284" s="9"/>
      <c r="NNV284" s="9"/>
      <c r="NNW284" s="9"/>
      <c r="NNX284" s="9"/>
      <c r="NNY284" s="9"/>
      <c r="NNZ284" s="9"/>
      <c r="NOA284" s="9"/>
      <c r="NOB284" s="9"/>
      <c r="NOC284" s="9"/>
      <c r="NOD284" s="9"/>
      <c r="NOE284" s="9"/>
      <c r="NOF284" s="9"/>
      <c r="NOG284" s="9"/>
      <c r="NOH284" s="9"/>
      <c r="NOI284" s="9"/>
      <c r="NOJ284" s="9"/>
      <c r="NOK284" s="9"/>
      <c r="NOL284" s="9"/>
      <c r="NOM284" s="9"/>
      <c r="NON284" s="9"/>
      <c r="NOO284" s="9"/>
      <c r="NOP284" s="9"/>
      <c r="NOQ284" s="9"/>
      <c r="NOR284" s="9"/>
      <c r="NOS284" s="9"/>
      <c r="NOT284" s="9"/>
      <c r="NOU284" s="9"/>
      <c r="NOV284" s="9"/>
      <c r="NOW284" s="9"/>
      <c r="NOX284" s="9"/>
      <c r="NOY284" s="9"/>
      <c r="NOZ284" s="9"/>
      <c r="NPA284" s="9"/>
      <c r="NPB284" s="9"/>
      <c r="NPC284" s="9"/>
      <c r="NPD284" s="9"/>
      <c r="NPE284" s="9"/>
      <c r="NPF284" s="9"/>
      <c r="NPG284" s="9"/>
      <c r="NPH284" s="9"/>
      <c r="NPI284" s="9"/>
      <c r="NPJ284" s="9"/>
      <c r="NPK284" s="9"/>
      <c r="NPL284" s="9"/>
      <c r="NPM284" s="9"/>
      <c r="NPN284" s="9"/>
      <c r="NPO284" s="9"/>
      <c r="NPP284" s="9"/>
      <c r="NPQ284" s="9"/>
      <c r="NPR284" s="9"/>
      <c r="NPS284" s="9"/>
      <c r="NPT284" s="9"/>
      <c r="NPU284" s="9"/>
      <c r="NPV284" s="9"/>
      <c r="NPW284" s="9"/>
      <c r="NPX284" s="9"/>
      <c r="NPY284" s="9"/>
      <c r="NPZ284" s="9"/>
      <c r="NQA284" s="9"/>
      <c r="NQB284" s="9"/>
      <c r="NQC284" s="9"/>
      <c r="NQD284" s="9"/>
      <c r="NQE284" s="9"/>
      <c r="NQF284" s="9"/>
      <c r="NQG284" s="9"/>
      <c r="NQH284" s="9"/>
      <c r="NQI284" s="9"/>
      <c r="NQJ284" s="9"/>
      <c r="NQK284" s="9"/>
      <c r="NQL284" s="9"/>
      <c r="NQM284" s="9"/>
      <c r="NQN284" s="9"/>
      <c r="NQO284" s="9"/>
      <c r="NQP284" s="9"/>
      <c r="NQQ284" s="9"/>
      <c r="NQR284" s="9"/>
      <c r="NQS284" s="9"/>
      <c r="NQT284" s="9"/>
      <c r="NQU284" s="9"/>
      <c r="NQV284" s="9"/>
      <c r="NQW284" s="9"/>
      <c r="NQX284" s="9"/>
      <c r="NQY284" s="9"/>
      <c r="NQZ284" s="9"/>
      <c r="NRA284" s="9"/>
      <c r="NRB284" s="9"/>
      <c r="NRC284" s="9"/>
      <c r="NRD284" s="9"/>
      <c r="NRE284" s="9"/>
      <c r="NRF284" s="9"/>
      <c r="NRG284" s="9"/>
      <c r="NRH284" s="9"/>
      <c r="NRI284" s="9"/>
      <c r="NRJ284" s="9"/>
      <c r="NRK284" s="9"/>
      <c r="NRL284" s="9"/>
      <c r="NRM284" s="9"/>
      <c r="NRN284" s="9"/>
      <c r="NRO284" s="9"/>
      <c r="NRP284" s="9"/>
      <c r="NRQ284" s="9"/>
      <c r="NRR284" s="9"/>
      <c r="NRS284" s="9"/>
      <c r="NRT284" s="9"/>
      <c r="NRU284" s="9"/>
      <c r="NRV284" s="9"/>
      <c r="NRW284" s="9"/>
      <c r="NRX284" s="9"/>
      <c r="NRY284" s="9"/>
      <c r="NRZ284" s="9"/>
      <c r="NSA284" s="9"/>
      <c r="NSB284" s="9"/>
      <c r="NSC284" s="9"/>
      <c r="NSD284" s="9"/>
      <c r="NSE284" s="9"/>
      <c r="NSF284" s="9"/>
      <c r="NSG284" s="9"/>
      <c r="NSH284" s="9"/>
      <c r="NSI284" s="9"/>
      <c r="NSJ284" s="9"/>
      <c r="NSK284" s="9"/>
      <c r="NSL284" s="9"/>
      <c r="NSM284" s="9"/>
      <c r="NSN284" s="9"/>
      <c r="NSO284" s="9"/>
      <c r="NSP284" s="9"/>
      <c r="NSQ284" s="9"/>
      <c r="NSR284" s="9"/>
      <c r="NSS284" s="9"/>
      <c r="NST284" s="9"/>
      <c r="NSU284" s="9"/>
      <c r="NSV284" s="9"/>
      <c r="NSW284" s="9"/>
      <c r="NSX284" s="9"/>
      <c r="NSY284" s="9"/>
      <c r="NSZ284" s="9"/>
      <c r="NTA284" s="9"/>
      <c r="NTB284" s="9"/>
      <c r="NTC284" s="9"/>
      <c r="NTD284" s="9"/>
      <c r="NTE284" s="9"/>
      <c r="NTF284" s="9"/>
      <c r="NTG284" s="9"/>
      <c r="NTH284" s="9"/>
      <c r="NTI284" s="9"/>
      <c r="NTJ284" s="9"/>
      <c r="NTK284" s="9"/>
      <c r="NTL284" s="9"/>
      <c r="NTM284" s="9"/>
      <c r="NTN284" s="9"/>
      <c r="NTO284" s="9"/>
      <c r="NTP284" s="9"/>
      <c r="NTQ284" s="9"/>
      <c r="NTR284" s="9"/>
      <c r="NTS284" s="9"/>
      <c r="NTT284" s="9"/>
      <c r="NTU284" s="9"/>
      <c r="NTV284" s="9"/>
      <c r="NTW284" s="9"/>
      <c r="NTX284" s="9"/>
      <c r="NTY284" s="9"/>
      <c r="NTZ284" s="9"/>
      <c r="NUA284" s="9"/>
      <c r="NUB284" s="9"/>
      <c r="NUC284" s="9"/>
      <c r="NUD284" s="9"/>
      <c r="NUE284" s="9"/>
      <c r="NUF284" s="9"/>
      <c r="NUG284" s="9"/>
      <c r="NUH284" s="9"/>
      <c r="NUI284" s="9"/>
      <c r="NUJ284" s="9"/>
      <c r="NUK284" s="9"/>
      <c r="NUL284" s="9"/>
      <c r="NUM284" s="9"/>
      <c r="NUN284" s="9"/>
      <c r="NUO284" s="9"/>
      <c r="NUP284" s="9"/>
      <c r="NUQ284" s="9"/>
      <c r="NUR284" s="9"/>
      <c r="NUS284" s="9"/>
      <c r="NUT284" s="9"/>
      <c r="NUU284" s="9"/>
      <c r="NUV284" s="9"/>
      <c r="NUW284" s="9"/>
      <c r="NUX284" s="9"/>
      <c r="NUY284" s="9"/>
      <c r="NUZ284" s="9"/>
      <c r="NVA284" s="9"/>
      <c r="NVB284" s="9"/>
      <c r="NVC284" s="9"/>
      <c r="NVD284" s="9"/>
      <c r="NVE284" s="9"/>
      <c r="NVF284" s="9"/>
      <c r="NVG284" s="9"/>
      <c r="NVH284" s="9"/>
      <c r="NVI284" s="9"/>
      <c r="NVJ284" s="9"/>
      <c r="NVK284" s="9"/>
      <c r="NVL284" s="9"/>
      <c r="NVM284" s="9"/>
      <c r="NVN284" s="9"/>
      <c r="NVO284" s="9"/>
      <c r="NVP284" s="9"/>
      <c r="NVQ284" s="9"/>
      <c r="NVR284" s="9"/>
      <c r="NVS284" s="9"/>
      <c r="NVT284" s="9"/>
      <c r="NVU284" s="9"/>
      <c r="NVV284" s="9"/>
      <c r="NVW284" s="9"/>
      <c r="NVX284" s="9"/>
      <c r="NVY284" s="9"/>
      <c r="NVZ284" s="9"/>
      <c r="NWA284" s="9"/>
      <c r="NWB284" s="9"/>
      <c r="NWC284" s="9"/>
      <c r="NWD284" s="9"/>
      <c r="NWE284" s="9"/>
      <c r="NWF284" s="9"/>
      <c r="NWG284" s="9"/>
      <c r="NWH284" s="9"/>
      <c r="NWI284" s="9"/>
      <c r="NWJ284" s="9"/>
      <c r="NWK284" s="9"/>
      <c r="NWL284" s="9"/>
      <c r="NWM284" s="9"/>
      <c r="NWN284" s="9"/>
      <c r="NWO284" s="9"/>
      <c r="NWP284" s="9"/>
      <c r="NWQ284" s="9"/>
      <c r="NWR284" s="9"/>
      <c r="NWS284" s="9"/>
      <c r="NWT284" s="9"/>
      <c r="NWU284" s="9"/>
      <c r="NWV284" s="9"/>
      <c r="NWW284" s="9"/>
      <c r="NWX284" s="9"/>
      <c r="NWY284" s="9"/>
      <c r="NWZ284" s="9"/>
      <c r="NXA284" s="9"/>
      <c r="NXB284" s="9"/>
      <c r="NXC284" s="9"/>
      <c r="NXD284" s="9"/>
      <c r="NXE284" s="9"/>
      <c r="NXF284" s="9"/>
      <c r="NXG284" s="9"/>
      <c r="NXH284" s="9"/>
      <c r="NXI284" s="9"/>
      <c r="NXJ284" s="9"/>
      <c r="NXK284" s="9"/>
      <c r="NXL284" s="9"/>
      <c r="NXM284" s="9"/>
      <c r="NXN284" s="9"/>
      <c r="NXO284" s="9"/>
      <c r="NXP284" s="9"/>
      <c r="NXQ284" s="9"/>
      <c r="NXR284" s="9"/>
      <c r="NXS284" s="9"/>
      <c r="NXT284" s="9"/>
      <c r="NXU284" s="9"/>
      <c r="NXV284" s="9"/>
      <c r="NXW284" s="9"/>
      <c r="NXX284" s="9"/>
      <c r="NXY284" s="9"/>
      <c r="NXZ284" s="9"/>
      <c r="NYA284" s="9"/>
      <c r="NYB284" s="9"/>
      <c r="NYC284" s="9"/>
      <c r="NYD284" s="9"/>
      <c r="NYE284" s="9"/>
      <c r="NYF284" s="9"/>
      <c r="NYG284" s="9"/>
      <c r="NYH284" s="9"/>
      <c r="NYI284" s="9"/>
      <c r="NYJ284" s="9"/>
      <c r="NYK284" s="9"/>
      <c r="NYL284" s="9"/>
      <c r="NYM284" s="9"/>
      <c r="NYN284" s="9"/>
      <c r="NYO284" s="9"/>
      <c r="NYP284" s="9"/>
      <c r="NYQ284" s="9"/>
      <c r="NYR284" s="9"/>
      <c r="NYS284" s="9"/>
      <c r="NYT284" s="9"/>
      <c r="NYU284" s="9"/>
      <c r="NYV284" s="9"/>
      <c r="NYW284" s="9"/>
      <c r="NYX284" s="9"/>
      <c r="NYY284" s="9"/>
      <c r="NYZ284" s="9"/>
      <c r="NZA284" s="9"/>
      <c r="NZB284" s="9"/>
      <c r="NZC284" s="9"/>
      <c r="NZD284" s="9"/>
      <c r="NZE284" s="9"/>
      <c r="NZF284" s="9"/>
      <c r="NZG284" s="9"/>
      <c r="NZH284" s="9"/>
      <c r="NZI284" s="9"/>
      <c r="NZJ284" s="9"/>
      <c r="NZK284" s="9"/>
      <c r="NZL284" s="9"/>
      <c r="NZM284" s="9"/>
      <c r="NZN284" s="9"/>
      <c r="NZO284" s="9"/>
      <c r="NZP284" s="9"/>
      <c r="NZQ284" s="9"/>
      <c r="NZR284" s="9"/>
      <c r="NZS284" s="9"/>
      <c r="NZT284" s="9"/>
      <c r="NZU284" s="9"/>
      <c r="NZV284" s="9"/>
      <c r="NZW284" s="9"/>
      <c r="NZX284" s="9"/>
      <c r="NZY284" s="9"/>
      <c r="NZZ284" s="9"/>
      <c r="OAA284" s="9"/>
      <c r="OAB284" s="9"/>
      <c r="OAC284" s="9"/>
      <c r="OAD284" s="9"/>
      <c r="OAE284" s="9"/>
      <c r="OAF284" s="9"/>
      <c r="OAG284" s="9"/>
      <c r="OAH284" s="9"/>
      <c r="OAI284" s="9"/>
      <c r="OAJ284" s="9"/>
      <c r="OAK284" s="9"/>
      <c r="OAL284" s="9"/>
      <c r="OAM284" s="9"/>
      <c r="OAN284" s="9"/>
      <c r="OAO284" s="9"/>
      <c r="OAP284" s="9"/>
      <c r="OAQ284" s="9"/>
      <c r="OAR284" s="9"/>
      <c r="OAS284" s="9"/>
      <c r="OAT284" s="9"/>
      <c r="OAU284" s="9"/>
      <c r="OAV284" s="9"/>
      <c r="OAW284" s="9"/>
      <c r="OAX284" s="9"/>
      <c r="OAY284" s="9"/>
      <c r="OAZ284" s="9"/>
      <c r="OBA284" s="9"/>
      <c r="OBB284" s="9"/>
      <c r="OBC284" s="9"/>
      <c r="OBD284" s="9"/>
      <c r="OBE284" s="9"/>
      <c r="OBF284" s="9"/>
      <c r="OBG284" s="9"/>
      <c r="OBH284" s="9"/>
      <c r="OBI284" s="9"/>
      <c r="OBJ284" s="9"/>
      <c r="OBK284" s="9"/>
      <c r="OBL284" s="9"/>
      <c r="OBM284" s="9"/>
      <c r="OBN284" s="9"/>
      <c r="OBO284" s="9"/>
      <c r="OBP284" s="9"/>
      <c r="OBQ284" s="9"/>
      <c r="OBR284" s="9"/>
      <c r="OBS284" s="9"/>
      <c r="OBT284" s="9"/>
      <c r="OBU284" s="9"/>
      <c r="OBV284" s="9"/>
      <c r="OBW284" s="9"/>
      <c r="OBX284" s="9"/>
      <c r="OBY284" s="9"/>
      <c r="OBZ284" s="9"/>
      <c r="OCA284" s="9"/>
      <c r="OCB284" s="9"/>
      <c r="OCC284" s="9"/>
      <c r="OCD284" s="9"/>
      <c r="OCE284" s="9"/>
      <c r="OCF284" s="9"/>
      <c r="OCG284" s="9"/>
      <c r="OCH284" s="9"/>
      <c r="OCI284" s="9"/>
      <c r="OCJ284" s="9"/>
      <c r="OCK284" s="9"/>
      <c r="OCL284" s="9"/>
      <c r="OCM284" s="9"/>
      <c r="OCN284" s="9"/>
      <c r="OCO284" s="9"/>
      <c r="OCP284" s="9"/>
      <c r="OCQ284" s="9"/>
      <c r="OCR284" s="9"/>
      <c r="OCS284" s="9"/>
      <c r="OCT284" s="9"/>
      <c r="OCU284" s="9"/>
      <c r="OCV284" s="9"/>
      <c r="OCW284" s="9"/>
      <c r="OCX284" s="9"/>
      <c r="OCY284" s="9"/>
      <c r="OCZ284" s="9"/>
      <c r="ODA284" s="9"/>
      <c r="ODB284" s="9"/>
      <c r="ODC284" s="9"/>
      <c r="ODD284" s="9"/>
      <c r="ODE284" s="9"/>
      <c r="ODF284" s="9"/>
      <c r="ODG284" s="9"/>
      <c r="ODH284" s="9"/>
      <c r="ODI284" s="9"/>
      <c r="ODJ284" s="9"/>
      <c r="ODK284" s="9"/>
      <c r="ODL284" s="9"/>
      <c r="ODM284" s="9"/>
      <c r="ODN284" s="9"/>
      <c r="ODO284" s="9"/>
      <c r="ODP284" s="9"/>
      <c r="ODQ284" s="9"/>
      <c r="ODR284" s="9"/>
      <c r="ODS284" s="9"/>
      <c r="ODT284" s="9"/>
      <c r="ODU284" s="9"/>
      <c r="ODV284" s="9"/>
      <c r="ODW284" s="9"/>
      <c r="ODX284" s="9"/>
      <c r="ODY284" s="9"/>
      <c r="ODZ284" s="9"/>
      <c r="OEA284" s="9"/>
      <c r="OEB284" s="9"/>
      <c r="OEC284" s="9"/>
      <c r="OED284" s="9"/>
      <c r="OEE284" s="9"/>
      <c r="OEF284" s="9"/>
      <c r="OEG284" s="9"/>
      <c r="OEH284" s="9"/>
      <c r="OEI284" s="9"/>
      <c r="OEJ284" s="9"/>
      <c r="OEK284" s="9"/>
      <c r="OEL284" s="9"/>
      <c r="OEM284" s="9"/>
      <c r="OEN284" s="9"/>
      <c r="OEO284" s="9"/>
      <c r="OEP284" s="9"/>
      <c r="OEQ284" s="9"/>
      <c r="OER284" s="9"/>
      <c r="OES284" s="9"/>
      <c r="OET284" s="9"/>
      <c r="OEU284" s="9"/>
      <c r="OEV284" s="9"/>
      <c r="OEW284" s="9"/>
      <c r="OEX284" s="9"/>
      <c r="OEY284" s="9"/>
      <c r="OEZ284" s="9"/>
      <c r="OFA284" s="9"/>
      <c r="OFB284" s="9"/>
      <c r="OFC284" s="9"/>
      <c r="OFD284" s="9"/>
      <c r="OFE284" s="9"/>
      <c r="OFF284" s="9"/>
      <c r="OFG284" s="9"/>
      <c r="OFH284" s="9"/>
      <c r="OFI284" s="9"/>
      <c r="OFJ284" s="9"/>
      <c r="OFK284" s="9"/>
      <c r="OFL284" s="9"/>
      <c r="OFM284" s="9"/>
      <c r="OFN284" s="9"/>
      <c r="OFO284" s="9"/>
      <c r="OFP284" s="9"/>
      <c r="OFQ284" s="9"/>
      <c r="OFR284" s="9"/>
      <c r="OFS284" s="9"/>
      <c r="OFT284" s="9"/>
      <c r="OFU284" s="9"/>
      <c r="OFV284" s="9"/>
      <c r="OFW284" s="9"/>
      <c r="OFX284" s="9"/>
      <c r="OFY284" s="9"/>
      <c r="OFZ284" s="9"/>
      <c r="OGA284" s="9"/>
      <c r="OGB284" s="9"/>
      <c r="OGC284" s="9"/>
      <c r="OGD284" s="9"/>
      <c r="OGE284" s="9"/>
      <c r="OGF284" s="9"/>
      <c r="OGG284" s="9"/>
      <c r="OGH284" s="9"/>
      <c r="OGI284" s="9"/>
      <c r="OGJ284" s="9"/>
      <c r="OGK284" s="9"/>
      <c r="OGL284" s="9"/>
      <c r="OGM284" s="9"/>
      <c r="OGN284" s="9"/>
      <c r="OGO284" s="9"/>
      <c r="OGP284" s="9"/>
      <c r="OGQ284" s="9"/>
      <c r="OGR284" s="9"/>
      <c r="OGS284" s="9"/>
      <c r="OGT284" s="9"/>
      <c r="OGU284" s="9"/>
      <c r="OGV284" s="9"/>
      <c r="OGW284" s="9"/>
      <c r="OGX284" s="9"/>
      <c r="OGY284" s="9"/>
      <c r="OGZ284" s="9"/>
      <c r="OHA284" s="9"/>
      <c r="OHB284" s="9"/>
      <c r="OHC284" s="9"/>
      <c r="OHD284" s="9"/>
      <c r="OHE284" s="9"/>
      <c r="OHF284" s="9"/>
      <c r="OHG284" s="9"/>
      <c r="OHH284" s="9"/>
      <c r="OHI284" s="9"/>
      <c r="OHJ284" s="9"/>
      <c r="OHK284" s="9"/>
      <c r="OHL284" s="9"/>
      <c r="OHM284" s="9"/>
      <c r="OHN284" s="9"/>
      <c r="OHO284" s="9"/>
      <c r="OHP284" s="9"/>
      <c r="OHQ284" s="9"/>
      <c r="OHR284" s="9"/>
      <c r="OHS284" s="9"/>
      <c r="OHT284" s="9"/>
      <c r="OHU284" s="9"/>
      <c r="OHV284" s="9"/>
      <c r="OHW284" s="9"/>
      <c r="OHX284" s="9"/>
      <c r="OHY284" s="9"/>
      <c r="OHZ284" s="9"/>
      <c r="OIA284" s="9"/>
      <c r="OIB284" s="9"/>
      <c r="OIC284" s="9"/>
      <c r="OID284" s="9"/>
      <c r="OIE284" s="9"/>
      <c r="OIF284" s="9"/>
      <c r="OIG284" s="9"/>
      <c r="OIH284" s="9"/>
      <c r="OII284" s="9"/>
      <c r="OIJ284" s="9"/>
      <c r="OIK284" s="9"/>
      <c r="OIL284" s="9"/>
      <c r="OIM284" s="9"/>
      <c r="OIN284" s="9"/>
      <c r="OIO284" s="9"/>
      <c r="OIP284" s="9"/>
      <c r="OIQ284" s="9"/>
      <c r="OIR284" s="9"/>
      <c r="OIS284" s="9"/>
      <c r="OIT284" s="9"/>
      <c r="OIU284" s="9"/>
      <c r="OIV284" s="9"/>
      <c r="OIW284" s="9"/>
      <c r="OIX284" s="9"/>
      <c r="OIY284" s="9"/>
      <c r="OIZ284" s="9"/>
      <c r="OJA284" s="9"/>
      <c r="OJB284" s="9"/>
      <c r="OJC284" s="9"/>
      <c r="OJD284" s="9"/>
      <c r="OJE284" s="9"/>
      <c r="OJF284" s="9"/>
      <c r="OJG284" s="9"/>
      <c r="OJH284" s="9"/>
      <c r="OJI284" s="9"/>
      <c r="OJJ284" s="9"/>
      <c r="OJK284" s="9"/>
      <c r="OJL284" s="9"/>
      <c r="OJM284" s="9"/>
      <c r="OJN284" s="9"/>
      <c r="OJO284" s="9"/>
      <c r="OJP284" s="9"/>
      <c r="OJQ284" s="9"/>
      <c r="OJR284" s="9"/>
      <c r="OJS284" s="9"/>
      <c r="OJT284" s="9"/>
      <c r="OJU284" s="9"/>
      <c r="OJV284" s="9"/>
      <c r="OJW284" s="9"/>
      <c r="OJX284" s="9"/>
      <c r="OJY284" s="9"/>
      <c r="OJZ284" s="9"/>
      <c r="OKA284" s="9"/>
      <c r="OKB284" s="9"/>
      <c r="OKC284" s="9"/>
      <c r="OKD284" s="9"/>
      <c r="OKE284" s="9"/>
      <c r="OKF284" s="9"/>
      <c r="OKG284" s="9"/>
      <c r="OKH284" s="9"/>
      <c r="OKI284" s="9"/>
      <c r="OKJ284" s="9"/>
      <c r="OKK284" s="9"/>
      <c r="OKL284" s="9"/>
      <c r="OKM284" s="9"/>
      <c r="OKN284" s="9"/>
      <c r="OKO284" s="9"/>
      <c r="OKP284" s="9"/>
      <c r="OKQ284" s="9"/>
      <c r="OKR284" s="9"/>
      <c r="OKS284" s="9"/>
      <c r="OKT284" s="9"/>
      <c r="OKU284" s="9"/>
      <c r="OKV284" s="9"/>
      <c r="OKW284" s="9"/>
      <c r="OKX284" s="9"/>
      <c r="OKY284" s="9"/>
      <c r="OKZ284" s="9"/>
      <c r="OLA284" s="9"/>
      <c r="OLB284" s="9"/>
      <c r="OLC284" s="9"/>
      <c r="OLD284" s="9"/>
      <c r="OLE284" s="9"/>
      <c r="OLF284" s="9"/>
      <c r="OLG284" s="9"/>
      <c r="OLH284" s="9"/>
      <c r="OLI284" s="9"/>
      <c r="OLJ284" s="9"/>
      <c r="OLK284" s="9"/>
      <c r="OLL284" s="9"/>
      <c r="OLM284" s="9"/>
      <c r="OLN284" s="9"/>
      <c r="OLO284" s="9"/>
      <c r="OLP284" s="9"/>
      <c r="OLQ284" s="9"/>
      <c r="OLR284" s="9"/>
      <c r="OLS284" s="9"/>
      <c r="OLT284" s="9"/>
      <c r="OLU284" s="9"/>
      <c r="OLV284" s="9"/>
      <c r="OLW284" s="9"/>
      <c r="OLX284" s="9"/>
      <c r="OLY284" s="9"/>
      <c r="OLZ284" s="9"/>
      <c r="OMA284" s="9"/>
      <c r="OMB284" s="9"/>
      <c r="OMC284" s="9"/>
      <c r="OMD284" s="9"/>
      <c r="OME284" s="9"/>
      <c r="OMF284" s="9"/>
      <c r="OMG284" s="9"/>
      <c r="OMH284" s="9"/>
      <c r="OMI284" s="9"/>
      <c r="OMJ284" s="9"/>
      <c r="OMK284" s="9"/>
      <c r="OML284" s="9"/>
      <c r="OMM284" s="9"/>
      <c r="OMN284" s="9"/>
      <c r="OMO284" s="9"/>
      <c r="OMP284" s="9"/>
      <c r="OMQ284" s="9"/>
      <c r="OMR284" s="9"/>
      <c r="OMS284" s="9"/>
      <c r="OMT284" s="9"/>
      <c r="OMU284" s="9"/>
      <c r="OMV284" s="9"/>
      <c r="OMW284" s="9"/>
      <c r="OMX284" s="9"/>
      <c r="OMY284" s="9"/>
      <c r="OMZ284" s="9"/>
      <c r="ONA284" s="9"/>
      <c r="ONB284" s="9"/>
      <c r="ONC284" s="9"/>
      <c r="OND284" s="9"/>
      <c r="ONE284" s="9"/>
      <c r="ONF284" s="9"/>
      <c r="ONG284" s="9"/>
      <c r="ONH284" s="9"/>
      <c r="ONI284" s="9"/>
      <c r="ONJ284" s="9"/>
      <c r="ONK284" s="9"/>
      <c r="ONL284" s="9"/>
      <c r="ONM284" s="9"/>
      <c r="ONN284" s="9"/>
      <c r="ONO284" s="9"/>
      <c r="ONP284" s="9"/>
      <c r="ONQ284" s="9"/>
      <c r="ONR284" s="9"/>
      <c r="ONS284" s="9"/>
      <c r="ONT284" s="9"/>
      <c r="ONU284" s="9"/>
      <c r="ONV284" s="9"/>
      <c r="ONW284" s="9"/>
      <c r="ONX284" s="9"/>
      <c r="ONY284" s="9"/>
      <c r="ONZ284" s="9"/>
      <c r="OOA284" s="9"/>
      <c r="OOB284" s="9"/>
      <c r="OOC284" s="9"/>
      <c r="OOD284" s="9"/>
      <c r="OOE284" s="9"/>
      <c r="OOF284" s="9"/>
      <c r="OOG284" s="9"/>
      <c r="OOH284" s="9"/>
      <c r="OOI284" s="9"/>
      <c r="OOJ284" s="9"/>
      <c r="OOK284" s="9"/>
      <c r="OOL284" s="9"/>
      <c r="OOM284" s="9"/>
      <c r="OON284" s="9"/>
      <c r="OOO284" s="9"/>
      <c r="OOP284" s="9"/>
      <c r="OOQ284" s="9"/>
      <c r="OOR284" s="9"/>
      <c r="OOS284" s="9"/>
      <c r="OOT284" s="9"/>
      <c r="OOU284" s="9"/>
      <c r="OOV284" s="9"/>
      <c r="OOW284" s="9"/>
      <c r="OOX284" s="9"/>
      <c r="OOY284" s="9"/>
      <c r="OOZ284" s="9"/>
      <c r="OPA284" s="9"/>
      <c r="OPB284" s="9"/>
      <c r="OPC284" s="9"/>
      <c r="OPD284" s="9"/>
      <c r="OPE284" s="9"/>
      <c r="OPF284" s="9"/>
      <c r="OPG284" s="9"/>
      <c r="OPH284" s="9"/>
      <c r="OPI284" s="9"/>
      <c r="OPJ284" s="9"/>
      <c r="OPK284" s="9"/>
      <c r="OPL284" s="9"/>
      <c r="OPM284" s="9"/>
      <c r="OPN284" s="9"/>
      <c r="OPO284" s="9"/>
      <c r="OPP284" s="9"/>
      <c r="OPQ284" s="9"/>
      <c r="OPR284" s="9"/>
      <c r="OPS284" s="9"/>
      <c r="OPT284" s="9"/>
      <c r="OPU284" s="9"/>
      <c r="OPV284" s="9"/>
      <c r="OPW284" s="9"/>
      <c r="OPX284" s="9"/>
      <c r="OPY284" s="9"/>
      <c r="OPZ284" s="9"/>
      <c r="OQA284" s="9"/>
      <c r="OQB284" s="9"/>
      <c r="OQC284" s="9"/>
      <c r="OQD284" s="9"/>
      <c r="OQE284" s="9"/>
      <c r="OQF284" s="9"/>
      <c r="OQG284" s="9"/>
      <c r="OQH284" s="9"/>
      <c r="OQI284" s="9"/>
      <c r="OQJ284" s="9"/>
      <c r="OQK284" s="9"/>
      <c r="OQL284" s="9"/>
      <c r="OQM284" s="9"/>
      <c r="OQN284" s="9"/>
      <c r="OQO284" s="9"/>
      <c r="OQP284" s="9"/>
      <c r="OQQ284" s="9"/>
      <c r="OQR284" s="9"/>
      <c r="OQS284" s="9"/>
      <c r="OQT284" s="9"/>
      <c r="OQU284" s="9"/>
      <c r="OQV284" s="9"/>
      <c r="OQW284" s="9"/>
      <c r="OQX284" s="9"/>
      <c r="OQY284" s="9"/>
      <c r="OQZ284" s="9"/>
      <c r="ORA284" s="9"/>
      <c r="ORB284" s="9"/>
      <c r="ORC284" s="9"/>
      <c r="ORD284" s="9"/>
      <c r="ORE284" s="9"/>
      <c r="ORF284" s="9"/>
      <c r="ORG284" s="9"/>
      <c r="ORH284" s="9"/>
      <c r="ORI284" s="9"/>
      <c r="ORJ284" s="9"/>
      <c r="ORK284" s="9"/>
      <c r="ORL284" s="9"/>
      <c r="ORM284" s="9"/>
      <c r="ORN284" s="9"/>
      <c r="ORO284" s="9"/>
      <c r="ORP284" s="9"/>
      <c r="ORQ284" s="9"/>
      <c r="ORR284" s="9"/>
      <c r="ORS284" s="9"/>
      <c r="ORT284" s="9"/>
      <c r="ORU284" s="9"/>
      <c r="ORV284" s="9"/>
      <c r="ORW284" s="9"/>
      <c r="ORX284" s="9"/>
      <c r="ORY284" s="9"/>
      <c r="ORZ284" s="9"/>
      <c r="OSA284" s="9"/>
      <c r="OSB284" s="9"/>
      <c r="OSC284" s="9"/>
      <c r="OSD284" s="9"/>
      <c r="OSE284" s="9"/>
      <c r="OSF284" s="9"/>
      <c r="OSG284" s="9"/>
      <c r="OSH284" s="9"/>
      <c r="OSI284" s="9"/>
      <c r="OSJ284" s="9"/>
      <c r="OSK284" s="9"/>
      <c r="OSL284" s="9"/>
      <c r="OSM284" s="9"/>
      <c r="OSN284" s="9"/>
      <c r="OSO284" s="9"/>
      <c r="OSP284" s="9"/>
      <c r="OSQ284" s="9"/>
      <c r="OSR284" s="9"/>
      <c r="OSS284" s="9"/>
      <c r="OST284" s="9"/>
      <c r="OSU284" s="9"/>
      <c r="OSV284" s="9"/>
      <c r="OSW284" s="9"/>
      <c r="OSX284" s="9"/>
      <c r="OSY284" s="9"/>
      <c r="OSZ284" s="9"/>
      <c r="OTA284" s="9"/>
      <c r="OTB284" s="9"/>
      <c r="OTC284" s="9"/>
      <c r="OTD284" s="9"/>
      <c r="OTE284" s="9"/>
      <c r="OTF284" s="9"/>
      <c r="OTG284" s="9"/>
      <c r="OTH284" s="9"/>
      <c r="OTI284" s="9"/>
      <c r="OTJ284" s="9"/>
      <c r="OTK284" s="9"/>
      <c r="OTL284" s="9"/>
      <c r="OTM284" s="9"/>
      <c r="OTN284" s="9"/>
      <c r="OTO284" s="9"/>
      <c r="OTP284" s="9"/>
      <c r="OTQ284" s="9"/>
      <c r="OTR284" s="9"/>
      <c r="OTS284" s="9"/>
      <c r="OTT284" s="9"/>
      <c r="OTU284" s="9"/>
      <c r="OTV284" s="9"/>
      <c r="OTW284" s="9"/>
      <c r="OTX284" s="9"/>
      <c r="OTY284" s="9"/>
      <c r="OTZ284" s="9"/>
      <c r="OUA284" s="9"/>
      <c r="OUB284" s="9"/>
      <c r="OUC284" s="9"/>
      <c r="OUD284" s="9"/>
      <c r="OUE284" s="9"/>
      <c r="OUF284" s="9"/>
      <c r="OUG284" s="9"/>
      <c r="OUH284" s="9"/>
      <c r="OUI284" s="9"/>
      <c r="OUJ284" s="9"/>
      <c r="OUK284" s="9"/>
      <c r="OUL284" s="9"/>
      <c r="OUM284" s="9"/>
      <c r="OUN284" s="9"/>
      <c r="OUO284" s="9"/>
      <c r="OUP284" s="9"/>
      <c r="OUQ284" s="9"/>
      <c r="OUR284" s="9"/>
      <c r="OUS284" s="9"/>
      <c r="OUT284" s="9"/>
      <c r="OUU284" s="9"/>
      <c r="OUV284" s="9"/>
      <c r="OUW284" s="9"/>
      <c r="OUX284" s="9"/>
      <c r="OUY284" s="9"/>
      <c r="OUZ284" s="9"/>
      <c r="OVA284" s="9"/>
      <c r="OVB284" s="9"/>
      <c r="OVC284" s="9"/>
      <c r="OVD284" s="9"/>
      <c r="OVE284" s="9"/>
      <c r="OVF284" s="9"/>
      <c r="OVG284" s="9"/>
      <c r="OVH284" s="9"/>
      <c r="OVI284" s="9"/>
      <c r="OVJ284" s="9"/>
      <c r="OVK284" s="9"/>
      <c r="OVL284" s="9"/>
      <c r="OVM284" s="9"/>
      <c r="OVN284" s="9"/>
      <c r="OVO284" s="9"/>
      <c r="OVP284" s="9"/>
      <c r="OVQ284" s="9"/>
      <c r="OVR284" s="9"/>
      <c r="OVS284" s="9"/>
      <c r="OVT284" s="9"/>
      <c r="OVU284" s="9"/>
      <c r="OVV284" s="9"/>
      <c r="OVW284" s="9"/>
      <c r="OVX284" s="9"/>
      <c r="OVY284" s="9"/>
      <c r="OVZ284" s="9"/>
      <c r="OWA284" s="9"/>
      <c r="OWB284" s="9"/>
      <c r="OWC284" s="9"/>
      <c r="OWD284" s="9"/>
      <c r="OWE284" s="9"/>
      <c r="OWF284" s="9"/>
      <c r="OWG284" s="9"/>
      <c r="OWH284" s="9"/>
      <c r="OWI284" s="9"/>
      <c r="OWJ284" s="9"/>
      <c r="OWK284" s="9"/>
      <c r="OWL284" s="9"/>
      <c r="OWM284" s="9"/>
      <c r="OWN284" s="9"/>
      <c r="OWO284" s="9"/>
      <c r="OWP284" s="9"/>
      <c r="OWQ284" s="9"/>
      <c r="OWR284" s="9"/>
      <c r="OWS284" s="9"/>
      <c r="OWT284" s="9"/>
      <c r="OWU284" s="9"/>
      <c r="OWV284" s="9"/>
      <c r="OWW284" s="9"/>
      <c r="OWX284" s="9"/>
      <c r="OWY284" s="9"/>
      <c r="OWZ284" s="9"/>
      <c r="OXA284" s="9"/>
      <c r="OXB284" s="9"/>
      <c r="OXC284" s="9"/>
      <c r="OXD284" s="9"/>
      <c r="OXE284" s="9"/>
      <c r="OXF284" s="9"/>
      <c r="OXG284" s="9"/>
      <c r="OXH284" s="9"/>
      <c r="OXI284" s="9"/>
      <c r="OXJ284" s="9"/>
      <c r="OXK284" s="9"/>
      <c r="OXL284" s="9"/>
      <c r="OXM284" s="9"/>
      <c r="OXN284" s="9"/>
      <c r="OXO284" s="9"/>
      <c r="OXP284" s="9"/>
      <c r="OXQ284" s="9"/>
      <c r="OXR284" s="9"/>
      <c r="OXS284" s="9"/>
      <c r="OXT284" s="9"/>
      <c r="OXU284" s="9"/>
      <c r="OXV284" s="9"/>
      <c r="OXW284" s="9"/>
      <c r="OXX284" s="9"/>
      <c r="OXY284" s="9"/>
      <c r="OXZ284" s="9"/>
      <c r="OYA284" s="9"/>
      <c r="OYB284" s="9"/>
      <c r="OYC284" s="9"/>
      <c r="OYD284" s="9"/>
      <c r="OYE284" s="9"/>
      <c r="OYF284" s="9"/>
      <c r="OYG284" s="9"/>
      <c r="OYH284" s="9"/>
      <c r="OYI284" s="9"/>
      <c r="OYJ284" s="9"/>
      <c r="OYK284" s="9"/>
      <c r="OYL284" s="9"/>
      <c r="OYM284" s="9"/>
      <c r="OYN284" s="9"/>
      <c r="OYO284" s="9"/>
      <c r="OYP284" s="9"/>
      <c r="OYQ284" s="9"/>
      <c r="OYR284" s="9"/>
      <c r="OYS284" s="9"/>
      <c r="OYT284" s="9"/>
      <c r="OYU284" s="9"/>
      <c r="OYV284" s="9"/>
      <c r="OYW284" s="9"/>
      <c r="OYX284" s="9"/>
      <c r="OYY284" s="9"/>
      <c r="OYZ284" s="9"/>
      <c r="OZA284" s="9"/>
      <c r="OZB284" s="9"/>
      <c r="OZC284" s="9"/>
      <c r="OZD284" s="9"/>
      <c r="OZE284" s="9"/>
      <c r="OZF284" s="9"/>
      <c r="OZG284" s="9"/>
      <c r="OZH284" s="9"/>
      <c r="OZI284" s="9"/>
      <c r="OZJ284" s="9"/>
      <c r="OZK284" s="9"/>
      <c r="OZL284" s="9"/>
      <c r="OZM284" s="9"/>
      <c r="OZN284" s="9"/>
      <c r="OZO284" s="9"/>
      <c r="OZP284" s="9"/>
      <c r="OZQ284" s="9"/>
      <c r="OZR284" s="9"/>
      <c r="OZS284" s="9"/>
      <c r="OZT284" s="9"/>
      <c r="OZU284" s="9"/>
      <c r="OZV284" s="9"/>
      <c r="OZW284" s="9"/>
      <c r="OZX284" s="9"/>
      <c r="OZY284" s="9"/>
      <c r="OZZ284" s="9"/>
      <c r="PAA284" s="9"/>
      <c r="PAB284" s="9"/>
      <c r="PAC284" s="9"/>
      <c r="PAD284" s="9"/>
      <c r="PAE284" s="9"/>
      <c r="PAF284" s="9"/>
      <c r="PAG284" s="9"/>
      <c r="PAH284" s="9"/>
      <c r="PAI284" s="9"/>
      <c r="PAJ284" s="9"/>
      <c r="PAK284" s="9"/>
      <c r="PAL284" s="9"/>
      <c r="PAM284" s="9"/>
      <c r="PAN284" s="9"/>
      <c r="PAO284" s="9"/>
      <c r="PAP284" s="9"/>
      <c r="PAQ284" s="9"/>
      <c r="PAR284" s="9"/>
      <c r="PAS284" s="9"/>
      <c r="PAT284" s="9"/>
      <c r="PAU284" s="9"/>
      <c r="PAV284" s="9"/>
      <c r="PAW284" s="9"/>
      <c r="PAX284" s="9"/>
      <c r="PAY284" s="9"/>
      <c r="PAZ284" s="9"/>
      <c r="PBA284" s="9"/>
      <c r="PBB284" s="9"/>
      <c r="PBC284" s="9"/>
      <c r="PBD284" s="9"/>
      <c r="PBE284" s="9"/>
      <c r="PBF284" s="9"/>
      <c r="PBG284" s="9"/>
      <c r="PBH284" s="9"/>
      <c r="PBI284" s="9"/>
      <c r="PBJ284" s="9"/>
      <c r="PBK284" s="9"/>
      <c r="PBL284" s="9"/>
      <c r="PBM284" s="9"/>
      <c r="PBN284" s="9"/>
      <c r="PBO284" s="9"/>
      <c r="PBP284" s="9"/>
      <c r="PBQ284" s="9"/>
      <c r="PBR284" s="9"/>
      <c r="PBS284" s="9"/>
      <c r="PBT284" s="9"/>
      <c r="PBU284" s="9"/>
      <c r="PBV284" s="9"/>
      <c r="PBW284" s="9"/>
      <c r="PBX284" s="9"/>
      <c r="PBY284" s="9"/>
      <c r="PBZ284" s="9"/>
      <c r="PCA284" s="9"/>
      <c r="PCB284" s="9"/>
      <c r="PCC284" s="9"/>
      <c r="PCD284" s="9"/>
      <c r="PCE284" s="9"/>
      <c r="PCF284" s="9"/>
      <c r="PCG284" s="9"/>
      <c r="PCH284" s="9"/>
      <c r="PCI284" s="9"/>
      <c r="PCJ284" s="9"/>
      <c r="PCK284" s="9"/>
      <c r="PCL284" s="9"/>
      <c r="PCM284" s="9"/>
      <c r="PCN284" s="9"/>
      <c r="PCO284" s="9"/>
      <c r="PCP284" s="9"/>
      <c r="PCQ284" s="9"/>
      <c r="PCR284" s="9"/>
      <c r="PCS284" s="9"/>
      <c r="PCT284" s="9"/>
      <c r="PCU284" s="9"/>
      <c r="PCV284" s="9"/>
      <c r="PCW284" s="9"/>
      <c r="PCX284" s="9"/>
      <c r="PCY284" s="9"/>
      <c r="PCZ284" s="9"/>
      <c r="PDA284" s="9"/>
      <c r="PDB284" s="9"/>
      <c r="PDC284" s="9"/>
      <c r="PDD284" s="9"/>
      <c r="PDE284" s="9"/>
      <c r="PDF284" s="9"/>
      <c r="PDG284" s="9"/>
      <c r="PDH284" s="9"/>
      <c r="PDI284" s="9"/>
      <c r="PDJ284" s="9"/>
      <c r="PDK284" s="9"/>
      <c r="PDL284" s="9"/>
      <c r="PDM284" s="9"/>
      <c r="PDN284" s="9"/>
      <c r="PDO284" s="9"/>
      <c r="PDP284" s="9"/>
      <c r="PDQ284" s="9"/>
      <c r="PDR284" s="9"/>
      <c r="PDS284" s="9"/>
      <c r="PDT284" s="9"/>
      <c r="PDU284" s="9"/>
      <c r="PDV284" s="9"/>
      <c r="PDW284" s="9"/>
      <c r="PDX284" s="9"/>
      <c r="PDY284" s="9"/>
      <c r="PDZ284" s="9"/>
      <c r="PEA284" s="9"/>
      <c r="PEB284" s="9"/>
      <c r="PEC284" s="9"/>
      <c r="PED284" s="9"/>
      <c r="PEE284" s="9"/>
      <c r="PEF284" s="9"/>
      <c r="PEG284" s="9"/>
      <c r="PEH284" s="9"/>
      <c r="PEI284" s="9"/>
      <c r="PEJ284" s="9"/>
      <c r="PEK284" s="9"/>
      <c r="PEL284" s="9"/>
      <c r="PEM284" s="9"/>
      <c r="PEN284" s="9"/>
      <c r="PEO284" s="9"/>
      <c r="PEP284" s="9"/>
      <c r="PEQ284" s="9"/>
      <c r="PER284" s="9"/>
      <c r="PES284" s="9"/>
      <c r="PET284" s="9"/>
      <c r="PEU284" s="9"/>
      <c r="PEV284" s="9"/>
      <c r="PEW284" s="9"/>
      <c r="PEX284" s="9"/>
      <c r="PEY284" s="9"/>
      <c r="PEZ284" s="9"/>
      <c r="PFA284" s="9"/>
      <c r="PFB284" s="9"/>
      <c r="PFC284" s="9"/>
      <c r="PFD284" s="9"/>
      <c r="PFE284" s="9"/>
      <c r="PFF284" s="9"/>
      <c r="PFG284" s="9"/>
      <c r="PFH284" s="9"/>
      <c r="PFI284" s="9"/>
      <c r="PFJ284" s="9"/>
      <c r="PFK284" s="9"/>
      <c r="PFL284" s="9"/>
      <c r="PFM284" s="9"/>
      <c r="PFN284" s="9"/>
      <c r="PFO284" s="9"/>
      <c r="PFP284" s="9"/>
      <c r="PFQ284" s="9"/>
      <c r="PFR284" s="9"/>
      <c r="PFS284" s="9"/>
      <c r="PFT284" s="9"/>
      <c r="PFU284" s="9"/>
      <c r="PFV284" s="9"/>
      <c r="PFW284" s="9"/>
      <c r="PFX284" s="9"/>
      <c r="PFY284" s="9"/>
      <c r="PFZ284" s="9"/>
      <c r="PGA284" s="9"/>
      <c r="PGB284" s="9"/>
      <c r="PGC284" s="9"/>
      <c r="PGD284" s="9"/>
      <c r="PGE284" s="9"/>
      <c r="PGF284" s="9"/>
      <c r="PGG284" s="9"/>
      <c r="PGH284" s="9"/>
      <c r="PGI284" s="9"/>
      <c r="PGJ284" s="9"/>
      <c r="PGK284" s="9"/>
      <c r="PGL284" s="9"/>
      <c r="PGM284" s="9"/>
      <c r="PGN284" s="9"/>
      <c r="PGO284" s="9"/>
      <c r="PGP284" s="9"/>
      <c r="PGQ284" s="9"/>
      <c r="PGR284" s="9"/>
      <c r="PGS284" s="9"/>
      <c r="PGT284" s="9"/>
      <c r="PGU284" s="9"/>
      <c r="PGV284" s="9"/>
      <c r="PGW284" s="9"/>
      <c r="PGX284" s="9"/>
      <c r="PGY284" s="9"/>
      <c r="PGZ284" s="9"/>
      <c r="PHA284" s="9"/>
      <c r="PHB284" s="9"/>
      <c r="PHC284" s="9"/>
      <c r="PHD284" s="9"/>
      <c r="PHE284" s="9"/>
      <c r="PHF284" s="9"/>
      <c r="PHG284" s="9"/>
      <c r="PHH284" s="9"/>
      <c r="PHI284" s="9"/>
      <c r="PHJ284" s="9"/>
      <c r="PHK284" s="9"/>
      <c r="PHL284" s="9"/>
      <c r="PHM284" s="9"/>
      <c r="PHN284" s="9"/>
      <c r="PHO284" s="9"/>
      <c r="PHP284" s="9"/>
      <c r="PHQ284" s="9"/>
      <c r="PHR284" s="9"/>
      <c r="PHS284" s="9"/>
      <c r="PHT284" s="9"/>
      <c r="PHU284" s="9"/>
      <c r="PHV284" s="9"/>
      <c r="PHW284" s="9"/>
      <c r="PHX284" s="9"/>
      <c r="PHY284" s="9"/>
      <c r="PHZ284" s="9"/>
      <c r="PIA284" s="9"/>
      <c r="PIB284" s="9"/>
      <c r="PIC284" s="9"/>
      <c r="PID284" s="9"/>
      <c r="PIE284" s="9"/>
      <c r="PIF284" s="9"/>
      <c r="PIG284" s="9"/>
      <c r="PIH284" s="9"/>
      <c r="PII284" s="9"/>
      <c r="PIJ284" s="9"/>
      <c r="PIK284" s="9"/>
      <c r="PIL284" s="9"/>
      <c r="PIM284" s="9"/>
      <c r="PIN284" s="9"/>
      <c r="PIO284" s="9"/>
      <c r="PIP284" s="9"/>
      <c r="PIQ284" s="9"/>
      <c r="PIR284" s="9"/>
      <c r="PIS284" s="9"/>
      <c r="PIT284" s="9"/>
      <c r="PIU284" s="9"/>
      <c r="PIV284" s="9"/>
      <c r="PIW284" s="9"/>
      <c r="PIX284" s="9"/>
      <c r="PIY284" s="9"/>
      <c r="PIZ284" s="9"/>
      <c r="PJA284" s="9"/>
      <c r="PJB284" s="9"/>
      <c r="PJC284" s="9"/>
      <c r="PJD284" s="9"/>
      <c r="PJE284" s="9"/>
      <c r="PJF284" s="9"/>
      <c r="PJG284" s="9"/>
      <c r="PJH284" s="9"/>
      <c r="PJI284" s="9"/>
      <c r="PJJ284" s="9"/>
      <c r="PJK284" s="9"/>
      <c r="PJL284" s="9"/>
      <c r="PJM284" s="9"/>
      <c r="PJN284" s="9"/>
      <c r="PJO284" s="9"/>
      <c r="PJP284" s="9"/>
      <c r="PJQ284" s="9"/>
      <c r="PJR284" s="9"/>
      <c r="PJS284" s="9"/>
      <c r="PJT284" s="9"/>
      <c r="PJU284" s="9"/>
      <c r="PJV284" s="9"/>
      <c r="PJW284" s="9"/>
      <c r="PJX284" s="9"/>
      <c r="PJY284" s="9"/>
      <c r="PJZ284" s="9"/>
      <c r="PKA284" s="9"/>
      <c r="PKB284" s="9"/>
      <c r="PKC284" s="9"/>
      <c r="PKD284" s="9"/>
      <c r="PKE284" s="9"/>
      <c r="PKF284" s="9"/>
      <c r="PKG284" s="9"/>
      <c r="PKH284" s="9"/>
      <c r="PKI284" s="9"/>
      <c r="PKJ284" s="9"/>
      <c r="PKK284" s="9"/>
      <c r="PKL284" s="9"/>
      <c r="PKM284" s="9"/>
      <c r="PKN284" s="9"/>
      <c r="PKO284" s="9"/>
      <c r="PKP284" s="9"/>
      <c r="PKQ284" s="9"/>
      <c r="PKR284" s="9"/>
      <c r="PKS284" s="9"/>
      <c r="PKT284" s="9"/>
      <c r="PKU284" s="9"/>
      <c r="PKV284" s="9"/>
      <c r="PKW284" s="9"/>
      <c r="PKX284" s="9"/>
      <c r="PKY284" s="9"/>
      <c r="PKZ284" s="9"/>
      <c r="PLA284" s="9"/>
      <c r="PLB284" s="9"/>
      <c r="PLC284" s="9"/>
      <c r="PLD284" s="9"/>
      <c r="PLE284" s="9"/>
      <c r="PLF284" s="9"/>
      <c r="PLG284" s="9"/>
      <c r="PLH284" s="9"/>
      <c r="PLI284" s="9"/>
      <c r="PLJ284" s="9"/>
      <c r="PLK284" s="9"/>
      <c r="PLL284" s="9"/>
      <c r="PLM284" s="9"/>
      <c r="PLN284" s="9"/>
      <c r="PLO284" s="9"/>
      <c r="PLP284" s="9"/>
      <c r="PLQ284" s="9"/>
      <c r="PLR284" s="9"/>
      <c r="PLS284" s="9"/>
      <c r="PLT284" s="9"/>
      <c r="PLU284" s="9"/>
      <c r="PLV284" s="9"/>
      <c r="PLW284" s="9"/>
      <c r="PLX284" s="9"/>
      <c r="PLY284" s="9"/>
      <c r="PLZ284" s="9"/>
      <c r="PMA284" s="9"/>
      <c r="PMB284" s="9"/>
      <c r="PMC284" s="9"/>
      <c r="PMD284" s="9"/>
      <c r="PME284" s="9"/>
      <c r="PMF284" s="9"/>
      <c r="PMG284" s="9"/>
      <c r="PMH284" s="9"/>
      <c r="PMI284" s="9"/>
      <c r="PMJ284" s="9"/>
      <c r="PMK284" s="9"/>
      <c r="PML284" s="9"/>
      <c r="PMM284" s="9"/>
      <c r="PMN284" s="9"/>
      <c r="PMO284" s="9"/>
      <c r="PMP284" s="9"/>
      <c r="PMQ284" s="9"/>
      <c r="PMR284" s="9"/>
      <c r="PMS284" s="9"/>
      <c r="PMT284" s="9"/>
      <c r="PMU284" s="9"/>
      <c r="PMV284" s="9"/>
      <c r="PMW284" s="9"/>
      <c r="PMX284" s="9"/>
      <c r="PMY284" s="9"/>
      <c r="PMZ284" s="9"/>
      <c r="PNA284" s="9"/>
      <c r="PNB284" s="9"/>
      <c r="PNC284" s="9"/>
      <c r="PND284" s="9"/>
      <c r="PNE284" s="9"/>
      <c r="PNF284" s="9"/>
      <c r="PNG284" s="9"/>
      <c r="PNH284" s="9"/>
      <c r="PNI284" s="9"/>
      <c r="PNJ284" s="9"/>
      <c r="PNK284" s="9"/>
      <c r="PNL284" s="9"/>
      <c r="PNM284" s="9"/>
      <c r="PNN284" s="9"/>
      <c r="PNO284" s="9"/>
      <c r="PNP284" s="9"/>
      <c r="PNQ284" s="9"/>
      <c r="PNR284" s="9"/>
      <c r="PNS284" s="9"/>
      <c r="PNT284" s="9"/>
      <c r="PNU284" s="9"/>
      <c r="PNV284" s="9"/>
      <c r="PNW284" s="9"/>
      <c r="PNX284" s="9"/>
      <c r="PNY284" s="9"/>
      <c r="PNZ284" s="9"/>
      <c r="POA284" s="9"/>
      <c r="POB284" s="9"/>
      <c r="POC284" s="9"/>
      <c r="POD284" s="9"/>
      <c r="POE284" s="9"/>
      <c r="POF284" s="9"/>
      <c r="POG284" s="9"/>
      <c r="POH284" s="9"/>
      <c r="POI284" s="9"/>
      <c r="POJ284" s="9"/>
      <c r="POK284" s="9"/>
      <c r="POL284" s="9"/>
      <c r="POM284" s="9"/>
      <c r="PON284" s="9"/>
      <c r="POO284" s="9"/>
      <c r="POP284" s="9"/>
      <c r="POQ284" s="9"/>
      <c r="POR284" s="9"/>
      <c r="POS284" s="9"/>
      <c r="POT284" s="9"/>
      <c r="POU284" s="9"/>
      <c r="POV284" s="9"/>
      <c r="POW284" s="9"/>
      <c r="POX284" s="9"/>
      <c r="POY284" s="9"/>
      <c r="POZ284" s="9"/>
      <c r="PPA284" s="9"/>
      <c r="PPB284" s="9"/>
      <c r="PPC284" s="9"/>
      <c r="PPD284" s="9"/>
      <c r="PPE284" s="9"/>
      <c r="PPF284" s="9"/>
      <c r="PPG284" s="9"/>
      <c r="PPH284" s="9"/>
      <c r="PPI284" s="9"/>
      <c r="PPJ284" s="9"/>
      <c r="PPK284" s="9"/>
      <c r="PPL284" s="9"/>
      <c r="PPM284" s="9"/>
      <c r="PPN284" s="9"/>
      <c r="PPO284" s="9"/>
      <c r="PPP284" s="9"/>
      <c r="PPQ284" s="9"/>
      <c r="PPR284" s="9"/>
      <c r="PPS284" s="9"/>
      <c r="PPT284" s="9"/>
      <c r="PPU284" s="9"/>
      <c r="PPV284" s="9"/>
      <c r="PPW284" s="9"/>
      <c r="PPX284" s="9"/>
      <c r="PPY284" s="9"/>
      <c r="PPZ284" s="9"/>
      <c r="PQA284" s="9"/>
      <c r="PQB284" s="9"/>
      <c r="PQC284" s="9"/>
      <c r="PQD284" s="9"/>
      <c r="PQE284" s="9"/>
      <c r="PQF284" s="9"/>
      <c r="PQG284" s="9"/>
      <c r="PQH284" s="9"/>
      <c r="PQI284" s="9"/>
      <c r="PQJ284" s="9"/>
      <c r="PQK284" s="9"/>
      <c r="PQL284" s="9"/>
      <c r="PQM284" s="9"/>
      <c r="PQN284" s="9"/>
      <c r="PQO284" s="9"/>
      <c r="PQP284" s="9"/>
      <c r="PQQ284" s="9"/>
      <c r="PQR284" s="9"/>
      <c r="PQS284" s="9"/>
      <c r="PQT284" s="9"/>
      <c r="PQU284" s="9"/>
      <c r="PQV284" s="9"/>
      <c r="PQW284" s="9"/>
      <c r="PQX284" s="9"/>
      <c r="PQY284" s="9"/>
      <c r="PQZ284" s="9"/>
      <c r="PRA284" s="9"/>
      <c r="PRB284" s="9"/>
      <c r="PRC284" s="9"/>
      <c r="PRD284" s="9"/>
      <c r="PRE284" s="9"/>
      <c r="PRF284" s="9"/>
      <c r="PRG284" s="9"/>
      <c r="PRH284" s="9"/>
      <c r="PRI284" s="9"/>
      <c r="PRJ284" s="9"/>
      <c r="PRK284" s="9"/>
      <c r="PRL284" s="9"/>
      <c r="PRM284" s="9"/>
      <c r="PRN284" s="9"/>
      <c r="PRO284" s="9"/>
      <c r="PRP284" s="9"/>
      <c r="PRQ284" s="9"/>
      <c r="PRR284" s="9"/>
      <c r="PRS284" s="9"/>
      <c r="PRT284" s="9"/>
      <c r="PRU284" s="9"/>
      <c r="PRV284" s="9"/>
      <c r="PRW284" s="9"/>
      <c r="PRX284" s="9"/>
      <c r="PRY284" s="9"/>
      <c r="PRZ284" s="9"/>
      <c r="PSA284" s="9"/>
      <c r="PSB284" s="9"/>
      <c r="PSC284" s="9"/>
      <c r="PSD284" s="9"/>
      <c r="PSE284" s="9"/>
      <c r="PSF284" s="9"/>
      <c r="PSG284" s="9"/>
      <c r="PSH284" s="9"/>
      <c r="PSI284" s="9"/>
      <c r="PSJ284" s="9"/>
      <c r="PSK284" s="9"/>
      <c r="PSL284" s="9"/>
      <c r="PSM284" s="9"/>
      <c r="PSN284" s="9"/>
      <c r="PSO284" s="9"/>
      <c r="PSP284" s="9"/>
      <c r="PSQ284" s="9"/>
      <c r="PSR284" s="9"/>
      <c r="PSS284" s="9"/>
      <c r="PST284" s="9"/>
      <c r="PSU284" s="9"/>
      <c r="PSV284" s="9"/>
      <c r="PSW284" s="9"/>
      <c r="PSX284" s="9"/>
      <c r="PSY284" s="9"/>
      <c r="PSZ284" s="9"/>
      <c r="PTA284" s="9"/>
      <c r="PTB284" s="9"/>
      <c r="PTC284" s="9"/>
      <c r="PTD284" s="9"/>
      <c r="PTE284" s="9"/>
      <c r="PTF284" s="9"/>
      <c r="PTG284" s="9"/>
      <c r="PTH284" s="9"/>
      <c r="PTI284" s="9"/>
      <c r="PTJ284" s="9"/>
      <c r="PTK284" s="9"/>
      <c r="PTL284" s="9"/>
      <c r="PTM284" s="9"/>
      <c r="PTN284" s="9"/>
      <c r="PTO284" s="9"/>
      <c r="PTP284" s="9"/>
      <c r="PTQ284" s="9"/>
      <c r="PTR284" s="9"/>
      <c r="PTS284" s="9"/>
      <c r="PTT284" s="9"/>
      <c r="PTU284" s="9"/>
      <c r="PTV284" s="9"/>
      <c r="PTW284" s="9"/>
      <c r="PTX284" s="9"/>
      <c r="PTY284" s="9"/>
      <c r="PTZ284" s="9"/>
      <c r="PUA284" s="9"/>
      <c r="PUB284" s="9"/>
      <c r="PUC284" s="9"/>
      <c r="PUD284" s="9"/>
      <c r="PUE284" s="9"/>
      <c r="PUF284" s="9"/>
      <c r="PUG284" s="9"/>
      <c r="PUH284" s="9"/>
      <c r="PUI284" s="9"/>
      <c r="PUJ284" s="9"/>
      <c r="PUK284" s="9"/>
      <c r="PUL284" s="9"/>
      <c r="PUM284" s="9"/>
      <c r="PUN284" s="9"/>
      <c r="PUO284" s="9"/>
      <c r="PUP284" s="9"/>
      <c r="PUQ284" s="9"/>
      <c r="PUR284" s="9"/>
      <c r="PUS284" s="9"/>
      <c r="PUT284" s="9"/>
      <c r="PUU284" s="9"/>
      <c r="PUV284" s="9"/>
      <c r="PUW284" s="9"/>
      <c r="PUX284" s="9"/>
      <c r="PUY284" s="9"/>
      <c r="PUZ284" s="9"/>
      <c r="PVA284" s="9"/>
      <c r="PVB284" s="9"/>
      <c r="PVC284" s="9"/>
      <c r="PVD284" s="9"/>
      <c r="PVE284" s="9"/>
      <c r="PVF284" s="9"/>
      <c r="PVG284" s="9"/>
      <c r="PVH284" s="9"/>
      <c r="PVI284" s="9"/>
      <c r="PVJ284" s="9"/>
      <c r="PVK284" s="9"/>
      <c r="PVL284" s="9"/>
      <c r="PVM284" s="9"/>
      <c r="PVN284" s="9"/>
      <c r="PVO284" s="9"/>
      <c r="PVP284" s="9"/>
      <c r="PVQ284" s="9"/>
      <c r="PVR284" s="9"/>
      <c r="PVS284" s="9"/>
      <c r="PVT284" s="9"/>
      <c r="PVU284" s="9"/>
      <c r="PVV284" s="9"/>
      <c r="PVW284" s="9"/>
      <c r="PVX284" s="9"/>
      <c r="PVY284" s="9"/>
      <c r="PVZ284" s="9"/>
      <c r="PWA284" s="9"/>
      <c r="PWB284" s="9"/>
      <c r="PWC284" s="9"/>
      <c r="PWD284" s="9"/>
      <c r="PWE284" s="9"/>
      <c r="PWF284" s="9"/>
      <c r="PWG284" s="9"/>
      <c r="PWH284" s="9"/>
      <c r="PWI284" s="9"/>
      <c r="PWJ284" s="9"/>
      <c r="PWK284" s="9"/>
      <c r="PWL284" s="9"/>
      <c r="PWM284" s="9"/>
      <c r="PWN284" s="9"/>
      <c r="PWO284" s="9"/>
      <c r="PWP284" s="9"/>
      <c r="PWQ284" s="9"/>
      <c r="PWR284" s="9"/>
      <c r="PWS284" s="9"/>
      <c r="PWT284" s="9"/>
      <c r="PWU284" s="9"/>
      <c r="PWV284" s="9"/>
      <c r="PWW284" s="9"/>
      <c r="PWX284" s="9"/>
      <c r="PWY284" s="9"/>
      <c r="PWZ284" s="9"/>
      <c r="PXA284" s="9"/>
      <c r="PXB284" s="9"/>
      <c r="PXC284" s="9"/>
      <c r="PXD284" s="9"/>
      <c r="PXE284" s="9"/>
      <c r="PXF284" s="9"/>
      <c r="PXG284" s="9"/>
      <c r="PXH284" s="9"/>
      <c r="PXI284" s="9"/>
      <c r="PXJ284" s="9"/>
      <c r="PXK284" s="9"/>
      <c r="PXL284" s="9"/>
      <c r="PXM284" s="9"/>
      <c r="PXN284" s="9"/>
      <c r="PXO284" s="9"/>
      <c r="PXP284" s="9"/>
      <c r="PXQ284" s="9"/>
      <c r="PXR284" s="9"/>
      <c r="PXS284" s="9"/>
      <c r="PXT284" s="9"/>
      <c r="PXU284" s="9"/>
      <c r="PXV284" s="9"/>
      <c r="PXW284" s="9"/>
      <c r="PXX284" s="9"/>
      <c r="PXY284" s="9"/>
      <c r="PXZ284" s="9"/>
      <c r="PYA284" s="9"/>
      <c r="PYB284" s="9"/>
      <c r="PYC284" s="9"/>
      <c r="PYD284" s="9"/>
      <c r="PYE284" s="9"/>
      <c r="PYF284" s="9"/>
      <c r="PYG284" s="9"/>
      <c r="PYH284" s="9"/>
      <c r="PYI284" s="9"/>
      <c r="PYJ284" s="9"/>
      <c r="PYK284" s="9"/>
      <c r="PYL284" s="9"/>
      <c r="PYM284" s="9"/>
      <c r="PYN284" s="9"/>
      <c r="PYO284" s="9"/>
      <c r="PYP284" s="9"/>
      <c r="PYQ284" s="9"/>
      <c r="PYR284" s="9"/>
      <c r="PYS284" s="9"/>
      <c r="PYT284" s="9"/>
      <c r="PYU284" s="9"/>
      <c r="PYV284" s="9"/>
      <c r="PYW284" s="9"/>
      <c r="PYX284" s="9"/>
      <c r="PYY284" s="9"/>
      <c r="PYZ284" s="9"/>
      <c r="PZA284" s="9"/>
      <c r="PZB284" s="9"/>
      <c r="PZC284" s="9"/>
      <c r="PZD284" s="9"/>
      <c r="PZE284" s="9"/>
      <c r="PZF284" s="9"/>
      <c r="PZG284" s="9"/>
      <c r="PZH284" s="9"/>
      <c r="PZI284" s="9"/>
      <c r="PZJ284" s="9"/>
      <c r="PZK284" s="9"/>
      <c r="PZL284" s="9"/>
      <c r="PZM284" s="9"/>
      <c r="PZN284" s="9"/>
      <c r="PZO284" s="9"/>
      <c r="PZP284" s="9"/>
      <c r="PZQ284" s="9"/>
      <c r="PZR284" s="9"/>
      <c r="PZS284" s="9"/>
      <c r="PZT284" s="9"/>
      <c r="PZU284" s="9"/>
      <c r="PZV284" s="9"/>
      <c r="PZW284" s="9"/>
      <c r="PZX284" s="9"/>
      <c r="PZY284" s="9"/>
      <c r="PZZ284" s="9"/>
      <c r="QAA284" s="9"/>
      <c r="QAB284" s="9"/>
      <c r="QAC284" s="9"/>
      <c r="QAD284" s="9"/>
      <c r="QAE284" s="9"/>
      <c r="QAF284" s="9"/>
      <c r="QAG284" s="9"/>
      <c r="QAH284" s="9"/>
      <c r="QAI284" s="9"/>
      <c r="QAJ284" s="9"/>
      <c r="QAK284" s="9"/>
      <c r="QAL284" s="9"/>
      <c r="QAM284" s="9"/>
      <c r="QAN284" s="9"/>
      <c r="QAO284" s="9"/>
      <c r="QAP284" s="9"/>
      <c r="QAQ284" s="9"/>
      <c r="QAR284" s="9"/>
      <c r="QAS284" s="9"/>
      <c r="QAT284" s="9"/>
      <c r="QAU284" s="9"/>
      <c r="QAV284" s="9"/>
      <c r="QAW284" s="9"/>
      <c r="QAX284" s="9"/>
      <c r="QAY284" s="9"/>
      <c r="QAZ284" s="9"/>
      <c r="QBA284" s="9"/>
      <c r="QBB284" s="9"/>
      <c r="QBC284" s="9"/>
      <c r="QBD284" s="9"/>
      <c r="QBE284" s="9"/>
      <c r="QBF284" s="9"/>
      <c r="QBG284" s="9"/>
      <c r="QBH284" s="9"/>
      <c r="QBI284" s="9"/>
      <c r="QBJ284" s="9"/>
      <c r="QBK284" s="9"/>
      <c r="QBL284" s="9"/>
      <c r="QBM284" s="9"/>
      <c r="QBN284" s="9"/>
      <c r="QBO284" s="9"/>
      <c r="QBP284" s="9"/>
      <c r="QBQ284" s="9"/>
      <c r="QBR284" s="9"/>
      <c r="QBS284" s="9"/>
      <c r="QBT284" s="9"/>
      <c r="QBU284" s="9"/>
      <c r="QBV284" s="9"/>
      <c r="QBW284" s="9"/>
      <c r="QBX284" s="9"/>
      <c r="QBY284" s="9"/>
      <c r="QBZ284" s="9"/>
      <c r="QCA284" s="9"/>
      <c r="QCB284" s="9"/>
      <c r="QCC284" s="9"/>
      <c r="QCD284" s="9"/>
      <c r="QCE284" s="9"/>
      <c r="QCF284" s="9"/>
      <c r="QCG284" s="9"/>
      <c r="QCH284" s="9"/>
      <c r="QCI284" s="9"/>
      <c r="QCJ284" s="9"/>
      <c r="QCK284" s="9"/>
      <c r="QCL284" s="9"/>
      <c r="QCM284" s="9"/>
      <c r="QCN284" s="9"/>
      <c r="QCO284" s="9"/>
      <c r="QCP284" s="9"/>
      <c r="QCQ284" s="9"/>
      <c r="QCR284" s="9"/>
      <c r="QCS284" s="9"/>
      <c r="QCT284" s="9"/>
      <c r="QCU284" s="9"/>
      <c r="QCV284" s="9"/>
      <c r="QCW284" s="9"/>
      <c r="QCX284" s="9"/>
      <c r="QCY284" s="9"/>
      <c r="QCZ284" s="9"/>
      <c r="QDA284" s="9"/>
      <c r="QDB284" s="9"/>
      <c r="QDC284" s="9"/>
      <c r="QDD284" s="9"/>
      <c r="QDE284" s="9"/>
      <c r="QDF284" s="9"/>
      <c r="QDG284" s="9"/>
      <c r="QDH284" s="9"/>
      <c r="QDI284" s="9"/>
      <c r="QDJ284" s="9"/>
      <c r="QDK284" s="9"/>
      <c r="QDL284" s="9"/>
      <c r="QDM284" s="9"/>
      <c r="QDN284" s="9"/>
      <c r="QDO284" s="9"/>
      <c r="QDP284" s="9"/>
      <c r="QDQ284" s="9"/>
      <c r="QDR284" s="9"/>
      <c r="QDS284" s="9"/>
      <c r="QDT284" s="9"/>
      <c r="QDU284" s="9"/>
      <c r="QDV284" s="9"/>
      <c r="QDW284" s="9"/>
      <c r="QDX284" s="9"/>
      <c r="QDY284" s="9"/>
      <c r="QDZ284" s="9"/>
      <c r="QEA284" s="9"/>
      <c r="QEB284" s="9"/>
      <c r="QEC284" s="9"/>
      <c r="QED284" s="9"/>
      <c r="QEE284" s="9"/>
      <c r="QEF284" s="9"/>
      <c r="QEG284" s="9"/>
      <c r="QEH284" s="9"/>
      <c r="QEI284" s="9"/>
      <c r="QEJ284" s="9"/>
      <c r="QEK284" s="9"/>
      <c r="QEL284" s="9"/>
      <c r="QEM284" s="9"/>
      <c r="QEN284" s="9"/>
      <c r="QEO284" s="9"/>
      <c r="QEP284" s="9"/>
      <c r="QEQ284" s="9"/>
      <c r="QER284" s="9"/>
      <c r="QES284" s="9"/>
      <c r="QET284" s="9"/>
      <c r="QEU284" s="9"/>
      <c r="QEV284" s="9"/>
      <c r="QEW284" s="9"/>
      <c r="QEX284" s="9"/>
      <c r="QEY284" s="9"/>
      <c r="QEZ284" s="9"/>
      <c r="QFA284" s="9"/>
      <c r="QFB284" s="9"/>
      <c r="QFC284" s="9"/>
      <c r="QFD284" s="9"/>
      <c r="QFE284" s="9"/>
      <c r="QFF284" s="9"/>
      <c r="QFG284" s="9"/>
      <c r="QFH284" s="9"/>
      <c r="QFI284" s="9"/>
      <c r="QFJ284" s="9"/>
      <c r="QFK284" s="9"/>
      <c r="QFL284" s="9"/>
      <c r="QFM284" s="9"/>
      <c r="QFN284" s="9"/>
      <c r="QFO284" s="9"/>
      <c r="QFP284" s="9"/>
      <c r="QFQ284" s="9"/>
      <c r="QFR284" s="9"/>
      <c r="QFS284" s="9"/>
      <c r="QFT284" s="9"/>
      <c r="QFU284" s="9"/>
      <c r="QFV284" s="9"/>
      <c r="QFW284" s="9"/>
      <c r="QFX284" s="9"/>
      <c r="QFY284" s="9"/>
      <c r="QFZ284" s="9"/>
      <c r="QGA284" s="9"/>
      <c r="QGB284" s="9"/>
      <c r="QGC284" s="9"/>
      <c r="QGD284" s="9"/>
      <c r="QGE284" s="9"/>
      <c r="QGF284" s="9"/>
      <c r="QGG284" s="9"/>
      <c r="QGH284" s="9"/>
      <c r="QGI284" s="9"/>
      <c r="QGJ284" s="9"/>
      <c r="QGK284" s="9"/>
      <c r="QGL284" s="9"/>
      <c r="QGM284" s="9"/>
      <c r="QGN284" s="9"/>
      <c r="QGO284" s="9"/>
      <c r="QGP284" s="9"/>
      <c r="QGQ284" s="9"/>
      <c r="QGR284" s="9"/>
      <c r="QGS284" s="9"/>
      <c r="QGT284" s="9"/>
      <c r="QGU284" s="9"/>
      <c r="QGV284" s="9"/>
      <c r="QGW284" s="9"/>
      <c r="QGX284" s="9"/>
      <c r="QGY284" s="9"/>
      <c r="QGZ284" s="9"/>
      <c r="QHA284" s="9"/>
      <c r="QHB284" s="9"/>
      <c r="QHC284" s="9"/>
      <c r="QHD284" s="9"/>
      <c r="QHE284" s="9"/>
      <c r="QHF284" s="9"/>
      <c r="QHG284" s="9"/>
      <c r="QHH284" s="9"/>
      <c r="QHI284" s="9"/>
      <c r="QHJ284" s="9"/>
      <c r="QHK284" s="9"/>
      <c r="QHL284" s="9"/>
      <c r="QHM284" s="9"/>
      <c r="QHN284" s="9"/>
      <c r="QHO284" s="9"/>
      <c r="QHP284" s="9"/>
      <c r="QHQ284" s="9"/>
      <c r="QHR284" s="9"/>
      <c r="QHS284" s="9"/>
      <c r="QHT284" s="9"/>
      <c r="QHU284" s="9"/>
      <c r="QHV284" s="9"/>
      <c r="QHW284" s="9"/>
      <c r="QHX284" s="9"/>
      <c r="QHY284" s="9"/>
      <c r="QHZ284" s="9"/>
      <c r="QIA284" s="9"/>
      <c r="QIB284" s="9"/>
      <c r="QIC284" s="9"/>
      <c r="QID284" s="9"/>
      <c r="QIE284" s="9"/>
      <c r="QIF284" s="9"/>
      <c r="QIG284" s="9"/>
      <c r="QIH284" s="9"/>
      <c r="QII284" s="9"/>
      <c r="QIJ284" s="9"/>
      <c r="QIK284" s="9"/>
      <c r="QIL284" s="9"/>
      <c r="QIM284" s="9"/>
      <c r="QIN284" s="9"/>
      <c r="QIO284" s="9"/>
      <c r="QIP284" s="9"/>
      <c r="QIQ284" s="9"/>
      <c r="QIR284" s="9"/>
      <c r="QIS284" s="9"/>
      <c r="QIT284" s="9"/>
      <c r="QIU284" s="9"/>
      <c r="QIV284" s="9"/>
      <c r="QIW284" s="9"/>
      <c r="QIX284" s="9"/>
      <c r="QIY284" s="9"/>
      <c r="QIZ284" s="9"/>
      <c r="QJA284" s="9"/>
      <c r="QJB284" s="9"/>
      <c r="QJC284" s="9"/>
      <c r="QJD284" s="9"/>
      <c r="QJE284" s="9"/>
      <c r="QJF284" s="9"/>
      <c r="QJG284" s="9"/>
      <c r="QJH284" s="9"/>
      <c r="QJI284" s="9"/>
      <c r="QJJ284" s="9"/>
      <c r="QJK284" s="9"/>
      <c r="QJL284" s="9"/>
      <c r="QJM284" s="9"/>
      <c r="QJN284" s="9"/>
      <c r="QJO284" s="9"/>
      <c r="QJP284" s="9"/>
      <c r="QJQ284" s="9"/>
      <c r="QJR284" s="9"/>
      <c r="QJS284" s="9"/>
      <c r="QJT284" s="9"/>
      <c r="QJU284" s="9"/>
      <c r="QJV284" s="9"/>
      <c r="QJW284" s="9"/>
      <c r="QJX284" s="9"/>
      <c r="QJY284" s="9"/>
      <c r="QJZ284" s="9"/>
      <c r="QKA284" s="9"/>
      <c r="QKB284" s="9"/>
      <c r="QKC284" s="9"/>
      <c r="QKD284" s="9"/>
      <c r="QKE284" s="9"/>
      <c r="QKF284" s="9"/>
      <c r="QKG284" s="9"/>
      <c r="QKH284" s="9"/>
      <c r="QKI284" s="9"/>
      <c r="QKJ284" s="9"/>
      <c r="QKK284" s="9"/>
      <c r="QKL284" s="9"/>
      <c r="QKM284" s="9"/>
      <c r="QKN284" s="9"/>
      <c r="QKO284" s="9"/>
      <c r="QKP284" s="9"/>
      <c r="QKQ284" s="9"/>
      <c r="QKR284" s="9"/>
      <c r="QKS284" s="9"/>
      <c r="QKT284" s="9"/>
      <c r="QKU284" s="9"/>
      <c r="QKV284" s="9"/>
      <c r="QKW284" s="9"/>
      <c r="QKX284" s="9"/>
      <c r="QKY284" s="9"/>
      <c r="QKZ284" s="9"/>
      <c r="QLA284" s="9"/>
      <c r="QLB284" s="9"/>
      <c r="QLC284" s="9"/>
      <c r="QLD284" s="9"/>
      <c r="QLE284" s="9"/>
      <c r="QLF284" s="9"/>
      <c r="QLG284" s="9"/>
      <c r="QLH284" s="9"/>
      <c r="QLI284" s="9"/>
      <c r="QLJ284" s="9"/>
      <c r="QLK284" s="9"/>
      <c r="QLL284" s="9"/>
      <c r="QLM284" s="9"/>
      <c r="QLN284" s="9"/>
      <c r="QLO284" s="9"/>
      <c r="QLP284" s="9"/>
      <c r="QLQ284" s="9"/>
      <c r="QLR284" s="9"/>
      <c r="QLS284" s="9"/>
      <c r="QLT284" s="9"/>
      <c r="QLU284" s="9"/>
      <c r="QLV284" s="9"/>
      <c r="QLW284" s="9"/>
      <c r="QLX284" s="9"/>
      <c r="QLY284" s="9"/>
      <c r="QLZ284" s="9"/>
      <c r="QMA284" s="9"/>
      <c r="QMB284" s="9"/>
      <c r="QMC284" s="9"/>
      <c r="QMD284" s="9"/>
      <c r="QME284" s="9"/>
      <c r="QMF284" s="9"/>
      <c r="QMG284" s="9"/>
      <c r="QMH284" s="9"/>
      <c r="QMI284" s="9"/>
      <c r="QMJ284" s="9"/>
      <c r="QMK284" s="9"/>
      <c r="QML284" s="9"/>
      <c r="QMM284" s="9"/>
      <c r="QMN284" s="9"/>
      <c r="QMO284" s="9"/>
      <c r="QMP284" s="9"/>
      <c r="QMQ284" s="9"/>
      <c r="QMR284" s="9"/>
      <c r="QMS284" s="9"/>
      <c r="QMT284" s="9"/>
      <c r="QMU284" s="9"/>
      <c r="QMV284" s="9"/>
      <c r="QMW284" s="9"/>
      <c r="QMX284" s="9"/>
      <c r="QMY284" s="9"/>
      <c r="QMZ284" s="9"/>
      <c r="QNA284" s="9"/>
      <c r="QNB284" s="9"/>
      <c r="QNC284" s="9"/>
      <c r="QND284" s="9"/>
      <c r="QNE284" s="9"/>
      <c r="QNF284" s="9"/>
      <c r="QNG284" s="9"/>
      <c r="QNH284" s="9"/>
      <c r="QNI284" s="9"/>
      <c r="QNJ284" s="9"/>
      <c r="QNK284" s="9"/>
      <c r="QNL284" s="9"/>
      <c r="QNM284" s="9"/>
      <c r="QNN284" s="9"/>
      <c r="QNO284" s="9"/>
      <c r="QNP284" s="9"/>
      <c r="QNQ284" s="9"/>
      <c r="QNR284" s="9"/>
      <c r="QNS284" s="9"/>
      <c r="QNT284" s="9"/>
      <c r="QNU284" s="9"/>
      <c r="QNV284" s="9"/>
      <c r="QNW284" s="9"/>
      <c r="QNX284" s="9"/>
      <c r="QNY284" s="9"/>
      <c r="QNZ284" s="9"/>
      <c r="QOA284" s="9"/>
      <c r="QOB284" s="9"/>
      <c r="QOC284" s="9"/>
      <c r="QOD284" s="9"/>
      <c r="QOE284" s="9"/>
      <c r="QOF284" s="9"/>
      <c r="QOG284" s="9"/>
      <c r="QOH284" s="9"/>
      <c r="QOI284" s="9"/>
      <c r="QOJ284" s="9"/>
      <c r="QOK284" s="9"/>
      <c r="QOL284" s="9"/>
      <c r="QOM284" s="9"/>
      <c r="QON284" s="9"/>
      <c r="QOO284" s="9"/>
      <c r="QOP284" s="9"/>
      <c r="QOQ284" s="9"/>
      <c r="QOR284" s="9"/>
      <c r="QOS284" s="9"/>
      <c r="QOT284" s="9"/>
      <c r="QOU284" s="9"/>
      <c r="QOV284" s="9"/>
      <c r="QOW284" s="9"/>
      <c r="QOX284" s="9"/>
      <c r="QOY284" s="9"/>
      <c r="QOZ284" s="9"/>
      <c r="QPA284" s="9"/>
      <c r="QPB284" s="9"/>
      <c r="QPC284" s="9"/>
      <c r="QPD284" s="9"/>
      <c r="QPE284" s="9"/>
      <c r="QPF284" s="9"/>
      <c r="QPG284" s="9"/>
      <c r="QPH284" s="9"/>
      <c r="QPI284" s="9"/>
      <c r="QPJ284" s="9"/>
      <c r="QPK284" s="9"/>
      <c r="QPL284" s="9"/>
      <c r="QPM284" s="9"/>
      <c r="QPN284" s="9"/>
      <c r="QPO284" s="9"/>
      <c r="QPP284" s="9"/>
      <c r="QPQ284" s="9"/>
      <c r="QPR284" s="9"/>
      <c r="QPS284" s="9"/>
      <c r="QPT284" s="9"/>
      <c r="QPU284" s="9"/>
      <c r="QPV284" s="9"/>
      <c r="QPW284" s="9"/>
      <c r="QPX284" s="9"/>
      <c r="QPY284" s="9"/>
      <c r="QPZ284" s="9"/>
      <c r="QQA284" s="9"/>
      <c r="QQB284" s="9"/>
      <c r="QQC284" s="9"/>
      <c r="QQD284" s="9"/>
      <c r="QQE284" s="9"/>
      <c r="QQF284" s="9"/>
      <c r="QQG284" s="9"/>
      <c r="QQH284" s="9"/>
      <c r="QQI284" s="9"/>
      <c r="QQJ284" s="9"/>
      <c r="QQK284" s="9"/>
      <c r="QQL284" s="9"/>
      <c r="QQM284" s="9"/>
      <c r="QQN284" s="9"/>
      <c r="QQO284" s="9"/>
      <c r="QQP284" s="9"/>
      <c r="QQQ284" s="9"/>
      <c r="QQR284" s="9"/>
      <c r="QQS284" s="9"/>
      <c r="QQT284" s="9"/>
      <c r="QQU284" s="9"/>
      <c r="QQV284" s="9"/>
      <c r="QQW284" s="9"/>
      <c r="QQX284" s="9"/>
      <c r="QQY284" s="9"/>
      <c r="QQZ284" s="9"/>
      <c r="QRA284" s="9"/>
      <c r="QRB284" s="9"/>
      <c r="QRC284" s="9"/>
      <c r="QRD284" s="9"/>
      <c r="QRE284" s="9"/>
      <c r="QRF284" s="9"/>
      <c r="QRG284" s="9"/>
      <c r="QRH284" s="9"/>
      <c r="QRI284" s="9"/>
      <c r="QRJ284" s="9"/>
      <c r="QRK284" s="9"/>
      <c r="QRL284" s="9"/>
      <c r="QRM284" s="9"/>
      <c r="QRN284" s="9"/>
      <c r="QRO284" s="9"/>
      <c r="QRP284" s="9"/>
      <c r="QRQ284" s="9"/>
      <c r="QRR284" s="9"/>
      <c r="QRS284" s="9"/>
      <c r="QRT284" s="9"/>
      <c r="QRU284" s="9"/>
      <c r="QRV284" s="9"/>
      <c r="QRW284" s="9"/>
      <c r="QRX284" s="9"/>
      <c r="QRY284" s="9"/>
      <c r="QRZ284" s="9"/>
      <c r="QSA284" s="9"/>
      <c r="QSB284" s="9"/>
      <c r="QSC284" s="9"/>
      <c r="QSD284" s="9"/>
      <c r="QSE284" s="9"/>
      <c r="QSF284" s="9"/>
      <c r="QSG284" s="9"/>
      <c r="QSH284" s="9"/>
      <c r="QSI284" s="9"/>
      <c r="QSJ284" s="9"/>
      <c r="QSK284" s="9"/>
      <c r="QSL284" s="9"/>
      <c r="QSM284" s="9"/>
      <c r="QSN284" s="9"/>
      <c r="QSO284" s="9"/>
      <c r="QSP284" s="9"/>
      <c r="QSQ284" s="9"/>
      <c r="QSR284" s="9"/>
      <c r="QSS284" s="9"/>
      <c r="QST284" s="9"/>
      <c r="QSU284" s="9"/>
      <c r="QSV284" s="9"/>
      <c r="QSW284" s="9"/>
      <c r="QSX284" s="9"/>
      <c r="QSY284" s="9"/>
      <c r="QSZ284" s="9"/>
      <c r="QTA284" s="9"/>
      <c r="QTB284" s="9"/>
      <c r="QTC284" s="9"/>
      <c r="QTD284" s="9"/>
      <c r="QTE284" s="9"/>
      <c r="QTF284" s="9"/>
      <c r="QTG284" s="9"/>
      <c r="QTH284" s="9"/>
      <c r="QTI284" s="9"/>
      <c r="QTJ284" s="9"/>
      <c r="QTK284" s="9"/>
      <c r="QTL284" s="9"/>
      <c r="QTM284" s="9"/>
      <c r="QTN284" s="9"/>
      <c r="QTO284" s="9"/>
      <c r="QTP284" s="9"/>
      <c r="QTQ284" s="9"/>
      <c r="QTR284" s="9"/>
      <c r="QTS284" s="9"/>
      <c r="QTT284" s="9"/>
      <c r="QTU284" s="9"/>
      <c r="QTV284" s="9"/>
      <c r="QTW284" s="9"/>
      <c r="QTX284" s="9"/>
      <c r="QTY284" s="9"/>
      <c r="QTZ284" s="9"/>
      <c r="QUA284" s="9"/>
      <c r="QUB284" s="9"/>
      <c r="QUC284" s="9"/>
      <c r="QUD284" s="9"/>
      <c r="QUE284" s="9"/>
      <c r="QUF284" s="9"/>
      <c r="QUG284" s="9"/>
      <c r="QUH284" s="9"/>
      <c r="QUI284" s="9"/>
      <c r="QUJ284" s="9"/>
      <c r="QUK284" s="9"/>
      <c r="QUL284" s="9"/>
      <c r="QUM284" s="9"/>
      <c r="QUN284" s="9"/>
      <c r="QUO284" s="9"/>
      <c r="QUP284" s="9"/>
      <c r="QUQ284" s="9"/>
      <c r="QUR284" s="9"/>
      <c r="QUS284" s="9"/>
      <c r="QUT284" s="9"/>
      <c r="QUU284" s="9"/>
      <c r="QUV284" s="9"/>
      <c r="QUW284" s="9"/>
      <c r="QUX284" s="9"/>
      <c r="QUY284" s="9"/>
      <c r="QUZ284" s="9"/>
      <c r="QVA284" s="9"/>
      <c r="QVB284" s="9"/>
      <c r="QVC284" s="9"/>
      <c r="QVD284" s="9"/>
      <c r="QVE284" s="9"/>
      <c r="QVF284" s="9"/>
      <c r="QVG284" s="9"/>
      <c r="QVH284" s="9"/>
      <c r="QVI284" s="9"/>
      <c r="QVJ284" s="9"/>
      <c r="QVK284" s="9"/>
      <c r="QVL284" s="9"/>
      <c r="QVM284" s="9"/>
      <c r="QVN284" s="9"/>
      <c r="QVO284" s="9"/>
      <c r="QVP284" s="9"/>
      <c r="QVQ284" s="9"/>
      <c r="QVR284" s="9"/>
      <c r="QVS284" s="9"/>
      <c r="QVT284" s="9"/>
      <c r="QVU284" s="9"/>
      <c r="QVV284" s="9"/>
      <c r="QVW284" s="9"/>
      <c r="QVX284" s="9"/>
      <c r="QVY284" s="9"/>
      <c r="QVZ284" s="9"/>
      <c r="QWA284" s="9"/>
      <c r="QWB284" s="9"/>
      <c r="QWC284" s="9"/>
      <c r="QWD284" s="9"/>
      <c r="QWE284" s="9"/>
      <c r="QWF284" s="9"/>
      <c r="QWG284" s="9"/>
      <c r="QWH284" s="9"/>
      <c r="QWI284" s="9"/>
      <c r="QWJ284" s="9"/>
      <c r="QWK284" s="9"/>
      <c r="QWL284" s="9"/>
      <c r="QWM284" s="9"/>
      <c r="QWN284" s="9"/>
      <c r="QWO284" s="9"/>
      <c r="QWP284" s="9"/>
      <c r="QWQ284" s="9"/>
      <c r="QWR284" s="9"/>
      <c r="QWS284" s="9"/>
      <c r="QWT284" s="9"/>
      <c r="QWU284" s="9"/>
      <c r="QWV284" s="9"/>
      <c r="QWW284" s="9"/>
      <c r="QWX284" s="9"/>
      <c r="QWY284" s="9"/>
      <c r="QWZ284" s="9"/>
      <c r="QXA284" s="9"/>
      <c r="QXB284" s="9"/>
      <c r="QXC284" s="9"/>
      <c r="QXD284" s="9"/>
      <c r="QXE284" s="9"/>
      <c r="QXF284" s="9"/>
      <c r="QXG284" s="9"/>
      <c r="QXH284" s="9"/>
      <c r="QXI284" s="9"/>
      <c r="QXJ284" s="9"/>
      <c r="QXK284" s="9"/>
      <c r="QXL284" s="9"/>
      <c r="QXM284" s="9"/>
      <c r="QXN284" s="9"/>
      <c r="QXO284" s="9"/>
      <c r="QXP284" s="9"/>
      <c r="QXQ284" s="9"/>
      <c r="QXR284" s="9"/>
      <c r="QXS284" s="9"/>
      <c r="QXT284" s="9"/>
      <c r="QXU284" s="9"/>
      <c r="QXV284" s="9"/>
      <c r="QXW284" s="9"/>
      <c r="QXX284" s="9"/>
      <c r="QXY284" s="9"/>
      <c r="QXZ284" s="9"/>
      <c r="QYA284" s="9"/>
      <c r="QYB284" s="9"/>
      <c r="QYC284" s="9"/>
      <c r="QYD284" s="9"/>
      <c r="QYE284" s="9"/>
      <c r="QYF284" s="9"/>
      <c r="QYG284" s="9"/>
      <c r="QYH284" s="9"/>
      <c r="QYI284" s="9"/>
      <c r="QYJ284" s="9"/>
      <c r="QYK284" s="9"/>
      <c r="QYL284" s="9"/>
      <c r="QYM284" s="9"/>
      <c r="QYN284" s="9"/>
      <c r="QYO284" s="9"/>
      <c r="QYP284" s="9"/>
      <c r="QYQ284" s="9"/>
      <c r="QYR284" s="9"/>
      <c r="QYS284" s="9"/>
      <c r="QYT284" s="9"/>
      <c r="QYU284" s="9"/>
      <c r="QYV284" s="9"/>
      <c r="QYW284" s="9"/>
      <c r="QYX284" s="9"/>
      <c r="QYY284" s="9"/>
      <c r="QYZ284" s="9"/>
      <c r="QZA284" s="9"/>
      <c r="QZB284" s="9"/>
      <c r="QZC284" s="9"/>
      <c r="QZD284" s="9"/>
      <c r="QZE284" s="9"/>
      <c r="QZF284" s="9"/>
      <c r="QZG284" s="9"/>
      <c r="QZH284" s="9"/>
      <c r="QZI284" s="9"/>
      <c r="QZJ284" s="9"/>
      <c r="QZK284" s="9"/>
      <c r="QZL284" s="9"/>
      <c r="QZM284" s="9"/>
      <c r="QZN284" s="9"/>
      <c r="QZO284" s="9"/>
      <c r="QZP284" s="9"/>
      <c r="QZQ284" s="9"/>
      <c r="QZR284" s="9"/>
      <c r="QZS284" s="9"/>
      <c r="QZT284" s="9"/>
      <c r="QZU284" s="9"/>
      <c r="QZV284" s="9"/>
      <c r="QZW284" s="9"/>
      <c r="QZX284" s="9"/>
      <c r="QZY284" s="9"/>
      <c r="QZZ284" s="9"/>
      <c r="RAA284" s="9"/>
      <c r="RAB284" s="9"/>
      <c r="RAC284" s="9"/>
      <c r="RAD284" s="9"/>
      <c r="RAE284" s="9"/>
      <c r="RAF284" s="9"/>
      <c r="RAG284" s="9"/>
      <c r="RAH284" s="9"/>
      <c r="RAI284" s="9"/>
      <c r="RAJ284" s="9"/>
      <c r="RAK284" s="9"/>
      <c r="RAL284" s="9"/>
      <c r="RAM284" s="9"/>
      <c r="RAN284" s="9"/>
      <c r="RAO284" s="9"/>
      <c r="RAP284" s="9"/>
      <c r="RAQ284" s="9"/>
      <c r="RAR284" s="9"/>
      <c r="RAS284" s="9"/>
      <c r="RAT284" s="9"/>
      <c r="RAU284" s="9"/>
      <c r="RAV284" s="9"/>
      <c r="RAW284" s="9"/>
      <c r="RAX284" s="9"/>
      <c r="RAY284" s="9"/>
      <c r="RAZ284" s="9"/>
      <c r="RBA284" s="9"/>
      <c r="RBB284" s="9"/>
      <c r="RBC284" s="9"/>
      <c r="RBD284" s="9"/>
      <c r="RBE284" s="9"/>
      <c r="RBF284" s="9"/>
      <c r="RBG284" s="9"/>
      <c r="RBH284" s="9"/>
      <c r="RBI284" s="9"/>
      <c r="RBJ284" s="9"/>
      <c r="RBK284" s="9"/>
      <c r="RBL284" s="9"/>
      <c r="RBM284" s="9"/>
      <c r="RBN284" s="9"/>
      <c r="RBO284" s="9"/>
      <c r="RBP284" s="9"/>
      <c r="RBQ284" s="9"/>
      <c r="RBR284" s="9"/>
      <c r="RBS284" s="9"/>
      <c r="RBT284" s="9"/>
      <c r="RBU284" s="9"/>
      <c r="RBV284" s="9"/>
      <c r="RBW284" s="9"/>
      <c r="RBX284" s="9"/>
      <c r="RBY284" s="9"/>
      <c r="RBZ284" s="9"/>
      <c r="RCA284" s="9"/>
      <c r="RCB284" s="9"/>
      <c r="RCC284" s="9"/>
      <c r="RCD284" s="9"/>
      <c r="RCE284" s="9"/>
      <c r="RCF284" s="9"/>
      <c r="RCG284" s="9"/>
      <c r="RCH284" s="9"/>
      <c r="RCI284" s="9"/>
      <c r="RCJ284" s="9"/>
      <c r="RCK284" s="9"/>
      <c r="RCL284" s="9"/>
      <c r="RCM284" s="9"/>
      <c r="RCN284" s="9"/>
      <c r="RCO284" s="9"/>
      <c r="RCP284" s="9"/>
      <c r="RCQ284" s="9"/>
      <c r="RCR284" s="9"/>
      <c r="RCS284" s="9"/>
      <c r="RCT284" s="9"/>
      <c r="RCU284" s="9"/>
      <c r="RCV284" s="9"/>
      <c r="RCW284" s="9"/>
      <c r="RCX284" s="9"/>
      <c r="RCY284" s="9"/>
      <c r="RCZ284" s="9"/>
      <c r="RDA284" s="9"/>
      <c r="RDB284" s="9"/>
      <c r="RDC284" s="9"/>
      <c r="RDD284" s="9"/>
      <c r="RDE284" s="9"/>
      <c r="RDF284" s="9"/>
      <c r="RDG284" s="9"/>
      <c r="RDH284" s="9"/>
      <c r="RDI284" s="9"/>
      <c r="RDJ284" s="9"/>
      <c r="RDK284" s="9"/>
      <c r="RDL284" s="9"/>
      <c r="RDM284" s="9"/>
      <c r="RDN284" s="9"/>
      <c r="RDO284" s="9"/>
      <c r="RDP284" s="9"/>
      <c r="RDQ284" s="9"/>
      <c r="RDR284" s="9"/>
      <c r="RDS284" s="9"/>
      <c r="RDT284" s="9"/>
      <c r="RDU284" s="9"/>
      <c r="RDV284" s="9"/>
      <c r="RDW284" s="9"/>
      <c r="RDX284" s="9"/>
      <c r="RDY284" s="9"/>
      <c r="RDZ284" s="9"/>
      <c r="REA284" s="9"/>
      <c r="REB284" s="9"/>
      <c r="REC284" s="9"/>
      <c r="RED284" s="9"/>
      <c r="REE284" s="9"/>
      <c r="REF284" s="9"/>
      <c r="REG284" s="9"/>
      <c r="REH284" s="9"/>
      <c r="REI284" s="9"/>
      <c r="REJ284" s="9"/>
      <c r="REK284" s="9"/>
      <c r="REL284" s="9"/>
      <c r="REM284" s="9"/>
      <c r="REN284" s="9"/>
      <c r="REO284" s="9"/>
      <c r="REP284" s="9"/>
      <c r="REQ284" s="9"/>
      <c r="RER284" s="9"/>
      <c r="RES284" s="9"/>
      <c r="RET284" s="9"/>
      <c r="REU284" s="9"/>
      <c r="REV284" s="9"/>
      <c r="REW284" s="9"/>
      <c r="REX284" s="9"/>
      <c r="REY284" s="9"/>
      <c r="REZ284" s="9"/>
      <c r="RFA284" s="9"/>
      <c r="RFB284" s="9"/>
      <c r="RFC284" s="9"/>
      <c r="RFD284" s="9"/>
      <c r="RFE284" s="9"/>
      <c r="RFF284" s="9"/>
      <c r="RFG284" s="9"/>
      <c r="RFH284" s="9"/>
      <c r="RFI284" s="9"/>
      <c r="RFJ284" s="9"/>
      <c r="RFK284" s="9"/>
      <c r="RFL284" s="9"/>
      <c r="RFM284" s="9"/>
      <c r="RFN284" s="9"/>
      <c r="RFO284" s="9"/>
      <c r="RFP284" s="9"/>
      <c r="RFQ284" s="9"/>
      <c r="RFR284" s="9"/>
      <c r="RFS284" s="9"/>
      <c r="RFT284" s="9"/>
      <c r="RFU284" s="9"/>
      <c r="RFV284" s="9"/>
      <c r="RFW284" s="9"/>
      <c r="RFX284" s="9"/>
      <c r="RFY284" s="9"/>
      <c r="RFZ284" s="9"/>
      <c r="RGA284" s="9"/>
      <c r="RGB284" s="9"/>
      <c r="RGC284" s="9"/>
      <c r="RGD284" s="9"/>
      <c r="RGE284" s="9"/>
      <c r="RGF284" s="9"/>
      <c r="RGG284" s="9"/>
      <c r="RGH284" s="9"/>
      <c r="RGI284" s="9"/>
      <c r="RGJ284" s="9"/>
      <c r="RGK284" s="9"/>
      <c r="RGL284" s="9"/>
      <c r="RGM284" s="9"/>
      <c r="RGN284" s="9"/>
      <c r="RGO284" s="9"/>
      <c r="RGP284" s="9"/>
      <c r="RGQ284" s="9"/>
      <c r="RGR284" s="9"/>
      <c r="RGS284" s="9"/>
      <c r="RGT284" s="9"/>
      <c r="RGU284" s="9"/>
      <c r="RGV284" s="9"/>
      <c r="RGW284" s="9"/>
      <c r="RGX284" s="9"/>
      <c r="RGY284" s="9"/>
      <c r="RGZ284" s="9"/>
      <c r="RHA284" s="9"/>
      <c r="RHB284" s="9"/>
      <c r="RHC284" s="9"/>
      <c r="RHD284" s="9"/>
      <c r="RHE284" s="9"/>
      <c r="RHF284" s="9"/>
      <c r="RHG284" s="9"/>
      <c r="RHH284" s="9"/>
      <c r="RHI284" s="9"/>
      <c r="RHJ284" s="9"/>
      <c r="RHK284" s="9"/>
      <c r="RHL284" s="9"/>
      <c r="RHM284" s="9"/>
      <c r="RHN284" s="9"/>
      <c r="RHO284" s="9"/>
      <c r="RHP284" s="9"/>
      <c r="RHQ284" s="9"/>
      <c r="RHR284" s="9"/>
      <c r="RHS284" s="9"/>
      <c r="RHT284" s="9"/>
      <c r="RHU284" s="9"/>
      <c r="RHV284" s="9"/>
      <c r="RHW284" s="9"/>
      <c r="RHX284" s="9"/>
      <c r="RHY284" s="9"/>
      <c r="RHZ284" s="9"/>
      <c r="RIA284" s="9"/>
      <c r="RIB284" s="9"/>
      <c r="RIC284" s="9"/>
      <c r="RID284" s="9"/>
      <c r="RIE284" s="9"/>
      <c r="RIF284" s="9"/>
      <c r="RIG284" s="9"/>
      <c r="RIH284" s="9"/>
      <c r="RII284" s="9"/>
      <c r="RIJ284" s="9"/>
      <c r="RIK284" s="9"/>
      <c r="RIL284" s="9"/>
      <c r="RIM284" s="9"/>
      <c r="RIN284" s="9"/>
      <c r="RIO284" s="9"/>
      <c r="RIP284" s="9"/>
      <c r="RIQ284" s="9"/>
      <c r="RIR284" s="9"/>
      <c r="RIS284" s="9"/>
      <c r="RIT284" s="9"/>
      <c r="RIU284" s="9"/>
      <c r="RIV284" s="9"/>
      <c r="RIW284" s="9"/>
      <c r="RIX284" s="9"/>
      <c r="RIY284" s="9"/>
      <c r="RIZ284" s="9"/>
      <c r="RJA284" s="9"/>
      <c r="RJB284" s="9"/>
      <c r="RJC284" s="9"/>
      <c r="RJD284" s="9"/>
      <c r="RJE284" s="9"/>
      <c r="RJF284" s="9"/>
      <c r="RJG284" s="9"/>
      <c r="RJH284" s="9"/>
      <c r="RJI284" s="9"/>
      <c r="RJJ284" s="9"/>
      <c r="RJK284" s="9"/>
      <c r="RJL284" s="9"/>
      <c r="RJM284" s="9"/>
      <c r="RJN284" s="9"/>
      <c r="RJO284" s="9"/>
      <c r="RJP284" s="9"/>
      <c r="RJQ284" s="9"/>
      <c r="RJR284" s="9"/>
      <c r="RJS284" s="9"/>
      <c r="RJT284" s="9"/>
      <c r="RJU284" s="9"/>
      <c r="RJV284" s="9"/>
      <c r="RJW284" s="9"/>
      <c r="RJX284" s="9"/>
      <c r="RJY284" s="9"/>
      <c r="RJZ284" s="9"/>
      <c r="RKA284" s="9"/>
      <c r="RKB284" s="9"/>
      <c r="RKC284" s="9"/>
      <c r="RKD284" s="9"/>
      <c r="RKE284" s="9"/>
      <c r="RKF284" s="9"/>
      <c r="RKG284" s="9"/>
      <c r="RKH284" s="9"/>
      <c r="RKI284" s="9"/>
      <c r="RKJ284" s="9"/>
      <c r="RKK284" s="9"/>
      <c r="RKL284" s="9"/>
      <c r="RKM284" s="9"/>
      <c r="RKN284" s="9"/>
      <c r="RKO284" s="9"/>
      <c r="RKP284" s="9"/>
      <c r="RKQ284" s="9"/>
      <c r="RKR284" s="9"/>
      <c r="RKS284" s="9"/>
      <c r="RKT284" s="9"/>
      <c r="RKU284" s="9"/>
      <c r="RKV284" s="9"/>
      <c r="RKW284" s="9"/>
      <c r="RKX284" s="9"/>
      <c r="RKY284" s="9"/>
      <c r="RKZ284" s="9"/>
      <c r="RLA284" s="9"/>
      <c r="RLB284" s="9"/>
      <c r="RLC284" s="9"/>
      <c r="RLD284" s="9"/>
      <c r="RLE284" s="9"/>
      <c r="RLF284" s="9"/>
      <c r="RLG284" s="9"/>
      <c r="RLH284" s="9"/>
      <c r="RLI284" s="9"/>
      <c r="RLJ284" s="9"/>
      <c r="RLK284" s="9"/>
      <c r="RLL284" s="9"/>
      <c r="RLM284" s="9"/>
      <c r="RLN284" s="9"/>
      <c r="RLO284" s="9"/>
      <c r="RLP284" s="9"/>
      <c r="RLQ284" s="9"/>
      <c r="RLR284" s="9"/>
      <c r="RLS284" s="9"/>
      <c r="RLT284" s="9"/>
      <c r="RLU284" s="9"/>
      <c r="RLV284" s="9"/>
      <c r="RLW284" s="9"/>
      <c r="RLX284" s="9"/>
      <c r="RLY284" s="9"/>
      <c r="RLZ284" s="9"/>
      <c r="RMA284" s="9"/>
      <c r="RMB284" s="9"/>
      <c r="RMC284" s="9"/>
      <c r="RMD284" s="9"/>
      <c r="RME284" s="9"/>
      <c r="RMF284" s="9"/>
      <c r="RMG284" s="9"/>
      <c r="RMH284" s="9"/>
      <c r="RMI284" s="9"/>
      <c r="RMJ284" s="9"/>
      <c r="RMK284" s="9"/>
      <c r="RML284" s="9"/>
      <c r="RMM284" s="9"/>
      <c r="RMN284" s="9"/>
      <c r="RMO284" s="9"/>
      <c r="RMP284" s="9"/>
      <c r="RMQ284" s="9"/>
      <c r="RMR284" s="9"/>
      <c r="RMS284" s="9"/>
      <c r="RMT284" s="9"/>
      <c r="RMU284" s="9"/>
      <c r="RMV284" s="9"/>
      <c r="RMW284" s="9"/>
      <c r="RMX284" s="9"/>
      <c r="RMY284" s="9"/>
      <c r="RMZ284" s="9"/>
      <c r="RNA284" s="9"/>
      <c r="RNB284" s="9"/>
      <c r="RNC284" s="9"/>
      <c r="RND284" s="9"/>
      <c r="RNE284" s="9"/>
      <c r="RNF284" s="9"/>
      <c r="RNG284" s="9"/>
      <c r="RNH284" s="9"/>
      <c r="RNI284" s="9"/>
      <c r="RNJ284" s="9"/>
      <c r="RNK284" s="9"/>
      <c r="RNL284" s="9"/>
      <c r="RNM284" s="9"/>
      <c r="RNN284" s="9"/>
      <c r="RNO284" s="9"/>
      <c r="RNP284" s="9"/>
      <c r="RNQ284" s="9"/>
      <c r="RNR284" s="9"/>
      <c r="RNS284" s="9"/>
      <c r="RNT284" s="9"/>
      <c r="RNU284" s="9"/>
      <c r="RNV284" s="9"/>
      <c r="RNW284" s="9"/>
      <c r="RNX284" s="9"/>
      <c r="RNY284" s="9"/>
      <c r="RNZ284" s="9"/>
      <c r="ROA284" s="9"/>
      <c r="ROB284" s="9"/>
      <c r="ROC284" s="9"/>
      <c r="ROD284" s="9"/>
      <c r="ROE284" s="9"/>
      <c r="ROF284" s="9"/>
      <c r="ROG284" s="9"/>
      <c r="ROH284" s="9"/>
      <c r="ROI284" s="9"/>
      <c r="ROJ284" s="9"/>
      <c r="ROK284" s="9"/>
      <c r="ROL284" s="9"/>
      <c r="ROM284" s="9"/>
      <c r="RON284" s="9"/>
      <c r="ROO284" s="9"/>
      <c r="ROP284" s="9"/>
      <c r="ROQ284" s="9"/>
      <c r="ROR284" s="9"/>
      <c r="ROS284" s="9"/>
      <c r="ROT284" s="9"/>
      <c r="ROU284" s="9"/>
      <c r="ROV284" s="9"/>
      <c r="ROW284" s="9"/>
      <c r="ROX284" s="9"/>
      <c r="ROY284" s="9"/>
      <c r="ROZ284" s="9"/>
      <c r="RPA284" s="9"/>
      <c r="RPB284" s="9"/>
      <c r="RPC284" s="9"/>
      <c r="RPD284" s="9"/>
      <c r="RPE284" s="9"/>
      <c r="RPF284" s="9"/>
      <c r="RPG284" s="9"/>
      <c r="RPH284" s="9"/>
      <c r="RPI284" s="9"/>
      <c r="RPJ284" s="9"/>
      <c r="RPK284" s="9"/>
      <c r="RPL284" s="9"/>
      <c r="RPM284" s="9"/>
      <c r="RPN284" s="9"/>
      <c r="RPO284" s="9"/>
      <c r="RPP284" s="9"/>
      <c r="RPQ284" s="9"/>
      <c r="RPR284" s="9"/>
      <c r="RPS284" s="9"/>
      <c r="RPT284" s="9"/>
      <c r="RPU284" s="9"/>
      <c r="RPV284" s="9"/>
      <c r="RPW284" s="9"/>
      <c r="RPX284" s="9"/>
      <c r="RPY284" s="9"/>
      <c r="RPZ284" s="9"/>
      <c r="RQA284" s="9"/>
      <c r="RQB284" s="9"/>
      <c r="RQC284" s="9"/>
      <c r="RQD284" s="9"/>
      <c r="RQE284" s="9"/>
      <c r="RQF284" s="9"/>
      <c r="RQG284" s="9"/>
      <c r="RQH284" s="9"/>
      <c r="RQI284" s="9"/>
      <c r="RQJ284" s="9"/>
      <c r="RQK284" s="9"/>
      <c r="RQL284" s="9"/>
      <c r="RQM284" s="9"/>
      <c r="RQN284" s="9"/>
      <c r="RQO284" s="9"/>
      <c r="RQP284" s="9"/>
      <c r="RQQ284" s="9"/>
      <c r="RQR284" s="9"/>
      <c r="RQS284" s="9"/>
      <c r="RQT284" s="9"/>
      <c r="RQU284" s="9"/>
      <c r="RQV284" s="9"/>
      <c r="RQW284" s="9"/>
      <c r="RQX284" s="9"/>
      <c r="RQY284" s="9"/>
      <c r="RQZ284" s="9"/>
      <c r="RRA284" s="9"/>
      <c r="RRB284" s="9"/>
      <c r="RRC284" s="9"/>
      <c r="RRD284" s="9"/>
      <c r="RRE284" s="9"/>
      <c r="RRF284" s="9"/>
      <c r="RRG284" s="9"/>
      <c r="RRH284" s="9"/>
      <c r="RRI284" s="9"/>
      <c r="RRJ284" s="9"/>
      <c r="RRK284" s="9"/>
      <c r="RRL284" s="9"/>
      <c r="RRM284" s="9"/>
      <c r="RRN284" s="9"/>
      <c r="RRO284" s="9"/>
      <c r="RRP284" s="9"/>
      <c r="RRQ284" s="9"/>
      <c r="RRR284" s="9"/>
      <c r="RRS284" s="9"/>
      <c r="RRT284" s="9"/>
      <c r="RRU284" s="9"/>
      <c r="RRV284" s="9"/>
      <c r="RRW284" s="9"/>
      <c r="RRX284" s="9"/>
      <c r="RRY284" s="9"/>
      <c r="RRZ284" s="9"/>
      <c r="RSA284" s="9"/>
      <c r="RSB284" s="9"/>
      <c r="RSC284" s="9"/>
      <c r="RSD284" s="9"/>
      <c r="RSE284" s="9"/>
      <c r="RSF284" s="9"/>
      <c r="RSG284" s="9"/>
      <c r="RSH284" s="9"/>
      <c r="RSI284" s="9"/>
      <c r="RSJ284" s="9"/>
      <c r="RSK284" s="9"/>
      <c r="RSL284" s="9"/>
      <c r="RSM284" s="9"/>
      <c r="RSN284" s="9"/>
      <c r="RSO284" s="9"/>
      <c r="RSP284" s="9"/>
      <c r="RSQ284" s="9"/>
      <c r="RSR284" s="9"/>
      <c r="RSS284" s="9"/>
      <c r="RST284" s="9"/>
      <c r="RSU284" s="9"/>
      <c r="RSV284" s="9"/>
      <c r="RSW284" s="9"/>
      <c r="RSX284" s="9"/>
      <c r="RSY284" s="9"/>
      <c r="RSZ284" s="9"/>
      <c r="RTA284" s="9"/>
      <c r="RTB284" s="9"/>
      <c r="RTC284" s="9"/>
      <c r="RTD284" s="9"/>
      <c r="RTE284" s="9"/>
      <c r="RTF284" s="9"/>
      <c r="RTG284" s="9"/>
      <c r="RTH284" s="9"/>
      <c r="RTI284" s="9"/>
      <c r="RTJ284" s="9"/>
      <c r="RTK284" s="9"/>
      <c r="RTL284" s="9"/>
      <c r="RTM284" s="9"/>
      <c r="RTN284" s="9"/>
      <c r="RTO284" s="9"/>
      <c r="RTP284" s="9"/>
      <c r="RTQ284" s="9"/>
      <c r="RTR284" s="9"/>
      <c r="RTS284" s="9"/>
      <c r="RTT284" s="9"/>
      <c r="RTU284" s="9"/>
      <c r="RTV284" s="9"/>
      <c r="RTW284" s="9"/>
      <c r="RTX284" s="9"/>
      <c r="RTY284" s="9"/>
      <c r="RTZ284" s="9"/>
      <c r="RUA284" s="9"/>
      <c r="RUB284" s="9"/>
      <c r="RUC284" s="9"/>
      <c r="RUD284" s="9"/>
      <c r="RUE284" s="9"/>
      <c r="RUF284" s="9"/>
      <c r="RUG284" s="9"/>
      <c r="RUH284" s="9"/>
      <c r="RUI284" s="9"/>
      <c r="RUJ284" s="9"/>
      <c r="RUK284" s="9"/>
      <c r="RUL284" s="9"/>
      <c r="RUM284" s="9"/>
      <c r="RUN284" s="9"/>
      <c r="RUO284" s="9"/>
      <c r="RUP284" s="9"/>
      <c r="RUQ284" s="9"/>
      <c r="RUR284" s="9"/>
      <c r="RUS284" s="9"/>
      <c r="RUT284" s="9"/>
      <c r="RUU284" s="9"/>
      <c r="RUV284" s="9"/>
      <c r="RUW284" s="9"/>
      <c r="RUX284" s="9"/>
      <c r="RUY284" s="9"/>
      <c r="RUZ284" s="9"/>
      <c r="RVA284" s="9"/>
      <c r="RVB284" s="9"/>
      <c r="RVC284" s="9"/>
      <c r="RVD284" s="9"/>
      <c r="RVE284" s="9"/>
      <c r="RVF284" s="9"/>
      <c r="RVG284" s="9"/>
      <c r="RVH284" s="9"/>
      <c r="RVI284" s="9"/>
      <c r="RVJ284" s="9"/>
      <c r="RVK284" s="9"/>
      <c r="RVL284" s="9"/>
      <c r="RVM284" s="9"/>
      <c r="RVN284" s="9"/>
      <c r="RVO284" s="9"/>
      <c r="RVP284" s="9"/>
      <c r="RVQ284" s="9"/>
      <c r="RVR284" s="9"/>
      <c r="RVS284" s="9"/>
      <c r="RVT284" s="9"/>
      <c r="RVU284" s="9"/>
      <c r="RVV284" s="9"/>
      <c r="RVW284" s="9"/>
      <c r="RVX284" s="9"/>
      <c r="RVY284" s="9"/>
      <c r="RVZ284" s="9"/>
      <c r="RWA284" s="9"/>
      <c r="RWB284" s="9"/>
      <c r="RWC284" s="9"/>
      <c r="RWD284" s="9"/>
      <c r="RWE284" s="9"/>
      <c r="RWF284" s="9"/>
      <c r="RWG284" s="9"/>
      <c r="RWH284" s="9"/>
      <c r="RWI284" s="9"/>
      <c r="RWJ284" s="9"/>
      <c r="RWK284" s="9"/>
      <c r="RWL284" s="9"/>
      <c r="RWM284" s="9"/>
      <c r="RWN284" s="9"/>
      <c r="RWO284" s="9"/>
      <c r="RWP284" s="9"/>
      <c r="RWQ284" s="9"/>
      <c r="RWR284" s="9"/>
      <c r="RWS284" s="9"/>
      <c r="RWT284" s="9"/>
      <c r="RWU284" s="9"/>
      <c r="RWV284" s="9"/>
      <c r="RWW284" s="9"/>
      <c r="RWX284" s="9"/>
      <c r="RWY284" s="9"/>
      <c r="RWZ284" s="9"/>
      <c r="RXA284" s="9"/>
      <c r="RXB284" s="9"/>
      <c r="RXC284" s="9"/>
      <c r="RXD284" s="9"/>
      <c r="RXE284" s="9"/>
      <c r="RXF284" s="9"/>
      <c r="RXG284" s="9"/>
      <c r="RXH284" s="9"/>
      <c r="RXI284" s="9"/>
      <c r="RXJ284" s="9"/>
      <c r="RXK284" s="9"/>
      <c r="RXL284" s="9"/>
      <c r="RXM284" s="9"/>
      <c r="RXN284" s="9"/>
      <c r="RXO284" s="9"/>
      <c r="RXP284" s="9"/>
      <c r="RXQ284" s="9"/>
      <c r="RXR284" s="9"/>
      <c r="RXS284" s="9"/>
      <c r="RXT284" s="9"/>
      <c r="RXU284" s="9"/>
      <c r="RXV284" s="9"/>
      <c r="RXW284" s="9"/>
      <c r="RXX284" s="9"/>
      <c r="RXY284" s="9"/>
      <c r="RXZ284" s="9"/>
      <c r="RYA284" s="9"/>
      <c r="RYB284" s="9"/>
      <c r="RYC284" s="9"/>
      <c r="RYD284" s="9"/>
      <c r="RYE284" s="9"/>
      <c r="RYF284" s="9"/>
      <c r="RYG284" s="9"/>
      <c r="RYH284" s="9"/>
      <c r="RYI284" s="9"/>
      <c r="RYJ284" s="9"/>
      <c r="RYK284" s="9"/>
      <c r="RYL284" s="9"/>
      <c r="RYM284" s="9"/>
      <c r="RYN284" s="9"/>
      <c r="RYO284" s="9"/>
      <c r="RYP284" s="9"/>
      <c r="RYQ284" s="9"/>
      <c r="RYR284" s="9"/>
      <c r="RYS284" s="9"/>
      <c r="RYT284" s="9"/>
      <c r="RYU284" s="9"/>
      <c r="RYV284" s="9"/>
      <c r="RYW284" s="9"/>
      <c r="RYX284" s="9"/>
      <c r="RYY284" s="9"/>
      <c r="RYZ284" s="9"/>
      <c r="RZA284" s="9"/>
      <c r="RZB284" s="9"/>
      <c r="RZC284" s="9"/>
      <c r="RZD284" s="9"/>
      <c r="RZE284" s="9"/>
      <c r="RZF284" s="9"/>
      <c r="RZG284" s="9"/>
      <c r="RZH284" s="9"/>
      <c r="RZI284" s="9"/>
      <c r="RZJ284" s="9"/>
      <c r="RZK284" s="9"/>
      <c r="RZL284" s="9"/>
      <c r="RZM284" s="9"/>
      <c r="RZN284" s="9"/>
      <c r="RZO284" s="9"/>
      <c r="RZP284" s="9"/>
      <c r="RZQ284" s="9"/>
      <c r="RZR284" s="9"/>
      <c r="RZS284" s="9"/>
      <c r="RZT284" s="9"/>
      <c r="RZU284" s="9"/>
      <c r="RZV284" s="9"/>
      <c r="RZW284" s="9"/>
      <c r="RZX284" s="9"/>
      <c r="RZY284" s="9"/>
      <c r="RZZ284" s="9"/>
      <c r="SAA284" s="9"/>
      <c r="SAB284" s="9"/>
      <c r="SAC284" s="9"/>
      <c r="SAD284" s="9"/>
      <c r="SAE284" s="9"/>
      <c r="SAF284" s="9"/>
      <c r="SAG284" s="9"/>
      <c r="SAH284" s="9"/>
      <c r="SAI284" s="9"/>
      <c r="SAJ284" s="9"/>
      <c r="SAK284" s="9"/>
      <c r="SAL284" s="9"/>
      <c r="SAM284" s="9"/>
      <c r="SAN284" s="9"/>
      <c r="SAO284" s="9"/>
      <c r="SAP284" s="9"/>
      <c r="SAQ284" s="9"/>
      <c r="SAR284" s="9"/>
      <c r="SAS284" s="9"/>
      <c r="SAT284" s="9"/>
      <c r="SAU284" s="9"/>
      <c r="SAV284" s="9"/>
      <c r="SAW284" s="9"/>
      <c r="SAX284" s="9"/>
      <c r="SAY284" s="9"/>
      <c r="SAZ284" s="9"/>
      <c r="SBA284" s="9"/>
      <c r="SBB284" s="9"/>
      <c r="SBC284" s="9"/>
      <c r="SBD284" s="9"/>
      <c r="SBE284" s="9"/>
      <c r="SBF284" s="9"/>
      <c r="SBG284" s="9"/>
      <c r="SBH284" s="9"/>
      <c r="SBI284" s="9"/>
      <c r="SBJ284" s="9"/>
      <c r="SBK284" s="9"/>
      <c r="SBL284" s="9"/>
      <c r="SBM284" s="9"/>
      <c r="SBN284" s="9"/>
      <c r="SBO284" s="9"/>
      <c r="SBP284" s="9"/>
      <c r="SBQ284" s="9"/>
      <c r="SBR284" s="9"/>
      <c r="SBS284" s="9"/>
      <c r="SBT284" s="9"/>
      <c r="SBU284" s="9"/>
      <c r="SBV284" s="9"/>
      <c r="SBW284" s="9"/>
      <c r="SBX284" s="9"/>
      <c r="SBY284" s="9"/>
      <c r="SBZ284" s="9"/>
      <c r="SCA284" s="9"/>
      <c r="SCB284" s="9"/>
      <c r="SCC284" s="9"/>
      <c r="SCD284" s="9"/>
      <c r="SCE284" s="9"/>
      <c r="SCF284" s="9"/>
      <c r="SCG284" s="9"/>
      <c r="SCH284" s="9"/>
      <c r="SCI284" s="9"/>
      <c r="SCJ284" s="9"/>
      <c r="SCK284" s="9"/>
      <c r="SCL284" s="9"/>
      <c r="SCM284" s="9"/>
      <c r="SCN284" s="9"/>
      <c r="SCO284" s="9"/>
      <c r="SCP284" s="9"/>
      <c r="SCQ284" s="9"/>
      <c r="SCR284" s="9"/>
      <c r="SCS284" s="9"/>
      <c r="SCT284" s="9"/>
      <c r="SCU284" s="9"/>
      <c r="SCV284" s="9"/>
      <c r="SCW284" s="9"/>
      <c r="SCX284" s="9"/>
      <c r="SCY284" s="9"/>
      <c r="SCZ284" s="9"/>
      <c r="SDA284" s="9"/>
      <c r="SDB284" s="9"/>
      <c r="SDC284" s="9"/>
      <c r="SDD284" s="9"/>
      <c r="SDE284" s="9"/>
      <c r="SDF284" s="9"/>
      <c r="SDG284" s="9"/>
      <c r="SDH284" s="9"/>
      <c r="SDI284" s="9"/>
      <c r="SDJ284" s="9"/>
      <c r="SDK284" s="9"/>
      <c r="SDL284" s="9"/>
      <c r="SDM284" s="9"/>
      <c r="SDN284" s="9"/>
      <c r="SDO284" s="9"/>
      <c r="SDP284" s="9"/>
      <c r="SDQ284" s="9"/>
      <c r="SDR284" s="9"/>
      <c r="SDS284" s="9"/>
      <c r="SDT284" s="9"/>
      <c r="SDU284" s="9"/>
      <c r="SDV284" s="9"/>
      <c r="SDW284" s="9"/>
      <c r="SDX284" s="9"/>
      <c r="SDY284" s="9"/>
      <c r="SDZ284" s="9"/>
      <c r="SEA284" s="9"/>
      <c r="SEB284" s="9"/>
      <c r="SEC284" s="9"/>
      <c r="SED284" s="9"/>
      <c r="SEE284" s="9"/>
      <c r="SEF284" s="9"/>
      <c r="SEG284" s="9"/>
      <c r="SEH284" s="9"/>
      <c r="SEI284" s="9"/>
      <c r="SEJ284" s="9"/>
      <c r="SEK284" s="9"/>
      <c r="SEL284" s="9"/>
      <c r="SEM284" s="9"/>
      <c r="SEN284" s="9"/>
      <c r="SEO284" s="9"/>
      <c r="SEP284" s="9"/>
      <c r="SEQ284" s="9"/>
      <c r="SER284" s="9"/>
      <c r="SES284" s="9"/>
      <c r="SET284" s="9"/>
      <c r="SEU284" s="9"/>
      <c r="SEV284" s="9"/>
      <c r="SEW284" s="9"/>
      <c r="SEX284" s="9"/>
      <c r="SEY284" s="9"/>
      <c r="SEZ284" s="9"/>
      <c r="SFA284" s="9"/>
      <c r="SFB284" s="9"/>
      <c r="SFC284" s="9"/>
      <c r="SFD284" s="9"/>
      <c r="SFE284" s="9"/>
      <c r="SFF284" s="9"/>
      <c r="SFG284" s="9"/>
      <c r="SFH284" s="9"/>
      <c r="SFI284" s="9"/>
      <c r="SFJ284" s="9"/>
      <c r="SFK284" s="9"/>
      <c r="SFL284" s="9"/>
      <c r="SFM284" s="9"/>
      <c r="SFN284" s="9"/>
      <c r="SFO284" s="9"/>
      <c r="SFP284" s="9"/>
      <c r="SFQ284" s="9"/>
      <c r="SFR284" s="9"/>
      <c r="SFS284" s="9"/>
      <c r="SFT284" s="9"/>
      <c r="SFU284" s="9"/>
      <c r="SFV284" s="9"/>
      <c r="SFW284" s="9"/>
      <c r="SFX284" s="9"/>
      <c r="SFY284" s="9"/>
      <c r="SFZ284" s="9"/>
      <c r="SGA284" s="9"/>
      <c r="SGB284" s="9"/>
      <c r="SGC284" s="9"/>
      <c r="SGD284" s="9"/>
      <c r="SGE284" s="9"/>
      <c r="SGF284" s="9"/>
      <c r="SGG284" s="9"/>
      <c r="SGH284" s="9"/>
      <c r="SGI284" s="9"/>
      <c r="SGJ284" s="9"/>
      <c r="SGK284" s="9"/>
      <c r="SGL284" s="9"/>
      <c r="SGM284" s="9"/>
      <c r="SGN284" s="9"/>
      <c r="SGO284" s="9"/>
      <c r="SGP284" s="9"/>
      <c r="SGQ284" s="9"/>
      <c r="SGR284" s="9"/>
      <c r="SGS284" s="9"/>
      <c r="SGT284" s="9"/>
      <c r="SGU284" s="9"/>
      <c r="SGV284" s="9"/>
      <c r="SGW284" s="9"/>
      <c r="SGX284" s="9"/>
      <c r="SGY284" s="9"/>
      <c r="SGZ284" s="9"/>
      <c r="SHA284" s="9"/>
      <c r="SHB284" s="9"/>
      <c r="SHC284" s="9"/>
      <c r="SHD284" s="9"/>
      <c r="SHE284" s="9"/>
      <c r="SHF284" s="9"/>
      <c r="SHG284" s="9"/>
      <c r="SHH284" s="9"/>
      <c r="SHI284" s="9"/>
      <c r="SHJ284" s="9"/>
      <c r="SHK284" s="9"/>
      <c r="SHL284" s="9"/>
      <c r="SHM284" s="9"/>
      <c r="SHN284" s="9"/>
      <c r="SHO284" s="9"/>
      <c r="SHP284" s="9"/>
      <c r="SHQ284" s="9"/>
      <c r="SHR284" s="9"/>
      <c r="SHS284" s="9"/>
      <c r="SHT284" s="9"/>
      <c r="SHU284" s="9"/>
      <c r="SHV284" s="9"/>
      <c r="SHW284" s="9"/>
      <c r="SHX284" s="9"/>
      <c r="SHY284" s="9"/>
      <c r="SHZ284" s="9"/>
      <c r="SIA284" s="9"/>
      <c r="SIB284" s="9"/>
      <c r="SIC284" s="9"/>
      <c r="SID284" s="9"/>
      <c r="SIE284" s="9"/>
      <c r="SIF284" s="9"/>
      <c r="SIG284" s="9"/>
      <c r="SIH284" s="9"/>
      <c r="SII284" s="9"/>
      <c r="SIJ284" s="9"/>
      <c r="SIK284" s="9"/>
      <c r="SIL284" s="9"/>
      <c r="SIM284" s="9"/>
      <c r="SIN284" s="9"/>
      <c r="SIO284" s="9"/>
      <c r="SIP284" s="9"/>
      <c r="SIQ284" s="9"/>
      <c r="SIR284" s="9"/>
      <c r="SIS284" s="9"/>
      <c r="SIT284" s="9"/>
      <c r="SIU284" s="9"/>
      <c r="SIV284" s="9"/>
      <c r="SIW284" s="9"/>
      <c r="SIX284" s="9"/>
      <c r="SIY284" s="9"/>
      <c r="SIZ284" s="9"/>
      <c r="SJA284" s="9"/>
      <c r="SJB284" s="9"/>
      <c r="SJC284" s="9"/>
      <c r="SJD284" s="9"/>
      <c r="SJE284" s="9"/>
      <c r="SJF284" s="9"/>
      <c r="SJG284" s="9"/>
      <c r="SJH284" s="9"/>
      <c r="SJI284" s="9"/>
      <c r="SJJ284" s="9"/>
      <c r="SJK284" s="9"/>
      <c r="SJL284" s="9"/>
      <c r="SJM284" s="9"/>
      <c r="SJN284" s="9"/>
      <c r="SJO284" s="9"/>
      <c r="SJP284" s="9"/>
      <c r="SJQ284" s="9"/>
      <c r="SJR284" s="9"/>
      <c r="SJS284" s="9"/>
      <c r="SJT284" s="9"/>
      <c r="SJU284" s="9"/>
      <c r="SJV284" s="9"/>
      <c r="SJW284" s="9"/>
      <c r="SJX284" s="9"/>
      <c r="SJY284" s="9"/>
      <c r="SJZ284" s="9"/>
      <c r="SKA284" s="9"/>
      <c r="SKB284" s="9"/>
      <c r="SKC284" s="9"/>
      <c r="SKD284" s="9"/>
      <c r="SKE284" s="9"/>
      <c r="SKF284" s="9"/>
      <c r="SKG284" s="9"/>
      <c r="SKH284" s="9"/>
      <c r="SKI284" s="9"/>
      <c r="SKJ284" s="9"/>
      <c r="SKK284" s="9"/>
      <c r="SKL284" s="9"/>
      <c r="SKM284" s="9"/>
      <c r="SKN284" s="9"/>
      <c r="SKO284" s="9"/>
      <c r="SKP284" s="9"/>
      <c r="SKQ284" s="9"/>
      <c r="SKR284" s="9"/>
      <c r="SKS284" s="9"/>
      <c r="SKT284" s="9"/>
      <c r="SKU284" s="9"/>
      <c r="SKV284" s="9"/>
      <c r="SKW284" s="9"/>
      <c r="SKX284" s="9"/>
      <c r="SKY284" s="9"/>
      <c r="SKZ284" s="9"/>
      <c r="SLA284" s="9"/>
      <c r="SLB284" s="9"/>
      <c r="SLC284" s="9"/>
      <c r="SLD284" s="9"/>
      <c r="SLE284" s="9"/>
      <c r="SLF284" s="9"/>
      <c r="SLG284" s="9"/>
      <c r="SLH284" s="9"/>
      <c r="SLI284" s="9"/>
      <c r="SLJ284" s="9"/>
      <c r="SLK284" s="9"/>
      <c r="SLL284" s="9"/>
      <c r="SLM284" s="9"/>
      <c r="SLN284" s="9"/>
      <c r="SLO284" s="9"/>
      <c r="SLP284" s="9"/>
      <c r="SLQ284" s="9"/>
      <c r="SLR284" s="9"/>
      <c r="SLS284" s="9"/>
      <c r="SLT284" s="9"/>
      <c r="SLU284" s="9"/>
      <c r="SLV284" s="9"/>
      <c r="SLW284" s="9"/>
      <c r="SLX284" s="9"/>
      <c r="SLY284" s="9"/>
      <c r="SLZ284" s="9"/>
      <c r="SMA284" s="9"/>
      <c r="SMB284" s="9"/>
      <c r="SMC284" s="9"/>
      <c r="SMD284" s="9"/>
      <c r="SME284" s="9"/>
      <c r="SMF284" s="9"/>
      <c r="SMG284" s="9"/>
      <c r="SMH284" s="9"/>
      <c r="SMI284" s="9"/>
      <c r="SMJ284" s="9"/>
      <c r="SMK284" s="9"/>
      <c r="SML284" s="9"/>
      <c r="SMM284" s="9"/>
      <c r="SMN284" s="9"/>
      <c r="SMO284" s="9"/>
      <c r="SMP284" s="9"/>
      <c r="SMQ284" s="9"/>
      <c r="SMR284" s="9"/>
      <c r="SMS284" s="9"/>
      <c r="SMT284" s="9"/>
      <c r="SMU284" s="9"/>
      <c r="SMV284" s="9"/>
      <c r="SMW284" s="9"/>
      <c r="SMX284" s="9"/>
      <c r="SMY284" s="9"/>
      <c r="SMZ284" s="9"/>
      <c r="SNA284" s="9"/>
      <c r="SNB284" s="9"/>
      <c r="SNC284" s="9"/>
      <c r="SND284" s="9"/>
      <c r="SNE284" s="9"/>
      <c r="SNF284" s="9"/>
      <c r="SNG284" s="9"/>
      <c r="SNH284" s="9"/>
      <c r="SNI284" s="9"/>
      <c r="SNJ284" s="9"/>
      <c r="SNK284" s="9"/>
      <c r="SNL284" s="9"/>
      <c r="SNM284" s="9"/>
      <c r="SNN284" s="9"/>
      <c r="SNO284" s="9"/>
      <c r="SNP284" s="9"/>
      <c r="SNQ284" s="9"/>
      <c r="SNR284" s="9"/>
      <c r="SNS284" s="9"/>
      <c r="SNT284" s="9"/>
      <c r="SNU284" s="9"/>
      <c r="SNV284" s="9"/>
      <c r="SNW284" s="9"/>
      <c r="SNX284" s="9"/>
      <c r="SNY284" s="9"/>
      <c r="SNZ284" s="9"/>
      <c r="SOA284" s="9"/>
      <c r="SOB284" s="9"/>
      <c r="SOC284" s="9"/>
      <c r="SOD284" s="9"/>
      <c r="SOE284" s="9"/>
      <c r="SOF284" s="9"/>
      <c r="SOG284" s="9"/>
      <c r="SOH284" s="9"/>
      <c r="SOI284" s="9"/>
      <c r="SOJ284" s="9"/>
      <c r="SOK284" s="9"/>
      <c r="SOL284" s="9"/>
      <c r="SOM284" s="9"/>
      <c r="SON284" s="9"/>
      <c r="SOO284" s="9"/>
      <c r="SOP284" s="9"/>
      <c r="SOQ284" s="9"/>
      <c r="SOR284" s="9"/>
      <c r="SOS284" s="9"/>
      <c r="SOT284" s="9"/>
      <c r="SOU284" s="9"/>
      <c r="SOV284" s="9"/>
      <c r="SOW284" s="9"/>
      <c r="SOX284" s="9"/>
      <c r="SOY284" s="9"/>
      <c r="SOZ284" s="9"/>
      <c r="SPA284" s="9"/>
      <c r="SPB284" s="9"/>
      <c r="SPC284" s="9"/>
      <c r="SPD284" s="9"/>
      <c r="SPE284" s="9"/>
      <c r="SPF284" s="9"/>
      <c r="SPG284" s="9"/>
      <c r="SPH284" s="9"/>
      <c r="SPI284" s="9"/>
      <c r="SPJ284" s="9"/>
      <c r="SPK284" s="9"/>
      <c r="SPL284" s="9"/>
      <c r="SPM284" s="9"/>
      <c r="SPN284" s="9"/>
      <c r="SPO284" s="9"/>
      <c r="SPP284" s="9"/>
      <c r="SPQ284" s="9"/>
      <c r="SPR284" s="9"/>
      <c r="SPS284" s="9"/>
      <c r="SPT284" s="9"/>
      <c r="SPU284" s="9"/>
      <c r="SPV284" s="9"/>
      <c r="SPW284" s="9"/>
      <c r="SPX284" s="9"/>
      <c r="SPY284" s="9"/>
      <c r="SPZ284" s="9"/>
      <c r="SQA284" s="9"/>
      <c r="SQB284" s="9"/>
      <c r="SQC284" s="9"/>
      <c r="SQD284" s="9"/>
      <c r="SQE284" s="9"/>
      <c r="SQF284" s="9"/>
      <c r="SQG284" s="9"/>
      <c r="SQH284" s="9"/>
      <c r="SQI284" s="9"/>
      <c r="SQJ284" s="9"/>
      <c r="SQK284" s="9"/>
      <c r="SQL284" s="9"/>
      <c r="SQM284" s="9"/>
      <c r="SQN284" s="9"/>
      <c r="SQO284" s="9"/>
      <c r="SQP284" s="9"/>
      <c r="SQQ284" s="9"/>
      <c r="SQR284" s="9"/>
      <c r="SQS284" s="9"/>
      <c r="SQT284" s="9"/>
      <c r="SQU284" s="9"/>
      <c r="SQV284" s="9"/>
      <c r="SQW284" s="9"/>
      <c r="SQX284" s="9"/>
      <c r="SQY284" s="9"/>
      <c r="SQZ284" s="9"/>
      <c r="SRA284" s="9"/>
      <c r="SRB284" s="9"/>
      <c r="SRC284" s="9"/>
      <c r="SRD284" s="9"/>
      <c r="SRE284" s="9"/>
      <c r="SRF284" s="9"/>
      <c r="SRG284" s="9"/>
      <c r="SRH284" s="9"/>
      <c r="SRI284" s="9"/>
      <c r="SRJ284" s="9"/>
      <c r="SRK284" s="9"/>
      <c r="SRL284" s="9"/>
      <c r="SRM284" s="9"/>
      <c r="SRN284" s="9"/>
      <c r="SRO284" s="9"/>
      <c r="SRP284" s="9"/>
      <c r="SRQ284" s="9"/>
      <c r="SRR284" s="9"/>
      <c r="SRS284" s="9"/>
      <c r="SRT284" s="9"/>
      <c r="SRU284" s="9"/>
      <c r="SRV284" s="9"/>
      <c r="SRW284" s="9"/>
      <c r="SRX284" s="9"/>
      <c r="SRY284" s="9"/>
      <c r="SRZ284" s="9"/>
      <c r="SSA284" s="9"/>
      <c r="SSB284" s="9"/>
      <c r="SSC284" s="9"/>
      <c r="SSD284" s="9"/>
      <c r="SSE284" s="9"/>
      <c r="SSF284" s="9"/>
      <c r="SSG284" s="9"/>
      <c r="SSH284" s="9"/>
      <c r="SSI284" s="9"/>
      <c r="SSJ284" s="9"/>
      <c r="SSK284" s="9"/>
      <c r="SSL284" s="9"/>
      <c r="SSM284" s="9"/>
      <c r="SSN284" s="9"/>
      <c r="SSO284" s="9"/>
      <c r="SSP284" s="9"/>
      <c r="SSQ284" s="9"/>
      <c r="SSR284" s="9"/>
      <c r="SSS284" s="9"/>
      <c r="SST284" s="9"/>
      <c r="SSU284" s="9"/>
      <c r="SSV284" s="9"/>
      <c r="SSW284" s="9"/>
      <c r="SSX284" s="9"/>
      <c r="SSY284" s="9"/>
      <c r="SSZ284" s="9"/>
      <c r="STA284" s="9"/>
      <c r="STB284" s="9"/>
      <c r="STC284" s="9"/>
      <c r="STD284" s="9"/>
      <c r="STE284" s="9"/>
      <c r="STF284" s="9"/>
      <c r="STG284" s="9"/>
      <c r="STH284" s="9"/>
      <c r="STI284" s="9"/>
      <c r="STJ284" s="9"/>
      <c r="STK284" s="9"/>
      <c r="STL284" s="9"/>
      <c r="STM284" s="9"/>
      <c r="STN284" s="9"/>
      <c r="STO284" s="9"/>
      <c r="STP284" s="9"/>
      <c r="STQ284" s="9"/>
      <c r="STR284" s="9"/>
      <c r="STS284" s="9"/>
      <c r="STT284" s="9"/>
      <c r="STU284" s="9"/>
      <c r="STV284" s="9"/>
      <c r="STW284" s="9"/>
      <c r="STX284" s="9"/>
      <c r="STY284" s="9"/>
      <c r="STZ284" s="9"/>
      <c r="SUA284" s="9"/>
      <c r="SUB284" s="9"/>
      <c r="SUC284" s="9"/>
      <c r="SUD284" s="9"/>
      <c r="SUE284" s="9"/>
      <c r="SUF284" s="9"/>
      <c r="SUG284" s="9"/>
      <c r="SUH284" s="9"/>
      <c r="SUI284" s="9"/>
      <c r="SUJ284" s="9"/>
      <c r="SUK284" s="9"/>
      <c r="SUL284" s="9"/>
      <c r="SUM284" s="9"/>
      <c r="SUN284" s="9"/>
      <c r="SUO284" s="9"/>
      <c r="SUP284" s="9"/>
      <c r="SUQ284" s="9"/>
      <c r="SUR284" s="9"/>
      <c r="SUS284" s="9"/>
      <c r="SUT284" s="9"/>
      <c r="SUU284" s="9"/>
      <c r="SUV284" s="9"/>
      <c r="SUW284" s="9"/>
      <c r="SUX284" s="9"/>
      <c r="SUY284" s="9"/>
      <c r="SUZ284" s="9"/>
      <c r="SVA284" s="9"/>
      <c r="SVB284" s="9"/>
      <c r="SVC284" s="9"/>
      <c r="SVD284" s="9"/>
      <c r="SVE284" s="9"/>
      <c r="SVF284" s="9"/>
      <c r="SVG284" s="9"/>
      <c r="SVH284" s="9"/>
      <c r="SVI284" s="9"/>
      <c r="SVJ284" s="9"/>
      <c r="SVK284" s="9"/>
      <c r="SVL284" s="9"/>
      <c r="SVM284" s="9"/>
      <c r="SVN284" s="9"/>
      <c r="SVO284" s="9"/>
      <c r="SVP284" s="9"/>
      <c r="SVQ284" s="9"/>
      <c r="SVR284" s="9"/>
      <c r="SVS284" s="9"/>
      <c r="SVT284" s="9"/>
      <c r="SVU284" s="9"/>
      <c r="SVV284" s="9"/>
      <c r="SVW284" s="9"/>
      <c r="SVX284" s="9"/>
      <c r="SVY284" s="9"/>
      <c r="SVZ284" s="9"/>
      <c r="SWA284" s="9"/>
      <c r="SWB284" s="9"/>
      <c r="SWC284" s="9"/>
      <c r="SWD284" s="9"/>
      <c r="SWE284" s="9"/>
      <c r="SWF284" s="9"/>
      <c r="SWG284" s="9"/>
      <c r="SWH284" s="9"/>
      <c r="SWI284" s="9"/>
      <c r="SWJ284" s="9"/>
      <c r="SWK284" s="9"/>
      <c r="SWL284" s="9"/>
      <c r="SWM284" s="9"/>
      <c r="SWN284" s="9"/>
      <c r="SWO284" s="9"/>
      <c r="SWP284" s="9"/>
      <c r="SWQ284" s="9"/>
      <c r="SWR284" s="9"/>
      <c r="SWS284" s="9"/>
      <c r="SWT284" s="9"/>
      <c r="SWU284" s="9"/>
      <c r="SWV284" s="9"/>
      <c r="SWW284" s="9"/>
      <c r="SWX284" s="9"/>
      <c r="SWY284" s="9"/>
      <c r="SWZ284" s="9"/>
      <c r="SXA284" s="9"/>
      <c r="SXB284" s="9"/>
      <c r="SXC284" s="9"/>
      <c r="SXD284" s="9"/>
      <c r="SXE284" s="9"/>
      <c r="SXF284" s="9"/>
      <c r="SXG284" s="9"/>
      <c r="SXH284" s="9"/>
      <c r="SXI284" s="9"/>
      <c r="SXJ284" s="9"/>
      <c r="SXK284" s="9"/>
      <c r="SXL284" s="9"/>
      <c r="SXM284" s="9"/>
      <c r="SXN284" s="9"/>
      <c r="SXO284" s="9"/>
      <c r="SXP284" s="9"/>
      <c r="SXQ284" s="9"/>
      <c r="SXR284" s="9"/>
      <c r="SXS284" s="9"/>
      <c r="SXT284" s="9"/>
      <c r="SXU284" s="9"/>
      <c r="SXV284" s="9"/>
      <c r="SXW284" s="9"/>
      <c r="SXX284" s="9"/>
      <c r="SXY284" s="9"/>
      <c r="SXZ284" s="9"/>
      <c r="SYA284" s="9"/>
      <c r="SYB284" s="9"/>
      <c r="SYC284" s="9"/>
      <c r="SYD284" s="9"/>
      <c r="SYE284" s="9"/>
      <c r="SYF284" s="9"/>
      <c r="SYG284" s="9"/>
      <c r="SYH284" s="9"/>
      <c r="SYI284" s="9"/>
      <c r="SYJ284" s="9"/>
      <c r="SYK284" s="9"/>
      <c r="SYL284" s="9"/>
      <c r="SYM284" s="9"/>
      <c r="SYN284" s="9"/>
      <c r="SYO284" s="9"/>
      <c r="SYP284" s="9"/>
      <c r="SYQ284" s="9"/>
      <c r="SYR284" s="9"/>
      <c r="SYS284" s="9"/>
      <c r="SYT284" s="9"/>
      <c r="SYU284" s="9"/>
      <c r="SYV284" s="9"/>
      <c r="SYW284" s="9"/>
      <c r="SYX284" s="9"/>
      <c r="SYY284" s="9"/>
      <c r="SYZ284" s="9"/>
      <c r="SZA284" s="9"/>
      <c r="SZB284" s="9"/>
      <c r="SZC284" s="9"/>
      <c r="SZD284" s="9"/>
      <c r="SZE284" s="9"/>
      <c r="SZF284" s="9"/>
      <c r="SZG284" s="9"/>
      <c r="SZH284" s="9"/>
      <c r="SZI284" s="9"/>
      <c r="SZJ284" s="9"/>
      <c r="SZK284" s="9"/>
      <c r="SZL284" s="9"/>
      <c r="SZM284" s="9"/>
      <c r="SZN284" s="9"/>
      <c r="SZO284" s="9"/>
      <c r="SZP284" s="9"/>
      <c r="SZQ284" s="9"/>
      <c r="SZR284" s="9"/>
      <c r="SZS284" s="9"/>
      <c r="SZT284" s="9"/>
      <c r="SZU284" s="9"/>
      <c r="SZV284" s="9"/>
      <c r="SZW284" s="9"/>
      <c r="SZX284" s="9"/>
      <c r="SZY284" s="9"/>
      <c r="SZZ284" s="9"/>
      <c r="TAA284" s="9"/>
      <c r="TAB284" s="9"/>
      <c r="TAC284" s="9"/>
      <c r="TAD284" s="9"/>
      <c r="TAE284" s="9"/>
      <c r="TAF284" s="9"/>
      <c r="TAG284" s="9"/>
      <c r="TAH284" s="9"/>
      <c r="TAI284" s="9"/>
      <c r="TAJ284" s="9"/>
      <c r="TAK284" s="9"/>
      <c r="TAL284" s="9"/>
      <c r="TAM284" s="9"/>
      <c r="TAN284" s="9"/>
      <c r="TAO284" s="9"/>
      <c r="TAP284" s="9"/>
      <c r="TAQ284" s="9"/>
      <c r="TAR284" s="9"/>
      <c r="TAS284" s="9"/>
      <c r="TAT284" s="9"/>
      <c r="TAU284" s="9"/>
      <c r="TAV284" s="9"/>
      <c r="TAW284" s="9"/>
      <c r="TAX284" s="9"/>
      <c r="TAY284" s="9"/>
      <c r="TAZ284" s="9"/>
      <c r="TBA284" s="9"/>
      <c r="TBB284" s="9"/>
      <c r="TBC284" s="9"/>
      <c r="TBD284" s="9"/>
      <c r="TBE284" s="9"/>
      <c r="TBF284" s="9"/>
      <c r="TBG284" s="9"/>
      <c r="TBH284" s="9"/>
      <c r="TBI284" s="9"/>
      <c r="TBJ284" s="9"/>
      <c r="TBK284" s="9"/>
      <c r="TBL284" s="9"/>
      <c r="TBM284" s="9"/>
      <c r="TBN284" s="9"/>
      <c r="TBO284" s="9"/>
      <c r="TBP284" s="9"/>
      <c r="TBQ284" s="9"/>
      <c r="TBR284" s="9"/>
      <c r="TBS284" s="9"/>
      <c r="TBT284" s="9"/>
      <c r="TBU284" s="9"/>
      <c r="TBV284" s="9"/>
      <c r="TBW284" s="9"/>
      <c r="TBX284" s="9"/>
      <c r="TBY284" s="9"/>
      <c r="TBZ284" s="9"/>
      <c r="TCA284" s="9"/>
      <c r="TCB284" s="9"/>
      <c r="TCC284" s="9"/>
      <c r="TCD284" s="9"/>
      <c r="TCE284" s="9"/>
      <c r="TCF284" s="9"/>
      <c r="TCG284" s="9"/>
      <c r="TCH284" s="9"/>
      <c r="TCI284" s="9"/>
      <c r="TCJ284" s="9"/>
      <c r="TCK284" s="9"/>
      <c r="TCL284" s="9"/>
      <c r="TCM284" s="9"/>
      <c r="TCN284" s="9"/>
      <c r="TCO284" s="9"/>
      <c r="TCP284" s="9"/>
      <c r="TCQ284" s="9"/>
      <c r="TCR284" s="9"/>
      <c r="TCS284" s="9"/>
      <c r="TCT284" s="9"/>
      <c r="TCU284" s="9"/>
      <c r="TCV284" s="9"/>
      <c r="TCW284" s="9"/>
      <c r="TCX284" s="9"/>
      <c r="TCY284" s="9"/>
      <c r="TCZ284" s="9"/>
      <c r="TDA284" s="9"/>
      <c r="TDB284" s="9"/>
      <c r="TDC284" s="9"/>
      <c r="TDD284" s="9"/>
      <c r="TDE284" s="9"/>
      <c r="TDF284" s="9"/>
      <c r="TDG284" s="9"/>
      <c r="TDH284" s="9"/>
      <c r="TDI284" s="9"/>
      <c r="TDJ284" s="9"/>
      <c r="TDK284" s="9"/>
      <c r="TDL284" s="9"/>
      <c r="TDM284" s="9"/>
      <c r="TDN284" s="9"/>
      <c r="TDO284" s="9"/>
      <c r="TDP284" s="9"/>
      <c r="TDQ284" s="9"/>
      <c r="TDR284" s="9"/>
      <c r="TDS284" s="9"/>
      <c r="TDT284" s="9"/>
      <c r="TDU284" s="9"/>
      <c r="TDV284" s="9"/>
      <c r="TDW284" s="9"/>
      <c r="TDX284" s="9"/>
      <c r="TDY284" s="9"/>
      <c r="TDZ284" s="9"/>
      <c r="TEA284" s="9"/>
      <c r="TEB284" s="9"/>
      <c r="TEC284" s="9"/>
      <c r="TED284" s="9"/>
      <c r="TEE284" s="9"/>
      <c r="TEF284" s="9"/>
      <c r="TEG284" s="9"/>
      <c r="TEH284" s="9"/>
      <c r="TEI284" s="9"/>
      <c r="TEJ284" s="9"/>
      <c r="TEK284" s="9"/>
      <c r="TEL284" s="9"/>
      <c r="TEM284" s="9"/>
      <c r="TEN284" s="9"/>
      <c r="TEO284" s="9"/>
      <c r="TEP284" s="9"/>
      <c r="TEQ284" s="9"/>
      <c r="TER284" s="9"/>
      <c r="TES284" s="9"/>
      <c r="TET284" s="9"/>
      <c r="TEU284" s="9"/>
      <c r="TEV284" s="9"/>
      <c r="TEW284" s="9"/>
      <c r="TEX284" s="9"/>
      <c r="TEY284" s="9"/>
      <c r="TEZ284" s="9"/>
      <c r="TFA284" s="9"/>
      <c r="TFB284" s="9"/>
      <c r="TFC284" s="9"/>
      <c r="TFD284" s="9"/>
      <c r="TFE284" s="9"/>
      <c r="TFF284" s="9"/>
      <c r="TFG284" s="9"/>
      <c r="TFH284" s="9"/>
      <c r="TFI284" s="9"/>
      <c r="TFJ284" s="9"/>
      <c r="TFK284" s="9"/>
      <c r="TFL284" s="9"/>
      <c r="TFM284" s="9"/>
      <c r="TFN284" s="9"/>
      <c r="TFO284" s="9"/>
      <c r="TFP284" s="9"/>
      <c r="TFQ284" s="9"/>
      <c r="TFR284" s="9"/>
      <c r="TFS284" s="9"/>
      <c r="TFT284" s="9"/>
      <c r="TFU284" s="9"/>
      <c r="TFV284" s="9"/>
      <c r="TFW284" s="9"/>
      <c r="TFX284" s="9"/>
      <c r="TFY284" s="9"/>
      <c r="TFZ284" s="9"/>
      <c r="TGA284" s="9"/>
      <c r="TGB284" s="9"/>
      <c r="TGC284" s="9"/>
      <c r="TGD284" s="9"/>
      <c r="TGE284" s="9"/>
      <c r="TGF284" s="9"/>
      <c r="TGG284" s="9"/>
      <c r="TGH284" s="9"/>
      <c r="TGI284" s="9"/>
      <c r="TGJ284" s="9"/>
      <c r="TGK284" s="9"/>
      <c r="TGL284" s="9"/>
      <c r="TGM284" s="9"/>
      <c r="TGN284" s="9"/>
      <c r="TGO284" s="9"/>
      <c r="TGP284" s="9"/>
      <c r="TGQ284" s="9"/>
      <c r="TGR284" s="9"/>
      <c r="TGS284" s="9"/>
      <c r="TGT284" s="9"/>
      <c r="TGU284" s="9"/>
      <c r="TGV284" s="9"/>
      <c r="TGW284" s="9"/>
      <c r="TGX284" s="9"/>
      <c r="TGY284" s="9"/>
      <c r="TGZ284" s="9"/>
      <c r="THA284" s="9"/>
      <c r="THB284" s="9"/>
      <c r="THC284" s="9"/>
      <c r="THD284" s="9"/>
      <c r="THE284" s="9"/>
      <c r="THF284" s="9"/>
      <c r="THG284" s="9"/>
      <c r="THH284" s="9"/>
      <c r="THI284" s="9"/>
      <c r="THJ284" s="9"/>
      <c r="THK284" s="9"/>
      <c r="THL284" s="9"/>
      <c r="THM284" s="9"/>
      <c r="THN284" s="9"/>
      <c r="THO284" s="9"/>
      <c r="THP284" s="9"/>
      <c r="THQ284" s="9"/>
      <c r="THR284" s="9"/>
      <c r="THS284" s="9"/>
      <c r="THT284" s="9"/>
      <c r="THU284" s="9"/>
      <c r="THV284" s="9"/>
      <c r="THW284" s="9"/>
      <c r="THX284" s="9"/>
      <c r="THY284" s="9"/>
      <c r="THZ284" s="9"/>
      <c r="TIA284" s="9"/>
      <c r="TIB284" s="9"/>
      <c r="TIC284" s="9"/>
      <c r="TID284" s="9"/>
      <c r="TIE284" s="9"/>
      <c r="TIF284" s="9"/>
      <c r="TIG284" s="9"/>
      <c r="TIH284" s="9"/>
      <c r="TII284" s="9"/>
      <c r="TIJ284" s="9"/>
      <c r="TIK284" s="9"/>
      <c r="TIL284" s="9"/>
      <c r="TIM284" s="9"/>
      <c r="TIN284" s="9"/>
      <c r="TIO284" s="9"/>
      <c r="TIP284" s="9"/>
      <c r="TIQ284" s="9"/>
      <c r="TIR284" s="9"/>
      <c r="TIS284" s="9"/>
      <c r="TIT284" s="9"/>
      <c r="TIU284" s="9"/>
      <c r="TIV284" s="9"/>
      <c r="TIW284" s="9"/>
      <c r="TIX284" s="9"/>
      <c r="TIY284" s="9"/>
      <c r="TIZ284" s="9"/>
      <c r="TJA284" s="9"/>
      <c r="TJB284" s="9"/>
      <c r="TJC284" s="9"/>
      <c r="TJD284" s="9"/>
      <c r="TJE284" s="9"/>
      <c r="TJF284" s="9"/>
      <c r="TJG284" s="9"/>
      <c r="TJH284" s="9"/>
      <c r="TJI284" s="9"/>
      <c r="TJJ284" s="9"/>
      <c r="TJK284" s="9"/>
      <c r="TJL284" s="9"/>
      <c r="TJM284" s="9"/>
      <c r="TJN284" s="9"/>
      <c r="TJO284" s="9"/>
      <c r="TJP284" s="9"/>
      <c r="TJQ284" s="9"/>
      <c r="TJR284" s="9"/>
      <c r="TJS284" s="9"/>
      <c r="TJT284" s="9"/>
      <c r="TJU284" s="9"/>
      <c r="TJV284" s="9"/>
      <c r="TJW284" s="9"/>
      <c r="TJX284" s="9"/>
      <c r="TJY284" s="9"/>
      <c r="TJZ284" s="9"/>
      <c r="TKA284" s="9"/>
      <c r="TKB284" s="9"/>
      <c r="TKC284" s="9"/>
      <c r="TKD284" s="9"/>
      <c r="TKE284" s="9"/>
      <c r="TKF284" s="9"/>
      <c r="TKG284" s="9"/>
      <c r="TKH284" s="9"/>
      <c r="TKI284" s="9"/>
      <c r="TKJ284" s="9"/>
      <c r="TKK284" s="9"/>
      <c r="TKL284" s="9"/>
      <c r="TKM284" s="9"/>
      <c r="TKN284" s="9"/>
      <c r="TKO284" s="9"/>
      <c r="TKP284" s="9"/>
      <c r="TKQ284" s="9"/>
      <c r="TKR284" s="9"/>
      <c r="TKS284" s="9"/>
      <c r="TKT284" s="9"/>
      <c r="TKU284" s="9"/>
      <c r="TKV284" s="9"/>
      <c r="TKW284" s="9"/>
      <c r="TKX284" s="9"/>
      <c r="TKY284" s="9"/>
      <c r="TKZ284" s="9"/>
      <c r="TLA284" s="9"/>
      <c r="TLB284" s="9"/>
      <c r="TLC284" s="9"/>
      <c r="TLD284" s="9"/>
      <c r="TLE284" s="9"/>
      <c r="TLF284" s="9"/>
      <c r="TLG284" s="9"/>
      <c r="TLH284" s="9"/>
      <c r="TLI284" s="9"/>
      <c r="TLJ284" s="9"/>
      <c r="TLK284" s="9"/>
      <c r="TLL284" s="9"/>
      <c r="TLM284" s="9"/>
      <c r="TLN284" s="9"/>
      <c r="TLO284" s="9"/>
      <c r="TLP284" s="9"/>
      <c r="TLQ284" s="9"/>
      <c r="TLR284" s="9"/>
      <c r="TLS284" s="9"/>
      <c r="TLT284" s="9"/>
      <c r="TLU284" s="9"/>
      <c r="TLV284" s="9"/>
      <c r="TLW284" s="9"/>
      <c r="TLX284" s="9"/>
      <c r="TLY284" s="9"/>
      <c r="TLZ284" s="9"/>
      <c r="TMA284" s="9"/>
      <c r="TMB284" s="9"/>
      <c r="TMC284" s="9"/>
      <c r="TMD284" s="9"/>
      <c r="TME284" s="9"/>
      <c r="TMF284" s="9"/>
      <c r="TMG284" s="9"/>
      <c r="TMH284" s="9"/>
      <c r="TMI284" s="9"/>
      <c r="TMJ284" s="9"/>
      <c r="TMK284" s="9"/>
      <c r="TML284" s="9"/>
      <c r="TMM284" s="9"/>
      <c r="TMN284" s="9"/>
      <c r="TMO284" s="9"/>
      <c r="TMP284" s="9"/>
      <c r="TMQ284" s="9"/>
      <c r="TMR284" s="9"/>
      <c r="TMS284" s="9"/>
      <c r="TMT284" s="9"/>
      <c r="TMU284" s="9"/>
      <c r="TMV284" s="9"/>
      <c r="TMW284" s="9"/>
      <c r="TMX284" s="9"/>
      <c r="TMY284" s="9"/>
      <c r="TMZ284" s="9"/>
      <c r="TNA284" s="9"/>
      <c r="TNB284" s="9"/>
      <c r="TNC284" s="9"/>
      <c r="TND284" s="9"/>
      <c r="TNE284" s="9"/>
      <c r="TNF284" s="9"/>
      <c r="TNG284" s="9"/>
      <c r="TNH284" s="9"/>
      <c r="TNI284" s="9"/>
      <c r="TNJ284" s="9"/>
      <c r="TNK284" s="9"/>
      <c r="TNL284" s="9"/>
      <c r="TNM284" s="9"/>
      <c r="TNN284" s="9"/>
      <c r="TNO284" s="9"/>
      <c r="TNP284" s="9"/>
      <c r="TNQ284" s="9"/>
      <c r="TNR284" s="9"/>
      <c r="TNS284" s="9"/>
      <c r="TNT284" s="9"/>
      <c r="TNU284" s="9"/>
      <c r="TNV284" s="9"/>
      <c r="TNW284" s="9"/>
      <c r="TNX284" s="9"/>
      <c r="TNY284" s="9"/>
      <c r="TNZ284" s="9"/>
      <c r="TOA284" s="9"/>
      <c r="TOB284" s="9"/>
      <c r="TOC284" s="9"/>
      <c r="TOD284" s="9"/>
      <c r="TOE284" s="9"/>
      <c r="TOF284" s="9"/>
      <c r="TOG284" s="9"/>
      <c r="TOH284" s="9"/>
      <c r="TOI284" s="9"/>
      <c r="TOJ284" s="9"/>
      <c r="TOK284" s="9"/>
      <c r="TOL284" s="9"/>
      <c r="TOM284" s="9"/>
      <c r="TON284" s="9"/>
      <c r="TOO284" s="9"/>
      <c r="TOP284" s="9"/>
      <c r="TOQ284" s="9"/>
      <c r="TOR284" s="9"/>
      <c r="TOS284" s="9"/>
      <c r="TOT284" s="9"/>
      <c r="TOU284" s="9"/>
      <c r="TOV284" s="9"/>
      <c r="TOW284" s="9"/>
      <c r="TOX284" s="9"/>
      <c r="TOY284" s="9"/>
      <c r="TOZ284" s="9"/>
      <c r="TPA284" s="9"/>
      <c r="TPB284" s="9"/>
      <c r="TPC284" s="9"/>
      <c r="TPD284" s="9"/>
      <c r="TPE284" s="9"/>
      <c r="TPF284" s="9"/>
      <c r="TPG284" s="9"/>
      <c r="TPH284" s="9"/>
      <c r="TPI284" s="9"/>
      <c r="TPJ284" s="9"/>
      <c r="TPK284" s="9"/>
      <c r="TPL284" s="9"/>
      <c r="TPM284" s="9"/>
      <c r="TPN284" s="9"/>
      <c r="TPO284" s="9"/>
      <c r="TPP284" s="9"/>
      <c r="TPQ284" s="9"/>
      <c r="TPR284" s="9"/>
      <c r="TPS284" s="9"/>
      <c r="TPT284" s="9"/>
      <c r="TPU284" s="9"/>
      <c r="TPV284" s="9"/>
      <c r="TPW284" s="9"/>
      <c r="TPX284" s="9"/>
      <c r="TPY284" s="9"/>
      <c r="TPZ284" s="9"/>
      <c r="TQA284" s="9"/>
      <c r="TQB284" s="9"/>
      <c r="TQC284" s="9"/>
      <c r="TQD284" s="9"/>
      <c r="TQE284" s="9"/>
      <c r="TQF284" s="9"/>
      <c r="TQG284" s="9"/>
      <c r="TQH284" s="9"/>
      <c r="TQI284" s="9"/>
      <c r="TQJ284" s="9"/>
      <c r="TQK284" s="9"/>
      <c r="TQL284" s="9"/>
      <c r="TQM284" s="9"/>
      <c r="TQN284" s="9"/>
      <c r="TQO284" s="9"/>
      <c r="TQP284" s="9"/>
      <c r="TQQ284" s="9"/>
      <c r="TQR284" s="9"/>
      <c r="TQS284" s="9"/>
      <c r="TQT284" s="9"/>
      <c r="TQU284" s="9"/>
      <c r="TQV284" s="9"/>
      <c r="TQW284" s="9"/>
      <c r="TQX284" s="9"/>
      <c r="TQY284" s="9"/>
      <c r="TQZ284" s="9"/>
      <c r="TRA284" s="9"/>
      <c r="TRB284" s="9"/>
      <c r="TRC284" s="9"/>
      <c r="TRD284" s="9"/>
      <c r="TRE284" s="9"/>
      <c r="TRF284" s="9"/>
      <c r="TRG284" s="9"/>
      <c r="TRH284" s="9"/>
      <c r="TRI284" s="9"/>
      <c r="TRJ284" s="9"/>
      <c r="TRK284" s="9"/>
      <c r="TRL284" s="9"/>
      <c r="TRM284" s="9"/>
      <c r="TRN284" s="9"/>
      <c r="TRO284" s="9"/>
      <c r="TRP284" s="9"/>
      <c r="TRQ284" s="9"/>
      <c r="TRR284" s="9"/>
      <c r="TRS284" s="9"/>
      <c r="TRT284" s="9"/>
      <c r="TRU284" s="9"/>
      <c r="TRV284" s="9"/>
      <c r="TRW284" s="9"/>
      <c r="TRX284" s="9"/>
      <c r="TRY284" s="9"/>
      <c r="TRZ284" s="9"/>
      <c r="TSA284" s="9"/>
      <c r="TSB284" s="9"/>
      <c r="TSC284" s="9"/>
      <c r="TSD284" s="9"/>
      <c r="TSE284" s="9"/>
      <c r="TSF284" s="9"/>
      <c r="TSG284" s="9"/>
      <c r="TSH284" s="9"/>
      <c r="TSI284" s="9"/>
      <c r="TSJ284" s="9"/>
      <c r="TSK284" s="9"/>
      <c r="TSL284" s="9"/>
      <c r="TSM284" s="9"/>
      <c r="TSN284" s="9"/>
      <c r="TSO284" s="9"/>
      <c r="TSP284" s="9"/>
      <c r="TSQ284" s="9"/>
      <c r="TSR284" s="9"/>
      <c r="TSS284" s="9"/>
      <c r="TST284" s="9"/>
      <c r="TSU284" s="9"/>
      <c r="TSV284" s="9"/>
      <c r="TSW284" s="9"/>
      <c r="TSX284" s="9"/>
      <c r="TSY284" s="9"/>
      <c r="TSZ284" s="9"/>
      <c r="TTA284" s="9"/>
      <c r="TTB284" s="9"/>
      <c r="TTC284" s="9"/>
      <c r="TTD284" s="9"/>
      <c r="TTE284" s="9"/>
      <c r="TTF284" s="9"/>
      <c r="TTG284" s="9"/>
      <c r="TTH284" s="9"/>
      <c r="TTI284" s="9"/>
      <c r="TTJ284" s="9"/>
      <c r="TTK284" s="9"/>
      <c r="TTL284" s="9"/>
      <c r="TTM284" s="9"/>
      <c r="TTN284" s="9"/>
      <c r="TTO284" s="9"/>
      <c r="TTP284" s="9"/>
      <c r="TTQ284" s="9"/>
      <c r="TTR284" s="9"/>
      <c r="TTS284" s="9"/>
      <c r="TTT284" s="9"/>
      <c r="TTU284" s="9"/>
      <c r="TTV284" s="9"/>
      <c r="TTW284" s="9"/>
      <c r="TTX284" s="9"/>
      <c r="TTY284" s="9"/>
      <c r="TTZ284" s="9"/>
      <c r="TUA284" s="9"/>
      <c r="TUB284" s="9"/>
      <c r="TUC284" s="9"/>
      <c r="TUD284" s="9"/>
      <c r="TUE284" s="9"/>
      <c r="TUF284" s="9"/>
      <c r="TUG284" s="9"/>
      <c r="TUH284" s="9"/>
      <c r="TUI284" s="9"/>
      <c r="TUJ284" s="9"/>
      <c r="TUK284" s="9"/>
      <c r="TUL284" s="9"/>
      <c r="TUM284" s="9"/>
      <c r="TUN284" s="9"/>
      <c r="TUO284" s="9"/>
      <c r="TUP284" s="9"/>
      <c r="TUQ284" s="9"/>
      <c r="TUR284" s="9"/>
      <c r="TUS284" s="9"/>
      <c r="TUT284" s="9"/>
      <c r="TUU284" s="9"/>
      <c r="TUV284" s="9"/>
      <c r="TUW284" s="9"/>
      <c r="TUX284" s="9"/>
      <c r="TUY284" s="9"/>
      <c r="TUZ284" s="9"/>
      <c r="TVA284" s="9"/>
      <c r="TVB284" s="9"/>
      <c r="TVC284" s="9"/>
      <c r="TVD284" s="9"/>
      <c r="TVE284" s="9"/>
      <c r="TVF284" s="9"/>
      <c r="TVG284" s="9"/>
      <c r="TVH284" s="9"/>
      <c r="TVI284" s="9"/>
      <c r="TVJ284" s="9"/>
      <c r="TVK284" s="9"/>
      <c r="TVL284" s="9"/>
      <c r="TVM284" s="9"/>
      <c r="TVN284" s="9"/>
      <c r="TVO284" s="9"/>
      <c r="TVP284" s="9"/>
      <c r="TVQ284" s="9"/>
      <c r="TVR284" s="9"/>
      <c r="TVS284" s="9"/>
      <c r="TVT284" s="9"/>
      <c r="TVU284" s="9"/>
      <c r="TVV284" s="9"/>
      <c r="TVW284" s="9"/>
      <c r="TVX284" s="9"/>
      <c r="TVY284" s="9"/>
      <c r="TVZ284" s="9"/>
      <c r="TWA284" s="9"/>
      <c r="TWB284" s="9"/>
      <c r="TWC284" s="9"/>
      <c r="TWD284" s="9"/>
      <c r="TWE284" s="9"/>
      <c r="TWF284" s="9"/>
      <c r="TWG284" s="9"/>
      <c r="TWH284" s="9"/>
      <c r="TWI284" s="9"/>
      <c r="TWJ284" s="9"/>
      <c r="TWK284" s="9"/>
      <c r="TWL284" s="9"/>
      <c r="TWM284" s="9"/>
      <c r="TWN284" s="9"/>
      <c r="TWO284" s="9"/>
      <c r="TWP284" s="9"/>
      <c r="TWQ284" s="9"/>
      <c r="TWR284" s="9"/>
      <c r="TWS284" s="9"/>
      <c r="TWT284" s="9"/>
      <c r="TWU284" s="9"/>
      <c r="TWV284" s="9"/>
      <c r="TWW284" s="9"/>
      <c r="TWX284" s="9"/>
      <c r="TWY284" s="9"/>
      <c r="TWZ284" s="9"/>
      <c r="TXA284" s="9"/>
      <c r="TXB284" s="9"/>
      <c r="TXC284" s="9"/>
      <c r="TXD284" s="9"/>
      <c r="TXE284" s="9"/>
      <c r="TXF284" s="9"/>
      <c r="TXG284" s="9"/>
      <c r="TXH284" s="9"/>
      <c r="TXI284" s="9"/>
      <c r="TXJ284" s="9"/>
      <c r="TXK284" s="9"/>
      <c r="TXL284" s="9"/>
      <c r="TXM284" s="9"/>
      <c r="TXN284" s="9"/>
      <c r="TXO284" s="9"/>
      <c r="TXP284" s="9"/>
      <c r="TXQ284" s="9"/>
      <c r="TXR284" s="9"/>
      <c r="TXS284" s="9"/>
      <c r="TXT284" s="9"/>
      <c r="TXU284" s="9"/>
      <c r="TXV284" s="9"/>
      <c r="TXW284" s="9"/>
      <c r="TXX284" s="9"/>
      <c r="TXY284" s="9"/>
      <c r="TXZ284" s="9"/>
      <c r="TYA284" s="9"/>
      <c r="TYB284" s="9"/>
      <c r="TYC284" s="9"/>
      <c r="TYD284" s="9"/>
      <c r="TYE284" s="9"/>
      <c r="TYF284" s="9"/>
      <c r="TYG284" s="9"/>
      <c r="TYH284" s="9"/>
      <c r="TYI284" s="9"/>
      <c r="TYJ284" s="9"/>
      <c r="TYK284" s="9"/>
      <c r="TYL284" s="9"/>
      <c r="TYM284" s="9"/>
      <c r="TYN284" s="9"/>
      <c r="TYO284" s="9"/>
      <c r="TYP284" s="9"/>
      <c r="TYQ284" s="9"/>
      <c r="TYR284" s="9"/>
      <c r="TYS284" s="9"/>
      <c r="TYT284" s="9"/>
      <c r="TYU284" s="9"/>
      <c r="TYV284" s="9"/>
      <c r="TYW284" s="9"/>
      <c r="TYX284" s="9"/>
      <c r="TYY284" s="9"/>
      <c r="TYZ284" s="9"/>
      <c r="TZA284" s="9"/>
      <c r="TZB284" s="9"/>
      <c r="TZC284" s="9"/>
      <c r="TZD284" s="9"/>
      <c r="TZE284" s="9"/>
      <c r="TZF284" s="9"/>
      <c r="TZG284" s="9"/>
      <c r="TZH284" s="9"/>
      <c r="TZI284" s="9"/>
      <c r="TZJ284" s="9"/>
      <c r="TZK284" s="9"/>
      <c r="TZL284" s="9"/>
      <c r="TZM284" s="9"/>
      <c r="TZN284" s="9"/>
      <c r="TZO284" s="9"/>
      <c r="TZP284" s="9"/>
      <c r="TZQ284" s="9"/>
      <c r="TZR284" s="9"/>
      <c r="TZS284" s="9"/>
      <c r="TZT284" s="9"/>
      <c r="TZU284" s="9"/>
      <c r="TZV284" s="9"/>
      <c r="TZW284" s="9"/>
      <c r="TZX284" s="9"/>
      <c r="TZY284" s="9"/>
      <c r="TZZ284" s="9"/>
      <c r="UAA284" s="9"/>
      <c r="UAB284" s="9"/>
      <c r="UAC284" s="9"/>
      <c r="UAD284" s="9"/>
      <c r="UAE284" s="9"/>
      <c r="UAF284" s="9"/>
      <c r="UAG284" s="9"/>
      <c r="UAH284" s="9"/>
      <c r="UAI284" s="9"/>
      <c r="UAJ284" s="9"/>
      <c r="UAK284" s="9"/>
      <c r="UAL284" s="9"/>
      <c r="UAM284" s="9"/>
      <c r="UAN284" s="9"/>
      <c r="UAO284" s="9"/>
      <c r="UAP284" s="9"/>
      <c r="UAQ284" s="9"/>
      <c r="UAR284" s="9"/>
      <c r="UAS284" s="9"/>
      <c r="UAT284" s="9"/>
      <c r="UAU284" s="9"/>
      <c r="UAV284" s="9"/>
      <c r="UAW284" s="9"/>
      <c r="UAX284" s="9"/>
      <c r="UAY284" s="9"/>
      <c r="UAZ284" s="9"/>
      <c r="UBA284" s="9"/>
      <c r="UBB284" s="9"/>
      <c r="UBC284" s="9"/>
      <c r="UBD284" s="9"/>
      <c r="UBE284" s="9"/>
      <c r="UBF284" s="9"/>
      <c r="UBG284" s="9"/>
      <c r="UBH284" s="9"/>
      <c r="UBI284" s="9"/>
      <c r="UBJ284" s="9"/>
      <c r="UBK284" s="9"/>
      <c r="UBL284" s="9"/>
      <c r="UBM284" s="9"/>
      <c r="UBN284" s="9"/>
      <c r="UBO284" s="9"/>
      <c r="UBP284" s="9"/>
      <c r="UBQ284" s="9"/>
      <c r="UBR284" s="9"/>
      <c r="UBS284" s="9"/>
      <c r="UBT284" s="9"/>
      <c r="UBU284" s="9"/>
      <c r="UBV284" s="9"/>
      <c r="UBW284" s="9"/>
      <c r="UBX284" s="9"/>
      <c r="UBY284" s="9"/>
      <c r="UBZ284" s="9"/>
      <c r="UCA284" s="9"/>
      <c r="UCB284" s="9"/>
      <c r="UCC284" s="9"/>
      <c r="UCD284" s="9"/>
      <c r="UCE284" s="9"/>
      <c r="UCF284" s="9"/>
      <c r="UCG284" s="9"/>
      <c r="UCH284" s="9"/>
      <c r="UCI284" s="9"/>
      <c r="UCJ284" s="9"/>
      <c r="UCK284" s="9"/>
      <c r="UCL284" s="9"/>
      <c r="UCM284" s="9"/>
      <c r="UCN284" s="9"/>
      <c r="UCO284" s="9"/>
      <c r="UCP284" s="9"/>
      <c r="UCQ284" s="9"/>
      <c r="UCR284" s="9"/>
      <c r="UCS284" s="9"/>
      <c r="UCT284" s="9"/>
      <c r="UCU284" s="9"/>
      <c r="UCV284" s="9"/>
      <c r="UCW284" s="9"/>
      <c r="UCX284" s="9"/>
      <c r="UCY284" s="9"/>
      <c r="UCZ284" s="9"/>
      <c r="UDA284" s="9"/>
      <c r="UDB284" s="9"/>
      <c r="UDC284" s="9"/>
      <c r="UDD284" s="9"/>
      <c r="UDE284" s="9"/>
      <c r="UDF284" s="9"/>
      <c r="UDG284" s="9"/>
      <c r="UDH284" s="9"/>
      <c r="UDI284" s="9"/>
      <c r="UDJ284" s="9"/>
      <c r="UDK284" s="9"/>
      <c r="UDL284" s="9"/>
      <c r="UDM284" s="9"/>
      <c r="UDN284" s="9"/>
      <c r="UDO284" s="9"/>
      <c r="UDP284" s="9"/>
      <c r="UDQ284" s="9"/>
      <c r="UDR284" s="9"/>
      <c r="UDS284" s="9"/>
      <c r="UDT284" s="9"/>
      <c r="UDU284" s="9"/>
      <c r="UDV284" s="9"/>
      <c r="UDW284" s="9"/>
      <c r="UDX284" s="9"/>
      <c r="UDY284" s="9"/>
      <c r="UDZ284" s="9"/>
      <c r="UEA284" s="9"/>
      <c r="UEB284" s="9"/>
      <c r="UEC284" s="9"/>
      <c r="UED284" s="9"/>
      <c r="UEE284" s="9"/>
      <c r="UEF284" s="9"/>
      <c r="UEG284" s="9"/>
      <c r="UEH284" s="9"/>
      <c r="UEI284" s="9"/>
      <c r="UEJ284" s="9"/>
      <c r="UEK284" s="9"/>
      <c r="UEL284" s="9"/>
      <c r="UEM284" s="9"/>
      <c r="UEN284" s="9"/>
      <c r="UEO284" s="9"/>
      <c r="UEP284" s="9"/>
      <c r="UEQ284" s="9"/>
      <c r="UER284" s="9"/>
      <c r="UES284" s="9"/>
      <c r="UET284" s="9"/>
      <c r="UEU284" s="9"/>
      <c r="UEV284" s="9"/>
      <c r="UEW284" s="9"/>
      <c r="UEX284" s="9"/>
      <c r="UEY284" s="9"/>
      <c r="UEZ284" s="9"/>
      <c r="UFA284" s="9"/>
      <c r="UFB284" s="9"/>
      <c r="UFC284" s="9"/>
      <c r="UFD284" s="9"/>
      <c r="UFE284" s="9"/>
      <c r="UFF284" s="9"/>
      <c r="UFG284" s="9"/>
      <c r="UFH284" s="9"/>
      <c r="UFI284" s="9"/>
      <c r="UFJ284" s="9"/>
      <c r="UFK284" s="9"/>
      <c r="UFL284" s="9"/>
      <c r="UFM284" s="9"/>
      <c r="UFN284" s="9"/>
      <c r="UFO284" s="9"/>
      <c r="UFP284" s="9"/>
      <c r="UFQ284" s="9"/>
      <c r="UFR284" s="9"/>
      <c r="UFS284" s="9"/>
      <c r="UFT284" s="9"/>
      <c r="UFU284" s="9"/>
      <c r="UFV284" s="9"/>
      <c r="UFW284" s="9"/>
      <c r="UFX284" s="9"/>
      <c r="UFY284" s="9"/>
      <c r="UFZ284" s="9"/>
      <c r="UGA284" s="9"/>
      <c r="UGB284" s="9"/>
      <c r="UGC284" s="9"/>
      <c r="UGD284" s="9"/>
      <c r="UGE284" s="9"/>
      <c r="UGF284" s="9"/>
      <c r="UGG284" s="9"/>
      <c r="UGH284" s="9"/>
      <c r="UGI284" s="9"/>
      <c r="UGJ284" s="9"/>
      <c r="UGK284" s="9"/>
      <c r="UGL284" s="9"/>
      <c r="UGM284" s="9"/>
      <c r="UGN284" s="9"/>
      <c r="UGO284" s="9"/>
      <c r="UGP284" s="9"/>
      <c r="UGQ284" s="9"/>
      <c r="UGR284" s="9"/>
      <c r="UGS284" s="9"/>
      <c r="UGT284" s="9"/>
      <c r="UGU284" s="9"/>
      <c r="UGV284" s="9"/>
      <c r="UGW284" s="9"/>
      <c r="UGX284" s="9"/>
      <c r="UGY284" s="9"/>
      <c r="UGZ284" s="9"/>
      <c r="UHA284" s="9"/>
      <c r="UHB284" s="9"/>
      <c r="UHC284" s="9"/>
      <c r="UHD284" s="9"/>
      <c r="UHE284" s="9"/>
      <c r="UHF284" s="9"/>
      <c r="UHG284" s="9"/>
      <c r="UHH284" s="9"/>
      <c r="UHI284" s="9"/>
      <c r="UHJ284" s="9"/>
      <c r="UHK284" s="9"/>
      <c r="UHL284" s="9"/>
      <c r="UHM284" s="9"/>
      <c r="UHN284" s="9"/>
      <c r="UHO284" s="9"/>
      <c r="UHP284" s="9"/>
      <c r="UHQ284" s="9"/>
      <c r="UHR284" s="9"/>
      <c r="UHS284" s="9"/>
      <c r="UHT284" s="9"/>
      <c r="UHU284" s="9"/>
      <c r="UHV284" s="9"/>
      <c r="UHW284" s="9"/>
      <c r="UHX284" s="9"/>
      <c r="UHY284" s="9"/>
      <c r="UHZ284" s="9"/>
      <c r="UIA284" s="9"/>
      <c r="UIB284" s="9"/>
      <c r="UIC284" s="9"/>
      <c r="UID284" s="9"/>
      <c r="UIE284" s="9"/>
      <c r="UIF284" s="9"/>
      <c r="UIG284" s="9"/>
      <c r="UIH284" s="9"/>
      <c r="UII284" s="9"/>
      <c r="UIJ284" s="9"/>
      <c r="UIK284" s="9"/>
      <c r="UIL284" s="9"/>
      <c r="UIM284" s="9"/>
      <c r="UIN284" s="9"/>
      <c r="UIO284" s="9"/>
      <c r="UIP284" s="9"/>
      <c r="UIQ284" s="9"/>
      <c r="UIR284" s="9"/>
      <c r="UIS284" s="9"/>
      <c r="UIT284" s="9"/>
      <c r="UIU284" s="9"/>
      <c r="UIV284" s="9"/>
      <c r="UIW284" s="9"/>
      <c r="UIX284" s="9"/>
      <c r="UIY284" s="9"/>
      <c r="UIZ284" s="9"/>
      <c r="UJA284" s="9"/>
      <c r="UJB284" s="9"/>
      <c r="UJC284" s="9"/>
      <c r="UJD284" s="9"/>
      <c r="UJE284" s="9"/>
      <c r="UJF284" s="9"/>
      <c r="UJG284" s="9"/>
      <c r="UJH284" s="9"/>
      <c r="UJI284" s="9"/>
      <c r="UJJ284" s="9"/>
      <c r="UJK284" s="9"/>
      <c r="UJL284" s="9"/>
      <c r="UJM284" s="9"/>
      <c r="UJN284" s="9"/>
      <c r="UJO284" s="9"/>
      <c r="UJP284" s="9"/>
      <c r="UJQ284" s="9"/>
      <c r="UJR284" s="9"/>
      <c r="UJS284" s="9"/>
      <c r="UJT284" s="9"/>
      <c r="UJU284" s="9"/>
      <c r="UJV284" s="9"/>
      <c r="UJW284" s="9"/>
      <c r="UJX284" s="9"/>
      <c r="UJY284" s="9"/>
      <c r="UJZ284" s="9"/>
      <c r="UKA284" s="9"/>
      <c r="UKB284" s="9"/>
      <c r="UKC284" s="9"/>
      <c r="UKD284" s="9"/>
      <c r="UKE284" s="9"/>
      <c r="UKF284" s="9"/>
      <c r="UKG284" s="9"/>
      <c r="UKH284" s="9"/>
      <c r="UKI284" s="9"/>
      <c r="UKJ284" s="9"/>
      <c r="UKK284" s="9"/>
      <c r="UKL284" s="9"/>
      <c r="UKM284" s="9"/>
      <c r="UKN284" s="9"/>
      <c r="UKO284" s="9"/>
      <c r="UKP284" s="9"/>
      <c r="UKQ284" s="9"/>
      <c r="UKR284" s="9"/>
      <c r="UKS284" s="9"/>
      <c r="UKT284" s="9"/>
      <c r="UKU284" s="9"/>
      <c r="UKV284" s="9"/>
      <c r="UKW284" s="9"/>
      <c r="UKX284" s="9"/>
      <c r="UKY284" s="9"/>
      <c r="UKZ284" s="9"/>
      <c r="ULA284" s="9"/>
      <c r="ULB284" s="9"/>
      <c r="ULC284" s="9"/>
      <c r="ULD284" s="9"/>
      <c r="ULE284" s="9"/>
      <c r="ULF284" s="9"/>
      <c r="ULG284" s="9"/>
      <c r="ULH284" s="9"/>
      <c r="ULI284" s="9"/>
      <c r="ULJ284" s="9"/>
      <c r="ULK284" s="9"/>
      <c r="ULL284" s="9"/>
      <c r="ULM284" s="9"/>
      <c r="ULN284" s="9"/>
      <c r="ULO284" s="9"/>
      <c r="ULP284" s="9"/>
      <c r="ULQ284" s="9"/>
      <c r="ULR284" s="9"/>
      <c r="ULS284" s="9"/>
      <c r="ULT284" s="9"/>
      <c r="ULU284" s="9"/>
      <c r="ULV284" s="9"/>
      <c r="ULW284" s="9"/>
      <c r="ULX284" s="9"/>
      <c r="ULY284" s="9"/>
      <c r="ULZ284" s="9"/>
      <c r="UMA284" s="9"/>
      <c r="UMB284" s="9"/>
      <c r="UMC284" s="9"/>
      <c r="UMD284" s="9"/>
      <c r="UME284" s="9"/>
      <c r="UMF284" s="9"/>
      <c r="UMG284" s="9"/>
      <c r="UMH284" s="9"/>
      <c r="UMI284" s="9"/>
      <c r="UMJ284" s="9"/>
      <c r="UMK284" s="9"/>
      <c r="UML284" s="9"/>
      <c r="UMM284" s="9"/>
      <c r="UMN284" s="9"/>
      <c r="UMO284" s="9"/>
      <c r="UMP284" s="9"/>
      <c r="UMQ284" s="9"/>
      <c r="UMR284" s="9"/>
      <c r="UMS284" s="9"/>
      <c r="UMT284" s="9"/>
      <c r="UMU284" s="9"/>
      <c r="UMV284" s="9"/>
      <c r="UMW284" s="9"/>
      <c r="UMX284" s="9"/>
      <c r="UMY284" s="9"/>
      <c r="UMZ284" s="9"/>
      <c r="UNA284" s="9"/>
      <c r="UNB284" s="9"/>
      <c r="UNC284" s="9"/>
      <c r="UND284" s="9"/>
      <c r="UNE284" s="9"/>
      <c r="UNF284" s="9"/>
      <c r="UNG284" s="9"/>
      <c r="UNH284" s="9"/>
      <c r="UNI284" s="9"/>
      <c r="UNJ284" s="9"/>
      <c r="UNK284" s="9"/>
      <c r="UNL284" s="9"/>
      <c r="UNM284" s="9"/>
      <c r="UNN284" s="9"/>
      <c r="UNO284" s="9"/>
      <c r="UNP284" s="9"/>
      <c r="UNQ284" s="9"/>
      <c r="UNR284" s="9"/>
      <c r="UNS284" s="9"/>
      <c r="UNT284" s="9"/>
      <c r="UNU284" s="9"/>
      <c r="UNV284" s="9"/>
      <c r="UNW284" s="9"/>
      <c r="UNX284" s="9"/>
      <c r="UNY284" s="9"/>
      <c r="UNZ284" s="9"/>
      <c r="UOA284" s="9"/>
      <c r="UOB284" s="9"/>
      <c r="UOC284" s="9"/>
      <c r="UOD284" s="9"/>
      <c r="UOE284" s="9"/>
      <c r="UOF284" s="9"/>
      <c r="UOG284" s="9"/>
      <c r="UOH284" s="9"/>
      <c r="UOI284" s="9"/>
      <c r="UOJ284" s="9"/>
      <c r="UOK284" s="9"/>
      <c r="UOL284" s="9"/>
      <c r="UOM284" s="9"/>
      <c r="UON284" s="9"/>
      <c r="UOO284" s="9"/>
      <c r="UOP284" s="9"/>
      <c r="UOQ284" s="9"/>
      <c r="UOR284" s="9"/>
      <c r="UOS284" s="9"/>
      <c r="UOT284" s="9"/>
      <c r="UOU284" s="9"/>
      <c r="UOV284" s="9"/>
      <c r="UOW284" s="9"/>
      <c r="UOX284" s="9"/>
      <c r="UOY284" s="9"/>
      <c r="UOZ284" s="9"/>
      <c r="UPA284" s="9"/>
      <c r="UPB284" s="9"/>
      <c r="UPC284" s="9"/>
      <c r="UPD284" s="9"/>
      <c r="UPE284" s="9"/>
      <c r="UPF284" s="9"/>
      <c r="UPG284" s="9"/>
      <c r="UPH284" s="9"/>
      <c r="UPI284" s="9"/>
      <c r="UPJ284" s="9"/>
      <c r="UPK284" s="9"/>
      <c r="UPL284" s="9"/>
      <c r="UPM284" s="9"/>
      <c r="UPN284" s="9"/>
      <c r="UPO284" s="9"/>
      <c r="UPP284" s="9"/>
      <c r="UPQ284" s="9"/>
      <c r="UPR284" s="9"/>
      <c r="UPS284" s="9"/>
      <c r="UPT284" s="9"/>
      <c r="UPU284" s="9"/>
      <c r="UPV284" s="9"/>
      <c r="UPW284" s="9"/>
      <c r="UPX284" s="9"/>
      <c r="UPY284" s="9"/>
      <c r="UPZ284" s="9"/>
      <c r="UQA284" s="9"/>
      <c r="UQB284" s="9"/>
      <c r="UQC284" s="9"/>
      <c r="UQD284" s="9"/>
      <c r="UQE284" s="9"/>
      <c r="UQF284" s="9"/>
      <c r="UQG284" s="9"/>
      <c r="UQH284" s="9"/>
      <c r="UQI284" s="9"/>
      <c r="UQJ284" s="9"/>
      <c r="UQK284" s="9"/>
      <c r="UQL284" s="9"/>
      <c r="UQM284" s="9"/>
      <c r="UQN284" s="9"/>
      <c r="UQO284" s="9"/>
      <c r="UQP284" s="9"/>
      <c r="UQQ284" s="9"/>
      <c r="UQR284" s="9"/>
      <c r="UQS284" s="9"/>
      <c r="UQT284" s="9"/>
      <c r="UQU284" s="9"/>
      <c r="UQV284" s="9"/>
      <c r="UQW284" s="9"/>
      <c r="UQX284" s="9"/>
      <c r="UQY284" s="9"/>
      <c r="UQZ284" s="9"/>
      <c r="URA284" s="9"/>
      <c r="URB284" s="9"/>
      <c r="URC284" s="9"/>
      <c r="URD284" s="9"/>
      <c r="URE284" s="9"/>
      <c r="URF284" s="9"/>
      <c r="URG284" s="9"/>
      <c r="URH284" s="9"/>
      <c r="URI284" s="9"/>
      <c r="URJ284" s="9"/>
      <c r="URK284" s="9"/>
      <c r="URL284" s="9"/>
      <c r="URM284" s="9"/>
      <c r="URN284" s="9"/>
      <c r="URO284" s="9"/>
      <c r="URP284" s="9"/>
      <c r="URQ284" s="9"/>
      <c r="URR284" s="9"/>
      <c r="URS284" s="9"/>
      <c r="URT284" s="9"/>
      <c r="URU284" s="9"/>
      <c r="URV284" s="9"/>
      <c r="URW284" s="9"/>
      <c r="URX284" s="9"/>
      <c r="URY284" s="9"/>
      <c r="URZ284" s="9"/>
      <c r="USA284" s="9"/>
      <c r="USB284" s="9"/>
      <c r="USC284" s="9"/>
      <c r="USD284" s="9"/>
      <c r="USE284" s="9"/>
      <c r="USF284" s="9"/>
      <c r="USG284" s="9"/>
      <c r="USH284" s="9"/>
      <c r="USI284" s="9"/>
      <c r="USJ284" s="9"/>
      <c r="USK284" s="9"/>
      <c r="USL284" s="9"/>
      <c r="USM284" s="9"/>
      <c r="USN284" s="9"/>
      <c r="USO284" s="9"/>
      <c r="USP284" s="9"/>
      <c r="USQ284" s="9"/>
      <c r="USR284" s="9"/>
      <c r="USS284" s="9"/>
      <c r="UST284" s="9"/>
      <c r="USU284" s="9"/>
      <c r="USV284" s="9"/>
      <c r="USW284" s="9"/>
      <c r="USX284" s="9"/>
      <c r="USY284" s="9"/>
      <c r="USZ284" s="9"/>
      <c r="UTA284" s="9"/>
      <c r="UTB284" s="9"/>
      <c r="UTC284" s="9"/>
      <c r="UTD284" s="9"/>
      <c r="UTE284" s="9"/>
      <c r="UTF284" s="9"/>
      <c r="UTG284" s="9"/>
      <c r="UTH284" s="9"/>
      <c r="UTI284" s="9"/>
      <c r="UTJ284" s="9"/>
      <c r="UTK284" s="9"/>
      <c r="UTL284" s="9"/>
      <c r="UTM284" s="9"/>
      <c r="UTN284" s="9"/>
      <c r="UTO284" s="9"/>
      <c r="UTP284" s="9"/>
      <c r="UTQ284" s="9"/>
      <c r="UTR284" s="9"/>
      <c r="UTS284" s="9"/>
      <c r="UTT284" s="9"/>
      <c r="UTU284" s="9"/>
      <c r="UTV284" s="9"/>
      <c r="UTW284" s="9"/>
      <c r="UTX284" s="9"/>
      <c r="UTY284" s="9"/>
      <c r="UTZ284" s="9"/>
      <c r="UUA284" s="9"/>
      <c r="UUB284" s="9"/>
      <c r="UUC284" s="9"/>
      <c r="UUD284" s="9"/>
      <c r="UUE284" s="9"/>
      <c r="UUF284" s="9"/>
      <c r="UUG284" s="9"/>
      <c r="UUH284" s="9"/>
      <c r="UUI284" s="9"/>
      <c r="UUJ284" s="9"/>
      <c r="UUK284" s="9"/>
      <c r="UUL284" s="9"/>
      <c r="UUM284" s="9"/>
      <c r="UUN284" s="9"/>
      <c r="UUO284" s="9"/>
      <c r="UUP284" s="9"/>
      <c r="UUQ284" s="9"/>
      <c r="UUR284" s="9"/>
      <c r="UUS284" s="9"/>
      <c r="UUT284" s="9"/>
      <c r="UUU284" s="9"/>
      <c r="UUV284" s="9"/>
      <c r="UUW284" s="9"/>
      <c r="UUX284" s="9"/>
      <c r="UUY284" s="9"/>
      <c r="UUZ284" s="9"/>
      <c r="UVA284" s="9"/>
      <c r="UVB284" s="9"/>
      <c r="UVC284" s="9"/>
      <c r="UVD284" s="9"/>
      <c r="UVE284" s="9"/>
      <c r="UVF284" s="9"/>
      <c r="UVG284" s="9"/>
      <c r="UVH284" s="9"/>
      <c r="UVI284" s="9"/>
      <c r="UVJ284" s="9"/>
      <c r="UVK284" s="9"/>
      <c r="UVL284" s="9"/>
      <c r="UVM284" s="9"/>
      <c r="UVN284" s="9"/>
      <c r="UVO284" s="9"/>
      <c r="UVP284" s="9"/>
      <c r="UVQ284" s="9"/>
      <c r="UVR284" s="9"/>
      <c r="UVS284" s="9"/>
      <c r="UVT284" s="9"/>
      <c r="UVU284" s="9"/>
      <c r="UVV284" s="9"/>
      <c r="UVW284" s="9"/>
      <c r="UVX284" s="9"/>
      <c r="UVY284" s="9"/>
      <c r="UVZ284" s="9"/>
      <c r="UWA284" s="9"/>
      <c r="UWB284" s="9"/>
      <c r="UWC284" s="9"/>
      <c r="UWD284" s="9"/>
      <c r="UWE284" s="9"/>
      <c r="UWF284" s="9"/>
      <c r="UWG284" s="9"/>
      <c r="UWH284" s="9"/>
      <c r="UWI284" s="9"/>
      <c r="UWJ284" s="9"/>
      <c r="UWK284" s="9"/>
      <c r="UWL284" s="9"/>
      <c r="UWM284" s="9"/>
      <c r="UWN284" s="9"/>
      <c r="UWO284" s="9"/>
      <c r="UWP284" s="9"/>
      <c r="UWQ284" s="9"/>
      <c r="UWR284" s="9"/>
      <c r="UWS284" s="9"/>
      <c r="UWT284" s="9"/>
      <c r="UWU284" s="9"/>
      <c r="UWV284" s="9"/>
      <c r="UWW284" s="9"/>
      <c r="UWX284" s="9"/>
      <c r="UWY284" s="9"/>
      <c r="UWZ284" s="9"/>
      <c r="UXA284" s="9"/>
      <c r="UXB284" s="9"/>
      <c r="UXC284" s="9"/>
      <c r="UXD284" s="9"/>
      <c r="UXE284" s="9"/>
      <c r="UXF284" s="9"/>
      <c r="UXG284" s="9"/>
      <c r="UXH284" s="9"/>
      <c r="UXI284" s="9"/>
      <c r="UXJ284" s="9"/>
      <c r="UXK284" s="9"/>
      <c r="UXL284" s="9"/>
      <c r="UXM284" s="9"/>
      <c r="UXN284" s="9"/>
      <c r="UXO284" s="9"/>
      <c r="UXP284" s="9"/>
      <c r="UXQ284" s="9"/>
      <c r="UXR284" s="9"/>
      <c r="UXS284" s="9"/>
      <c r="UXT284" s="9"/>
      <c r="UXU284" s="9"/>
      <c r="UXV284" s="9"/>
      <c r="UXW284" s="9"/>
      <c r="UXX284" s="9"/>
      <c r="UXY284" s="9"/>
      <c r="UXZ284" s="9"/>
      <c r="UYA284" s="9"/>
      <c r="UYB284" s="9"/>
      <c r="UYC284" s="9"/>
      <c r="UYD284" s="9"/>
      <c r="UYE284" s="9"/>
      <c r="UYF284" s="9"/>
      <c r="UYG284" s="9"/>
      <c r="UYH284" s="9"/>
      <c r="UYI284" s="9"/>
      <c r="UYJ284" s="9"/>
      <c r="UYK284" s="9"/>
      <c r="UYL284" s="9"/>
      <c r="UYM284" s="9"/>
      <c r="UYN284" s="9"/>
      <c r="UYO284" s="9"/>
      <c r="UYP284" s="9"/>
      <c r="UYQ284" s="9"/>
      <c r="UYR284" s="9"/>
      <c r="UYS284" s="9"/>
      <c r="UYT284" s="9"/>
      <c r="UYU284" s="9"/>
      <c r="UYV284" s="9"/>
      <c r="UYW284" s="9"/>
      <c r="UYX284" s="9"/>
      <c r="UYY284" s="9"/>
      <c r="UYZ284" s="9"/>
      <c r="UZA284" s="9"/>
      <c r="UZB284" s="9"/>
      <c r="UZC284" s="9"/>
      <c r="UZD284" s="9"/>
      <c r="UZE284" s="9"/>
      <c r="UZF284" s="9"/>
      <c r="UZG284" s="9"/>
      <c r="UZH284" s="9"/>
      <c r="UZI284" s="9"/>
      <c r="UZJ284" s="9"/>
      <c r="UZK284" s="9"/>
      <c r="UZL284" s="9"/>
      <c r="UZM284" s="9"/>
      <c r="UZN284" s="9"/>
      <c r="UZO284" s="9"/>
      <c r="UZP284" s="9"/>
      <c r="UZQ284" s="9"/>
      <c r="UZR284" s="9"/>
      <c r="UZS284" s="9"/>
      <c r="UZT284" s="9"/>
      <c r="UZU284" s="9"/>
      <c r="UZV284" s="9"/>
      <c r="UZW284" s="9"/>
      <c r="UZX284" s="9"/>
      <c r="UZY284" s="9"/>
      <c r="UZZ284" s="9"/>
      <c r="VAA284" s="9"/>
      <c r="VAB284" s="9"/>
      <c r="VAC284" s="9"/>
      <c r="VAD284" s="9"/>
      <c r="VAE284" s="9"/>
      <c r="VAF284" s="9"/>
      <c r="VAG284" s="9"/>
      <c r="VAH284" s="9"/>
      <c r="VAI284" s="9"/>
      <c r="VAJ284" s="9"/>
      <c r="VAK284" s="9"/>
      <c r="VAL284" s="9"/>
      <c r="VAM284" s="9"/>
      <c r="VAN284" s="9"/>
      <c r="VAO284" s="9"/>
      <c r="VAP284" s="9"/>
      <c r="VAQ284" s="9"/>
      <c r="VAR284" s="9"/>
      <c r="VAS284" s="9"/>
      <c r="VAT284" s="9"/>
      <c r="VAU284" s="9"/>
      <c r="VAV284" s="9"/>
      <c r="VAW284" s="9"/>
      <c r="VAX284" s="9"/>
      <c r="VAY284" s="9"/>
      <c r="VAZ284" s="9"/>
      <c r="VBA284" s="9"/>
      <c r="VBB284" s="9"/>
      <c r="VBC284" s="9"/>
      <c r="VBD284" s="9"/>
      <c r="VBE284" s="9"/>
      <c r="VBF284" s="9"/>
      <c r="VBG284" s="9"/>
      <c r="VBH284" s="9"/>
      <c r="VBI284" s="9"/>
      <c r="VBJ284" s="9"/>
      <c r="VBK284" s="9"/>
      <c r="VBL284" s="9"/>
      <c r="VBM284" s="9"/>
      <c r="VBN284" s="9"/>
      <c r="VBO284" s="9"/>
      <c r="VBP284" s="9"/>
      <c r="VBQ284" s="9"/>
      <c r="VBR284" s="9"/>
      <c r="VBS284" s="9"/>
      <c r="VBT284" s="9"/>
      <c r="VBU284" s="9"/>
      <c r="VBV284" s="9"/>
      <c r="VBW284" s="9"/>
      <c r="VBX284" s="9"/>
      <c r="VBY284" s="9"/>
      <c r="VBZ284" s="9"/>
      <c r="VCA284" s="9"/>
      <c r="VCB284" s="9"/>
      <c r="VCC284" s="9"/>
      <c r="VCD284" s="9"/>
      <c r="VCE284" s="9"/>
      <c r="VCF284" s="9"/>
      <c r="VCG284" s="9"/>
      <c r="VCH284" s="9"/>
      <c r="VCI284" s="9"/>
      <c r="VCJ284" s="9"/>
      <c r="VCK284" s="9"/>
      <c r="VCL284" s="9"/>
      <c r="VCM284" s="9"/>
      <c r="VCN284" s="9"/>
      <c r="VCO284" s="9"/>
      <c r="VCP284" s="9"/>
      <c r="VCQ284" s="9"/>
      <c r="VCR284" s="9"/>
      <c r="VCS284" s="9"/>
      <c r="VCT284" s="9"/>
      <c r="VCU284" s="9"/>
      <c r="VCV284" s="9"/>
      <c r="VCW284" s="9"/>
      <c r="VCX284" s="9"/>
      <c r="VCY284" s="9"/>
      <c r="VCZ284" s="9"/>
      <c r="VDA284" s="9"/>
      <c r="VDB284" s="9"/>
      <c r="VDC284" s="9"/>
      <c r="VDD284" s="9"/>
      <c r="VDE284" s="9"/>
      <c r="VDF284" s="9"/>
      <c r="VDG284" s="9"/>
      <c r="VDH284" s="9"/>
      <c r="VDI284" s="9"/>
      <c r="VDJ284" s="9"/>
      <c r="VDK284" s="9"/>
      <c r="VDL284" s="9"/>
      <c r="VDM284" s="9"/>
      <c r="VDN284" s="9"/>
      <c r="VDO284" s="9"/>
      <c r="VDP284" s="9"/>
      <c r="VDQ284" s="9"/>
      <c r="VDR284" s="9"/>
      <c r="VDS284" s="9"/>
      <c r="VDT284" s="9"/>
      <c r="VDU284" s="9"/>
      <c r="VDV284" s="9"/>
      <c r="VDW284" s="9"/>
      <c r="VDX284" s="9"/>
      <c r="VDY284" s="9"/>
      <c r="VDZ284" s="9"/>
      <c r="VEA284" s="9"/>
      <c r="VEB284" s="9"/>
      <c r="VEC284" s="9"/>
      <c r="VED284" s="9"/>
      <c r="VEE284" s="9"/>
      <c r="VEF284" s="9"/>
      <c r="VEG284" s="9"/>
      <c r="VEH284" s="9"/>
      <c r="VEI284" s="9"/>
      <c r="VEJ284" s="9"/>
      <c r="VEK284" s="9"/>
      <c r="VEL284" s="9"/>
      <c r="VEM284" s="9"/>
      <c r="VEN284" s="9"/>
      <c r="VEO284" s="9"/>
      <c r="VEP284" s="9"/>
      <c r="VEQ284" s="9"/>
      <c r="VER284" s="9"/>
      <c r="VES284" s="9"/>
      <c r="VET284" s="9"/>
      <c r="VEU284" s="9"/>
      <c r="VEV284" s="9"/>
      <c r="VEW284" s="9"/>
      <c r="VEX284" s="9"/>
      <c r="VEY284" s="9"/>
      <c r="VEZ284" s="9"/>
      <c r="VFA284" s="9"/>
      <c r="VFB284" s="9"/>
      <c r="VFC284" s="9"/>
      <c r="VFD284" s="9"/>
      <c r="VFE284" s="9"/>
      <c r="VFF284" s="9"/>
      <c r="VFG284" s="9"/>
      <c r="VFH284" s="9"/>
      <c r="VFI284" s="9"/>
      <c r="VFJ284" s="9"/>
      <c r="VFK284" s="9"/>
      <c r="VFL284" s="9"/>
      <c r="VFM284" s="9"/>
      <c r="VFN284" s="9"/>
      <c r="VFO284" s="9"/>
      <c r="VFP284" s="9"/>
      <c r="VFQ284" s="9"/>
      <c r="VFR284" s="9"/>
      <c r="VFS284" s="9"/>
      <c r="VFT284" s="9"/>
      <c r="VFU284" s="9"/>
      <c r="VFV284" s="9"/>
      <c r="VFW284" s="9"/>
      <c r="VFX284" s="9"/>
      <c r="VFY284" s="9"/>
      <c r="VFZ284" s="9"/>
      <c r="VGA284" s="9"/>
      <c r="VGB284" s="9"/>
      <c r="VGC284" s="9"/>
      <c r="VGD284" s="9"/>
      <c r="VGE284" s="9"/>
      <c r="VGF284" s="9"/>
      <c r="VGG284" s="9"/>
      <c r="VGH284" s="9"/>
      <c r="VGI284" s="9"/>
      <c r="VGJ284" s="9"/>
      <c r="VGK284" s="9"/>
      <c r="VGL284" s="9"/>
      <c r="VGM284" s="9"/>
      <c r="VGN284" s="9"/>
      <c r="VGO284" s="9"/>
      <c r="VGP284" s="9"/>
      <c r="VGQ284" s="9"/>
      <c r="VGR284" s="9"/>
      <c r="VGS284" s="9"/>
      <c r="VGT284" s="9"/>
      <c r="VGU284" s="9"/>
      <c r="VGV284" s="9"/>
      <c r="VGW284" s="9"/>
      <c r="VGX284" s="9"/>
      <c r="VGY284" s="9"/>
      <c r="VGZ284" s="9"/>
      <c r="VHA284" s="9"/>
      <c r="VHB284" s="9"/>
      <c r="VHC284" s="9"/>
      <c r="VHD284" s="9"/>
      <c r="VHE284" s="9"/>
      <c r="VHF284" s="9"/>
      <c r="VHG284" s="9"/>
      <c r="VHH284" s="9"/>
      <c r="VHI284" s="9"/>
      <c r="VHJ284" s="9"/>
      <c r="VHK284" s="9"/>
      <c r="VHL284" s="9"/>
      <c r="VHM284" s="9"/>
      <c r="VHN284" s="9"/>
      <c r="VHO284" s="9"/>
      <c r="VHP284" s="9"/>
      <c r="VHQ284" s="9"/>
      <c r="VHR284" s="9"/>
      <c r="VHS284" s="9"/>
      <c r="VHT284" s="9"/>
      <c r="VHU284" s="9"/>
      <c r="VHV284" s="9"/>
      <c r="VHW284" s="9"/>
      <c r="VHX284" s="9"/>
      <c r="VHY284" s="9"/>
      <c r="VHZ284" s="9"/>
      <c r="VIA284" s="9"/>
      <c r="VIB284" s="9"/>
      <c r="VIC284" s="9"/>
      <c r="VID284" s="9"/>
      <c r="VIE284" s="9"/>
      <c r="VIF284" s="9"/>
      <c r="VIG284" s="9"/>
      <c r="VIH284" s="9"/>
      <c r="VII284" s="9"/>
      <c r="VIJ284" s="9"/>
      <c r="VIK284" s="9"/>
      <c r="VIL284" s="9"/>
      <c r="VIM284" s="9"/>
      <c r="VIN284" s="9"/>
      <c r="VIO284" s="9"/>
      <c r="VIP284" s="9"/>
      <c r="VIQ284" s="9"/>
      <c r="VIR284" s="9"/>
      <c r="VIS284" s="9"/>
      <c r="VIT284" s="9"/>
      <c r="VIU284" s="9"/>
      <c r="VIV284" s="9"/>
      <c r="VIW284" s="9"/>
      <c r="VIX284" s="9"/>
      <c r="VIY284" s="9"/>
      <c r="VIZ284" s="9"/>
      <c r="VJA284" s="9"/>
      <c r="VJB284" s="9"/>
      <c r="VJC284" s="9"/>
      <c r="VJD284" s="9"/>
      <c r="VJE284" s="9"/>
      <c r="VJF284" s="9"/>
      <c r="VJG284" s="9"/>
      <c r="VJH284" s="9"/>
      <c r="VJI284" s="9"/>
      <c r="VJJ284" s="9"/>
      <c r="VJK284" s="9"/>
      <c r="VJL284" s="9"/>
      <c r="VJM284" s="9"/>
      <c r="VJN284" s="9"/>
      <c r="VJO284" s="9"/>
      <c r="VJP284" s="9"/>
      <c r="VJQ284" s="9"/>
      <c r="VJR284" s="9"/>
      <c r="VJS284" s="9"/>
      <c r="VJT284" s="9"/>
      <c r="VJU284" s="9"/>
      <c r="VJV284" s="9"/>
      <c r="VJW284" s="9"/>
      <c r="VJX284" s="9"/>
      <c r="VJY284" s="9"/>
      <c r="VJZ284" s="9"/>
      <c r="VKA284" s="9"/>
      <c r="VKB284" s="9"/>
      <c r="VKC284" s="9"/>
      <c r="VKD284" s="9"/>
      <c r="VKE284" s="9"/>
      <c r="VKF284" s="9"/>
      <c r="VKG284" s="9"/>
      <c r="VKH284" s="9"/>
      <c r="VKI284" s="9"/>
      <c r="VKJ284" s="9"/>
      <c r="VKK284" s="9"/>
      <c r="VKL284" s="9"/>
      <c r="VKM284" s="9"/>
      <c r="VKN284" s="9"/>
      <c r="VKO284" s="9"/>
      <c r="VKP284" s="9"/>
      <c r="VKQ284" s="9"/>
      <c r="VKR284" s="9"/>
      <c r="VKS284" s="9"/>
      <c r="VKT284" s="9"/>
      <c r="VKU284" s="9"/>
      <c r="VKV284" s="9"/>
      <c r="VKW284" s="9"/>
      <c r="VKX284" s="9"/>
      <c r="VKY284" s="9"/>
      <c r="VKZ284" s="9"/>
      <c r="VLA284" s="9"/>
      <c r="VLB284" s="9"/>
      <c r="VLC284" s="9"/>
      <c r="VLD284" s="9"/>
      <c r="VLE284" s="9"/>
      <c r="VLF284" s="9"/>
      <c r="VLG284" s="9"/>
      <c r="VLH284" s="9"/>
      <c r="VLI284" s="9"/>
      <c r="VLJ284" s="9"/>
      <c r="VLK284" s="9"/>
      <c r="VLL284" s="9"/>
      <c r="VLM284" s="9"/>
      <c r="VLN284" s="9"/>
      <c r="VLO284" s="9"/>
      <c r="VLP284" s="9"/>
      <c r="VLQ284" s="9"/>
      <c r="VLR284" s="9"/>
      <c r="VLS284" s="9"/>
      <c r="VLT284" s="9"/>
      <c r="VLU284" s="9"/>
      <c r="VLV284" s="9"/>
      <c r="VLW284" s="9"/>
      <c r="VLX284" s="9"/>
      <c r="VLY284" s="9"/>
      <c r="VLZ284" s="9"/>
      <c r="VMA284" s="9"/>
      <c r="VMB284" s="9"/>
      <c r="VMC284" s="9"/>
      <c r="VMD284" s="9"/>
      <c r="VME284" s="9"/>
      <c r="VMF284" s="9"/>
      <c r="VMG284" s="9"/>
      <c r="VMH284" s="9"/>
      <c r="VMI284" s="9"/>
      <c r="VMJ284" s="9"/>
      <c r="VMK284" s="9"/>
      <c r="VML284" s="9"/>
      <c r="VMM284" s="9"/>
      <c r="VMN284" s="9"/>
      <c r="VMO284" s="9"/>
      <c r="VMP284" s="9"/>
      <c r="VMQ284" s="9"/>
      <c r="VMR284" s="9"/>
      <c r="VMS284" s="9"/>
      <c r="VMT284" s="9"/>
      <c r="VMU284" s="9"/>
      <c r="VMV284" s="9"/>
      <c r="VMW284" s="9"/>
      <c r="VMX284" s="9"/>
      <c r="VMY284" s="9"/>
      <c r="VMZ284" s="9"/>
      <c r="VNA284" s="9"/>
      <c r="VNB284" s="9"/>
      <c r="VNC284" s="9"/>
      <c r="VND284" s="9"/>
      <c r="VNE284" s="9"/>
      <c r="VNF284" s="9"/>
      <c r="VNG284" s="9"/>
      <c r="VNH284" s="9"/>
      <c r="VNI284" s="9"/>
      <c r="VNJ284" s="9"/>
      <c r="VNK284" s="9"/>
      <c r="VNL284" s="9"/>
      <c r="VNM284" s="9"/>
      <c r="VNN284" s="9"/>
      <c r="VNO284" s="9"/>
      <c r="VNP284" s="9"/>
      <c r="VNQ284" s="9"/>
      <c r="VNR284" s="9"/>
      <c r="VNS284" s="9"/>
      <c r="VNT284" s="9"/>
      <c r="VNU284" s="9"/>
      <c r="VNV284" s="9"/>
      <c r="VNW284" s="9"/>
      <c r="VNX284" s="9"/>
      <c r="VNY284" s="9"/>
      <c r="VNZ284" s="9"/>
      <c r="VOA284" s="9"/>
      <c r="VOB284" s="9"/>
      <c r="VOC284" s="9"/>
      <c r="VOD284" s="9"/>
      <c r="VOE284" s="9"/>
      <c r="VOF284" s="9"/>
      <c r="VOG284" s="9"/>
      <c r="VOH284" s="9"/>
      <c r="VOI284" s="9"/>
      <c r="VOJ284" s="9"/>
      <c r="VOK284" s="9"/>
      <c r="VOL284" s="9"/>
      <c r="VOM284" s="9"/>
      <c r="VON284" s="9"/>
      <c r="VOO284" s="9"/>
      <c r="VOP284" s="9"/>
      <c r="VOQ284" s="9"/>
      <c r="VOR284" s="9"/>
      <c r="VOS284" s="9"/>
      <c r="VOT284" s="9"/>
      <c r="VOU284" s="9"/>
      <c r="VOV284" s="9"/>
      <c r="VOW284" s="9"/>
      <c r="VOX284" s="9"/>
      <c r="VOY284" s="9"/>
      <c r="VOZ284" s="9"/>
      <c r="VPA284" s="9"/>
      <c r="VPB284" s="9"/>
      <c r="VPC284" s="9"/>
      <c r="VPD284" s="9"/>
      <c r="VPE284" s="9"/>
      <c r="VPF284" s="9"/>
      <c r="VPG284" s="9"/>
      <c r="VPH284" s="9"/>
      <c r="VPI284" s="9"/>
      <c r="VPJ284" s="9"/>
      <c r="VPK284" s="9"/>
      <c r="VPL284" s="9"/>
      <c r="VPM284" s="9"/>
      <c r="VPN284" s="9"/>
      <c r="VPO284" s="9"/>
      <c r="VPP284" s="9"/>
      <c r="VPQ284" s="9"/>
      <c r="VPR284" s="9"/>
      <c r="VPS284" s="9"/>
      <c r="VPT284" s="9"/>
      <c r="VPU284" s="9"/>
      <c r="VPV284" s="9"/>
      <c r="VPW284" s="9"/>
      <c r="VPX284" s="9"/>
      <c r="VPY284" s="9"/>
      <c r="VPZ284" s="9"/>
      <c r="VQA284" s="9"/>
      <c r="VQB284" s="9"/>
      <c r="VQC284" s="9"/>
      <c r="VQD284" s="9"/>
      <c r="VQE284" s="9"/>
      <c r="VQF284" s="9"/>
      <c r="VQG284" s="9"/>
      <c r="VQH284" s="9"/>
      <c r="VQI284" s="9"/>
      <c r="VQJ284" s="9"/>
      <c r="VQK284" s="9"/>
      <c r="VQL284" s="9"/>
      <c r="VQM284" s="9"/>
      <c r="VQN284" s="9"/>
      <c r="VQO284" s="9"/>
      <c r="VQP284" s="9"/>
      <c r="VQQ284" s="9"/>
      <c r="VQR284" s="9"/>
      <c r="VQS284" s="9"/>
      <c r="VQT284" s="9"/>
      <c r="VQU284" s="9"/>
      <c r="VQV284" s="9"/>
      <c r="VQW284" s="9"/>
      <c r="VQX284" s="9"/>
      <c r="VQY284" s="9"/>
      <c r="VQZ284" s="9"/>
      <c r="VRA284" s="9"/>
      <c r="VRB284" s="9"/>
      <c r="VRC284" s="9"/>
      <c r="VRD284" s="9"/>
      <c r="VRE284" s="9"/>
      <c r="VRF284" s="9"/>
      <c r="VRG284" s="9"/>
      <c r="VRH284" s="9"/>
      <c r="VRI284" s="9"/>
      <c r="VRJ284" s="9"/>
      <c r="VRK284" s="9"/>
      <c r="VRL284" s="9"/>
      <c r="VRM284" s="9"/>
      <c r="VRN284" s="9"/>
      <c r="VRO284" s="9"/>
      <c r="VRP284" s="9"/>
      <c r="VRQ284" s="9"/>
      <c r="VRR284" s="9"/>
      <c r="VRS284" s="9"/>
      <c r="VRT284" s="9"/>
      <c r="VRU284" s="9"/>
      <c r="VRV284" s="9"/>
      <c r="VRW284" s="9"/>
      <c r="VRX284" s="9"/>
      <c r="VRY284" s="9"/>
      <c r="VRZ284" s="9"/>
      <c r="VSA284" s="9"/>
      <c r="VSB284" s="9"/>
      <c r="VSC284" s="9"/>
      <c r="VSD284" s="9"/>
      <c r="VSE284" s="9"/>
      <c r="VSF284" s="9"/>
      <c r="VSG284" s="9"/>
      <c r="VSH284" s="9"/>
      <c r="VSI284" s="9"/>
      <c r="VSJ284" s="9"/>
      <c r="VSK284" s="9"/>
      <c r="VSL284" s="9"/>
      <c r="VSM284" s="9"/>
      <c r="VSN284" s="9"/>
      <c r="VSO284" s="9"/>
      <c r="VSP284" s="9"/>
      <c r="VSQ284" s="9"/>
      <c r="VSR284" s="9"/>
      <c r="VSS284" s="9"/>
      <c r="VST284" s="9"/>
      <c r="VSU284" s="9"/>
      <c r="VSV284" s="9"/>
      <c r="VSW284" s="9"/>
      <c r="VSX284" s="9"/>
      <c r="VSY284" s="9"/>
      <c r="VSZ284" s="9"/>
      <c r="VTA284" s="9"/>
      <c r="VTB284" s="9"/>
      <c r="VTC284" s="9"/>
      <c r="VTD284" s="9"/>
      <c r="VTE284" s="9"/>
      <c r="VTF284" s="9"/>
      <c r="VTG284" s="9"/>
      <c r="VTH284" s="9"/>
      <c r="VTI284" s="9"/>
      <c r="VTJ284" s="9"/>
      <c r="VTK284" s="9"/>
      <c r="VTL284" s="9"/>
      <c r="VTM284" s="9"/>
      <c r="VTN284" s="9"/>
      <c r="VTO284" s="9"/>
      <c r="VTP284" s="9"/>
      <c r="VTQ284" s="9"/>
      <c r="VTR284" s="9"/>
      <c r="VTS284" s="9"/>
      <c r="VTT284" s="9"/>
      <c r="VTU284" s="9"/>
      <c r="VTV284" s="9"/>
      <c r="VTW284" s="9"/>
      <c r="VTX284" s="9"/>
      <c r="VTY284" s="9"/>
      <c r="VTZ284" s="9"/>
      <c r="VUA284" s="9"/>
      <c r="VUB284" s="9"/>
      <c r="VUC284" s="9"/>
      <c r="VUD284" s="9"/>
      <c r="VUE284" s="9"/>
      <c r="VUF284" s="9"/>
      <c r="VUG284" s="9"/>
      <c r="VUH284" s="9"/>
      <c r="VUI284" s="9"/>
      <c r="VUJ284" s="9"/>
      <c r="VUK284" s="9"/>
      <c r="VUL284" s="9"/>
      <c r="VUM284" s="9"/>
      <c r="VUN284" s="9"/>
      <c r="VUO284" s="9"/>
      <c r="VUP284" s="9"/>
      <c r="VUQ284" s="9"/>
      <c r="VUR284" s="9"/>
      <c r="VUS284" s="9"/>
      <c r="VUT284" s="9"/>
      <c r="VUU284" s="9"/>
      <c r="VUV284" s="9"/>
      <c r="VUW284" s="9"/>
      <c r="VUX284" s="9"/>
      <c r="VUY284" s="9"/>
      <c r="VUZ284" s="9"/>
      <c r="VVA284" s="9"/>
      <c r="VVB284" s="9"/>
      <c r="VVC284" s="9"/>
      <c r="VVD284" s="9"/>
      <c r="VVE284" s="9"/>
      <c r="VVF284" s="9"/>
      <c r="VVG284" s="9"/>
      <c r="VVH284" s="9"/>
      <c r="VVI284" s="9"/>
      <c r="VVJ284" s="9"/>
      <c r="VVK284" s="9"/>
      <c r="VVL284" s="9"/>
      <c r="VVM284" s="9"/>
      <c r="VVN284" s="9"/>
      <c r="VVO284" s="9"/>
      <c r="VVP284" s="9"/>
      <c r="VVQ284" s="9"/>
      <c r="VVR284" s="9"/>
      <c r="VVS284" s="9"/>
      <c r="VVT284" s="9"/>
      <c r="VVU284" s="9"/>
      <c r="VVV284" s="9"/>
      <c r="VVW284" s="9"/>
      <c r="VVX284" s="9"/>
      <c r="VVY284" s="9"/>
      <c r="VVZ284" s="9"/>
      <c r="VWA284" s="9"/>
      <c r="VWB284" s="9"/>
      <c r="VWC284" s="9"/>
      <c r="VWD284" s="9"/>
      <c r="VWE284" s="9"/>
      <c r="VWF284" s="9"/>
      <c r="VWG284" s="9"/>
      <c r="VWH284" s="9"/>
      <c r="VWI284" s="9"/>
      <c r="VWJ284" s="9"/>
      <c r="VWK284" s="9"/>
      <c r="VWL284" s="9"/>
      <c r="VWM284" s="9"/>
      <c r="VWN284" s="9"/>
      <c r="VWO284" s="9"/>
      <c r="VWP284" s="9"/>
      <c r="VWQ284" s="9"/>
      <c r="VWR284" s="9"/>
      <c r="VWS284" s="9"/>
      <c r="VWT284" s="9"/>
      <c r="VWU284" s="9"/>
      <c r="VWV284" s="9"/>
      <c r="VWW284" s="9"/>
      <c r="VWX284" s="9"/>
      <c r="VWY284" s="9"/>
      <c r="VWZ284" s="9"/>
      <c r="VXA284" s="9"/>
      <c r="VXB284" s="9"/>
      <c r="VXC284" s="9"/>
      <c r="VXD284" s="9"/>
      <c r="VXE284" s="9"/>
      <c r="VXF284" s="9"/>
      <c r="VXG284" s="9"/>
      <c r="VXH284" s="9"/>
      <c r="VXI284" s="9"/>
      <c r="VXJ284" s="9"/>
      <c r="VXK284" s="9"/>
      <c r="VXL284" s="9"/>
      <c r="VXM284" s="9"/>
      <c r="VXN284" s="9"/>
      <c r="VXO284" s="9"/>
      <c r="VXP284" s="9"/>
      <c r="VXQ284" s="9"/>
      <c r="VXR284" s="9"/>
      <c r="VXS284" s="9"/>
      <c r="VXT284" s="9"/>
      <c r="VXU284" s="9"/>
      <c r="VXV284" s="9"/>
      <c r="VXW284" s="9"/>
      <c r="VXX284" s="9"/>
      <c r="VXY284" s="9"/>
      <c r="VXZ284" s="9"/>
      <c r="VYA284" s="9"/>
      <c r="VYB284" s="9"/>
      <c r="VYC284" s="9"/>
      <c r="VYD284" s="9"/>
      <c r="VYE284" s="9"/>
      <c r="VYF284" s="9"/>
      <c r="VYG284" s="9"/>
      <c r="VYH284" s="9"/>
      <c r="VYI284" s="9"/>
      <c r="VYJ284" s="9"/>
      <c r="VYK284" s="9"/>
      <c r="VYL284" s="9"/>
      <c r="VYM284" s="9"/>
      <c r="VYN284" s="9"/>
      <c r="VYO284" s="9"/>
      <c r="VYP284" s="9"/>
      <c r="VYQ284" s="9"/>
      <c r="VYR284" s="9"/>
      <c r="VYS284" s="9"/>
      <c r="VYT284" s="9"/>
      <c r="VYU284" s="9"/>
      <c r="VYV284" s="9"/>
      <c r="VYW284" s="9"/>
      <c r="VYX284" s="9"/>
      <c r="VYY284" s="9"/>
      <c r="VYZ284" s="9"/>
      <c r="VZA284" s="9"/>
      <c r="VZB284" s="9"/>
      <c r="VZC284" s="9"/>
      <c r="VZD284" s="9"/>
      <c r="VZE284" s="9"/>
      <c r="VZF284" s="9"/>
      <c r="VZG284" s="9"/>
      <c r="VZH284" s="9"/>
      <c r="VZI284" s="9"/>
      <c r="VZJ284" s="9"/>
      <c r="VZK284" s="9"/>
      <c r="VZL284" s="9"/>
      <c r="VZM284" s="9"/>
      <c r="VZN284" s="9"/>
      <c r="VZO284" s="9"/>
      <c r="VZP284" s="9"/>
      <c r="VZQ284" s="9"/>
      <c r="VZR284" s="9"/>
      <c r="VZS284" s="9"/>
      <c r="VZT284" s="9"/>
      <c r="VZU284" s="9"/>
      <c r="VZV284" s="9"/>
      <c r="VZW284" s="9"/>
      <c r="VZX284" s="9"/>
      <c r="VZY284" s="9"/>
      <c r="VZZ284" s="9"/>
      <c r="WAA284" s="9"/>
      <c r="WAB284" s="9"/>
      <c r="WAC284" s="9"/>
      <c r="WAD284" s="9"/>
      <c r="WAE284" s="9"/>
      <c r="WAF284" s="9"/>
      <c r="WAG284" s="9"/>
      <c r="WAH284" s="9"/>
      <c r="WAI284" s="9"/>
      <c r="WAJ284" s="9"/>
      <c r="WAK284" s="9"/>
      <c r="WAL284" s="9"/>
    </row>
    <row r="285" s="2" customFormat="1" ht="28" customHeight="1" spans="1:4">
      <c r="A285" s="17" t="s">
        <v>2</v>
      </c>
      <c r="B285" s="17" t="s">
        <v>3</v>
      </c>
      <c r="C285" s="17" t="s">
        <v>4</v>
      </c>
      <c r="D285" s="17" t="s">
        <v>5</v>
      </c>
    </row>
    <row r="286" s="11" customFormat="1" ht="28" customHeight="1" spans="1:15586">
      <c r="A286" s="20">
        <v>1</v>
      </c>
      <c r="B286" s="20" t="s">
        <v>431</v>
      </c>
      <c r="C286" s="20" t="s">
        <v>12</v>
      </c>
      <c r="D286" s="20" t="s">
        <v>55</v>
      </c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/>
      <c r="KM286" s="6"/>
      <c r="KN286" s="6"/>
      <c r="KO286" s="6"/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  <c r="WW286" s="6"/>
      <c r="WX286" s="6"/>
      <c r="WY286" s="6"/>
      <c r="WZ286" s="6"/>
      <c r="XA286" s="6"/>
      <c r="XB286" s="6"/>
      <c r="XC286" s="6"/>
      <c r="XD286" s="6"/>
      <c r="XE286" s="6"/>
      <c r="XF286" s="6"/>
      <c r="XG286" s="6"/>
      <c r="XH286" s="6"/>
      <c r="XI286" s="6"/>
      <c r="XJ286" s="6"/>
      <c r="XK286" s="6"/>
      <c r="XL286" s="6"/>
      <c r="XM286" s="6"/>
      <c r="XN286" s="6"/>
      <c r="XO286" s="6"/>
      <c r="XP286" s="6"/>
      <c r="XQ286" s="6"/>
      <c r="XR286" s="6"/>
      <c r="XS286" s="6"/>
      <c r="XT286" s="6"/>
      <c r="XU286" s="6"/>
      <c r="XV286" s="6"/>
      <c r="XW286" s="6"/>
      <c r="XX286" s="6"/>
      <c r="XY286" s="6"/>
      <c r="XZ286" s="6"/>
      <c r="YA286" s="6"/>
      <c r="YB286" s="6"/>
      <c r="YC286" s="6"/>
      <c r="YD286" s="6"/>
      <c r="YE286" s="6"/>
      <c r="YF286" s="6"/>
      <c r="YG286" s="6"/>
      <c r="YH286" s="6"/>
      <c r="YI286" s="6"/>
      <c r="YJ286" s="6"/>
      <c r="YK286" s="6"/>
      <c r="YL286" s="6"/>
      <c r="YM286" s="6"/>
      <c r="YN286" s="6"/>
      <c r="YO286" s="6"/>
      <c r="YP286" s="6"/>
      <c r="YQ286" s="6"/>
      <c r="YR286" s="6"/>
      <c r="YS286" s="6"/>
      <c r="YT286" s="6"/>
      <c r="YU286" s="6"/>
      <c r="YV286" s="6"/>
      <c r="YW286" s="6"/>
      <c r="YX286" s="6"/>
      <c r="YY286" s="6"/>
      <c r="YZ286" s="6"/>
      <c r="ZA286" s="6"/>
      <c r="ZB286" s="6"/>
      <c r="ZC286" s="6"/>
      <c r="ZD286" s="6"/>
      <c r="ZE286" s="6"/>
      <c r="ZF286" s="6"/>
      <c r="ZG286" s="6"/>
      <c r="ZH286" s="6"/>
      <c r="ZI286" s="6"/>
      <c r="ZJ286" s="6"/>
      <c r="ZK286" s="6"/>
      <c r="ZL286" s="6"/>
      <c r="ZM286" s="6"/>
      <c r="ZN286" s="6"/>
      <c r="ZO286" s="6"/>
      <c r="ZP286" s="6"/>
      <c r="ZQ286" s="6"/>
      <c r="ZR286" s="6"/>
      <c r="ZS286" s="6"/>
      <c r="ZT286" s="6"/>
      <c r="ZU286" s="6"/>
      <c r="ZV286" s="6"/>
      <c r="ZW286" s="6"/>
      <c r="ZX286" s="6"/>
      <c r="ZY286" s="6"/>
      <c r="ZZ286" s="6"/>
      <c r="AAA286" s="6"/>
      <c r="AAB286" s="6"/>
      <c r="AAC286" s="6"/>
      <c r="AAD286" s="6"/>
      <c r="AAE286" s="6"/>
      <c r="AAF286" s="6"/>
      <c r="AAG286" s="6"/>
      <c r="AAH286" s="6"/>
      <c r="AAI286" s="6"/>
      <c r="AAJ286" s="6"/>
      <c r="AAK286" s="6"/>
      <c r="AAL286" s="6"/>
      <c r="AAM286" s="6"/>
      <c r="AAN286" s="6"/>
      <c r="AAO286" s="6"/>
      <c r="AAP286" s="6"/>
      <c r="AAQ286" s="6"/>
      <c r="AAR286" s="6"/>
      <c r="AAS286" s="6"/>
      <c r="AAT286" s="6"/>
      <c r="AAU286" s="6"/>
      <c r="AAV286" s="6"/>
      <c r="AAW286" s="6"/>
      <c r="AAX286" s="6"/>
      <c r="AAY286" s="6"/>
      <c r="AAZ286" s="6"/>
      <c r="ABA286" s="6"/>
      <c r="ABB286" s="6"/>
      <c r="ABC286" s="6"/>
      <c r="ABD286" s="6"/>
      <c r="ABE286" s="6"/>
      <c r="ABF286" s="6"/>
      <c r="ABG286" s="6"/>
      <c r="ABH286" s="6"/>
      <c r="ABI286" s="6"/>
      <c r="ABJ286" s="6"/>
      <c r="ABK286" s="6"/>
      <c r="ABL286" s="6"/>
      <c r="ABM286" s="6"/>
      <c r="ABN286" s="6"/>
      <c r="ABO286" s="6"/>
      <c r="ABP286" s="6"/>
      <c r="ABQ286" s="6"/>
      <c r="ABR286" s="6"/>
      <c r="ABS286" s="6"/>
      <c r="ABT286" s="6"/>
      <c r="ABU286" s="6"/>
      <c r="ABV286" s="6"/>
      <c r="ABW286" s="6"/>
      <c r="ABX286" s="6"/>
      <c r="ABY286" s="6"/>
      <c r="ABZ286" s="6"/>
      <c r="ACA286" s="6"/>
      <c r="ACB286" s="6"/>
      <c r="ACC286" s="6"/>
      <c r="ACD286" s="6"/>
      <c r="ACE286" s="6"/>
      <c r="ACF286" s="6"/>
      <c r="ACG286" s="6"/>
      <c r="ACH286" s="6"/>
      <c r="ACI286" s="6"/>
      <c r="ACJ286" s="6"/>
      <c r="ACK286" s="6"/>
      <c r="ACL286" s="6"/>
      <c r="ACM286" s="6"/>
      <c r="ACN286" s="6"/>
      <c r="ACO286" s="6"/>
      <c r="ACP286" s="6"/>
      <c r="ACQ286" s="6"/>
      <c r="ACR286" s="6"/>
      <c r="ACS286" s="6"/>
      <c r="ACT286" s="6"/>
      <c r="ACU286" s="6"/>
      <c r="ACV286" s="6"/>
      <c r="ACW286" s="6"/>
      <c r="ACX286" s="6"/>
      <c r="ACY286" s="6"/>
      <c r="ACZ286" s="6"/>
      <c r="ADA286" s="6"/>
      <c r="ADB286" s="6"/>
      <c r="ADC286" s="6"/>
      <c r="ADD286" s="6"/>
      <c r="ADE286" s="6"/>
      <c r="ADF286" s="6"/>
      <c r="ADG286" s="6"/>
      <c r="ADH286" s="6"/>
      <c r="ADI286" s="6"/>
      <c r="ADJ286" s="6"/>
      <c r="ADK286" s="6"/>
      <c r="ADL286" s="6"/>
      <c r="ADM286" s="6"/>
      <c r="ADN286" s="6"/>
      <c r="ADO286" s="6"/>
      <c r="ADP286" s="6"/>
      <c r="ADQ286" s="6"/>
      <c r="ADR286" s="6"/>
      <c r="ADS286" s="6"/>
      <c r="ADT286" s="6"/>
      <c r="ADU286" s="6"/>
      <c r="ADV286" s="6"/>
      <c r="ADW286" s="6"/>
      <c r="ADX286" s="6"/>
      <c r="ADY286" s="6"/>
      <c r="ADZ286" s="6"/>
      <c r="AEA286" s="6"/>
      <c r="AEB286" s="6"/>
      <c r="AEC286" s="6"/>
      <c r="AED286" s="6"/>
      <c r="AEE286" s="6"/>
      <c r="AEF286" s="6"/>
      <c r="AEG286" s="6"/>
      <c r="AEH286" s="6"/>
      <c r="AEI286" s="6"/>
      <c r="AEJ286" s="6"/>
      <c r="AEK286" s="6"/>
      <c r="AEL286" s="6"/>
      <c r="AEM286" s="6"/>
      <c r="AEN286" s="6"/>
      <c r="AEO286" s="6"/>
      <c r="AEP286" s="6"/>
      <c r="AEQ286" s="6"/>
      <c r="AER286" s="6"/>
      <c r="AES286" s="6"/>
      <c r="AET286" s="6"/>
      <c r="AEU286" s="6"/>
      <c r="AEV286" s="6"/>
      <c r="AEW286" s="6"/>
      <c r="AEX286" s="6"/>
      <c r="AEY286" s="6"/>
      <c r="AEZ286" s="6"/>
      <c r="AFA286" s="6"/>
      <c r="AFB286" s="6"/>
      <c r="AFC286" s="6"/>
      <c r="AFD286" s="6"/>
      <c r="AFE286" s="6"/>
      <c r="AFF286" s="6"/>
      <c r="AFG286" s="6"/>
      <c r="AFH286" s="6"/>
      <c r="AFI286" s="6"/>
      <c r="AFJ286" s="6"/>
      <c r="AFK286" s="6"/>
      <c r="AFL286" s="6"/>
      <c r="AFM286" s="6"/>
      <c r="AFN286" s="6"/>
      <c r="AFO286" s="6"/>
      <c r="AFP286" s="6"/>
      <c r="AFQ286" s="6"/>
      <c r="AFR286" s="6"/>
      <c r="AFS286" s="6"/>
      <c r="AFT286" s="6"/>
      <c r="AFU286" s="6"/>
      <c r="AFV286" s="6"/>
      <c r="AFW286" s="6"/>
      <c r="AFX286" s="6"/>
      <c r="AFY286" s="6"/>
      <c r="AFZ286" s="6"/>
      <c r="AGA286" s="6"/>
      <c r="AGB286" s="6"/>
      <c r="AGC286" s="6"/>
      <c r="AGD286" s="6"/>
      <c r="AGE286" s="6"/>
      <c r="AGF286" s="6"/>
      <c r="AGG286" s="6"/>
      <c r="AGH286" s="6"/>
      <c r="AGI286" s="6"/>
      <c r="AGJ286" s="6"/>
      <c r="AGK286" s="6"/>
      <c r="AGL286" s="6"/>
      <c r="AGM286" s="6"/>
      <c r="AGN286" s="6"/>
      <c r="AGO286" s="6"/>
      <c r="AGP286" s="6"/>
      <c r="AGQ286" s="6"/>
      <c r="AGR286" s="6"/>
      <c r="AGS286" s="6"/>
      <c r="AGT286" s="6"/>
      <c r="AGU286" s="6"/>
      <c r="AGV286" s="6"/>
      <c r="AGW286" s="6"/>
      <c r="AGX286" s="6"/>
      <c r="AGY286" s="6"/>
      <c r="AGZ286" s="6"/>
      <c r="AHA286" s="6"/>
      <c r="AHB286" s="6"/>
      <c r="AHC286" s="6"/>
      <c r="AHD286" s="6"/>
      <c r="AHE286" s="6"/>
      <c r="AHF286" s="6"/>
      <c r="AHG286" s="6"/>
      <c r="AHH286" s="6"/>
      <c r="AHI286" s="6"/>
      <c r="AHJ286" s="6"/>
      <c r="AHK286" s="6"/>
      <c r="AHL286" s="6"/>
      <c r="AHM286" s="6"/>
      <c r="AHN286" s="6"/>
      <c r="AHO286" s="6"/>
      <c r="AHP286" s="6"/>
      <c r="AHQ286" s="6"/>
      <c r="AHR286" s="6"/>
      <c r="AHS286" s="6"/>
      <c r="AHT286" s="6"/>
      <c r="AHU286" s="6"/>
      <c r="AHV286" s="6"/>
      <c r="AHW286" s="6"/>
      <c r="AHX286" s="6"/>
      <c r="AHY286" s="6"/>
      <c r="AHZ286" s="6"/>
      <c r="AIA286" s="6"/>
      <c r="AIB286" s="6"/>
      <c r="AIC286" s="6"/>
      <c r="AID286" s="6"/>
      <c r="AIE286" s="6"/>
      <c r="AIF286" s="6"/>
      <c r="AIG286" s="6"/>
      <c r="AIH286" s="6"/>
      <c r="AII286" s="6"/>
      <c r="AIJ286" s="6"/>
      <c r="AIK286" s="6"/>
      <c r="AIL286" s="6"/>
      <c r="AIM286" s="6"/>
      <c r="AIN286" s="6"/>
      <c r="AIO286" s="6"/>
      <c r="AIP286" s="6"/>
      <c r="AIQ286" s="6"/>
      <c r="AIR286" s="6"/>
      <c r="AIS286" s="6"/>
      <c r="AIT286" s="6"/>
      <c r="AIU286" s="6"/>
      <c r="AIV286" s="6"/>
      <c r="AIW286" s="6"/>
      <c r="AIX286" s="6"/>
      <c r="AIY286" s="6"/>
      <c r="AIZ286" s="6"/>
      <c r="AJA286" s="6"/>
      <c r="AJB286" s="6"/>
      <c r="AJC286" s="6"/>
      <c r="AJD286" s="6"/>
      <c r="AJE286" s="6"/>
      <c r="AJF286" s="6"/>
      <c r="AJG286" s="6"/>
      <c r="AJH286" s="6"/>
      <c r="AJI286" s="6"/>
      <c r="AJJ286" s="6"/>
      <c r="AJK286" s="6"/>
      <c r="AJL286" s="6"/>
      <c r="AJM286" s="6"/>
      <c r="AJN286" s="6"/>
      <c r="AJO286" s="6"/>
      <c r="AJP286" s="6"/>
      <c r="AJQ286" s="6"/>
      <c r="AJR286" s="6"/>
      <c r="AJS286" s="6"/>
      <c r="AJT286" s="6"/>
      <c r="AJU286" s="6"/>
      <c r="AJV286" s="6"/>
      <c r="AJW286" s="6"/>
      <c r="AJX286" s="6"/>
      <c r="AJY286" s="6"/>
      <c r="AJZ286" s="6"/>
      <c r="AKA286" s="6"/>
      <c r="AKB286" s="6"/>
      <c r="AKC286" s="6"/>
      <c r="AKD286" s="6"/>
      <c r="AKE286" s="6"/>
      <c r="AKF286" s="6"/>
      <c r="AKG286" s="6"/>
      <c r="AKH286" s="6"/>
      <c r="AKI286" s="6"/>
      <c r="AKJ286" s="6"/>
      <c r="AKK286" s="6"/>
      <c r="AKL286" s="6"/>
      <c r="AKM286" s="6"/>
      <c r="AKN286" s="6"/>
      <c r="AKO286" s="6"/>
      <c r="AKP286" s="6"/>
      <c r="AKQ286" s="6"/>
      <c r="AKR286" s="6"/>
      <c r="AKS286" s="6"/>
      <c r="AKT286" s="6"/>
      <c r="AKU286" s="6"/>
      <c r="AKV286" s="6"/>
      <c r="AKW286" s="6"/>
      <c r="AKX286" s="6"/>
      <c r="AKY286" s="6"/>
      <c r="AKZ286" s="6"/>
      <c r="ALA286" s="6"/>
      <c r="ALB286" s="6"/>
      <c r="ALC286" s="6"/>
      <c r="ALD286" s="6"/>
      <c r="ALE286" s="6"/>
      <c r="ALF286" s="6"/>
      <c r="ALG286" s="6"/>
      <c r="ALH286" s="6"/>
      <c r="ALI286" s="6"/>
      <c r="ALJ286" s="6"/>
      <c r="ALK286" s="6"/>
      <c r="ALL286" s="6"/>
      <c r="ALM286" s="6"/>
      <c r="ALN286" s="6"/>
      <c r="ALO286" s="6"/>
      <c r="ALP286" s="6"/>
      <c r="ALQ286" s="6"/>
      <c r="ALR286" s="6"/>
      <c r="ALS286" s="6"/>
      <c r="ALT286" s="6"/>
      <c r="ALU286" s="6"/>
      <c r="ALV286" s="6"/>
      <c r="ALW286" s="6"/>
      <c r="ALX286" s="6"/>
      <c r="ALY286" s="6"/>
      <c r="ALZ286" s="6"/>
      <c r="AMA286" s="6"/>
      <c r="AMB286" s="6"/>
      <c r="AMC286" s="6"/>
      <c r="AMD286" s="6"/>
      <c r="AME286" s="6"/>
      <c r="AMF286" s="6"/>
      <c r="AMG286" s="6"/>
      <c r="AMH286" s="6"/>
      <c r="AMI286" s="6"/>
      <c r="AMJ286" s="6"/>
      <c r="AMK286" s="6"/>
      <c r="AML286" s="6"/>
      <c r="AMM286" s="6"/>
      <c r="AMN286" s="6"/>
      <c r="AMO286" s="6"/>
      <c r="AMP286" s="6"/>
      <c r="AMQ286" s="6"/>
      <c r="AMR286" s="6"/>
      <c r="AMS286" s="6"/>
      <c r="AMT286" s="6"/>
      <c r="AMU286" s="6"/>
      <c r="AMV286" s="6"/>
      <c r="AMW286" s="6"/>
      <c r="AMX286" s="6"/>
      <c r="AMY286" s="6"/>
      <c r="AMZ286" s="6"/>
      <c r="ANA286" s="6"/>
      <c r="ANB286" s="6"/>
      <c r="ANC286" s="6"/>
      <c r="AND286" s="6"/>
      <c r="ANE286" s="6"/>
      <c r="ANF286" s="6"/>
      <c r="ANG286" s="6"/>
      <c r="ANH286" s="6"/>
      <c r="ANI286" s="6"/>
      <c r="ANJ286" s="6"/>
      <c r="ANK286" s="6"/>
      <c r="ANL286" s="6"/>
      <c r="ANM286" s="6"/>
      <c r="ANN286" s="6"/>
      <c r="ANO286" s="6"/>
      <c r="ANP286" s="6"/>
      <c r="ANQ286" s="6"/>
      <c r="ANR286" s="6"/>
      <c r="ANS286" s="6"/>
      <c r="ANT286" s="6"/>
      <c r="ANU286" s="6"/>
      <c r="ANV286" s="6"/>
      <c r="ANW286" s="6"/>
      <c r="ANX286" s="6"/>
      <c r="ANY286" s="6"/>
      <c r="ANZ286" s="6"/>
      <c r="AOA286" s="6"/>
      <c r="AOB286" s="6"/>
      <c r="AOC286" s="6"/>
      <c r="AOD286" s="6"/>
      <c r="AOE286" s="6"/>
      <c r="AOF286" s="6"/>
      <c r="AOG286" s="6"/>
      <c r="AOH286" s="6"/>
      <c r="AOI286" s="6"/>
      <c r="AOJ286" s="6"/>
      <c r="AOK286" s="6"/>
      <c r="AOL286" s="6"/>
      <c r="AOM286" s="6"/>
      <c r="AON286" s="6"/>
      <c r="AOO286" s="6"/>
      <c r="AOP286" s="6"/>
      <c r="AOQ286" s="6"/>
      <c r="AOR286" s="6"/>
      <c r="AOS286" s="6"/>
      <c r="AOT286" s="6"/>
      <c r="AOU286" s="6"/>
      <c r="AOV286" s="6"/>
      <c r="AOW286" s="6"/>
      <c r="AOX286" s="6"/>
      <c r="AOY286" s="6"/>
      <c r="AOZ286" s="6"/>
      <c r="APA286" s="6"/>
      <c r="APB286" s="6"/>
      <c r="APC286" s="6"/>
      <c r="APD286" s="6"/>
      <c r="APE286" s="6"/>
      <c r="APF286" s="6"/>
      <c r="APG286" s="6"/>
      <c r="APH286" s="6"/>
      <c r="API286" s="6"/>
      <c r="APJ286" s="6"/>
      <c r="APK286" s="6"/>
      <c r="APL286" s="6"/>
      <c r="APM286" s="6"/>
      <c r="APN286" s="6"/>
      <c r="APO286" s="6"/>
      <c r="APP286" s="6"/>
      <c r="APQ286" s="6"/>
      <c r="APR286" s="6"/>
      <c r="APS286" s="6"/>
      <c r="APT286" s="6"/>
      <c r="APU286" s="6"/>
      <c r="APV286" s="6"/>
      <c r="APW286" s="6"/>
      <c r="APX286" s="6"/>
      <c r="APY286" s="6"/>
      <c r="APZ286" s="6"/>
      <c r="AQA286" s="6"/>
      <c r="AQB286" s="6"/>
      <c r="AQC286" s="6"/>
      <c r="AQD286" s="6"/>
      <c r="AQE286" s="6"/>
      <c r="AQF286" s="6"/>
      <c r="AQG286" s="6"/>
      <c r="AQH286" s="6"/>
      <c r="AQI286" s="6"/>
      <c r="AQJ286" s="6"/>
      <c r="AQK286" s="6"/>
      <c r="AQL286" s="6"/>
      <c r="AQM286" s="6"/>
      <c r="AQN286" s="6"/>
      <c r="AQO286" s="6"/>
      <c r="AQP286" s="6"/>
      <c r="AQQ286" s="6"/>
      <c r="AQR286" s="6"/>
      <c r="AQS286" s="6"/>
      <c r="AQT286" s="6"/>
      <c r="AQU286" s="6"/>
      <c r="AQV286" s="6"/>
      <c r="AQW286" s="6"/>
      <c r="AQX286" s="6"/>
      <c r="AQY286" s="6"/>
      <c r="AQZ286" s="6"/>
      <c r="ARA286" s="6"/>
      <c r="ARB286" s="6"/>
      <c r="ARC286" s="6"/>
      <c r="ARD286" s="6"/>
      <c r="ARE286" s="6"/>
      <c r="ARF286" s="6"/>
      <c r="ARG286" s="6"/>
      <c r="ARH286" s="6"/>
      <c r="ARI286" s="6"/>
      <c r="ARJ286" s="6"/>
      <c r="ARK286" s="6"/>
      <c r="ARL286" s="6"/>
      <c r="ARM286" s="6"/>
      <c r="ARN286" s="6"/>
      <c r="ARO286" s="6"/>
      <c r="ARP286" s="6"/>
      <c r="ARQ286" s="6"/>
      <c r="ARR286" s="6"/>
      <c r="ARS286" s="6"/>
      <c r="ART286" s="6"/>
      <c r="ARU286" s="6"/>
      <c r="ARV286" s="6"/>
      <c r="ARW286" s="6"/>
      <c r="ARX286" s="6"/>
      <c r="ARY286" s="6"/>
      <c r="ARZ286" s="6"/>
      <c r="ASA286" s="6"/>
      <c r="ASB286" s="6"/>
      <c r="ASC286" s="6"/>
      <c r="ASD286" s="6"/>
      <c r="ASE286" s="6"/>
      <c r="ASF286" s="6"/>
      <c r="ASG286" s="6"/>
      <c r="ASH286" s="6"/>
      <c r="ASI286" s="6"/>
      <c r="ASJ286" s="6"/>
      <c r="ASK286" s="6"/>
      <c r="ASL286" s="6"/>
      <c r="ASM286" s="6"/>
      <c r="ASN286" s="6"/>
      <c r="ASO286" s="6"/>
      <c r="ASP286" s="6"/>
      <c r="ASQ286" s="6"/>
      <c r="ASR286" s="6"/>
      <c r="ASS286" s="6"/>
      <c r="AST286" s="6"/>
      <c r="ASU286" s="6"/>
      <c r="ASV286" s="6"/>
      <c r="ASW286" s="6"/>
      <c r="ASX286" s="6"/>
      <c r="ASY286" s="6"/>
      <c r="ASZ286" s="6"/>
      <c r="ATA286" s="6"/>
      <c r="ATB286" s="6"/>
      <c r="ATC286" s="6"/>
      <c r="ATD286" s="6"/>
      <c r="ATE286" s="6"/>
      <c r="ATF286" s="6"/>
      <c r="ATG286" s="6"/>
      <c r="ATH286" s="6"/>
      <c r="ATI286" s="6"/>
      <c r="ATJ286" s="6"/>
      <c r="ATK286" s="6"/>
      <c r="ATL286" s="6"/>
      <c r="ATM286" s="6"/>
      <c r="ATN286" s="6"/>
      <c r="ATO286" s="6"/>
      <c r="ATP286" s="6"/>
      <c r="ATQ286" s="6"/>
      <c r="ATR286" s="6"/>
      <c r="ATS286" s="6"/>
      <c r="ATT286" s="6"/>
      <c r="ATU286" s="6"/>
      <c r="ATV286" s="6"/>
      <c r="ATW286" s="6"/>
      <c r="ATX286" s="6"/>
      <c r="ATY286" s="6"/>
      <c r="ATZ286" s="6"/>
      <c r="AUA286" s="6"/>
      <c r="AUB286" s="6"/>
      <c r="AUC286" s="6"/>
      <c r="AUD286" s="6"/>
      <c r="AUE286" s="6"/>
      <c r="AUF286" s="6"/>
      <c r="AUG286" s="6"/>
      <c r="AUH286" s="6"/>
      <c r="AUI286" s="6"/>
      <c r="AUJ286" s="6"/>
      <c r="AUK286" s="6"/>
      <c r="AUL286" s="6"/>
      <c r="AUM286" s="6"/>
      <c r="AUN286" s="6"/>
      <c r="AUO286" s="6"/>
      <c r="AUP286" s="6"/>
      <c r="AUQ286" s="6"/>
      <c r="AUR286" s="6"/>
      <c r="AUS286" s="6"/>
      <c r="AUT286" s="6"/>
      <c r="AUU286" s="6"/>
      <c r="AUV286" s="6"/>
      <c r="AUW286" s="6"/>
      <c r="AUX286" s="6"/>
      <c r="AUY286" s="6"/>
      <c r="AUZ286" s="6"/>
      <c r="AVA286" s="6"/>
      <c r="AVB286" s="6"/>
      <c r="AVC286" s="6"/>
      <c r="AVD286" s="6"/>
      <c r="AVE286" s="6"/>
      <c r="AVF286" s="6"/>
      <c r="AVG286" s="6"/>
      <c r="AVH286" s="6"/>
      <c r="AVI286" s="6"/>
      <c r="AVJ286" s="6"/>
      <c r="AVK286" s="6"/>
      <c r="AVL286" s="6"/>
      <c r="AVM286" s="6"/>
      <c r="AVN286" s="6"/>
      <c r="AVO286" s="6"/>
      <c r="AVP286" s="6"/>
      <c r="AVQ286" s="6"/>
      <c r="AVR286" s="6"/>
      <c r="AVS286" s="6"/>
      <c r="AVT286" s="6"/>
      <c r="AVU286" s="6"/>
      <c r="AVV286" s="6"/>
      <c r="AVW286" s="6"/>
      <c r="AVX286" s="6"/>
      <c r="AVY286" s="6"/>
      <c r="AVZ286" s="6"/>
      <c r="AWA286" s="6"/>
      <c r="AWB286" s="6"/>
      <c r="AWC286" s="6"/>
      <c r="AWD286" s="6"/>
      <c r="AWE286" s="6"/>
      <c r="AWF286" s="6"/>
      <c r="AWG286" s="6"/>
      <c r="AWH286" s="6"/>
      <c r="AWI286" s="6"/>
      <c r="AWJ286" s="6"/>
      <c r="AWK286" s="6"/>
      <c r="AWL286" s="6"/>
      <c r="AWM286" s="6"/>
      <c r="AWN286" s="6"/>
      <c r="AWO286" s="6"/>
      <c r="AWP286" s="6"/>
      <c r="AWQ286" s="6"/>
      <c r="AWR286" s="6"/>
      <c r="AWS286" s="6"/>
      <c r="AWT286" s="6"/>
      <c r="AWU286" s="6"/>
      <c r="AWV286" s="6"/>
      <c r="AWW286" s="6"/>
      <c r="AWX286" s="6"/>
      <c r="AWY286" s="6"/>
      <c r="AWZ286" s="6"/>
      <c r="AXA286" s="6"/>
      <c r="AXB286" s="6"/>
      <c r="AXC286" s="6"/>
      <c r="AXD286" s="6"/>
      <c r="AXE286" s="6"/>
      <c r="AXF286" s="6"/>
      <c r="AXG286" s="6"/>
      <c r="AXH286" s="6"/>
      <c r="AXI286" s="6"/>
      <c r="AXJ286" s="6"/>
      <c r="AXK286" s="6"/>
      <c r="AXL286" s="6"/>
      <c r="AXM286" s="6"/>
      <c r="AXN286" s="6"/>
      <c r="AXO286" s="6"/>
      <c r="AXP286" s="6"/>
      <c r="AXQ286" s="6"/>
      <c r="AXR286" s="6"/>
      <c r="AXS286" s="6"/>
      <c r="AXT286" s="6"/>
      <c r="AXU286" s="6"/>
      <c r="AXV286" s="6"/>
      <c r="AXW286" s="6"/>
      <c r="AXX286" s="6"/>
      <c r="AXY286" s="6"/>
      <c r="AXZ286" s="6"/>
      <c r="AYA286" s="6"/>
      <c r="AYB286" s="6"/>
      <c r="AYC286" s="6"/>
      <c r="AYD286" s="6"/>
      <c r="AYE286" s="6"/>
      <c r="AYF286" s="6"/>
      <c r="AYG286" s="6"/>
      <c r="AYH286" s="6"/>
      <c r="AYI286" s="6"/>
      <c r="AYJ286" s="6"/>
      <c r="AYK286" s="6"/>
      <c r="AYL286" s="6"/>
      <c r="AYM286" s="6"/>
      <c r="AYN286" s="6"/>
      <c r="AYO286" s="6"/>
      <c r="AYP286" s="6"/>
      <c r="AYQ286" s="6"/>
      <c r="AYR286" s="6"/>
      <c r="AYS286" s="6"/>
      <c r="AYT286" s="6"/>
      <c r="AYU286" s="6"/>
      <c r="AYV286" s="6"/>
      <c r="AYW286" s="6"/>
      <c r="AYX286" s="6"/>
      <c r="AYY286" s="6"/>
      <c r="AYZ286" s="6"/>
      <c r="AZA286" s="6"/>
      <c r="AZB286" s="6"/>
      <c r="AZC286" s="6"/>
      <c r="AZD286" s="6"/>
      <c r="AZE286" s="6"/>
      <c r="AZF286" s="6"/>
      <c r="AZG286" s="6"/>
      <c r="AZH286" s="6"/>
      <c r="AZI286" s="6"/>
      <c r="AZJ286" s="6"/>
      <c r="AZK286" s="6"/>
      <c r="AZL286" s="6"/>
      <c r="AZM286" s="6"/>
      <c r="AZN286" s="6"/>
      <c r="AZO286" s="6"/>
      <c r="AZP286" s="6"/>
      <c r="AZQ286" s="6"/>
      <c r="AZR286" s="6"/>
      <c r="AZS286" s="6"/>
      <c r="AZT286" s="6"/>
      <c r="AZU286" s="6"/>
      <c r="AZV286" s="6"/>
      <c r="AZW286" s="6"/>
      <c r="AZX286" s="6"/>
      <c r="AZY286" s="6"/>
      <c r="AZZ286" s="6"/>
      <c r="BAA286" s="6"/>
      <c r="BAB286" s="6"/>
      <c r="BAC286" s="6"/>
      <c r="BAD286" s="6"/>
      <c r="BAE286" s="6"/>
      <c r="BAF286" s="6"/>
      <c r="BAG286" s="6"/>
      <c r="BAH286" s="6"/>
      <c r="BAI286" s="6"/>
      <c r="BAJ286" s="6"/>
      <c r="BAK286" s="6"/>
      <c r="BAL286" s="6"/>
      <c r="BAM286" s="6"/>
      <c r="BAN286" s="6"/>
      <c r="BAO286" s="6"/>
      <c r="BAP286" s="6"/>
      <c r="BAQ286" s="6"/>
      <c r="BAR286" s="6"/>
      <c r="BAS286" s="6"/>
      <c r="BAT286" s="6"/>
      <c r="BAU286" s="6"/>
      <c r="BAV286" s="6"/>
      <c r="BAW286" s="6"/>
      <c r="BAX286" s="6"/>
      <c r="BAY286" s="6"/>
      <c r="BAZ286" s="6"/>
      <c r="BBA286" s="6"/>
      <c r="BBB286" s="6"/>
      <c r="BBC286" s="6"/>
      <c r="BBD286" s="6"/>
      <c r="BBE286" s="6"/>
      <c r="BBF286" s="6"/>
      <c r="BBG286" s="6"/>
      <c r="BBH286" s="6"/>
      <c r="BBI286" s="6"/>
      <c r="BBJ286" s="6"/>
      <c r="BBK286" s="6"/>
      <c r="BBL286" s="6"/>
      <c r="BBM286" s="6"/>
      <c r="BBN286" s="6"/>
      <c r="BBO286" s="6"/>
      <c r="BBP286" s="6"/>
      <c r="BBQ286" s="6"/>
      <c r="BBR286" s="6"/>
      <c r="BBS286" s="6"/>
      <c r="BBT286" s="6"/>
      <c r="BBU286" s="6"/>
      <c r="BBV286" s="6"/>
      <c r="BBW286" s="6"/>
      <c r="BBX286" s="6"/>
      <c r="BBY286" s="6"/>
      <c r="BBZ286" s="6"/>
      <c r="BCA286" s="6"/>
      <c r="BCB286" s="6"/>
      <c r="BCC286" s="6"/>
      <c r="BCD286" s="6"/>
      <c r="BCE286" s="6"/>
      <c r="BCF286" s="6"/>
      <c r="BCG286" s="6"/>
      <c r="BCH286" s="6"/>
      <c r="BCI286" s="6"/>
      <c r="BCJ286" s="6"/>
      <c r="BCK286" s="6"/>
      <c r="BCL286" s="6"/>
      <c r="BCM286" s="6"/>
      <c r="BCN286" s="6"/>
      <c r="BCO286" s="6"/>
      <c r="BCP286" s="6"/>
      <c r="BCQ286" s="6"/>
      <c r="BCR286" s="6"/>
      <c r="BCS286" s="6"/>
      <c r="BCT286" s="6"/>
      <c r="BCU286" s="6"/>
      <c r="BCV286" s="6"/>
      <c r="BCW286" s="6"/>
      <c r="BCX286" s="6"/>
      <c r="BCY286" s="6"/>
      <c r="BCZ286" s="6"/>
      <c r="BDA286" s="6"/>
      <c r="BDB286" s="6"/>
      <c r="BDC286" s="6"/>
      <c r="BDD286" s="6"/>
      <c r="BDE286" s="6"/>
      <c r="BDF286" s="6"/>
      <c r="BDG286" s="6"/>
      <c r="BDH286" s="6"/>
      <c r="BDI286" s="6"/>
      <c r="BDJ286" s="6"/>
      <c r="BDK286" s="6"/>
      <c r="BDL286" s="6"/>
      <c r="BDM286" s="6"/>
      <c r="BDN286" s="6"/>
      <c r="BDO286" s="6"/>
      <c r="BDP286" s="6"/>
      <c r="BDQ286" s="6"/>
      <c r="BDR286" s="6"/>
      <c r="BDS286" s="6"/>
      <c r="BDT286" s="6"/>
      <c r="BDU286" s="6"/>
      <c r="BDV286" s="6"/>
      <c r="BDW286" s="6"/>
      <c r="BDX286" s="6"/>
      <c r="BDY286" s="6"/>
      <c r="BDZ286" s="6"/>
      <c r="BEA286" s="6"/>
      <c r="BEB286" s="6"/>
      <c r="BEC286" s="6"/>
      <c r="BED286" s="6"/>
      <c r="BEE286" s="6"/>
      <c r="BEF286" s="6"/>
      <c r="BEG286" s="6"/>
      <c r="BEH286" s="6"/>
      <c r="BEI286" s="6"/>
      <c r="BEJ286" s="6"/>
      <c r="BEK286" s="6"/>
      <c r="BEL286" s="6"/>
      <c r="BEM286" s="6"/>
      <c r="BEN286" s="6"/>
      <c r="BEO286" s="6"/>
      <c r="BEP286" s="6"/>
      <c r="BEQ286" s="6"/>
      <c r="BER286" s="6"/>
      <c r="BES286" s="6"/>
      <c r="BET286" s="6"/>
      <c r="BEU286" s="6"/>
      <c r="BEV286" s="6"/>
      <c r="BEW286" s="6"/>
      <c r="BEX286" s="6"/>
      <c r="BEY286" s="6"/>
      <c r="BEZ286" s="6"/>
      <c r="BFA286" s="6"/>
      <c r="BFB286" s="6"/>
      <c r="BFC286" s="6"/>
      <c r="BFD286" s="6"/>
      <c r="BFE286" s="6"/>
      <c r="BFF286" s="6"/>
      <c r="BFG286" s="6"/>
      <c r="BFH286" s="6"/>
      <c r="BFI286" s="6"/>
      <c r="BFJ286" s="6"/>
      <c r="BFK286" s="6"/>
      <c r="BFL286" s="6"/>
      <c r="BFM286" s="6"/>
      <c r="BFN286" s="6"/>
      <c r="BFO286" s="6"/>
      <c r="BFP286" s="6"/>
      <c r="BFQ286" s="6"/>
      <c r="BFR286" s="6"/>
      <c r="BFS286" s="6"/>
      <c r="BFT286" s="6"/>
      <c r="BFU286" s="6"/>
      <c r="BFV286" s="6"/>
      <c r="BFW286" s="6"/>
      <c r="BFX286" s="6"/>
      <c r="BFY286" s="6"/>
      <c r="BFZ286" s="6"/>
      <c r="BGA286" s="6"/>
      <c r="BGB286" s="6"/>
      <c r="BGC286" s="6"/>
      <c r="BGD286" s="6"/>
      <c r="BGE286" s="6"/>
      <c r="BGF286" s="6"/>
      <c r="BGG286" s="6"/>
      <c r="BGH286" s="6"/>
      <c r="BGI286" s="6"/>
      <c r="BGJ286" s="6"/>
      <c r="BGK286" s="6"/>
      <c r="BGL286" s="6"/>
      <c r="BGM286" s="6"/>
      <c r="BGN286" s="6"/>
      <c r="BGO286" s="6"/>
      <c r="BGP286" s="6"/>
      <c r="BGQ286" s="6"/>
      <c r="BGR286" s="6"/>
      <c r="BGS286" s="6"/>
      <c r="BGT286" s="6"/>
      <c r="BGU286" s="6"/>
      <c r="BGV286" s="6"/>
      <c r="BGW286" s="6"/>
      <c r="BGX286" s="6"/>
      <c r="BGY286" s="6"/>
      <c r="BGZ286" s="6"/>
      <c r="BHA286" s="6"/>
      <c r="BHB286" s="6"/>
      <c r="BHC286" s="6"/>
      <c r="BHD286" s="6"/>
      <c r="BHE286" s="6"/>
      <c r="BHF286" s="6"/>
      <c r="BHG286" s="6"/>
      <c r="BHH286" s="6"/>
      <c r="BHI286" s="6"/>
      <c r="BHJ286" s="6"/>
      <c r="BHK286" s="6"/>
      <c r="BHL286" s="6"/>
      <c r="BHM286" s="6"/>
      <c r="BHN286" s="6"/>
      <c r="BHO286" s="6"/>
      <c r="BHP286" s="6"/>
      <c r="BHQ286" s="6"/>
      <c r="BHR286" s="6"/>
      <c r="BHS286" s="6"/>
      <c r="BHT286" s="6"/>
      <c r="BHU286" s="6"/>
      <c r="BHV286" s="6"/>
      <c r="BHW286" s="6"/>
      <c r="BHX286" s="6"/>
      <c r="BHY286" s="6"/>
      <c r="BHZ286" s="6"/>
      <c r="BIA286" s="6"/>
      <c r="BIB286" s="6"/>
      <c r="BIC286" s="6"/>
      <c r="BID286" s="6"/>
      <c r="BIE286" s="6"/>
      <c r="BIF286" s="6"/>
      <c r="BIG286" s="6"/>
      <c r="BIH286" s="6"/>
      <c r="BII286" s="6"/>
      <c r="BIJ286" s="6"/>
      <c r="BIK286" s="6"/>
      <c r="BIL286" s="6"/>
      <c r="BIM286" s="6"/>
      <c r="BIN286" s="6"/>
      <c r="BIO286" s="6"/>
      <c r="BIP286" s="6"/>
      <c r="BIQ286" s="6"/>
      <c r="BIR286" s="6"/>
      <c r="BIS286" s="6"/>
      <c r="BIT286" s="6"/>
      <c r="BIU286" s="6"/>
      <c r="BIV286" s="6"/>
      <c r="BIW286" s="6"/>
      <c r="BIX286" s="6"/>
      <c r="BIY286" s="6"/>
      <c r="BIZ286" s="6"/>
      <c r="BJA286" s="6"/>
      <c r="BJB286" s="6"/>
      <c r="BJC286" s="6"/>
      <c r="BJD286" s="6"/>
      <c r="BJE286" s="6"/>
      <c r="BJF286" s="6"/>
      <c r="BJG286" s="6"/>
      <c r="BJH286" s="6"/>
      <c r="BJI286" s="6"/>
      <c r="BJJ286" s="6"/>
      <c r="BJK286" s="6"/>
      <c r="BJL286" s="6"/>
      <c r="BJM286" s="6"/>
      <c r="BJN286" s="6"/>
      <c r="BJO286" s="6"/>
      <c r="BJP286" s="6"/>
      <c r="BJQ286" s="6"/>
      <c r="BJR286" s="6"/>
      <c r="BJS286" s="6"/>
      <c r="BJT286" s="6"/>
      <c r="BJU286" s="6"/>
      <c r="BJV286" s="6"/>
      <c r="BJW286" s="6"/>
      <c r="BJX286" s="6"/>
      <c r="BJY286" s="6"/>
      <c r="BJZ286" s="6"/>
      <c r="BKA286" s="6"/>
      <c r="BKB286" s="6"/>
      <c r="BKC286" s="6"/>
      <c r="BKD286" s="6"/>
      <c r="BKE286" s="6"/>
      <c r="BKF286" s="6"/>
      <c r="BKG286" s="6"/>
      <c r="BKH286" s="6"/>
      <c r="BKI286" s="6"/>
      <c r="BKJ286" s="6"/>
      <c r="BKK286" s="6"/>
      <c r="BKL286" s="6"/>
      <c r="BKM286" s="6"/>
      <c r="BKN286" s="6"/>
      <c r="BKO286" s="6"/>
      <c r="BKP286" s="6"/>
      <c r="BKQ286" s="6"/>
      <c r="BKR286" s="6"/>
      <c r="BKS286" s="6"/>
      <c r="BKT286" s="6"/>
      <c r="BKU286" s="6"/>
      <c r="BKV286" s="6"/>
      <c r="BKW286" s="6"/>
      <c r="BKX286" s="6"/>
      <c r="BKY286" s="6"/>
      <c r="BKZ286" s="6"/>
      <c r="BLA286" s="6"/>
      <c r="BLB286" s="6"/>
      <c r="BLC286" s="6"/>
      <c r="BLD286" s="6"/>
      <c r="BLE286" s="6"/>
      <c r="BLF286" s="6"/>
      <c r="BLG286" s="6"/>
      <c r="BLH286" s="6"/>
      <c r="BLI286" s="6"/>
      <c r="BLJ286" s="6"/>
      <c r="BLK286" s="6"/>
      <c r="BLL286" s="6"/>
      <c r="BLM286" s="6"/>
      <c r="BLN286" s="6"/>
      <c r="BLO286" s="6"/>
      <c r="BLP286" s="6"/>
      <c r="BLQ286" s="6"/>
      <c r="BLR286" s="6"/>
      <c r="BLS286" s="6"/>
      <c r="BLT286" s="6"/>
      <c r="BLU286" s="6"/>
      <c r="BLV286" s="6"/>
      <c r="BLW286" s="6"/>
      <c r="BLX286" s="6"/>
      <c r="BLY286" s="6"/>
      <c r="BLZ286" s="6"/>
      <c r="BMA286" s="6"/>
      <c r="BMB286" s="6"/>
      <c r="BMC286" s="6"/>
      <c r="BMD286" s="6"/>
      <c r="BME286" s="6"/>
      <c r="BMF286" s="6"/>
      <c r="BMG286" s="6"/>
      <c r="BMH286" s="6"/>
      <c r="BMI286" s="6"/>
      <c r="BMJ286" s="6"/>
      <c r="BMK286" s="6"/>
      <c r="BML286" s="6"/>
      <c r="BMM286" s="6"/>
      <c r="BMN286" s="6"/>
      <c r="BMO286" s="6"/>
      <c r="BMP286" s="6"/>
      <c r="BMQ286" s="6"/>
      <c r="BMR286" s="6"/>
      <c r="BMS286" s="6"/>
      <c r="BMT286" s="6"/>
      <c r="BMU286" s="6"/>
      <c r="BMV286" s="6"/>
      <c r="BMW286" s="6"/>
      <c r="BMX286" s="6"/>
      <c r="BMY286" s="6"/>
      <c r="BMZ286" s="6"/>
      <c r="BNA286" s="6"/>
      <c r="BNB286" s="6"/>
      <c r="BNC286" s="6"/>
      <c r="BND286" s="6"/>
      <c r="BNE286" s="6"/>
      <c r="BNF286" s="6"/>
      <c r="BNG286" s="6"/>
      <c r="BNH286" s="6"/>
      <c r="BNI286" s="6"/>
      <c r="BNJ286" s="6"/>
      <c r="BNK286" s="6"/>
      <c r="BNL286" s="6"/>
      <c r="BNM286" s="6"/>
      <c r="BNN286" s="6"/>
      <c r="BNO286" s="6"/>
      <c r="BNP286" s="6"/>
      <c r="BNQ286" s="6"/>
      <c r="BNR286" s="6"/>
      <c r="BNS286" s="6"/>
      <c r="BNT286" s="6"/>
      <c r="BNU286" s="6"/>
      <c r="BNV286" s="6"/>
      <c r="BNW286" s="6"/>
      <c r="BNX286" s="6"/>
      <c r="BNY286" s="6"/>
      <c r="BNZ286" s="6"/>
      <c r="BOA286" s="6"/>
      <c r="BOB286" s="6"/>
      <c r="BOC286" s="6"/>
      <c r="BOD286" s="6"/>
      <c r="BOE286" s="6"/>
      <c r="BOF286" s="6"/>
      <c r="BOG286" s="6"/>
      <c r="BOH286" s="6"/>
      <c r="BOI286" s="6"/>
      <c r="BOJ286" s="6"/>
      <c r="BOK286" s="6"/>
      <c r="BOL286" s="6"/>
      <c r="BOM286" s="6"/>
      <c r="BON286" s="6"/>
      <c r="BOO286" s="6"/>
      <c r="BOP286" s="6"/>
      <c r="BOQ286" s="6"/>
      <c r="BOR286" s="6"/>
      <c r="BOS286" s="6"/>
      <c r="BOT286" s="6"/>
      <c r="BOU286" s="6"/>
      <c r="BOV286" s="6"/>
      <c r="BOW286" s="6"/>
      <c r="BOX286" s="6"/>
      <c r="BOY286" s="6"/>
      <c r="BOZ286" s="6"/>
      <c r="BPA286" s="6"/>
      <c r="BPB286" s="6"/>
      <c r="BPC286" s="6"/>
      <c r="BPD286" s="6"/>
      <c r="BPE286" s="6"/>
      <c r="BPF286" s="6"/>
      <c r="BPG286" s="6"/>
      <c r="BPH286" s="6"/>
      <c r="BPI286" s="6"/>
      <c r="BPJ286" s="6"/>
      <c r="BPK286" s="6"/>
      <c r="BPL286" s="6"/>
      <c r="BPM286" s="6"/>
      <c r="BPN286" s="6"/>
      <c r="BPO286" s="6"/>
      <c r="BPP286" s="6"/>
      <c r="BPQ286" s="6"/>
      <c r="BPR286" s="6"/>
      <c r="BPS286" s="6"/>
      <c r="BPT286" s="6"/>
      <c r="BPU286" s="6"/>
      <c r="BPV286" s="6"/>
      <c r="BPW286" s="6"/>
      <c r="BPX286" s="6"/>
      <c r="BPY286" s="6"/>
      <c r="BPZ286" s="6"/>
      <c r="BQA286" s="6"/>
      <c r="BQB286" s="6"/>
      <c r="BQC286" s="6"/>
      <c r="BQD286" s="6"/>
      <c r="BQE286" s="6"/>
      <c r="BQF286" s="6"/>
      <c r="BQG286" s="6"/>
      <c r="BQH286" s="6"/>
      <c r="BQI286" s="6"/>
      <c r="BQJ286" s="6"/>
      <c r="BQK286" s="6"/>
      <c r="BQL286" s="6"/>
      <c r="BQM286" s="6"/>
      <c r="BQN286" s="6"/>
      <c r="BQO286" s="6"/>
      <c r="BQP286" s="6"/>
      <c r="BQQ286" s="6"/>
      <c r="BQR286" s="6"/>
      <c r="BQS286" s="6"/>
      <c r="BQT286" s="6"/>
      <c r="BQU286" s="6"/>
      <c r="BQV286" s="6"/>
      <c r="BQW286" s="6"/>
      <c r="BQX286" s="6"/>
      <c r="BQY286" s="6"/>
      <c r="BQZ286" s="6"/>
      <c r="BRA286" s="6"/>
      <c r="BRB286" s="6"/>
      <c r="BRC286" s="6"/>
      <c r="BRD286" s="6"/>
      <c r="BRE286" s="6"/>
      <c r="BRF286" s="6"/>
      <c r="BRG286" s="6"/>
      <c r="BRH286" s="6"/>
      <c r="BRI286" s="6"/>
      <c r="BRJ286" s="6"/>
      <c r="BRK286" s="6"/>
      <c r="BRL286" s="6"/>
      <c r="BRM286" s="6"/>
      <c r="BRN286" s="6"/>
      <c r="BRO286" s="6"/>
      <c r="BRP286" s="6"/>
      <c r="BRQ286" s="6"/>
      <c r="BRR286" s="6"/>
      <c r="BRS286" s="6"/>
      <c r="BRT286" s="6"/>
      <c r="BRU286" s="6"/>
      <c r="BRV286" s="6"/>
      <c r="BRW286" s="6"/>
      <c r="BRX286" s="6"/>
      <c r="BRY286" s="6"/>
      <c r="BRZ286" s="6"/>
      <c r="BSA286" s="6"/>
      <c r="BSB286" s="6"/>
      <c r="BSC286" s="6"/>
      <c r="BSD286" s="6"/>
      <c r="BSE286" s="6"/>
      <c r="BSF286" s="6"/>
      <c r="BSG286" s="6"/>
      <c r="BSH286" s="6"/>
      <c r="BSI286" s="6"/>
      <c r="BSJ286" s="6"/>
      <c r="BSK286" s="6"/>
      <c r="BSL286" s="6"/>
      <c r="BSM286" s="6"/>
      <c r="BSN286" s="6"/>
      <c r="BSO286" s="6"/>
      <c r="BSP286" s="6"/>
      <c r="BSQ286" s="6"/>
      <c r="BSR286" s="6"/>
      <c r="BSS286" s="6"/>
      <c r="BST286" s="6"/>
      <c r="BSU286" s="6"/>
      <c r="BSV286" s="6"/>
      <c r="BSW286" s="6"/>
      <c r="BSX286" s="6"/>
      <c r="BSY286" s="6"/>
      <c r="BSZ286" s="6"/>
      <c r="BTA286" s="6"/>
      <c r="BTB286" s="6"/>
      <c r="BTC286" s="6"/>
      <c r="BTD286" s="6"/>
      <c r="BTE286" s="6"/>
      <c r="BTF286" s="6"/>
      <c r="BTG286" s="6"/>
      <c r="BTH286" s="6"/>
      <c r="BTI286" s="6"/>
      <c r="BTJ286" s="6"/>
      <c r="BTK286" s="6"/>
      <c r="BTL286" s="6"/>
      <c r="BTM286" s="6"/>
      <c r="BTN286" s="6"/>
      <c r="BTO286" s="6"/>
      <c r="BTP286" s="6"/>
      <c r="BTQ286" s="6"/>
      <c r="BTR286" s="6"/>
      <c r="BTS286" s="6"/>
      <c r="BTT286" s="6"/>
      <c r="BTU286" s="6"/>
      <c r="BTV286" s="6"/>
      <c r="BTW286" s="6"/>
      <c r="BTX286" s="6"/>
      <c r="BTY286" s="6"/>
      <c r="BTZ286" s="6"/>
      <c r="BUA286" s="6"/>
      <c r="BUB286" s="6"/>
      <c r="BUC286" s="6"/>
      <c r="BUD286" s="6"/>
      <c r="BUE286" s="6"/>
      <c r="BUF286" s="6"/>
      <c r="BUG286" s="6"/>
      <c r="BUH286" s="6"/>
      <c r="BUI286" s="6"/>
      <c r="BUJ286" s="6"/>
      <c r="BUK286" s="6"/>
      <c r="BUL286" s="6"/>
      <c r="BUM286" s="6"/>
      <c r="BUN286" s="6"/>
      <c r="BUO286" s="6"/>
      <c r="BUP286" s="6"/>
      <c r="BUQ286" s="6"/>
      <c r="BUR286" s="6"/>
      <c r="BUS286" s="6"/>
      <c r="BUT286" s="6"/>
      <c r="BUU286" s="6"/>
      <c r="BUV286" s="6"/>
      <c r="BUW286" s="6"/>
      <c r="BUX286" s="6"/>
      <c r="BUY286" s="6"/>
      <c r="BUZ286" s="6"/>
      <c r="BVA286" s="6"/>
      <c r="BVB286" s="6"/>
      <c r="BVC286" s="6"/>
      <c r="BVD286" s="6"/>
      <c r="BVE286" s="6"/>
      <c r="BVF286" s="6"/>
      <c r="BVG286" s="6"/>
      <c r="BVH286" s="6"/>
      <c r="BVI286" s="6"/>
      <c r="BVJ286" s="6"/>
      <c r="BVK286" s="6"/>
      <c r="BVL286" s="6"/>
      <c r="BVM286" s="6"/>
      <c r="BVN286" s="6"/>
      <c r="BVO286" s="6"/>
      <c r="BVP286" s="6"/>
      <c r="BVQ286" s="6"/>
      <c r="BVR286" s="6"/>
      <c r="BVS286" s="6"/>
      <c r="BVT286" s="6"/>
      <c r="BVU286" s="6"/>
      <c r="BVV286" s="6"/>
      <c r="BVW286" s="6"/>
      <c r="BVX286" s="6"/>
      <c r="BVY286" s="6"/>
      <c r="BVZ286" s="6"/>
      <c r="BWA286" s="6"/>
      <c r="BWB286" s="6"/>
      <c r="BWC286" s="6"/>
      <c r="BWD286" s="6"/>
      <c r="BWE286" s="6"/>
      <c r="BWF286" s="6"/>
      <c r="BWG286" s="6"/>
      <c r="BWH286" s="6"/>
      <c r="BWI286" s="6"/>
      <c r="BWJ286" s="6"/>
      <c r="BWK286" s="6"/>
      <c r="BWL286" s="6"/>
      <c r="BWM286" s="6"/>
      <c r="BWN286" s="6"/>
      <c r="BWO286" s="6"/>
      <c r="BWP286" s="6"/>
      <c r="BWQ286" s="6"/>
      <c r="BWR286" s="6"/>
      <c r="BWS286" s="6"/>
      <c r="BWT286" s="6"/>
      <c r="BWU286" s="6"/>
      <c r="BWV286" s="6"/>
      <c r="BWW286" s="6"/>
      <c r="BWX286" s="6"/>
      <c r="BWY286" s="6"/>
      <c r="BWZ286" s="6"/>
      <c r="BXA286" s="6"/>
      <c r="BXB286" s="6"/>
      <c r="BXC286" s="6"/>
      <c r="BXD286" s="6"/>
      <c r="BXE286" s="6"/>
      <c r="BXF286" s="6"/>
      <c r="BXG286" s="6"/>
      <c r="BXH286" s="6"/>
      <c r="BXI286" s="6"/>
      <c r="BXJ286" s="6"/>
      <c r="BXK286" s="6"/>
      <c r="BXL286" s="6"/>
      <c r="BXM286" s="6"/>
      <c r="BXN286" s="6"/>
      <c r="BXO286" s="6"/>
      <c r="BXP286" s="6"/>
      <c r="BXQ286" s="6"/>
      <c r="BXR286" s="6"/>
      <c r="BXS286" s="6"/>
      <c r="BXT286" s="6"/>
      <c r="BXU286" s="6"/>
      <c r="BXV286" s="6"/>
      <c r="BXW286" s="6"/>
      <c r="BXX286" s="6"/>
      <c r="BXY286" s="6"/>
      <c r="BXZ286" s="6"/>
      <c r="BYA286" s="6"/>
      <c r="BYB286" s="6"/>
      <c r="BYC286" s="6"/>
      <c r="BYD286" s="6"/>
      <c r="BYE286" s="6"/>
      <c r="BYF286" s="6"/>
      <c r="BYG286" s="6"/>
      <c r="BYH286" s="6"/>
      <c r="BYI286" s="6"/>
      <c r="BYJ286" s="6"/>
      <c r="BYK286" s="6"/>
      <c r="BYL286" s="6"/>
      <c r="BYM286" s="6"/>
      <c r="BYN286" s="6"/>
      <c r="BYO286" s="6"/>
      <c r="BYP286" s="6"/>
      <c r="BYQ286" s="6"/>
      <c r="BYR286" s="6"/>
      <c r="BYS286" s="6"/>
      <c r="BYT286" s="6"/>
      <c r="BYU286" s="6"/>
      <c r="BYV286" s="6"/>
      <c r="BYW286" s="6"/>
      <c r="BYX286" s="6"/>
      <c r="BYY286" s="6"/>
      <c r="BYZ286" s="6"/>
      <c r="BZA286" s="6"/>
      <c r="BZB286" s="6"/>
      <c r="BZC286" s="6"/>
      <c r="BZD286" s="6"/>
      <c r="BZE286" s="6"/>
      <c r="BZF286" s="6"/>
      <c r="BZG286" s="6"/>
      <c r="BZH286" s="6"/>
      <c r="BZI286" s="6"/>
      <c r="BZJ286" s="6"/>
      <c r="BZK286" s="6"/>
      <c r="BZL286" s="6"/>
      <c r="BZM286" s="6"/>
      <c r="BZN286" s="6"/>
      <c r="BZO286" s="6"/>
      <c r="BZP286" s="6"/>
      <c r="BZQ286" s="6"/>
      <c r="BZR286" s="6"/>
      <c r="BZS286" s="6"/>
      <c r="BZT286" s="6"/>
      <c r="BZU286" s="6"/>
      <c r="BZV286" s="6"/>
      <c r="BZW286" s="6"/>
      <c r="BZX286" s="6"/>
      <c r="BZY286" s="6"/>
      <c r="BZZ286" s="6"/>
      <c r="CAA286" s="6"/>
      <c r="CAB286" s="6"/>
      <c r="CAC286" s="6"/>
      <c r="CAD286" s="6"/>
      <c r="CAE286" s="6"/>
      <c r="CAF286" s="6"/>
      <c r="CAG286" s="6"/>
      <c r="CAH286" s="6"/>
      <c r="CAI286" s="6"/>
      <c r="CAJ286" s="6"/>
      <c r="CAK286" s="6"/>
      <c r="CAL286" s="6"/>
      <c r="CAM286" s="6"/>
      <c r="CAN286" s="6"/>
      <c r="CAO286" s="6"/>
      <c r="CAP286" s="6"/>
      <c r="CAQ286" s="6"/>
      <c r="CAR286" s="6"/>
      <c r="CAS286" s="6"/>
      <c r="CAT286" s="6"/>
      <c r="CAU286" s="6"/>
      <c r="CAV286" s="6"/>
      <c r="CAW286" s="6"/>
      <c r="CAX286" s="6"/>
      <c r="CAY286" s="6"/>
      <c r="CAZ286" s="6"/>
      <c r="CBA286" s="6"/>
      <c r="CBB286" s="6"/>
      <c r="CBC286" s="6"/>
      <c r="CBD286" s="6"/>
      <c r="CBE286" s="6"/>
      <c r="CBF286" s="6"/>
      <c r="CBG286" s="6"/>
      <c r="CBH286" s="6"/>
      <c r="CBI286" s="6"/>
      <c r="CBJ286" s="6"/>
      <c r="CBK286" s="6"/>
      <c r="CBL286" s="6"/>
      <c r="CBM286" s="6"/>
      <c r="CBN286" s="6"/>
      <c r="CBO286" s="6"/>
      <c r="CBP286" s="6"/>
      <c r="CBQ286" s="6"/>
      <c r="CBR286" s="6"/>
      <c r="CBS286" s="6"/>
      <c r="CBT286" s="6"/>
      <c r="CBU286" s="6"/>
      <c r="CBV286" s="6"/>
      <c r="CBW286" s="6"/>
      <c r="CBX286" s="6"/>
      <c r="CBY286" s="6"/>
      <c r="CBZ286" s="6"/>
      <c r="CCA286" s="6"/>
      <c r="CCB286" s="6"/>
      <c r="CCC286" s="6"/>
      <c r="CCD286" s="6"/>
      <c r="CCE286" s="6"/>
      <c r="CCF286" s="6"/>
      <c r="CCG286" s="6"/>
      <c r="CCH286" s="6"/>
      <c r="CCI286" s="6"/>
      <c r="CCJ286" s="6"/>
      <c r="CCK286" s="6"/>
      <c r="CCL286" s="6"/>
      <c r="CCM286" s="6"/>
      <c r="CCN286" s="6"/>
      <c r="CCO286" s="6"/>
      <c r="CCP286" s="6"/>
      <c r="CCQ286" s="6"/>
      <c r="CCR286" s="6"/>
      <c r="CCS286" s="6"/>
      <c r="CCT286" s="6"/>
      <c r="CCU286" s="6"/>
      <c r="CCV286" s="6"/>
      <c r="CCW286" s="6"/>
      <c r="CCX286" s="6"/>
      <c r="CCY286" s="6"/>
      <c r="CCZ286" s="6"/>
      <c r="CDA286" s="6"/>
      <c r="CDB286" s="6"/>
      <c r="CDC286" s="6"/>
      <c r="CDD286" s="6"/>
      <c r="CDE286" s="6"/>
      <c r="CDF286" s="6"/>
      <c r="CDG286" s="6"/>
      <c r="CDH286" s="6"/>
      <c r="CDI286" s="6"/>
      <c r="CDJ286" s="6"/>
      <c r="CDK286" s="6"/>
      <c r="CDL286" s="6"/>
      <c r="CDM286" s="6"/>
      <c r="CDN286" s="6"/>
      <c r="CDO286" s="6"/>
      <c r="CDP286" s="6"/>
      <c r="CDQ286" s="6"/>
      <c r="CDR286" s="6"/>
      <c r="CDS286" s="6"/>
      <c r="CDT286" s="6"/>
      <c r="CDU286" s="6"/>
      <c r="CDV286" s="6"/>
      <c r="CDW286" s="6"/>
      <c r="CDX286" s="6"/>
      <c r="CDY286" s="6"/>
      <c r="CDZ286" s="6"/>
      <c r="CEA286" s="6"/>
      <c r="CEB286" s="6"/>
      <c r="CEC286" s="6"/>
      <c r="CED286" s="6"/>
      <c r="CEE286" s="6"/>
      <c r="CEF286" s="6"/>
      <c r="CEG286" s="6"/>
      <c r="CEH286" s="6"/>
      <c r="CEI286" s="6"/>
      <c r="CEJ286" s="6"/>
      <c r="CEK286" s="6"/>
      <c r="CEL286" s="6"/>
      <c r="CEM286" s="6"/>
      <c r="CEN286" s="6"/>
      <c r="CEO286" s="6"/>
      <c r="CEP286" s="6"/>
      <c r="CEQ286" s="6"/>
      <c r="CER286" s="6"/>
      <c r="CES286" s="6"/>
      <c r="CET286" s="6"/>
      <c r="CEU286" s="6"/>
      <c r="CEV286" s="6"/>
      <c r="CEW286" s="6"/>
      <c r="CEX286" s="6"/>
      <c r="CEY286" s="6"/>
      <c r="CEZ286" s="6"/>
      <c r="CFA286" s="6"/>
      <c r="CFB286" s="6"/>
      <c r="CFC286" s="6"/>
      <c r="CFD286" s="6"/>
      <c r="CFE286" s="6"/>
      <c r="CFF286" s="6"/>
      <c r="CFG286" s="6"/>
      <c r="CFH286" s="6"/>
      <c r="CFI286" s="6"/>
      <c r="CFJ286" s="6"/>
      <c r="CFK286" s="6"/>
      <c r="CFL286" s="6"/>
      <c r="CFM286" s="6"/>
      <c r="CFN286" s="6"/>
      <c r="CFO286" s="6"/>
      <c r="CFP286" s="6"/>
      <c r="CFQ286" s="6"/>
      <c r="CFR286" s="6"/>
      <c r="CFS286" s="6"/>
      <c r="CFT286" s="6"/>
      <c r="CFU286" s="6"/>
      <c r="CFV286" s="6"/>
      <c r="CFW286" s="6"/>
      <c r="CFX286" s="6"/>
      <c r="CFY286" s="6"/>
      <c r="CFZ286" s="6"/>
      <c r="CGA286" s="6"/>
      <c r="CGB286" s="6"/>
      <c r="CGC286" s="6"/>
      <c r="CGD286" s="6"/>
      <c r="CGE286" s="6"/>
      <c r="CGF286" s="6"/>
      <c r="CGG286" s="6"/>
      <c r="CGH286" s="6"/>
      <c r="CGI286" s="6"/>
      <c r="CGJ286" s="6"/>
      <c r="CGK286" s="6"/>
      <c r="CGL286" s="6"/>
      <c r="CGM286" s="6"/>
      <c r="CGN286" s="6"/>
      <c r="CGO286" s="6"/>
      <c r="CGP286" s="6"/>
      <c r="CGQ286" s="6"/>
      <c r="CGR286" s="6"/>
      <c r="CGS286" s="6"/>
      <c r="CGT286" s="6"/>
      <c r="CGU286" s="6"/>
      <c r="CGV286" s="6"/>
      <c r="CGW286" s="6"/>
      <c r="CGX286" s="6"/>
      <c r="CGY286" s="6"/>
      <c r="CGZ286" s="6"/>
      <c r="CHA286" s="6"/>
      <c r="CHB286" s="6"/>
      <c r="CHC286" s="6"/>
      <c r="CHD286" s="6"/>
      <c r="CHE286" s="6"/>
      <c r="CHF286" s="6"/>
      <c r="CHG286" s="6"/>
      <c r="CHH286" s="6"/>
      <c r="CHI286" s="6"/>
      <c r="CHJ286" s="6"/>
      <c r="CHK286" s="6"/>
      <c r="CHL286" s="6"/>
      <c r="CHM286" s="6"/>
      <c r="CHN286" s="6"/>
      <c r="CHO286" s="6"/>
      <c r="CHP286" s="6"/>
      <c r="CHQ286" s="6"/>
      <c r="CHR286" s="6"/>
      <c r="CHS286" s="6"/>
      <c r="CHT286" s="6"/>
      <c r="CHU286" s="6"/>
      <c r="CHV286" s="6"/>
      <c r="CHW286" s="6"/>
      <c r="CHX286" s="6"/>
      <c r="CHY286" s="6"/>
      <c r="CHZ286" s="6"/>
      <c r="CIA286" s="6"/>
      <c r="CIB286" s="6"/>
      <c r="CIC286" s="6"/>
      <c r="CID286" s="6"/>
      <c r="CIE286" s="6"/>
      <c r="CIF286" s="6"/>
      <c r="CIG286" s="6"/>
      <c r="CIH286" s="6"/>
      <c r="CII286" s="6"/>
      <c r="CIJ286" s="6"/>
      <c r="CIK286" s="6"/>
      <c r="CIL286" s="6"/>
      <c r="CIM286" s="6"/>
      <c r="CIN286" s="6"/>
      <c r="CIO286" s="6"/>
      <c r="CIP286" s="6"/>
      <c r="CIQ286" s="6"/>
      <c r="CIR286" s="6"/>
      <c r="CIS286" s="6"/>
      <c r="CIT286" s="6"/>
      <c r="CIU286" s="6"/>
      <c r="CIV286" s="6"/>
      <c r="CIW286" s="6"/>
      <c r="CIX286" s="6"/>
      <c r="CIY286" s="6"/>
      <c r="CIZ286" s="6"/>
      <c r="CJA286" s="6"/>
      <c r="CJB286" s="6"/>
      <c r="CJC286" s="6"/>
      <c r="CJD286" s="6"/>
      <c r="CJE286" s="6"/>
      <c r="CJF286" s="6"/>
      <c r="CJG286" s="6"/>
      <c r="CJH286" s="6"/>
      <c r="CJI286" s="6"/>
      <c r="CJJ286" s="6"/>
      <c r="CJK286" s="6"/>
      <c r="CJL286" s="6"/>
      <c r="CJM286" s="6"/>
      <c r="CJN286" s="6"/>
      <c r="CJO286" s="6"/>
      <c r="CJP286" s="6"/>
      <c r="CJQ286" s="6"/>
      <c r="CJR286" s="6"/>
      <c r="CJS286" s="6"/>
      <c r="CJT286" s="6"/>
      <c r="CJU286" s="6"/>
      <c r="CJV286" s="6"/>
      <c r="CJW286" s="6"/>
      <c r="CJX286" s="6"/>
      <c r="CJY286" s="6"/>
      <c r="CJZ286" s="6"/>
      <c r="CKA286" s="6"/>
      <c r="CKB286" s="6"/>
      <c r="CKC286" s="6"/>
      <c r="CKD286" s="6"/>
      <c r="CKE286" s="6"/>
      <c r="CKF286" s="6"/>
      <c r="CKG286" s="6"/>
      <c r="CKH286" s="6"/>
      <c r="CKI286" s="6"/>
      <c r="CKJ286" s="6"/>
      <c r="CKK286" s="6"/>
      <c r="CKL286" s="6"/>
      <c r="CKM286" s="6"/>
      <c r="CKN286" s="6"/>
      <c r="CKO286" s="6"/>
      <c r="CKP286" s="6"/>
      <c r="CKQ286" s="6"/>
      <c r="CKR286" s="6"/>
      <c r="CKS286" s="6"/>
      <c r="CKT286" s="6"/>
      <c r="CKU286" s="6"/>
      <c r="CKV286" s="6"/>
      <c r="CKW286" s="6"/>
      <c r="CKX286" s="6"/>
      <c r="CKY286" s="6"/>
      <c r="CKZ286" s="6"/>
      <c r="CLA286" s="6"/>
      <c r="CLB286" s="6"/>
      <c r="CLC286" s="6"/>
      <c r="CLD286" s="6"/>
      <c r="CLE286" s="6"/>
      <c r="CLF286" s="6"/>
      <c r="CLG286" s="6"/>
      <c r="CLH286" s="6"/>
      <c r="CLI286" s="6"/>
      <c r="CLJ286" s="6"/>
      <c r="CLK286" s="6"/>
      <c r="CLL286" s="6"/>
      <c r="CLM286" s="6"/>
      <c r="CLN286" s="6"/>
      <c r="CLO286" s="6"/>
      <c r="CLP286" s="6"/>
      <c r="CLQ286" s="6"/>
      <c r="CLR286" s="6"/>
      <c r="CLS286" s="6"/>
      <c r="CLT286" s="6"/>
      <c r="CLU286" s="6"/>
      <c r="CLV286" s="6"/>
      <c r="CLW286" s="6"/>
      <c r="CLX286" s="6"/>
      <c r="CLY286" s="6"/>
      <c r="CLZ286" s="6"/>
      <c r="CMA286" s="6"/>
      <c r="CMB286" s="6"/>
      <c r="CMC286" s="6"/>
      <c r="CMD286" s="6"/>
      <c r="CME286" s="6"/>
      <c r="CMF286" s="6"/>
      <c r="CMG286" s="6"/>
      <c r="CMH286" s="6"/>
      <c r="CMI286" s="6"/>
      <c r="CMJ286" s="6"/>
      <c r="CMK286" s="6"/>
      <c r="CML286" s="6"/>
      <c r="CMM286" s="6"/>
      <c r="CMN286" s="6"/>
      <c r="CMO286" s="6"/>
      <c r="CMP286" s="6"/>
      <c r="CMQ286" s="6"/>
      <c r="CMR286" s="6"/>
      <c r="CMS286" s="6"/>
      <c r="CMT286" s="6"/>
      <c r="CMU286" s="6"/>
      <c r="CMV286" s="6"/>
      <c r="CMW286" s="6"/>
      <c r="CMX286" s="6"/>
      <c r="CMY286" s="6"/>
      <c r="CMZ286" s="6"/>
      <c r="CNA286" s="6"/>
      <c r="CNB286" s="6"/>
      <c r="CNC286" s="6"/>
      <c r="CND286" s="6"/>
      <c r="CNE286" s="6"/>
      <c r="CNF286" s="6"/>
      <c r="CNG286" s="6"/>
      <c r="CNH286" s="6"/>
      <c r="CNI286" s="6"/>
      <c r="CNJ286" s="6"/>
      <c r="CNK286" s="6"/>
      <c r="CNL286" s="6"/>
      <c r="CNM286" s="6"/>
      <c r="CNN286" s="6"/>
      <c r="CNO286" s="6"/>
      <c r="CNP286" s="6"/>
      <c r="CNQ286" s="6"/>
      <c r="CNR286" s="6"/>
      <c r="CNS286" s="6"/>
      <c r="CNT286" s="6"/>
      <c r="CNU286" s="6"/>
      <c r="CNV286" s="6"/>
      <c r="CNW286" s="6"/>
      <c r="CNX286" s="6"/>
      <c r="CNY286" s="6"/>
      <c r="CNZ286" s="6"/>
      <c r="COA286" s="6"/>
      <c r="COB286" s="6"/>
      <c r="COC286" s="6"/>
      <c r="COD286" s="6"/>
      <c r="COE286" s="6"/>
      <c r="COF286" s="6"/>
      <c r="COG286" s="6"/>
      <c r="COH286" s="6"/>
      <c r="COI286" s="6"/>
      <c r="COJ286" s="6"/>
      <c r="COK286" s="6"/>
      <c r="COL286" s="6"/>
      <c r="COM286" s="6"/>
      <c r="CON286" s="6"/>
      <c r="COO286" s="6"/>
      <c r="COP286" s="6"/>
      <c r="COQ286" s="6"/>
      <c r="COR286" s="6"/>
      <c r="COS286" s="6"/>
      <c r="COT286" s="6"/>
      <c r="COU286" s="6"/>
      <c r="COV286" s="6"/>
      <c r="COW286" s="6"/>
      <c r="COX286" s="6"/>
      <c r="COY286" s="6"/>
      <c r="COZ286" s="6"/>
      <c r="CPA286" s="6"/>
      <c r="CPB286" s="6"/>
      <c r="CPC286" s="6"/>
      <c r="CPD286" s="6"/>
      <c r="CPE286" s="6"/>
      <c r="CPF286" s="6"/>
      <c r="CPG286" s="6"/>
      <c r="CPH286" s="6"/>
      <c r="CPI286" s="6"/>
      <c r="CPJ286" s="6"/>
      <c r="CPK286" s="6"/>
      <c r="CPL286" s="6"/>
      <c r="CPM286" s="6"/>
      <c r="CPN286" s="6"/>
      <c r="CPO286" s="6"/>
      <c r="CPP286" s="6"/>
      <c r="CPQ286" s="6"/>
      <c r="CPR286" s="6"/>
      <c r="CPS286" s="6"/>
      <c r="CPT286" s="6"/>
      <c r="CPU286" s="6"/>
      <c r="CPV286" s="6"/>
      <c r="CPW286" s="6"/>
      <c r="CPX286" s="6"/>
      <c r="CPY286" s="6"/>
      <c r="CPZ286" s="6"/>
      <c r="CQA286" s="6"/>
      <c r="CQB286" s="6"/>
      <c r="CQC286" s="6"/>
      <c r="CQD286" s="6"/>
      <c r="CQE286" s="6"/>
      <c r="CQF286" s="6"/>
      <c r="CQG286" s="6"/>
      <c r="CQH286" s="6"/>
      <c r="CQI286" s="6"/>
      <c r="CQJ286" s="6"/>
      <c r="CQK286" s="6"/>
      <c r="CQL286" s="6"/>
      <c r="CQM286" s="6"/>
      <c r="CQN286" s="6"/>
      <c r="CQO286" s="6"/>
      <c r="CQP286" s="6"/>
      <c r="CQQ286" s="6"/>
      <c r="CQR286" s="6"/>
      <c r="CQS286" s="6"/>
      <c r="CQT286" s="6"/>
      <c r="CQU286" s="6"/>
      <c r="CQV286" s="6"/>
      <c r="CQW286" s="6"/>
      <c r="CQX286" s="6"/>
      <c r="CQY286" s="6"/>
      <c r="CQZ286" s="6"/>
      <c r="CRA286" s="6"/>
      <c r="CRB286" s="6"/>
      <c r="CRC286" s="6"/>
      <c r="CRD286" s="6"/>
      <c r="CRE286" s="6"/>
      <c r="CRF286" s="6"/>
      <c r="CRG286" s="6"/>
      <c r="CRH286" s="6"/>
      <c r="CRI286" s="6"/>
      <c r="CRJ286" s="6"/>
      <c r="CRK286" s="6"/>
      <c r="CRL286" s="6"/>
      <c r="CRM286" s="6"/>
      <c r="CRN286" s="6"/>
      <c r="CRO286" s="6"/>
      <c r="CRP286" s="6"/>
      <c r="CRQ286" s="6"/>
      <c r="CRR286" s="6"/>
      <c r="CRS286" s="6"/>
      <c r="CRT286" s="6"/>
      <c r="CRU286" s="6"/>
      <c r="CRV286" s="6"/>
      <c r="CRW286" s="6"/>
      <c r="CRX286" s="6"/>
      <c r="CRY286" s="6"/>
      <c r="CRZ286" s="6"/>
      <c r="CSA286" s="6"/>
      <c r="CSB286" s="6"/>
      <c r="CSC286" s="6"/>
      <c r="CSD286" s="6"/>
      <c r="CSE286" s="6"/>
      <c r="CSF286" s="6"/>
      <c r="CSG286" s="6"/>
      <c r="CSH286" s="6"/>
      <c r="CSI286" s="6"/>
      <c r="CSJ286" s="6"/>
      <c r="CSK286" s="6"/>
      <c r="CSL286" s="6"/>
      <c r="CSM286" s="6"/>
      <c r="CSN286" s="6"/>
      <c r="CSO286" s="6"/>
      <c r="CSP286" s="6"/>
      <c r="CSQ286" s="6"/>
      <c r="CSR286" s="6"/>
      <c r="CSS286" s="6"/>
      <c r="CST286" s="6"/>
      <c r="CSU286" s="6"/>
      <c r="CSV286" s="6"/>
      <c r="CSW286" s="6"/>
      <c r="CSX286" s="6"/>
      <c r="CSY286" s="6"/>
      <c r="CSZ286" s="6"/>
      <c r="CTA286" s="6"/>
      <c r="CTB286" s="6"/>
      <c r="CTC286" s="6"/>
      <c r="CTD286" s="6"/>
      <c r="CTE286" s="6"/>
      <c r="CTF286" s="6"/>
      <c r="CTG286" s="6"/>
      <c r="CTH286" s="6"/>
      <c r="CTI286" s="6"/>
      <c r="CTJ286" s="6"/>
      <c r="CTK286" s="6"/>
      <c r="CTL286" s="6"/>
      <c r="CTM286" s="6"/>
      <c r="CTN286" s="6"/>
      <c r="CTO286" s="6"/>
      <c r="CTP286" s="6"/>
      <c r="CTQ286" s="6"/>
      <c r="CTR286" s="6"/>
      <c r="CTS286" s="6"/>
      <c r="CTT286" s="6"/>
      <c r="CTU286" s="6"/>
      <c r="CTV286" s="6"/>
      <c r="CTW286" s="6"/>
      <c r="CTX286" s="6"/>
      <c r="CTY286" s="6"/>
      <c r="CTZ286" s="6"/>
      <c r="CUA286" s="6"/>
      <c r="CUB286" s="6"/>
      <c r="CUC286" s="6"/>
      <c r="CUD286" s="6"/>
      <c r="CUE286" s="6"/>
      <c r="CUF286" s="6"/>
      <c r="CUG286" s="6"/>
      <c r="CUH286" s="6"/>
      <c r="CUI286" s="6"/>
      <c r="CUJ286" s="6"/>
      <c r="CUK286" s="6"/>
      <c r="CUL286" s="6"/>
      <c r="CUM286" s="6"/>
      <c r="CUN286" s="6"/>
      <c r="CUO286" s="6"/>
      <c r="CUP286" s="6"/>
      <c r="CUQ286" s="6"/>
      <c r="CUR286" s="6"/>
      <c r="CUS286" s="6"/>
      <c r="CUT286" s="6"/>
      <c r="CUU286" s="6"/>
      <c r="CUV286" s="6"/>
      <c r="CUW286" s="6"/>
      <c r="CUX286" s="6"/>
      <c r="CUY286" s="6"/>
      <c r="CUZ286" s="6"/>
      <c r="CVA286" s="6"/>
      <c r="CVB286" s="6"/>
      <c r="CVC286" s="6"/>
      <c r="CVD286" s="6"/>
      <c r="CVE286" s="6"/>
      <c r="CVF286" s="6"/>
      <c r="CVG286" s="6"/>
      <c r="CVH286" s="6"/>
      <c r="CVI286" s="6"/>
      <c r="CVJ286" s="6"/>
      <c r="CVK286" s="6"/>
      <c r="CVL286" s="6"/>
      <c r="CVM286" s="6"/>
      <c r="CVN286" s="6"/>
      <c r="CVO286" s="6"/>
      <c r="CVP286" s="6"/>
      <c r="CVQ286" s="6"/>
      <c r="CVR286" s="6"/>
      <c r="CVS286" s="6"/>
      <c r="CVT286" s="6"/>
      <c r="CVU286" s="6"/>
      <c r="CVV286" s="6"/>
      <c r="CVW286" s="6"/>
      <c r="CVX286" s="6"/>
      <c r="CVY286" s="6"/>
      <c r="CVZ286" s="6"/>
      <c r="CWA286" s="6"/>
      <c r="CWB286" s="6"/>
      <c r="CWC286" s="6"/>
      <c r="CWD286" s="6"/>
      <c r="CWE286" s="6"/>
      <c r="CWF286" s="6"/>
      <c r="CWG286" s="6"/>
      <c r="CWH286" s="6"/>
      <c r="CWI286" s="6"/>
      <c r="CWJ286" s="6"/>
      <c r="CWK286" s="6"/>
      <c r="CWL286" s="6"/>
      <c r="CWM286" s="6"/>
      <c r="CWN286" s="6"/>
      <c r="CWO286" s="6"/>
      <c r="CWP286" s="6"/>
      <c r="CWQ286" s="6"/>
      <c r="CWR286" s="6"/>
      <c r="CWS286" s="6"/>
      <c r="CWT286" s="6"/>
      <c r="CWU286" s="6"/>
      <c r="CWV286" s="6"/>
      <c r="CWW286" s="6"/>
      <c r="CWX286" s="6"/>
      <c r="CWY286" s="6"/>
      <c r="CWZ286" s="6"/>
      <c r="CXA286" s="6"/>
      <c r="CXB286" s="6"/>
      <c r="CXC286" s="6"/>
      <c r="CXD286" s="6"/>
      <c r="CXE286" s="6"/>
      <c r="CXF286" s="6"/>
      <c r="CXG286" s="6"/>
      <c r="CXH286" s="6"/>
      <c r="CXI286" s="6"/>
      <c r="CXJ286" s="6"/>
      <c r="CXK286" s="6"/>
      <c r="CXL286" s="6"/>
      <c r="CXM286" s="6"/>
      <c r="CXN286" s="6"/>
      <c r="CXO286" s="6"/>
      <c r="CXP286" s="6"/>
      <c r="CXQ286" s="6"/>
      <c r="CXR286" s="6"/>
      <c r="CXS286" s="6"/>
      <c r="CXT286" s="6"/>
      <c r="CXU286" s="6"/>
      <c r="CXV286" s="6"/>
      <c r="CXW286" s="6"/>
      <c r="CXX286" s="6"/>
      <c r="CXY286" s="6"/>
      <c r="CXZ286" s="6"/>
      <c r="CYA286" s="6"/>
      <c r="CYB286" s="6"/>
      <c r="CYC286" s="6"/>
      <c r="CYD286" s="6"/>
      <c r="CYE286" s="6"/>
      <c r="CYF286" s="6"/>
      <c r="CYG286" s="6"/>
      <c r="CYH286" s="6"/>
      <c r="CYI286" s="6"/>
      <c r="CYJ286" s="6"/>
      <c r="CYK286" s="6"/>
      <c r="CYL286" s="6"/>
      <c r="CYM286" s="6"/>
      <c r="CYN286" s="6"/>
      <c r="CYO286" s="6"/>
      <c r="CYP286" s="6"/>
      <c r="CYQ286" s="6"/>
      <c r="CYR286" s="6"/>
      <c r="CYS286" s="6"/>
      <c r="CYT286" s="6"/>
      <c r="CYU286" s="6"/>
      <c r="CYV286" s="6"/>
      <c r="CYW286" s="6"/>
      <c r="CYX286" s="6"/>
      <c r="CYY286" s="6"/>
      <c r="CYZ286" s="6"/>
      <c r="CZA286" s="6"/>
      <c r="CZB286" s="6"/>
      <c r="CZC286" s="6"/>
      <c r="CZD286" s="6"/>
      <c r="CZE286" s="6"/>
      <c r="CZF286" s="6"/>
      <c r="CZG286" s="6"/>
      <c r="CZH286" s="6"/>
      <c r="CZI286" s="6"/>
      <c r="CZJ286" s="6"/>
      <c r="CZK286" s="6"/>
      <c r="CZL286" s="6"/>
      <c r="CZM286" s="6"/>
      <c r="CZN286" s="6"/>
      <c r="CZO286" s="6"/>
      <c r="CZP286" s="6"/>
      <c r="CZQ286" s="6"/>
      <c r="CZR286" s="6"/>
      <c r="CZS286" s="6"/>
      <c r="CZT286" s="6"/>
      <c r="CZU286" s="6"/>
      <c r="CZV286" s="6"/>
      <c r="CZW286" s="6"/>
      <c r="CZX286" s="6"/>
      <c r="CZY286" s="6"/>
      <c r="CZZ286" s="6"/>
      <c r="DAA286" s="6"/>
      <c r="DAB286" s="6"/>
      <c r="DAC286" s="6"/>
      <c r="DAD286" s="6"/>
      <c r="DAE286" s="6"/>
      <c r="DAF286" s="6"/>
      <c r="DAG286" s="6"/>
      <c r="DAH286" s="6"/>
      <c r="DAI286" s="6"/>
      <c r="DAJ286" s="6"/>
      <c r="DAK286" s="6"/>
      <c r="DAL286" s="6"/>
      <c r="DAM286" s="6"/>
      <c r="DAN286" s="6"/>
      <c r="DAO286" s="6"/>
      <c r="DAP286" s="6"/>
      <c r="DAQ286" s="6"/>
      <c r="DAR286" s="6"/>
      <c r="DAS286" s="6"/>
      <c r="DAT286" s="6"/>
      <c r="DAU286" s="6"/>
      <c r="DAV286" s="6"/>
      <c r="DAW286" s="6"/>
      <c r="DAX286" s="6"/>
      <c r="DAY286" s="6"/>
      <c r="DAZ286" s="6"/>
      <c r="DBA286" s="6"/>
      <c r="DBB286" s="6"/>
      <c r="DBC286" s="6"/>
      <c r="DBD286" s="6"/>
      <c r="DBE286" s="6"/>
      <c r="DBF286" s="6"/>
      <c r="DBG286" s="6"/>
      <c r="DBH286" s="6"/>
      <c r="DBI286" s="6"/>
      <c r="DBJ286" s="6"/>
      <c r="DBK286" s="6"/>
      <c r="DBL286" s="6"/>
      <c r="DBM286" s="6"/>
      <c r="DBN286" s="6"/>
      <c r="DBO286" s="6"/>
      <c r="DBP286" s="6"/>
      <c r="DBQ286" s="6"/>
      <c r="DBR286" s="6"/>
      <c r="DBS286" s="6"/>
      <c r="DBT286" s="6"/>
      <c r="DBU286" s="6"/>
      <c r="DBV286" s="6"/>
      <c r="DBW286" s="6"/>
      <c r="DBX286" s="6"/>
      <c r="DBY286" s="6"/>
      <c r="DBZ286" s="6"/>
      <c r="DCA286" s="6"/>
      <c r="DCB286" s="6"/>
      <c r="DCC286" s="6"/>
      <c r="DCD286" s="6"/>
      <c r="DCE286" s="6"/>
      <c r="DCF286" s="6"/>
      <c r="DCG286" s="6"/>
      <c r="DCH286" s="6"/>
      <c r="DCI286" s="6"/>
      <c r="DCJ286" s="6"/>
      <c r="DCK286" s="6"/>
      <c r="DCL286" s="6"/>
      <c r="DCM286" s="6"/>
      <c r="DCN286" s="6"/>
      <c r="DCO286" s="6"/>
      <c r="DCP286" s="6"/>
      <c r="DCQ286" s="6"/>
      <c r="DCR286" s="6"/>
      <c r="DCS286" s="6"/>
      <c r="DCT286" s="6"/>
      <c r="DCU286" s="6"/>
      <c r="DCV286" s="6"/>
      <c r="DCW286" s="6"/>
      <c r="DCX286" s="6"/>
      <c r="DCY286" s="6"/>
      <c r="DCZ286" s="6"/>
      <c r="DDA286" s="6"/>
      <c r="DDB286" s="6"/>
      <c r="DDC286" s="6"/>
      <c r="DDD286" s="6"/>
      <c r="DDE286" s="6"/>
      <c r="DDF286" s="6"/>
      <c r="DDG286" s="6"/>
      <c r="DDH286" s="6"/>
      <c r="DDI286" s="6"/>
      <c r="DDJ286" s="6"/>
      <c r="DDK286" s="6"/>
      <c r="DDL286" s="6"/>
      <c r="DDM286" s="6"/>
      <c r="DDN286" s="6"/>
      <c r="DDO286" s="6"/>
      <c r="DDP286" s="6"/>
      <c r="DDQ286" s="6"/>
      <c r="DDR286" s="6"/>
      <c r="DDS286" s="6"/>
      <c r="DDT286" s="6"/>
      <c r="DDU286" s="6"/>
      <c r="DDV286" s="6"/>
      <c r="DDW286" s="6"/>
      <c r="DDX286" s="6"/>
      <c r="DDY286" s="6"/>
      <c r="DDZ286" s="6"/>
      <c r="DEA286" s="6"/>
      <c r="DEB286" s="6"/>
      <c r="DEC286" s="6"/>
      <c r="DED286" s="6"/>
      <c r="DEE286" s="6"/>
      <c r="DEF286" s="6"/>
      <c r="DEG286" s="6"/>
      <c r="DEH286" s="6"/>
      <c r="DEI286" s="6"/>
      <c r="DEJ286" s="6"/>
      <c r="DEK286" s="6"/>
      <c r="DEL286" s="6"/>
      <c r="DEM286" s="6"/>
      <c r="DEN286" s="6"/>
      <c r="DEO286" s="6"/>
      <c r="DEP286" s="6"/>
      <c r="DEQ286" s="6"/>
      <c r="DER286" s="6"/>
      <c r="DES286" s="6"/>
      <c r="DET286" s="6"/>
      <c r="DEU286" s="6"/>
      <c r="DEV286" s="6"/>
      <c r="DEW286" s="6"/>
      <c r="DEX286" s="6"/>
      <c r="DEY286" s="6"/>
      <c r="DEZ286" s="6"/>
      <c r="DFA286" s="6"/>
      <c r="DFB286" s="6"/>
      <c r="DFC286" s="6"/>
      <c r="DFD286" s="6"/>
      <c r="DFE286" s="6"/>
      <c r="DFF286" s="6"/>
      <c r="DFG286" s="6"/>
      <c r="DFH286" s="6"/>
      <c r="DFI286" s="6"/>
      <c r="DFJ286" s="6"/>
      <c r="DFK286" s="6"/>
      <c r="DFL286" s="6"/>
      <c r="DFM286" s="6"/>
      <c r="DFN286" s="6"/>
      <c r="DFO286" s="6"/>
      <c r="DFP286" s="6"/>
      <c r="DFQ286" s="6"/>
      <c r="DFR286" s="6"/>
      <c r="DFS286" s="6"/>
      <c r="DFT286" s="6"/>
      <c r="DFU286" s="6"/>
      <c r="DFV286" s="6"/>
      <c r="DFW286" s="6"/>
      <c r="DFX286" s="6"/>
      <c r="DFY286" s="6"/>
      <c r="DFZ286" s="6"/>
      <c r="DGA286" s="6"/>
      <c r="DGB286" s="6"/>
      <c r="DGC286" s="6"/>
      <c r="DGD286" s="6"/>
      <c r="DGE286" s="6"/>
      <c r="DGF286" s="6"/>
      <c r="DGG286" s="6"/>
      <c r="DGH286" s="6"/>
      <c r="DGI286" s="6"/>
      <c r="DGJ286" s="6"/>
      <c r="DGK286" s="6"/>
      <c r="DGL286" s="6"/>
      <c r="DGM286" s="6"/>
      <c r="DGN286" s="6"/>
      <c r="DGO286" s="6"/>
      <c r="DGP286" s="6"/>
      <c r="DGQ286" s="6"/>
      <c r="DGR286" s="6"/>
      <c r="DGS286" s="6"/>
      <c r="DGT286" s="6"/>
      <c r="DGU286" s="6"/>
      <c r="DGV286" s="6"/>
      <c r="DGW286" s="6"/>
      <c r="DGX286" s="6"/>
      <c r="DGY286" s="6"/>
      <c r="DGZ286" s="6"/>
      <c r="DHA286" s="6"/>
      <c r="DHB286" s="6"/>
      <c r="DHC286" s="6"/>
      <c r="DHD286" s="6"/>
      <c r="DHE286" s="6"/>
      <c r="DHF286" s="6"/>
      <c r="DHG286" s="6"/>
      <c r="DHH286" s="6"/>
      <c r="DHI286" s="6"/>
      <c r="DHJ286" s="6"/>
      <c r="DHK286" s="6"/>
      <c r="DHL286" s="6"/>
      <c r="DHM286" s="6"/>
      <c r="DHN286" s="6"/>
      <c r="DHO286" s="6"/>
      <c r="DHP286" s="6"/>
      <c r="DHQ286" s="6"/>
      <c r="DHR286" s="6"/>
      <c r="DHS286" s="6"/>
      <c r="DHT286" s="6"/>
      <c r="DHU286" s="6"/>
      <c r="DHV286" s="6"/>
      <c r="DHW286" s="6"/>
      <c r="DHX286" s="6"/>
      <c r="DHY286" s="6"/>
      <c r="DHZ286" s="6"/>
      <c r="DIA286" s="6"/>
      <c r="DIB286" s="6"/>
      <c r="DIC286" s="6"/>
      <c r="DID286" s="6"/>
      <c r="DIE286" s="6"/>
      <c r="DIF286" s="6"/>
      <c r="DIG286" s="6"/>
      <c r="DIH286" s="6"/>
      <c r="DII286" s="6"/>
      <c r="DIJ286" s="6"/>
      <c r="DIK286" s="6"/>
      <c r="DIL286" s="6"/>
      <c r="DIM286" s="6"/>
      <c r="DIN286" s="6"/>
      <c r="DIO286" s="6"/>
      <c r="DIP286" s="6"/>
      <c r="DIQ286" s="6"/>
      <c r="DIR286" s="6"/>
      <c r="DIS286" s="6"/>
      <c r="DIT286" s="6"/>
      <c r="DIU286" s="6"/>
      <c r="DIV286" s="6"/>
      <c r="DIW286" s="6"/>
      <c r="DIX286" s="6"/>
      <c r="DIY286" s="6"/>
      <c r="DIZ286" s="6"/>
      <c r="DJA286" s="6"/>
      <c r="DJB286" s="6"/>
      <c r="DJC286" s="6"/>
      <c r="DJD286" s="6"/>
      <c r="DJE286" s="6"/>
      <c r="DJF286" s="6"/>
      <c r="DJG286" s="6"/>
      <c r="DJH286" s="6"/>
      <c r="DJI286" s="6"/>
      <c r="DJJ286" s="6"/>
      <c r="DJK286" s="6"/>
      <c r="DJL286" s="6"/>
      <c r="DJM286" s="6"/>
      <c r="DJN286" s="6"/>
      <c r="DJO286" s="6"/>
      <c r="DJP286" s="6"/>
      <c r="DJQ286" s="6"/>
      <c r="DJR286" s="6"/>
      <c r="DJS286" s="6"/>
      <c r="DJT286" s="6"/>
      <c r="DJU286" s="6"/>
      <c r="DJV286" s="6"/>
      <c r="DJW286" s="6"/>
      <c r="DJX286" s="6"/>
      <c r="DJY286" s="6"/>
      <c r="DJZ286" s="6"/>
      <c r="DKA286" s="6"/>
      <c r="DKB286" s="6"/>
      <c r="DKC286" s="6"/>
      <c r="DKD286" s="6"/>
      <c r="DKE286" s="6"/>
      <c r="DKF286" s="6"/>
      <c r="DKG286" s="6"/>
      <c r="DKH286" s="6"/>
      <c r="DKI286" s="6"/>
      <c r="DKJ286" s="6"/>
      <c r="DKK286" s="6"/>
      <c r="DKL286" s="6"/>
      <c r="DKM286" s="6"/>
      <c r="DKN286" s="6"/>
      <c r="DKO286" s="6"/>
      <c r="DKP286" s="6"/>
      <c r="DKQ286" s="6"/>
      <c r="DKR286" s="6"/>
      <c r="DKS286" s="6"/>
      <c r="DKT286" s="6"/>
      <c r="DKU286" s="6"/>
      <c r="DKV286" s="6"/>
      <c r="DKW286" s="6"/>
      <c r="DKX286" s="6"/>
      <c r="DKY286" s="6"/>
      <c r="DKZ286" s="6"/>
      <c r="DLA286" s="6"/>
      <c r="DLB286" s="6"/>
      <c r="DLC286" s="6"/>
      <c r="DLD286" s="6"/>
      <c r="DLE286" s="6"/>
      <c r="DLF286" s="6"/>
      <c r="DLG286" s="6"/>
      <c r="DLH286" s="6"/>
      <c r="DLI286" s="6"/>
      <c r="DLJ286" s="6"/>
      <c r="DLK286" s="6"/>
      <c r="DLL286" s="6"/>
      <c r="DLM286" s="6"/>
      <c r="DLN286" s="6"/>
      <c r="DLO286" s="6"/>
      <c r="DLP286" s="6"/>
      <c r="DLQ286" s="6"/>
      <c r="DLR286" s="6"/>
      <c r="DLS286" s="6"/>
      <c r="DLT286" s="6"/>
      <c r="DLU286" s="6"/>
      <c r="DLV286" s="6"/>
      <c r="DLW286" s="6"/>
      <c r="DLX286" s="6"/>
      <c r="DLY286" s="6"/>
      <c r="DLZ286" s="6"/>
      <c r="DMA286" s="6"/>
      <c r="DMB286" s="6"/>
      <c r="DMC286" s="6"/>
      <c r="DMD286" s="6"/>
      <c r="DME286" s="6"/>
      <c r="DMF286" s="6"/>
      <c r="DMG286" s="6"/>
      <c r="DMH286" s="6"/>
      <c r="DMI286" s="6"/>
      <c r="DMJ286" s="6"/>
      <c r="DMK286" s="6"/>
      <c r="DML286" s="6"/>
      <c r="DMM286" s="6"/>
      <c r="DMN286" s="6"/>
      <c r="DMO286" s="6"/>
      <c r="DMP286" s="6"/>
      <c r="DMQ286" s="6"/>
      <c r="DMR286" s="6"/>
      <c r="DMS286" s="6"/>
      <c r="DMT286" s="6"/>
      <c r="DMU286" s="6"/>
      <c r="DMV286" s="6"/>
      <c r="DMW286" s="6"/>
      <c r="DMX286" s="6"/>
      <c r="DMY286" s="6"/>
      <c r="DMZ286" s="6"/>
      <c r="DNA286" s="6"/>
      <c r="DNB286" s="6"/>
      <c r="DNC286" s="6"/>
      <c r="DND286" s="6"/>
      <c r="DNE286" s="6"/>
      <c r="DNF286" s="6"/>
      <c r="DNG286" s="6"/>
      <c r="DNH286" s="6"/>
      <c r="DNI286" s="6"/>
      <c r="DNJ286" s="6"/>
      <c r="DNK286" s="6"/>
      <c r="DNL286" s="6"/>
      <c r="DNM286" s="6"/>
      <c r="DNN286" s="6"/>
      <c r="DNO286" s="6"/>
      <c r="DNP286" s="6"/>
      <c r="DNQ286" s="6"/>
      <c r="DNR286" s="6"/>
      <c r="DNS286" s="6"/>
      <c r="DNT286" s="6"/>
      <c r="DNU286" s="6"/>
      <c r="DNV286" s="6"/>
      <c r="DNW286" s="6"/>
      <c r="DNX286" s="6"/>
      <c r="DNY286" s="6"/>
      <c r="DNZ286" s="6"/>
      <c r="DOA286" s="6"/>
      <c r="DOB286" s="6"/>
      <c r="DOC286" s="6"/>
      <c r="DOD286" s="6"/>
      <c r="DOE286" s="6"/>
      <c r="DOF286" s="6"/>
      <c r="DOG286" s="6"/>
      <c r="DOH286" s="6"/>
      <c r="DOI286" s="6"/>
      <c r="DOJ286" s="6"/>
      <c r="DOK286" s="6"/>
      <c r="DOL286" s="6"/>
      <c r="DOM286" s="6"/>
      <c r="DON286" s="6"/>
      <c r="DOO286" s="6"/>
      <c r="DOP286" s="6"/>
      <c r="DOQ286" s="6"/>
      <c r="DOR286" s="6"/>
      <c r="DOS286" s="6"/>
      <c r="DOT286" s="6"/>
      <c r="DOU286" s="6"/>
      <c r="DOV286" s="6"/>
      <c r="DOW286" s="6"/>
      <c r="DOX286" s="6"/>
      <c r="DOY286" s="6"/>
      <c r="DOZ286" s="6"/>
      <c r="DPA286" s="6"/>
      <c r="DPB286" s="6"/>
      <c r="DPC286" s="6"/>
      <c r="DPD286" s="6"/>
      <c r="DPE286" s="6"/>
      <c r="DPF286" s="6"/>
      <c r="DPG286" s="6"/>
      <c r="DPH286" s="6"/>
      <c r="DPI286" s="6"/>
      <c r="DPJ286" s="6"/>
      <c r="DPK286" s="6"/>
      <c r="DPL286" s="6"/>
      <c r="DPM286" s="6"/>
      <c r="DPN286" s="6"/>
      <c r="DPO286" s="6"/>
      <c r="DPP286" s="6"/>
      <c r="DPQ286" s="6"/>
      <c r="DPR286" s="6"/>
      <c r="DPS286" s="6"/>
      <c r="DPT286" s="6"/>
      <c r="DPU286" s="6"/>
      <c r="DPV286" s="6"/>
      <c r="DPW286" s="6"/>
      <c r="DPX286" s="6"/>
      <c r="DPY286" s="6"/>
      <c r="DPZ286" s="6"/>
      <c r="DQA286" s="6"/>
      <c r="DQB286" s="6"/>
      <c r="DQC286" s="6"/>
      <c r="DQD286" s="6"/>
      <c r="DQE286" s="6"/>
      <c r="DQF286" s="6"/>
      <c r="DQG286" s="6"/>
      <c r="DQH286" s="6"/>
      <c r="DQI286" s="6"/>
      <c r="DQJ286" s="6"/>
      <c r="DQK286" s="6"/>
      <c r="DQL286" s="6"/>
      <c r="DQM286" s="6"/>
      <c r="DQN286" s="6"/>
      <c r="DQO286" s="6"/>
      <c r="DQP286" s="6"/>
      <c r="DQQ286" s="6"/>
      <c r="DQR286" s="6"/>
      <c r="DQS286" s="6"/>
      <c r="DQT286" s="6"/>
      <c r="DQU286" s="6"/>
      <c r="DQV286" s="6"/>
      <c r="DQW286" s="6"/>
      <c r="DQX286" s="6"/>
      <c r="DQY286" s="6"/>
      <c r="DQZ286" s="6"/>
      <c r="DRA286" s="6"/>
      <c r="DRB286" s="6"/>
      <c r="DRC286" s="6"/>
      <c r="DRD286" s="6"/>
      <c r="DRE286" s="6"/>
      <c r="DRF286" s="6"/>
      <c r="DRG286" s="6"/>
      <c r="DRH286" s="6"/>
      <c r="DRI286" s="6"/>
      <c r="DRJ286" s="6"/>
      <c r="DRK286" s="6"/>
      <c r="DRL286" s="6"/>
      <c r="DRM286" s="6"/>
      <c r="DRN286" s="6"/>
      <c r="DRO286" s="6"/>
      <c r="DRP286" s="6"/>
      <c r="DRQ286" s="6"/>
      <c r="DRR286" s="6"/>
      <c r="DRS286" s="6"/>
      <c r="DRT286" s="6"/>
      <c r="DRU286" s="6"/>
      <c r="DRV286" s="6"/>
      <c r="DRW286" s="6"/>
      <c r="DRX286" s="6"/>
      <c r="DRY286" s="6"/>
      <c r="DRZ286" s="6"/>
      <c r="DSA286" s="6"/>
      <c r="DSB286" s="6"/>
      <c r="DSC286" s="6"/>
      <c r="DSD286" s="6"/>
      <c r="DSE286" s="6"/>
      <c r="DSF286" s="6"/>
      <c r="DSG286" s="6"/>
      <c r="DSH286" s="6"/>
      <c r="DSI286" s="6"/>
      <c r="DSJ286" s="6"/>
      <c r="DSK286" s="6"/>
      <c r="DSL286" s="6"/>
      <c r="DSM286" s="6"/>
      <c r="DSN286" s="6"/>
      <c r="DSO286" s="6"/>
      <c r="DSP286" s="6"/>
      <c r="DSQ286" s="6"/>
      <c r="DSR286" s="6"/>
      <c r="DSS286" s="6"/>
      <c r="DST286" s="6"/>
      <c r="DSU286" s="6"/>
      <c r="DSV286" s="6"/>
      <c r="DSW286" s="6"/>
      <c r="DSX286" s="6"/>
      <c r="DSY286" s="6"/>
      <c r="DSZ286" s="6"/>
      <c r="DTA286" s="6"/>
      <c r="DTB286" s="6"/>
      <c r="DTC286" s="6"/>
      <c r="DTD286" s="6"/>
      <c r="DTE286" s="6"/>
      <c r="DTF286" s="6"/>
      <c r="DTG286" s="6"/>
      <c r="DTH286" s="6"/>
      <c r="DTI286" s="6"/>
      <c r="DTJ286" s="6"/>
      <c r="DTK286" s="6"/>
      <c r="DTL286" s="6"/>
      <c r="DTM286" s="6"/>
      <c r="DTN286" s="6"/>
      <c r="DTO286" s="6"/>
      <c r="DTP286" s="6"/>
      <c r="DTQ286" s="6"/>
      <c r="DTR286" s="6"/>
      <c r="DTS286" s="6"/>
      <c r="DTT286" s="6"/>
      <c r="DTU286" s="6"/>
      <c r="DTV286" s="6"/>
      <c r="DTW286" s="6"/>
      <c r="DTX286" s="6"/>
      <c r="DTY286" s="6"/>
      <c r="DTZ286" s="6"/>
      <c r="DUA286" s="6"/>
      <c r="DUB286" s="6"/>
      <c r="DUC286" s="6"/>
      <c r="DUD286" s="6"/>
      <c r="DUE286" s="6"/>
      <c r="DUF286" s="6"/>
      <c r="DUG286" s="6"/>
      <c r="DUH286" s="6"/>
      <c r="DUI286" s="6"/>
      <c r="DUJ286" s="6"/>
      <c r="DUK286" s="6"/>
      <c r="DUL286" s="6"/>
      <c r="DUM286" s="6"/>
      <c r="DUN286" s="6"/>
      <c r="DUO286" s="6"/>
      <c r="DUP286" s="6"/>
      <c r="DUQ286" s="6"/>
      <c r="DUR286" s="6"/>
      <c r="DUS286" s="6"/>
      <c r="DUT286" s="6"/>
      <c r="DUU286" s="6"/>
      <c r="DUV286" s="6"/>
      <c r="DUW286" s="6"/>
      <c r="DUX286" s="6"/>
      <c r="DUY286" s="6"/>
      <c r="DUZ286" s="6"/>
      <c r="DVA286" s="6"/>
      <c r="DVB286" s="6"/>
      <c r="DVC286" s="6"/>
      <c r="DVD286" s="6"/>
      <c r="DVE286" s="6"/>
      <c r="DVF286" s="6"/>
      <c r="DVG286" s="6"/>
      <c r="DVH286" s="6"/>
      <c r="DVI286" s="6"/>
      <c r="DVJ286" s="6"/>
      <c r="DVK286" s="6"/>
      <c r="DVL286" s="6"/>
      <c r="DVM286" s="6"/>
      <c r="DVN286" s="6"/>
      <c r="DVO286" s="6"/>
      <c r="DVP286" s="6"/>
      <c r="DVQ286" s="6"/>
      <c r="DVR286" s="6"/>
      <c r="DVS286" s="6"/>
      <c r="DVT286" s="6"/>
      <c r="DVU286" s="6"/>
      <c r="DVV286" s="6"/>
      <c r="DVW286" s="6"/>
      <c r="DVX286" s="6"/>
      <c r="DVY286" s="6"/>
      <c r="DVZ286" s="6"/>
      <c r="DWA286" s="6"/>
      <c r="DWB286" s="6"/>
      <c r="DWC286" s="6"/>
      <c r="DWD286" s="6"/>
      <c r="DWE286" s="6"/>
      <c r="DWF286" s="6"/>
      <c r="DWG286" s="6"/>
      <c r="DWH286" s="6"/>
      <c r="DWI286" s="6"/>
      <c r="DWJ286" s="6"/>
      <c r="DWK286" s="6"/>
      <c r="DWL286" s="6"/>
      <c r="DWM286" s="6"/>
      <c r="DWN286" s="6"/>
      <c r="DWO286" s="6"/>
      <c r="DWP286" s="6"/>
      <c r="DWQ286" s="6"/>
      <c r="DWR286" s="6"/>
      <c r="DWS286" s="6"/>
      <c r="DWT286" s="6"/>
      <c r="DWU286" s="6"/>
      <c r="DWV286" s="6"/>
      <c r="DWW286" s="6"/>
      <c r="DWX286" s="6"/>
      <c r="DWY286" s="6"/>
      <c r="DWZ286" s="6"/>
      <c r="DXA286" s="6"/>
      <c r="DXB286" s="6"/>
      <c r="DXC286" s="6"/>
      <c r="DXD286" s="6"/>
      <c r="DXE286" s="6"/>
      <c r="DXF286" s="6"/>
      <c r="DXG286" s="6"/>
      <c r="DXH286" s="6"/>
      <c r="DXI286" s="6"/>
      <c r="DXJ286" s="6"/>
      <c r="DXK286" s="6"/>
      <c r="DXL286" s="6"/>
      <c r="DXM286" s="6"/>
      <c r="DXN286" s="6"/>
      <c r="DXO286" s="6"/>
      <c r="DXP286" s="6"/>
      <c r="DXQ286" s="6"/>
      <c r="DXR286" s="6"/>
      <c r="DXS286" s="6"/>
      <c r="DXT286" s="6"/>
      <c r="DXU286" s="6"/>
      <c r="DXV286" s="6"/>
      <c r="DXW286" s="6"/>
      <c r="DXX286" s="6"/>
      <c r="DXY286" s="6"/>
      <c r="DXZ286" s="6"/>
      <c r="DYA286" s="6"/>
      <c r="DYB286" s="6"/>
      <c r="DYC286" s="6"/>
      <c r="DYD286" s="6"/>
      <c r="DYE286" s="6"/>
      <c r="DYF286" s="6"/>
      <c r="DYG286" s="6"/>
      <c r="DYH286" s="6"/>
      <c r="DYI286" s="6"/>
      <c r="DYJ286" s="6"/>
      <c r="DYK286" s="6"/>
      <c r="DYL286" s="6"/>
      <c r="DYM286" s="6"/>
      <c r="DYN286" s="6"/>
      <c r="DYO286" s="6"/>
      <c r="DYP286" s="6"/>
      <c r="DYQ286" s="6"/>
      <c r="DYR286" s="6"/>
      <c r="DYS286" s="6"/>
      <c r="DYT286" s="6"/>
      <c r="DYU286" s="6"/>
      <c r="DYV286" s="6"/>
      <c r="DYW286" s="6"/>
      <c r="DYX286" s="6"/>
      <c r="DYY286" s="6"/>
      <c r="DYZ286" s="6"/>
      <c r="DZA286" s="6"/>
      <c r="DZB286" s="6"/>
      <c r="DZC286" s="6"/>
      <c r="DZD286" s="6"/>
      <c r="DZE286" s="6"/>
      <c r="DZF286" s="6"/>
      <c r="DZG286" s="6"/>
      <c r="DZH286" s="6"/>
      <c r="DZI286" s="6"/>
      <c r="DZJ286" s="6"/>
      <c r="DZK286" s="6"/>
      <c r="DZL286" s="6"/>
      <c r="DZM286" s="6"/>
      <c r="DZN286" s="6"/>
      <c r="DZO286" s="6"/>
      <c r="DZP286" s="6"/>
      <c r="DZQ286" s="6"/>
      <c r="DZR286" s="6"/>
      <c r="DZS286" s="6"/>
      <c r="DZT286" s="6"/>
      <c r="DZU286" s="6"/>
      <c r="DZV286" s="6"/>
      <c r="DZW286" s="6"/>
      <c r="DZX286" s="6"/>
      <c r="DZY286" s="6"/>
      <c r="DZZ286" s="6"/>
      <c r="EAA286" s="6"/>
      <c r="EAB286" s="6"/>
      <c r="EAC286" s="6"/>
      <c r="EAD286" s="6"/>
      <c r="EAE286" s="6"/>
      <c r="EAF286" s="6"/>
      <c r="EAG286" s="6"/>
      <c r="EAH286" s="6"/>
      <c r="EAI286" s="6"/>
      <c r="EAJ286" s="6"/>
      <c r="EAK286" s="6"/>
      <c r="EAL286" s="6"/>
      <c r="EAM286" s="6"/>
      <c r="EAN286" s="6"/>
      <c r="EAO286" s="6"/>
      <c r="EAP286" s="6"/>
      <c r="EAQ286" s="6"/>
      <c r="EAR286" s="6"/>
      <c r="EAS286" s="6"/>
      <c r="EAT286" s="6"/>
      <c r="EAU286" s="6"/>
      <c r="EAV286" s="6"/>
      <c r="EAW286" s="6"/>
      <c r="EAX286" s="6"/>
      <c r="EAY286" s="6"/>
      <c r="EAZ286" s="6"/>
      <c r="EBA286" s="6"/>
      <c r="EBB286" s="6"/>
      <c r="EBC286" s="6"/>
      <c r="EBD286" s="6"/>
      <c r="EBE286" s="6"/>
      <c r="EBF286" s="6"/>
      <c r="EBG286" s="6"/>
      <c r="EBH286" s="6"/>
      <c r="EBI286" s="6"/>
      <c r="EBJ286" s="6"/>
      <c r="EBK286" s="6"/>
      <c r="EBL286" s="6"/>
      <c r="EBM286" s="6"/>
      <c r="EBN286" s="6"/>
      <c r="EBO286" s="6"/>
      <c r="EBP286" s="6"/>
      <c r="EBQ286" s="6"/>
      <c r="EBR286" s="6"/>
      <c r="EBS286" s="6"/>
      <c r="EBT286" s="6"/>
      <c r="EBU286" s="6"/>
      <c r="EBV286" s="6"/>
      <c r="EBW286" s="6"/>
      <c r="EBX286" s="6"/>
      <c r="EBY286" s="6"/>
      <c r="EBZ286" s="6"/>
      <c r="ECA286" s="6"/>
      <c r="ECB286" s="6"/>
      <c r="ECC286" s="6"/>
      <c r="ECD286" s="6"/>
      <c r="ECE286" s="6"/>
      <c r="ECF286" s="6"/>
      <c r="ECG286" s="6"/>
      <c r="ECH286" s="6"/>
      <c r="ECI286" s="6"/>
      <c r="ECJ286" s="6"/>
      <c r="ECK286" s="6"/>
      <c r="ECL286" s="6"/>
      <c r="ECM286" s="6"/>
      <c r="ECN286" s="6"/>
      <c r="ECO286" s="6"/>
      <c r="ECP286" s="6"/>
      <c r="ECQ286" s="6"/>
      <c r="ECR286" s="6"/>
      <c r="ECS286" s="6"/>
      <c r="ECT286" s="6"/>
      <c r="ECU286" s="6"/>
      <c r="ECV286" s="6"/>
      <c r="ECW286" s="6"/>
      <c r="ECX286" s="6"/>
      <c r="ECY286" s="6"/>
      <c r="ECZ286" s="6"/>
      <c r="EDA286" s="6"/>
      <c r="EDB286" s="6"/>
      <c r="EDC286" s="6"/>
      <c r="EDD286" s="6"/>
      <c r="EDE286" s="6"/>
      <c r="EDF286" s="6"/>
      <c r="EDG286" s="6"/>
      <c r="EDH286" s="6"/>
      <c r="EDI286" s="6"/>
      <c r="EDJ286" s="6"/>
      <c r="EDK286" s="6"/>
      <c r="EDL286" s="6"/>
      <c r="EDM286" s="6"/>
      <c r="EDN286" s="6"/>
      <c r="EDO286" s="6"/>
      <c r="EDP286" s="6"/>
      <c r="EDQ286" s="6"/>
      <c r="EDR286" s="6"/>
      <c r="EDS286" s="6"/>
      <c r="EDT286" s="6"/>
      <c r="EDU286" s="6"/>
      <c r="EDV286" s="6"/>
      <c r="EDW286" s="6"/>
      <c r="EDX286" s="6"/>
      <c r="EDY286" s="6"/>
      <c r="EDZ286" s="6"/>
      <c r="EEA286" s="6"/>
      <c r="EEB286" s="6"/>
      <c r="EEC286" s="6"/>
      <c r="EED286" s="6"/>
      <c r="EEE286" s="6"/>
      <c r="EEF286" s="6"/>
      <c r="EEG286" s="6"/>
      <c r="EEH286" s="6"/>
      <c r="EEI286" s="6"/>
      <c r="EEJ286" s="6"/>
      <c r="EEK286" s="6"/>
      <c r="EEL286" s="6"/>
      <c r="EEM286" s="6"/>
      <c r="EEN286" s="6"/>
      <c r="EEO286" s="6"/>
      <c r="EEP286" s="6"/>
      <c r="EEQ286" s="6"/>
      <c r="EER286" s="6"/>
      <c r="EES286" s="6"/>
      <c r="EET286" s="6"/>
      <c r="EEU286" s="6"/>
      <c r="EEV286" s="6"/>
      <c r="EEW286" s="6"/>
      <c r="EEX286" s="6"/>
      <c r="EEY286" s="6"/>
      <c r="EEZ286" s="6"/>
      <c r="EFA286" s="6"/>
      <c r="EFB286" s="6"/>
      <c r="EFC286" s="6"/>
      <c r="EFD286" s="6"/>
      <c r="EFE286" s="6"/>
      <c r="EFF286" s="6"/>
      <c r="EFG286" s="6"/>
      <c r="EFH286" s="6"/>
      <c r="EFI286" s="6"/>
      <c r="EFJ286" s="6"/>
      <c r="EFK286" s="6"/>
      <c r="EFL286" s="6"/>
      <c r="EFM286" s="6"/>
      <c r="EFN286" s="6"/>
      <c r="EFO286" s="6"/>
      <c r="EFP286" s="6"/>
      <c r="EFQ286" s="6"/>
      <c r="EFR286" s="6"/>
      <c r="EFS286" s="6"/>
      <c r="EFT286" s="6"/>
      <c r="EFU286" s="6"/>
      <c r="EFV286" s="6"/>
      <c r="EFW286" s="6"/>
      <c r="EFX286" s="6"/>
      <c r="EFY286" s="6"/>
      <c r="EFZ286" s="6"/>
      <c r="EGA286" s="6"/>
      <c r="EGB286" s="6"/>
      <c r="EGC286" s="6"/>
      <c r="EGD286" s="6"/>
      <c r="EGE286" s="6"/>
      <c r="EGF286" s="6"/>
      <c r="EGG286" s="6"/>
      <c r="EGH286" s="6"/>
      <c r="EGI286" s="6"/>
      <c r="EGJ286" s="6"/>
      <c r="EGK286" s="6"/>
      <c r="EGL286" s="6"/>
      <c r="EGM286" s="6"/>
      <c r="EGN286" s="6"/>
      <c r="EGO286" s="6"/>
      <c r="EGP286" s="6"/>
      <c r="EGQ286" s="6"/>
      <c r="EGR286" s="6"/>
      <c r="EGS286" s="6"/>
      <c r="EGT286" s="6"/>
      <c r="EGU286" s="6"/>
      <c r="EGV286" s="6"/>
      <c r="EGW286" s="6"/>
      <c r="EGX286" s="6"/>
      <c r="EGY286" s="6"/>
      <c r="EGZ286" s="6"/>
      <c r="EHA286" s="6"/>
      <c r="EHB286" s="6"/>
      <c r="EHC286" s="6"/>
      <c r="EHD286" s="6"/>
      <c r="EHE286" s="6"/>
      <c r="EHF286" s="6"/>
      <c r="EHG286" s="6"/>
      <c r="EHH286" s="6"/>
      <c r="EHI286" s="6"/>
      <c r="EHJ286" s="6"/>
      <c r="EHK286" s="6"/>
      <c r="EHL286" s="6"/>
      <c r="EHM286" s="6"/>
      <c r="EHN286" s="6"/>
      <c r="EHO286" s="6"/>
      <c r="EHP286" s="6"/>
      <c r="EHQ286" s="6"/>
      <c r="EHR286" s="6"/>
      <c r="EHS286" s="6"/>
      <c r="EHT286" s="6"/>
      <c r="EHU286" s="6"/>
      <c r="EHV286" s="6"/>
      <c r="EHW286" s="6"/>
      <c r="EHX286" s="6"/>
      <c r="EHY286" s="6"/>
      <c r="EHZ286" s="6"/>
      <c r="EIA286" s="6"/>
      <c r="EIB286" s="6"/>
      <c r="EIC286" s="6"/>
      <c r="EID286" s="6"/>
      <c r="EIE286" s="6"/>
      <c r="EIF286" s="6"/>
      <c r="EIG286" s="6"/>
      <c r="EIH286" s="6"/>
      <c r="EII286" s="6"/>
      <c r="EIJ286" s="6"/>
      <c r="EIK286" s="6"/>
      <c r="EIL286" s="6"/>
      <c r="EIM286" s="6"/>
      <c r="EIN286" s="6"/>
      <c r="EIO286" s="6"/>
      <c r="EIP286" s="6"/>
      <c r="EIQ286" s="6"/>
      <c r="EIR286" s="6"/>
      <c r="EIS286" s="6"/>
      <c r="EIT286" s="6"/>
      <c r="EIU286" s="6"/>
      <c r="EIV286" s="6"/>
      <c r="EIW286" s="6"/>
      <c r="EIX286" s="6"/>
      <c r="EIY286" s="6"/>
      <c r="EIZ286" s="6"/>
      <c r="EJA286" s="6"/>
      <c r="EJB286" s="6"/>
      <c r="EJC286" s="6"/>
      <c r="EJD286" s="6"/>
      <c r="EJE286" s="6"/>
      <c r="EJF286" s="6"/>
      <c r="EJG286" s="6"/>
      <c r="EJH286" s="6"/>
      <c r="EJI286" s="6"/>
      <c r="EJJ286" s="6"/>
      <c r="EJK286" s="6"/>
      <c r="EJL286" s="6"/>
      <c r="EJM286" s="6"/>
      <c r="EJN286" s="6"/>
      <c r="EJO286" s="6"/>
      <c r="EJP286" s="6"/>
      <c r="EJQ286" s="6"/>
      <c r="EJR286" s="6"/>
      <c r="EJS286" s="6"/>
      <c r="EJT286" s="6"/>
      <c r="EJU286" s="6"/>
      <c r="EJV286" s="6"/>
      <c r="EJW286" s="6"/>
      <c r="EJX286" s="6"/>
      <c r="EJY286" s="6"/>
      <c r="EJZ286" s="6"/>
      <c r="EKA286" s="6"/>
      <c r="EKB286" s="6"/>
      <c r="EKC286" s="6"/>
      <c r="EKD286" s="6"/>
      <c r="EKE286" s="6"/>
      <c r="EKF286" s="6"/>
      <c r="EKG286" s="6"/>
      <c r="EKH286" s="6"/>
      <c r="EKI286" s="6"/>
      <c r="EKJ286" s="6"/>
      <c r="EKK286" s="6"/>
      <c r="EKL286" s="6"/>
      <c r="EKM286" s="6"/>
      <c r="EKN286" s="6"/>
      <c r="EKO286" s="6"/>
      <c r="EKP286" s="6"/>
      <c r="EKQ286" s="6"/>
      <c r="EKR286" s="6"/>
      <c r="EKS286" s="6"/>
      <c r="EKT286" s="6"/>
      <c r="EKU286" s="6"/>
      <c r="EKV286" s="6"/>
      <c r="EKW286" s="6"/>
      <c r="EKX286" s="6"/>
      <c r="EKY286" s="6"/>
      <c r="EKZ286" s="6"/>
      <c r="ELA286" s="6"/>
      <c r="ELB286" s="6"/>
      <c r="ELC286" s="6"/>
      <c r="ELD286" s="6"/>
      <c r="ELE286" s="6"/>
      <c r="ELF286" s="6"/>
      <c r="ELG286" s="6"/>
      <c r="ELH286" s="6"/>
      <c r="ELI286" s="6"/>
      <c r="ELJ286" s="6"/>
      <c r="ELK286" s="6"/>
      <c r="ELL286" s="6"/>
      <c r="ELM286" s="6"/>
      <c r="ELN286" s="6"/>
      <c r="ELO286" s="6"/>
      <c r="ELP286" s="6"/>
      <c r="ELQ286" s="6"/>
      <c r="ELR286" s="6"/>
      <c r="ELS286" s="6"/>
      <c r="ELT286" s="6"/>
      <c r="ELU286" s="6"/>
      <c r="ELV286" s="6"/>
      <c r="ELW286" s="6"/>
      <c r="ELX286" s="6"/>
      <c r="ELY286" s="6"/>
      <c r="ELZ286" s="6"/>
      <c r="EMA286" s="6"/>
      <c r="EMB286" s="6"/>
      <c r="EMC286" s="6"/>
      <c r="EMD286" s="6"/>
      <c r="EME286" s="6"/>
      <c r="EMF286" s="6"/>
      <c r="EMG286" s="6"/>
      <c r="EMH286" s="6"/>
      <c r="EMI286" s="6"/>
      <c r="EMJ286" s="6"/>
      <c r="EMK286" s="6"/>
      <c r="EML286" s="6"/>
      <c r="EMM286" s="6"/>
      <c r="EMN286" s="6"/>
      <c r="EMO286" s="6"/>
      <c r="EMP286" s="6"/>
      <c r="EMQ286" s="6"/>
      <c r="EMR286" s="6"/>
      <c r="EMS286" s="6"/>
      <c r="EMT286" s="6"/>
      <c r="EMU286" s="6"/>
      <c r="EMV286" s="6"/>
      <c r="EMW286" s="6"/>
      <c r="EMX286" s="6"/>
      <c r="EMY286" s="6"/>
      <c r="EMZ286" s="6"/>
      <c r="ENA286" s="6"/>
      <c r="ENB286" s="6"/>
      <c r="ENC286" s="6"/>
      <c r="END286" s="6"/>
      <c r="ENE286" s="6"/>
      <c r="ENF286" s="6"/>
      <c r="ENG286" s="6"/>
      <c r="ENH286" s="6"/>
      <c r="ENI286" s="6"/>
      <c r="ENJ286" s="6"/>
      <c r="ENK286" s="6"/>
      <c r="ENL286" s="6"/>
      <c r="ENM286" s="6"/>
      <c r="ENN286" s="6"/>
      <c r="ENO286" s="6"/>
      <c r="ENP286" s="6"/>
      <c r="ENQ286" s="6"/>
      <c r="ENR286" s="6"/>
      <c r="ENS286" s="6"/>
      <c r="ENT286" s="6"/>
      <c r="ENU286" s="6"/>
      <c r="ENV286" s="6"/>
      <c r="ENW286" s="6"/>
      <c r="ENX286" s="6"/>
      <c r="ENY286" s="6"/>
      <c r="ENZ286" s="6"/>
      <c r="EOA286" s="6"/>
      <c r="EOB286" s="6"/>
      <c r="EOC286" s="6"/>
      <c r="EOD286" s="6"/>
      <c r="EOE286" s="6"/>
      <c r="EOF286" s="6"/>
      <c r="EOG286" s="6"/>
      <c r="EOH286" s="6"/>
      <c r="EOI286" s="6"/>
      <c r="EOJ286" s="6"/>
      <c r="EOK286" s="6"/>
      <c r="EOL286" s="6"/>
      <c r="EOM286" s="6"/>
      <c r="EON286" s="6"/>
      <c r="EOO286" s="6"/>
      <c r="EOP286" s="6"/>
      <c r="EOQ286" s="6"/>
      <c r="EOR286" s="6"/>
      <c r="EOS286" s="6"/>
      <c r="EOT286" s="6"/>
      <c r="EOU286" s="6"/>
      <c r="EOV286" s="6"/>
      <c r="EOW286" s="6"/>
      <c r="EOX286" s="6"/>
      <c r="EOY286" s="6"/>
      <c r="EOZ286" s="6"/>
      <c r="EPA286" s="6"/>
      <c r="EPB286" s="6"/>
      <c r="EPC286" s="6"/>
      <c r="EPD286" s="6"/>
      <c r="EPE286" s="6"/>
      <c r="EPF286" s="6"/>
      <c r="EPG286" s="6"/>
      <c r="EPH286" s="6"/>
      <c r="EPI286" s="6"/>
      <c r="EPJ286" s="6"/>
      <c r="EPK286" s="6"/>
      <c r="EPL286" s="6"/>
      <c r="EPM286" s="6"/>
      <c r="EPN286" s="6"/>
      <c r="EPO286" s="6"/>
      <c r="EPP286" s="6"/>
      <c r="EPQ286" s="6"/>
      <c r="EPR286" s="6"/>
      <c r="EPS286" s="6"/>
      <c r="EPT286" s="6"/>
      <c r="EPU286" s="6"/>
      <c r="EPV286" s="6"/>
      <c r="EPW286" s="6"/>
      <c r="EPX286" s="6"/>
      <c r="EPY286" s="6"/>
      <c r="EPZ286" s="6"/>
      <c r="EQA286" s="6"/>
      <c r="EQB286" s="6"/>
      <c r="EQC286" s="6"/>
      <c r="EQD286" s="6"/>
      <c r="EQE286" s="6"/>
      <c r="EQF286" s="6"/>
      <c r="EQG286" s="6"/>
      <c r="EQH286" s="6"/>
      <c r="EQI286" s="6"/>
      <c r="EQJ286" s="6"/>
      <c r="EQK286" s="6"/>
      <c r="EQL286" s="6"/>
      <c r="EQM286" s="6"/>
      <c r="EQN286" s="6"/>
      <c r="EQO286" s="6"/>
      <c r="EQP286" s="6"/>
      <c r="EQQ286" s="6"/>
      <c r="EQR286" s="6"/>
      <c r="EQS286" s="6"/>
      <c r="EQT286" s="6"/>
      <c r="EQU286" s="6"/>
      <c r="EQV286" s="6"/>
      <c r="EQW286" s="6"/>
      <c r="EQX286" s="6"/>
      <c r="EQY286" s="6"/>
      <c r="EQZ286" s="6"/>
      <c r="ERA286" s="6"/>
      <c r="ERB286" s="6"/>
      <c r="ERC286" s="6"/>
      <c r="ERD286" s="6"/>
      <c r="ERE286" s="6"/>
      <c r="ERF286" s="6"/>
      <c r="ERG286" s="6"/>
      <c r="ERH286" s="6"/>
      <c r="ERI286" s="6"/>
      <c r="ERJ286" s="6"/>
      <c r="ERK286" s="6"/>
      <c r="ERL286" s="6"/>
      <c r="ERM286" s="6"/>
      <c r="ERN286" s="6"/>
      <c r="ERO286" s="6"/>
      <c r="ERP286" s="6"/>
      <c r="ERQ286" s="6"/>
      <c r="ERR286" s="6"/>
      <c r="ERS286" s="6"/>
      <c r="ERT286" s="6"/>
      <c r="ERU286" s="6"/>
      <c r="ERV286" s="6"/>
      <c r="ERW286" s="6"/>
      <c r="ERX286" s="6"/>
      <c r="ERY286" s="6"/>
      <c r="ERZ286" s="6"/>
      <c r="ESA286" s="6"/>
      <c r="ESB286" s="6"/>
      <c r="ESC286" s="6"/>
      <c r="ESD286" s="6"/>
      <c r="ESE286" s="6"/>
      <c r="ESF286" s="6"/>
      <c r="ESG286" s="6"/>
      <c r="ESH286" s="6"/>
      <c r="ESI286" s="6"/>
      <c r="ESJ286" s="6"/>
      <c r="ESK286" s="6"/>
      <c r="ESL286" s="6"/>
      <c r="ESM286" s="6"/>
      <c r="ESN286" s="6"/>
      <c r="ESO286" s="6"/>
      <c r="ESP286" s="6"/>
      <c r="ESQ286" s="6"/>
      <c r="ESR286" s="6"/>
      <c r="ESS286" s="6"/>
      <c r="EST286" s="6"/>
      <c r="ESU286" s="6"/>
      <c r="ESV286" s="6"/>
      <c r="ESW286" s="6"/>
      <c r="ESX286" s="6"/>
      <c r="ESY286" s="6"/>
      <c r="ESZ286" s="6"/>
      <c r="ETA286" s="6"/>
      <c r="ETB286" s="6"/>
      <c r="ETC286" s="6"/>
      <c r="ETD286" s="6"/>
      <c r="ETE286" s="6"/>
      <c r="ETF286" s="6"/>
      <c r="ETG286" s="6"/>
      <c r="ETH286" s="6"/>
      <c r="ETI286" s="6"/>
      <c r="ETJ286" s="6"/>
      <c r="ETK286" s="6"/>
      <c r="ETL286" s="6"/>
      <c r="ETM286" s="6"/>
      <c r="ETN286" s="6"/>
      <c r="ETO286" s="6"/>
      <c r="ETP286" s="6"/>
      <c r="ETQ286" s="6"/>
      <c r="ETR286" s="6"/>
      <c r="ETS286" s="6"/>
      <c r="ETT286" s="6"/>
      <c r="ETU286" s="6"/>
      <c r="ETV286" s="6"/>
      <c r="ETW286" s="6"/>
      <c r="ETX286" s="6"/>
      <c r="ETY286" s="6"/>
      <c r="ETZ286" s="6"/>
      <c r="EUA286" s="6"/>
      <c r="EUB286" s="6"/>
      <c r="EUC286" s="6"/>
      <c r="EUD286" s="6"/>
      <c r="EUE286" s="6"/>
      <c r="EUF286" s="6"/>
      <c r="EUG286" s="6"/>
      <c r="EUH286" s="6"/>
      <c r="EUI286" s="6"/>
      <c r="EUJ286" s="6"/>
      <c r="EUK286" s="6"/>
      <c r="EUL286" s="6"/>
      <c r="EUM286" s="6"/>
      <c r="EUN286" s="6"/>
      <c r="EUO286" s="6"/>
      <c r="EUP286" s="6"/>
      <c r="EUQ286" s="6"/>
      <c r="EUR286" s="6"/>
      <c r="EUS286" s="6"/>
      <c r="EUT286" s="6"/>
      <c r="EUU286" s="6"/>
      <c r="EUV286" s="6"/>
      <c r="EUW286" s="6"/>
      <c r="EUX286" s="6"/>
      <c r="EUY286" s="6"/>
      <c r="EUZ286" s="6"/>
      <c r="EVA286" s="6"/>
      <c r="EVB286" s="6"/>
      <c r="EVC286" s="6"/>
      <c r="EVD286" s="6"/>
      <c r="EVE286" s="6"/>
      <c r="EVF286" s="6"/>
      <c r="EVG286" s="6"/>
      <c r="EVH286" s="6"/>
      <c r="EVI286" s="6"/>
      <c r="EVJ286" s="6"/>
      <c r="EVK286" s="6"/>
      <c r="EVL286" s="6"/>
      <c r="EVM286" s="6"/>
      <c r="EVN286" s="6"/>
      <c r="EVO286" s="6"/>
      <c r="EVP286" s="6"/>
      <c r="EVQ286" s="6"/>
      <c r="EVR286" s="6"/>
      <c r="EVS286" s="6"/>
      <c r="EVT286" s="6"/>
      <c r="EVU286" s="6"/>
      <c r="EVV286" s="6"/>
      <c r="EVW286" s="6"/>
      <c r="EVX286" s="6"/>
      <c r="EVY286" s="6"/>
      <c r="EVZ286" s="6"/>
      <c r="EWA286" s="6"/>
      <c r="EWB286" s="6"/>
      <c r="EWC286" s="6"/>
      <c r="EWD286" s="6"/>
      <c r="EWE286" s="6"/>
      <c r="EWF286" s="6"/>
      <c r="EWG286" s="6"/>
      <c r="EWH286" s="6"/>
      <c r="EWI286" s="6"/>
      <c r="EWJ286" s="6"/>
      <c r="EWK286" s="6"/>
      <c r="EWL286" s="6"/>
      <c r="EWM286" s="6"/>
      <c r="EWN286" s="6"/>
      <c r="EWO286" s="6"/>
      <c r="EWP286" s="6"/>
      <c r="EWQ286" s="6"/>
      <c r="EWR286" s="6"/>
      <c r="EWS286" s="6"/>
      <c r="EWT286" s="6"/>
      <c r="EWU286" s="6"/>
      <c r="EWV286" s="6"/>
      <c r="EWW286" s="6"/>
      <c r="EWX286" s="6"/>
      <c r="EWY286" s="6"/>
      <c r="EWZ286" s="6"/>
      <c r="EXA286" s="6"/>
      <c r="EXB286" s="6"/>
      <c r="EXC286" s="6"/>
      <c r="EXD286" s="6"/>
      <c r="EXE286" s="6"/>
      <c r="EXF286" s="6"/>
      <c r="EXG286" s="6"/>
      <c r="EXH286" s="6"/>
      <c r="EXI286" s="6"/>
      <c r="EXJ286" s="6"/>
      <c r="EXK286" s="6"/>
      <c r="EXL286" s="6"/>
      <c r="EXM286" s="6"/>
      <c r="EXN286" s="6"/>
      <c r="EXO286" s="6"/>
      <c r="EXP286" s="6"/>
      <c r="EXQ286" s="6"/>
      <c r="EXR286" s="6"/>
      <c r="EXS286" s="6"/>
      <c r="EXT286" s="6"/>
      <c r="EXU286" s="6"/>
      <c r="EXV286" s="6"/>
      <c r="EXW286" s="6"/>
      <c r="EXX286" s="6"/>
      <c r="EXY286" s="6"/>
      <c r="EXZ286" s="6"/>
      <c r="EYA286" s="6"/>
      <c r="EYB286" s="6"/>
      <c r="EYC286" s="6"/>
      <c r="EYD286" s="6"/>
      <c r="EYE286" s="6"/>
      <c r="EYF286" s="6"/>
      <c r="EYG286" s="6"/>
      <c r="EYH286" s="6"/>
      <c r="EYI286" s="6"/>
      <c r="EYJ286" s="6"/>
      <c r="EYK286" s="6"/>
      <c r="EYL286" s="6"/>
      <c r="EYM286" s="6"/>
      <c r="EYN286" s="6"/>
      <c r="EYO286" s="6"/>
      <c r="EYP286" s="6"/>
      <c r="EYQ286" s="6"/>
      <c r="EYR286" s="6"/>
      <c r="EYS286" s="6"/>
      <c r="EYT286" s="6"/>
      <c r="EYU286" s="6"/>
      <c r="EYV286" s="6"/>
      <c r="EYW286" s="6"/>
      <c r="EYX286" s="6"/>
      <c r="EYY286" s="6"/>
      <c r="EYZ286" s="6"/>
      <c r="EZA286" s="6"/>
      <c r="EZB286" s="6"/>
      <c r="EZC286" s="6"/>
      <c r="EZD286" s="6"/>
      <c r="EZE286" s="6"/>
      <c r="EZF286" s="6"/>
      <c r="EZG286" s="6"/>
      <c r="EZH286" s="6"/>
      <c r="EZI286" s="6"/>
      <c r="EZJ286" s="6"/>
      <c r="EZK286" s="6"/>
      <c r="EZL286" s="6"/>
      <c r="EZM286" s="6"/>
      <c r="EZN286" s="6"/>
      <c r="EZO286" s="6"/>
      <c r="EZP286" s="6"/>
      <c r="EZQ286" s="6"/>
      <c r="EZR286" s="6"/>
      <c r="EZS286" s="6"/>
      <c r="EZT286" s="6"/>
      <c r="EZU286" s="6"/>
      <c r="EZV286" s="6"/>
      <c r="EZW286" s="6"/>
      <c r="EZX286" s="6"/>
      <c r="EZY286" s="6"/>
      <c r="EZZ286" s="6"/>
      <c r="FAA286" s="6"/>
      <c r="FAB286" s="6"/>
      <c r="FAC286" s="6"/>
      <c r="FAD286" s="6"/>
      <c r="FAE286" s="6"/>
      <c r="FAF286" s="6"/>
      <c r="FAG286" s="6"/>
      <c r="FAH286" s="6"/>
      <c r="FAI286" s="6"/>
      <c r="FAJ286" s="6"/>
      <c r="FAK286" s="6"/>
      <c r="FAL286" s="6"/>
      <c r="FAM286" s="6"/>
      <c r="FAN286" s="6"/>
      <c r="FAO286" s="6"/>
      <c r="FAP286" s="6"/>
      <c r="FAQ286" s="6"/>
      <c r="FAR286" s="6"/>
      <c r="FAS286" s="6"/>
      <c r="FAT286" s="6"/>
      <c r="FAU286" s="6"/>
      <c r="FAV286" s="6"/>
      <c r="FAW286" s="6"/>
      <c r="FAX286" s="6"/>
      <c r="FAY286" s="6"/>
      <c r="FAZ286" s="6"/>
      <c r="FBA286" s="6"/>
      <c r="FBB286" s="6"/>
      <c r="FBC286" s="6"/>
      <c r="FBD286" s="6"/>
      <c r="FBE286" s="6"/>
      <c r="FBF286" s="6"/>
      <c r="FBG286" s="6"/>
      <c r="FBH286" s="6"/>
      <c r="FBI286" s="6"/>
      <c r="FBJ286" s="6"/>
      <c r="FBK286" s="6"/>
      <c r="FBL286" s="6"/>
      <c r="FBM286" s="6"/>
      <c r="FBN286" s="6"/>
      <c r="FBO286" s="6"/>
      <c r="FBP286" s="6"/>
      <c r="FBQ286" s="6"/>
      <c r="FBR286" s="6"/>
      <c r="FBS286" s="6"/>
      <c r="FBT286" s="6"/>
      <c r="FBU286" s="6"/>
      <c r="FBV286" s="6"/>
      <c r="FBW286" s="6"/>
      <c r="FBX286" s="6"/>
      <c r="FBY286" s="6"/>
      <c r="FBZ286" s="6"/>
      <c r="FCA286" s="6"/>
      <c r="FCB286" s="6"/>
      <c r="FCC286" s="6"/>
      <c r="FCD286" s="6"/>
      <c r="FCE286" s="6"/>
      <c r="FCF286" s="6"/>
      <c r="FCG286" s="6"/>
      <c r="FCH286" s="6"/>
      <c r="FCI286" s="6"/>
      <c r="FCJ286" s="6"/>
      <c r="FCK286" s="6"/>
      <c r="FCL286" s="6"/>
      <c r="FCM286" s="6"/>
      <c r="FCN286" s="6"/>
      <c r="FCO286" s="6"/>
      <c r="FCP286" s="6"/>
      <c r="FCQ286" s="6"/>
      <c r="FCR286" s="6"/>
      <c r="FCS286" s="6"/>
      <c r="FCT286" s="6"/>
      <c r="FCU286" s="6"/>
      <c r="FCV286" s="6"/>
      <c r="FCW286" s="6"/>
      <c r="FCX286" s="6"/>
      <c r="FCY286" s="6"/>
      <c r="FCZ286" s="6"/>
      <c r="FDA286" s="6"/>
      <c r="FDB286" s="6"/>
      <c r="FDC286" s="6"/>
      <c r="FDD286" s="6"/>
      <c r="FDE286" s="6"/>
      <c r="FDF286" s="6"/>
      <c r="FDG286" s="6"/>
      <c r="FDH286" s="6"/>
      <c r="FDI286" s="6"/>
      <c r="FDJ286" s="6"/>
      <c r="FDK286" s="6"/>
      <c r="FDL286" s="6"/>
      <c r="FDM286" s="6"/>
      <c r="FDN286" s="6"/>
      <c r="FDO286" s="6"/>
      <c r="FDP286" s="6"/>
      <c r="FDQ286" s="6"/>
      <c r="FDR286" s="6"/>
      <c r="FDS286" s="6"/>
      <c r="FDT286" s="6"/>
      <c r="FDU286" s="6"/>
      <c r="FDV286" s="6"/>
      <c r="FDW286" s="6"/>
      <c r="FDX286" s="6"/>
      <c r="FDY286" s="6"/>
      <c r="FDZ286" s="6"/>
      <c r="FEA286" s="6"/>
      <c r="FEB286" s="6"/>
      <c r="FEC286" s="6"/>
      <c r="FED286" s="6"/>
      <c r="FEE286" s="6"/>
      <c r="FEF286" s="6"/>
      <c r="FEG286" s="6"/>
      <c r="FEH286" s="6"/>
      <c r="FEI286" s="6"/>
      <c r="FEJ286" s="6"/>
      <c r="FEK286" s="6"/>
      <c r="FEL286" s="6"/>
      <c r="FEM286" s="6"/>
      <c r="FEN286" s="6"/>
      <c r="FEO286" s="6"/>
      <c r="FEP286" s="6"/>
      <c r="FEQ286" s="6"/>
      <c r="FER286" s="6"/>
      <c r="FES286" s="6"/>
      <c r="FET286" s="6"/>
      <c r="FEU286" s="6"/>
      <c r="FEV286" s="6"/>
      <c r="FEW286" s="6"/>
      <c r="FEX286" s="6"/>
      <c r="FEY286" s="6"/>
      <c r="FEZ286" s="6"/>
      <c r="FFA286" s="6"/>
      <c r="FFB286" s="6"/>
      <c r="FFC286" s="6"/>
      <c r="FFD286" s="6"/>
      <c r="FFE286" s="6"/>
      <c r="FFF286" s="6"/>
      <c r="FFG286" s="6"/>
      <c r="FFH286" s="6"/>
      <c r="FFI286" s="6"/>
      <c r="FFJ286" s="6"/>
      <c r="FFK286" s="6"/>
      <c r="FFL286" s="6"/>
      <c r="FFM286" s="6"/>
      <c r="FFN286" s="6"/>
      <c r="FFO286" s="6"/>
      <c r="FFP286" s="6"/>
      <c r="FFQ286" s="6"/>
      <c r="FFR286" s="6"/>
      <c r="FFS286" s="6"/>
      <c r="FFT286" s="6"/>
      <c r="FFU286" s="6"/>
      <c r="FFV286" s="6"/>
      <c r="FFW286" s="6"/>
      <c r="FFX286" s="6"/>
      <c r="FFY286" s="6"/>
      <c r="FFZ286" s="6"/>
      <c r="FGA286" s="6"/>
      <c r="FGB286" s="6"/>
      <c r="FGC286" s="6"/>
      <c r="FGD286" s="6"/>
      <c r="FGE286" s="6"/>
      <c r="FGF286" s="6"/>
      <c r="FGG286" s="6"/>
      <c r="FGH286" s="6"/>
      <c r="FGI286" s="6"/>
      <c r="FGJ286" s="6"/>
      <c r="FGK286" s="6"/>
      <c r="FGL286" s="6"/>
      <c r="FGM286" s="6"/>
      <c r="FGN286" s="6"/>
      <c r="FGO286" s="6"/>
      <c r="FGP286" s="6"/>
      <c r="FGQ286" s="6"/>
      <c r="FGR286" s="6"/>
      <c r="FGS286" s="6"/>
      <c r="FGT286" s="6"/>
      <c r="FGU286" s="6"/>
      <c r="FGV286" s="6"/>
      <c r="FGW286" s="6"/>
      <c r="FGX286" s="6"/>
      <c r="FGY286" s="6"/>
      <c r="FGZ286" s="6"/>
      <c r="FHA286" s="6"/>
      <c r="FHB286" s="6"/>
      <c r="FHC286" s="6"/>
      <c r="FHD286" s="6"/>
      <c r="FHE286" s="6"/>
      <c r="FHF286" s="6"/>
      <c r="FHG286" s="6"/>
      <c r="FHH286" s="6"/>
      <c r="FHI286" s="6"/>
      <c r="FHJ286" s="6"/>
      <c r="FHK286" s="6"/>
      <c r="FHL286" s="6"/>
      <c r="FHM286" s="6"/>
      <c r="FHN286" s="6"/>
      <c r="FHO286" s="6"/>
      <c r="FHP286" s="6"/>
      <c r="FHQ286" s="6"/>
      <c r="FHR286" s="6"/>
      <c r="FHS286" s="6"/>
      <c r="FHT286" s="6"/>
      <c r="FHU286" s="6"/>
      <c r="FHV286" s="6"/>
      <c r="FHW286" s="6"/>
      <c r="FHX286" s="6"/>
      <c r="FHY286" s="6"/>
      <c r="FHZ286" s="6"/>
      <c r="FIA286" s="6"/>
      <c r="FIB286" s="6"/>
      <c r="FIC286" s="6"/>
      <c r="FID286" s="6"/>
      <c r="FIE286" s="6"/>
      <c r="FIF286" s="6"/>
      <c r="FIG286" s="6"/>
      <c r="FIH286" s="6"/>
      <c r="FII286" s="6"/>
      <c r="FIJ286" s="6"/>
      <c r="FIK286" s="6"/>
      <c r="FIL286" s="6"/>
      <c r="FIM286" s="6"/>
      <c r="FIN286" s="6"/>
      <c r="FIO286" s="6"/>
      <c r="FIP286" s="6"/>
      <c r="FIQ286" s="6"/>
      <c r="FIR286" s="6"/>
      <c r="FIS286" s="6"/>
      <c r="FIT286" s="6"/>
      <c r="FIU286" s="6"/>
      <c r="FIV286" s="6"/>
      <c r="FIW286" s="6"/>
      <c r="FIX286" s="6"/>
      <c r="FIY286" s="6"/>
      <c r="FIZ286" s="6"/>
      <c r="FJA286" s="6"/>
      <c r="FJB286" s="6"/>
      <c r="FJC286" s="6"/>
      <c r="FJD286" s="6"/>
      <c r="FJE286" s="6"/>
      <c r="FJF286" s="6"/>
      <c r="FJG286" s="6"/>
      <c r="FJH286" s="6"/>
      <c r="FJI286" s="6"/>
      <c r="FJJ286" s="6"/>
      <c r="FJK286" s="6"/>
      <c r="FJL286" s="6"/>
      <c r="FJM286" s="6"/>
      <c r="FJN286" s="6"/>
      <c r="FJO286" s="6"/>
      <c r="FJP286" s="6"/>
      <c r="FJQ286" s="6"/>
      <c r="FJR286" s="6"/>
      <c r="FJS286" s="6"/>
      <c r="FJT286" s="6"/>
      <c r="FJU286" s="6"/>
      <c r="FJV286" s="6"/>
      <c r="FJW286" s="6"/>
      <c r="FJX286" s="6"/>
      <c r="FJY286" s="6"/>
      <c r="FJZ286" s="6"/>
      <c r="FKA286" s="6"/>
      <c r="FKB286" s="6"/>
      <c r="FKC286" s="6"/>
      <c r="FKD286" s="6"/>
      <c r="FKE286" s="6"/>
      <c r="FKF286" s="6"/>
      <c r="FKG286" s="6"/>
      <c r="FKH286" s="6"/>
      <c r="FKI286" s="6"/>
      <c r="FKJ286" s="6"/>
      <c r="FKK286" s="6"/>
      <c r="FKL286" s="6"/>
      <c r="FKM286" s="6"/>
      <c r="FKN286" s="6"/>
      <c r="FKO286" s="6"/>
      <c r="FKP286" s="6"/>
      <c r="FKQ286" s="6"/>
      <c r="FKR286" s="6"/>
      <c r="FKS286" s="6"/>
      <c r="FKT286" s="6"/>
      <c r="FKU286" s="6"/>
      <c r="FKV286" s="6"/>
      <c r="FKW286" s="6"/>
      <c r="FKX286" s="6"/>
      <c r="FKY286" s="6"/>
      <c r="FKZ286" s="6"/>
      <c r="FLA286" s="6"/>
      <c r="FLB286" s="6"/>
      <c r="FLC286" s="6"/>
      <c r="FLD286" s="6"/>
      <c r="FLE286" s="6"/>
      <c r="FLF286" s="6"/>
      <c r="FLG286" s="6"/>
      <c r="FLH286" s="6"/>
      <c r="FLI286" s="6"/>
      <c r="FLJ286" s="6"/>
      <c r="FLK286" s="6"/>
      <c r="FLL286" s="6"/>
      <c r="FLM286" s="6"/>
      <c r="FLN286" s="6"/>
      <c r="FLO286" s="6"/>
      <c r="FLP286" s="6"/>
      <c r="FLQ286" s="6"/>
      <c r="FLR286" s="6"/>
      <c r="FLS286" s="6"/>
      <c r="FLT286" s="6"/>
      <c r="FLU286" s="6"/>
      <c r="FLV286" s="6"/>
      <c r="FLW286" s="6"/>
      <c r="FLX286" s="6"/>
      <c r="FLY286" s="6"/>
      <c r="FLZ286" s="6"/>
      <c r="FMA286" s="6"/>
      <c r="FMB286" s="6"/>
      <c r="FMC286" s="6"/>
      <c r="FMD286" s="6"/>
      <c r="FME286" s="6"/>
      <c r="FMF286" s="6"/>
      <c r="FMG286" s="6"/>
      <c r="FMH286" s="6"/>
      <c r="FMI286" s="6"/>
      <c r="FMJ286" s="6"/>
      <c r="FMK286" s="6"/>
      <c r="FML286" s="6"/>
      <c r="FMM286" s="6"/>
      <c r="FMN286" s="6"/>
      <c r="FMO286" s="6"/>
      <c r="FMP286" s="6"/>
      <c r="FMQ286" s="6"/>
      <c r="FMR286" s="6"/>
      <c r="FMS286" s="6"/>
      <c r="FMT286" s="6"/>
      <c r="FMU286" s="6"/>
      <c r="FMV286" s="6"/>
      <c r="FMW286" s="6"/>
      <c r="FMX286" s="6"/>
      <c r="FMY286" s="6"/>
      <c r="FMZ286" s="6"/>
      <c r="FNA286" s="6"/>
      <c r="FNB286" s="6"/>
      <c r="FNC286" s="6"/>
      <c r="FND286" s="6"/>
      <c r="FNE286" s="6"/>
      <c r="FNF286" s="6"/>
      <c r="FNG286" s="6"/>
      <c r="FNH286" s="6"/>
      <c r="FNI286" s="6"/>
      <c r="FNJ286" s="6"/>
      <c r="FNK286" s="6"/>
      <c r="FNL286" s="6"/>
      <c r="FNM286" s="6"/>
      <c r="FNN286" s="6"/>
      <c r="FNO286" s="6"/>
      <c r="FNP286" s="6"/>
      <c r="FNQ286" s="6"/>
      <c r="FNR286" s="6"/>
      <c r="FNS286" s="6"/>
      <c r="FNT286" s="6"/>
      <c r="FNU286" s="6"/>
      <c r="FNV286" s="6"/>
      <c r="FNW286" s="6"/>
      <c r="FNX286" s="6"/>
      <c r="FNY286" s="6"/>
      <c r="FNZ286" s="6"/>
      <c r="FOA286" s="6"/>
      <c r="FOB286" s="6"/>
      <c r="FOC286" s="6"/>
      <c r="FOD286" s="6"/>
      <c r="FOE286" s="6"/>
      <c r="FOF286" s="6"/>
      <c r="FOG286" s="6"/>
      <c r="FOH286" s="6"/>
      <c r="FOI286" s="6"/>
      <c r="FOJ286" s="6"/>
      <c r="FOK286" s="6"/>
      <c r="FOL286" s="6"/>
      <c r="FOM286" s="6"/>
      <c r="FON286" s="6"/>
      <c r="FOO286" s="6"/>
      <c r="FOP286" s="6"/>
      <c r="FOQ286" s="6"/>
      <c r="FOR286" s="6"/>
      <c r="FOS286" s="6"/>
      <c r="FOT286" s="6"/>
      <c r="FOU286" s="6"/>
      <c r="FOV286" s="6"/>
      <c r="FOW286" s="6"/>
      <c r="FOX286" s="6"/>
      <c r="FOY286" s="6"/>
      <c r="FOZ286" s="6"/>
      <c r="FPA286" s="6"/>
      <c r="FPB286" s="6"/>
      <c r="FPC286" s="6"/>
      <c r="FPD286" s="6"/>
      <c r="FPE286" s="6"/>
      <c r="FPF286" s="6"/>
      <c r="FPG286" s="6"/>
      <c r="FPH286" s="6"/>
      <c r="FPI286" s="6"/>
      <c r="FPJ286" s="6"/>
      <c r="FPK286" s="6"/>
      <c r="FPL286" s="6"/>
      <c r="FPM286" s="6"/>
      <c r="FPN286" s="6"/>
      <c r="FPO286" s="6"/>
      <c r="FPP286" s="6"/>
      <c r="FPQ286" s="6"/>
      <c r="FPR286" s="6"/>
      <c r="FPS286" s="6"/>
      <c r="FPT286" s="6"/>
      <c r="FPU286" s="6"/>
      <c r="FPV286" s="6"/>
      <c r="FPW286" s="6"/>
      <c r="FPX286" s="6"/>
      <c r="FPY286" s="6"/>
      <c r="FPZ286" s="6"/>
      <c r="FQA286" s="6"/>
      <c r="FQB286" s="6"/>
      <c r="FQC286" s="6"/>
      <c r="FQD286" s="6"/>
      <c r="FQE286" s="6"/>
      <c r="FQF286" s="6"/>
      <c r="FQG286" s="6"/>
      <c r="FQH286" s="6"/>
      <c r="FQI286" s="6"/>
      <c r="FQJ286" s="6"/>
      <c r="FQK286" s="6"/>
      <c r="FQL286" s="6"/>
      <c r="FQM286" s="6"/>
      <c r="FQN286" s="6"/>
      <c r="FQO286" s="6"/>
      <c r="FQP286" s="6"/>
      <c r="FQQ286" s="6"/>
      <c r="FQR286" s="6"/>
      <c r="FQS286" s="6"/>
      <c r="FQT286" s="6"/>
      <c r="FQU286" s="6"/>
      <c r="FQV286" s="6"/>
      <c r="FQW286" s="6"/>
      <c r="FQX286" s="6"/>
      <c r="FQY286" s="6"/>
      <c r="FQZ286" s="6"/>
      <c r="FRA286" s="6"/>
      <c r="FRB286" s="6"/>
      <c r="FRC286" s="6"/>
      <c r="FRD286" s="6"/>
      <c r="FRE286" s="6"/>
      <c r="FRF286" s="6"/>
      <c r="FRG286" s="6"/>
      <c r="FRH286" s="6"/>
      <c r="FRI286" s="6"/>
      <c r="FRJ286" s="6"/>
      <c r="FRK286" s="6"/>
      <c r="FRL286" s="6"/>
      <c r="FRM286" s="6"/>
      <c r="FRN286" s="6"/>
      <c r="FRO286" s="6"/>
      <c r="FRP286" s="6"/>
      <c r="FRQ286" s="6"/>
      <c r="FRR286" s="6"/>
      <c r="FRS286" s="6"/>
      <c r="FRT286" s="6"/>
      <c r="FRU286" s="6"/>
      <c r="FRV286" s="6"/>
      <c r="FRW286" s="6"/>
      <c r="FRX286" s="6"/>
      <c r="FRY286" s="6"/>
      <c r="FRZ286" s="6"/>
      <c r="FSA286" s="6"/>
      <c r="FSB286" s="6"/>
      <c r="FSC286" s="6"/>
      <c r="FSD286" s="6"/>
      <c r="FSE286" s="6"/>
      <c r="FSF286" s="6"/>
      <c r="FSG286" s="6"/>
      <c r="FSH286" s="6"/>
      <c r="FSI286" s="6"/>
      <c r="FSJ286" s="6"/>
      <c r="FSK286" s="6"/>
      <c r="FSL286" s="6"/>
      <c r="FSM286" s="6"/>
      <c r="FSN286" s="6"/>
      <c r="FSO286" s="6"/>
      <c r="FSP286" s="6"/>
      <c r="FSQ286" s="6"/>
      <c r="FSR286" s="6"/>
      <c r="FSS286" s="6"/>
      <c r="FST286" s="6"/>
      <c r="FSU286" s="6"/>
      <c r="FSV286" s="6"/>
      <c r="FSW286" s="6"/>
      <c r="FSX286" s="6"/>
      <c r="FSY286" s="6"/>
      <c r="FSZ286" s="6"/>
      <c r="FTA286" s="6"/>
      <c r="FTB286" s="6"/>
      <c r="FTC286" s="6"/>
      <c r="FTD286" s="6"/>
      <c r="FTE286" s="6"/>
      <c r="FTF286" s="6"/>
      <c r="FTG286" s="6"/>
      <c r="FTH286" s="6"/>
      <c r="FTI286" s="6"/>
      <c r="FTJ286" s="6"/>
      <c r="FTK286" s="6"/>
      <c r="FTL286" s="6"/>
      <c r="FTM286" s="6"/>
      <c r="FTN286" s="6"/>
      <c r="FTO286" s="6"/>
      <c r="FTP286" s="6"/>
      <c r="FTQ286" s="6"/>
      <c r="FTR286" s="6"/>
      <c r="FTS286" s="6"/>
      <c r="FTT286" s="6"/>
      <c r="FTU286" s="6"/>
      <c r="FTV286" s="6"/>
      <c r="FTW286" s="6"/>
      <c r="FTX286" s="6"/>
      <c r="FTY286" s="6"/>
      <c r="FTZ286" s="6"/>
      <c r="FUA286" s="6"/>
      <c r="FUB286" s="6"/>
      <c r="FUC286" s="6"/>
      <c r="FUD286" s="6"/>
      <c r="FUE286" s="6"/>
      <c r="FUF286" s="6"/>
      <c r="FUG286" s="6"/>
      <c r="FUH286" s="6"/>
      <c r="FUI286" s="6"/>
      <c r="FUJ286" s="6"/>
      <c r="FUK286" s="6"/>
      <c r="FUL286" s="6"/>
      <c r="FUM286" s="6"/>
      <c r="FUN286" s="6"/>
      <c r="FUO286" s="6"/>
      <c r="FUP286" s="6"/>
      <c r="FUQ286" s="6"/>
      <c r="FUR286" s="6"/>
      <c r="FUS286" s="6"/>
      <c r="FUT286" s="6"/>
      <c r="FUU286" s="6"/>
      <c r="FUV286" s="6"/>
      <c r="FUW286" s="6"/>
      <c r="FUX286" s="6"/>
      <c r="FUY286" s="6"/>
      <c r="FUZ286" s="6"/>
      <c r="FVA286" s="6"/>
      <c r="FVB286" s="6"/>
      <c r="FVC286" s="6"/>
      <c r="FVD286" s="6"/>
      <c r="FVE286" s="6"/>
      <c r="FVF286" s="6"/>
      <c r="FVG286" s="6"/>
      <c r="FVH286" s="6"/>
      <c r="FVI286" s="6"/>
      <c r="FVJ286" s="6"/>
      <c r="FVK286" s="6"/>
      <c r="FVL286" s="6"/>
      <c r="FVM286" s="6"/>
      <c r="FVN286" s="6"/>
      <c r="FVO286" s="6"/>
      <c r="FVP286" s="6"/>
      <c r="FVQ286" s="6"/>
      <c r="FVR286" s="6"/>
      <c r="FVS286" s="6"/>
      <c r="FVT286" s="6"/>
      <c r="FVU286" s="6"/>
      <c r="FVV286" s="6"/>
      <c r="FVW286" s="6"/>
      <c r="FVX286" s="6"/>
      <c r="FVY286" s="6"/>
      <c r="FVZ286" s="6"/>
      <c r="FWA286" s="6"/>
      <c r="FWB286" s="6"/>
      <c r="FWC286" s="6"/>
      <c r="FWD286" s="6"/>
      <c r="FWE286" s="6"/>
      <c r="FWF286" s="6"/>
      <c r="FWG286" s="6"/>
      <c r="FWH286" s="6"/>
      <c r="FWI286" s="6"/>
      <c r="FWJ286" s="6"/>
      <c r="FWK286" s="6"/>
      <c r="FWL286" s="6"/>
      <c r="FWM286" s="6"/>
      <c r="FWN286" s="6"/>
      <c r="FWO286" s="6"/>
      <c r="FWP286" s="6"/>
      <c r="FWQ286" s="6"/>
      <c r="FWR286" s="6"/>
      <c r="FWS286" s="6"/>
      <c r="FWT286" s="6"/>
      <c r="FWU286" s="6"/>
      <c r="FWV286" s="6"/>
      <c r="FWW286" s="6"/>
      <c r="FWX286" s="6"/>
      <c r="FWY286" s="6"/>
      <c r="FWZ286" s="6"/>
      <c r="FXA286" s="6"/>
      <c r="FXB286" s="6"/>
      <c r="FXC286" s="6"/>
      <c r="FXD286" s="6"/>
      <c r="FXE286" s="6"/>
      <c r="FXF286" s="6"/>
      <c r="FXG286" s="6"/>
      <c r="FXH286" s="6"/>
      <c r="FXI286" s="6"/>
      <c r="FXJ286" s="6"/>
      <c r="FXK286" s="6"/>
      <c r="FXL286" s="6"/>
      <c r="FXM286" s="6"/>
      <c r="FXN286" s="6"/>
      <c r="FXO286" s="6"/>
      <c r="FXP286" s="6"/>
      <c r="FXQ286" s="6"/>
      <c r="FXR286" s="6"/>
      <c r="FXS286" s="6"/>
      <c r="FXT286" s="6"/>
      <c r="FXU286" s="6"/>
      <c r="FXV286" s="6"/>
      <c r="FXW286" s="6"/>
      <c r="FXX286" s="6"/>
      <c r="FXY286" s="6"/>
      <c r="FXZ286" s="6"/>
      <c r="FYA286" s="6"/>
      <c r="FYB286" s="6"/>
      <c r="FYC286" s="6"/>
      <c r="FYD286" s="6"/>
      <c r="FYE286" s="6"/>
      <c r="FYF286" s="6"/>
      <c r="FYG286" s="6"/>
      <c r="FYH286" s="6"/>
      <c r="FYI286" s="6"/>
      <c r="FYJ286" s="6"/>
      <c r="FYK286" s="6"/>
      <c r="FYL286" s="6"/>
      <c r="FYM286" s="6"/>
      <c r="FYN286" s="6"/>
      <c r="FYO286" s="6"/>
      <c r="FYP286" s="6"/>
      <c r="FYQ286" s="6"/>
      <c r="FYR286" s="6"/>
      <c r="FYS286" s="6"/>
      <c r="FYT286" s="6"/>
      <c r="FYU286" s="6"/>
      <c r="FYV286" s="6"/>
      <c r="FYW286" s="6"/>
      <c r="FYX286" s="6"/>
      <c r="FYY286" s="6"/>
      <c r="FYZ286" s="6"/>
      <c r="FZA286" s="6"/>
      <c r="FZB286" s="6"/>
      <c r="FZC286" s="6"/>
      <c r="FZD286" s="6"/>
      <c r="FZE286" s="6"/>
      <c r="FZF286" s="6"/>
      <c r="FZG286" s="6"/>
      <c r="FZH286" s="6"/>
      <c r="FZI286" s="6"/>
      <c r="FZJ286" s="6"/>
      <c r="FZK286" s="6"/>
      <c r="FZL286" s="6"/>
      <c r="FZM286" s="6"/>
      <c r="FZN286" s="6"/>
      <c r="FZO286" s="6"/>
      <c r="FZP286" s="6"/>
      <c r="FZQ286" s="6"/>
      <c r="FZR286" s="6"/>
      <c r="FZS286" s="6"/>
      <c r="FZT286" s="6"/>
      <c r="FZU286" s="6"/>
      <c r="FZV286" s="6"/>
      <c r="FZW286" s="6"/>
      <c r="FZX286" s="6"/>
      <c r="FZY286" s="6"/>
      <c r="FZZ286" s="6"/>
      <c r="GAA286" s="6"/>
      <c r="GAB286" s="6"/>
      <c r="GAC286" s="6"/>
      <c r="GAD286" s="6"/>
      <c r="GAE286" s="6"/>
      <c r="GAF286" s="6"/>
      <c r="GAG286" s="6"/>
      <c r="GAH286" s="6"/>
      <c r="GAI286" s="6"/>
      <c r="GAJ286" s="6"/>
      <c r="GAK286" s="6"/>
      <c r="GAL286" s="6"/>
      <c r="GAM286" s="6"/>
      <c r="GAN286" s="6"/>
      <c r="GAO286" s="6"/>
      <c r="GAP286" s="6"/>
      <c r="GAQ286" s="6"/>
      <c r="GAR286" s="6"/>
      <c r="GAS286" s="6"/>
      <c r="GAT286" s="6"/>
      <c r="GAU286" s="6"/>
      <c r="GAV286" s="6"/>
      <c r="GAW286" s="6"/>
      <c r="GAX286" s="6"/>
      <c r="GAY286" s="6"/>
      <c r="GAZ286" s="6"/>
      <c r="GBA286" s="6"/>
      <c r="GBB286" s="6"/>
      <c r="GBC286" s="6"/>
      <c r="GBD286" s="6"/>
      <c r="GBE286" s="6"/>
      <c r="GBF286" s="6"/>
      <c r="GBG286" s="6"/>
      <c r="GBH286" s="6"/>
      <c r="GBI286" s="6"/>
      <c r="GBJ286" s="6"/>
      <c r="GBK286" s="6"/>
      <c r="GBL286" s="6"/>
      <c r="GBM286" s="6"/>
      <c r="GBN286" s="6"/>
      <c r="GBO286" s="6"/>
      <c r="GBP286" s="6"/>
      <c r="GBQ286" s="6"/>
      <c r="GBR286" s="6"/>
      <c r="GBS286" s="6"/>
      <c r="GBT286" s="6"/>
      <c r="GBU286" s="6"/>
      <c r="GBV286" s="6"/>
      <c r="GBW286" s="6"/>
      <c r="GBX286" s="6"/>
      <c r="GBY286" s="6"/>
      <c r="GBZ286" s="6"/>
      <c r="GCA286" s="6"/>
      <c r="GCB286" s="6"/>
      <c r="GCC286" s="6"/>
      <c r="GCD286" s="6"/>
      <c r="GCE286" s="6"/>
      <c r="GCF286" s="6"/>
      <c r="GCG286" s="6"/>
      <c r="GCH286" s="6"/>
      <c r="GCI286" s="6"/>
      <c r="GCJ286" s="6"/>
      <c r="GCK286" s="6"/>
      <c r="GCL286" s="6"/>
      <c r="GCM286" s="6"/>
      <c r="GCN286" s="6"/>
      <c r="GCO286" s="6"/>
      <c r="GCP286" s="6"/>
      <c r="GCQ286" s="6"/>
      <c r="GCR286" s="6"/>
      <c r="GCS286" s="6"/>
      <c r="GCT286" s="6"/>
      <c r="GCU286" s="6"/>
      <c r="GCV286" s="6"/>
      <c r="GCW286" s="6"/>
      <c r="GCX286" s="6"/>
      <c r="GCY286" s="6"/>
      <c r="GCZ286" s="6"/>
      <c r="GDA286" s="6"/>
      <c r="GDB286" s="6"/>
      <c r="GDC286" s="6"/>
      <c r="GDD286" s="6"/>
      <c r="GDE286" s="6"/>
      <c r="GDF286" s="6"/>
      <c r="GDG286" s="6"/>
      <c r="GDH286" s="6"/>
      <c r="GDI286" s="6"/>
      <c r="GDJ286" s="6"/>
      <c r="GDK286" s="6"/>
      <c r="GDL286" s="6"/>
      <c r="GDM286" s="6"/>
      <c r="GDN286" s="6"/>
      <c r="GDO286" s="6"/>
      <c r="GDP286" s="6"/>
      <c r="GDQ286" s="6"/>
      <c r="GDR286" s="6"/>
      <c r="GDS286" s="6"/>
      <c r="GDT286" s="6"/>
      <c r="GDU286" s="6"/>
      <c r="GDV286" s="6"/>
      <c r="GDW286" s="6"/>
      <c r="GDX286" s="6"/>
      <c r="GDY286" s="6"/>
      <c r="GDZ286" s="6"/>
      <c r="GEA286" s="6"/>
      <c r="GEB286" s="6"/>
      <c r="GEC286" s="6"/>
      <c r="GED286" s="6"/>
      <c r="GEE286" s="6"/>
      <c r="GEF286" s="6"/>
      <c r="GEG286" s="6"/>
      <c r="GEH286" s="6"/>
      <c r="GEI286" s="6"/>
      <c r="GEJ286" s="6"/>
      <c r="GEK286" s="6"/>
      <c r="GEL286" s="6"/>
      <c r="GEM286" s="6"/>
      <c r="GEN286" s="6"/>
      <c r="GEO286" s="6"/>
      <c r="GEP286" s="6"/>
      <c r="GEQ286" s="6"/>
      <c r="GER286" s="6"/>
      <c r="GES286" s="6"/>
      <c r="GET286" s="6"/>
      <c r="GEU286" s="6"/>
      <c r="GEV286" s="6"/>
      <c r="GEW286" s="6"/>
      <c r="GEX286" s="6"/>
      <c r="GEY286" s="6"/>
      <c r="GEZ286" s="6"/>
      <c r="GFA286" s="6"/>
      <c r="GFB286" s="6"/>
      <c r="GFC286" s="6"/>
      <c r="GFD286" s="6"/>
      <c r="GFE286" s="6"/>
      <c r="GFF286" s="6"/>
      <c r="GFG286" s="6"/>
      <c r="GFH286" s="6"/>
      <c r="GFI286" s="6"/>
      <c r="GFJ286" s="6"/>
      <c r="GFK286" s="6"/>
      <c r="GFL286" s="6"/>
      <c r="GFM286" s="6"/>
      <c r="GFN286" s="6"/>
      <c r="GFO286" s="6"/>
      <c r="GFP286" s="6"/>
      <c r="GFQ286" s="6"/>
      <c r="GFR286" s="6"/>
      <c r="GFS286" s="6"/>
      <c r="GFT286" s="6"/>
      <c r="GFU286" s="6"/>
      <c r="GFV286" s="6"/>
      <c r="GFW286" s="6"/>
      <c r="GFX286" s="6"/>
      <c r="GFY286" s="6"/>
      <c r="GFZ286" s="6"/>
      <c r="GGA286" s="6"/>
      <c r="GGB286" s="6"/>
      <c r="GGC286" s="6"/>
      <c r="GGD286" s="6"/>
      <c r="GGE286" s="6"/>
      <c r="GGF286" s="6"/>
      <c r="GGG286" s="6"/>
      <c r="GGH286" s="6"/>
      <c r="GGI286" s="6"/>
      <c r="GGJ286" s="6"/>
      <c r="GGK286" s="6"/>
      <c r="GGL286" s="6"/>
      <c r="GGM286" s="6"/>
      <c r="GGN286" s="6"/>
      <c r="GGO286" s="6"/>
      <c r="GGP286" s="6"/>
      <c r="GGQ286" s="6"/>
      <c r="GGR286" s="6"/>
      <c r="GGS286" s="6"/>
      <c r="GGT286" s="6"/>
      <c r="GGU286" s="6"/>
      <c r="GGV286" s="6"/>
      <c r="GGW286" s="6"/>
      <c r="GGX286" s="6"/>
      <c r="GGY286" s="6"/>
      <c r="GGZ286" s="6"/>
      <c r="GHA286" s="6"/>
      <c r="GHB286" s="6"/>
      <c r="GHC286" s="6"/>
      <c r="GHD286" s="6"/>
      <c r="GHE286" s="6"/>
      <c r="GHF286" s="6"/>
      <c r="GHG286" s="6"/>
      <c r="GHH286" s="6"/>
      <c r="GHI286" s="6"/>
      <c r="GHJ286" s="6"/>
      <c r="GHK286" s="6"/>
      <c r="GHL286" s="6"/>
      <c r="GHM286" s="6"/>
      <c r="GHN286" s="6"/>
      <c r="GHO286" s="6"/>
      <c r="GHP286" s="6"/>
      <c r="GHQ286" s="6"/>
      <c r="GHR286" s="6"/>
      <c r="GHS286" s="6"/>
      <c r="GHT286" s="6"/>
      <c r="GHU286" s="6"/>
      <c r="GHV286" s="6"/>
      <c r="GHW286" s="6"/>
      <c r="GHX286" s="6"/>
      <c r="GHY286" s="6"/>
      <c r="GHZ286" s="6"/>
      <c r="GIA286" s="6"/>
      <c r="GIB286" s="6"/>
      <c r="GIC286" s="6"/>
      <c r="GID286" s="6"/>
      <c r="GIE286" s="6"/>
      <c r="GIF286" s="6"/>
      <c r="GIG286" s="6"/>
      <c r="GIH286" s="6"/>
      <c r="GII286" s="6"/>
      <c r="GIJ286" s="6"/>
      <c r="GIK286" s="6"/>
      <c r="GIL286" s="6"/>
      <c r="GIM286" s="6"/>
      <c r="GIN286" s="6"/>
      <c r="GIO286" s="6"/>
      <c r="GIP286" s="6"/>
      <c r="GIQ286" s="6"/>
      <c r="GIR286" s="6"/>
      <c r="GIS286" s="6"/>
      <c r="GIT286" s="6"/>
      <c r="GIU286" s="6"/>
      <c r="GIV286" s="6"/>
      <c r="GIW286" s="6"/>
      <c r="GIX286" s="6"/>
      <c r="GIY286" s="6"/>
      <c r="GIZ286" s="6"/>
      <c r="GJA286" s="6"/>
      <c r="GJB286" s="6"/>
      <c r="GJC286" s="6"/>
      <c r="GJD286" s="6"/>
      <c r="GJE286" s="6"/>
      <c r="GJF286" s="6"/>
      <c r="GJG286" s="6"/>
      <c r="GJH286" s="6"/>
      <c r="GJI286" s="6"/>
      <c r="GJJ286" s="6"/>
      <c r="GJK286" s="6"/>
      <c r="GJL286" s="6"/>
      <c r="GJM286" s="6"/>
      <c r="GJN286" s="6"/>
      <c r="GJO286" s="6"/>
      <c r="GJP286" s="6"/>
      <c r="GJQ286" s="6"/>
      <c r="GJR286" s="6"/>
      <c r="GJS286" s="6"/>
      <c r="GJT286" s="6"/>
      <c r="GJU286" s="6"/>
      <c r="GJV286" s="6"/>
      <c r="GJW286" s="6"/>
      <c r="GJX286" s="6"/>
      <c r="GJY286" s="6"/>
      <c r="GJZ286" s="6"/>
      <c r="GKA286" s="6"/>
      <c r="GKB286" s="6"/>
      <c r="GKC286" s="6"/>
      <c r="GKD286" s="6"/>
      <c r="GKE286" s="6"/>
      <c r="GKF286" s="6"/>
      <c r="GKG286" s="6"/>
      <c r="GKH286" s="6"/>
      <c r="GKI286" s="6"/>
      <c r="GKJ286" s="6"/>
      <c r="GKK286" s="6"/>
      <c r="GKL286" s="6"/>
      <c r="GKM286" s="6"/>
      <c r="GKN286" s="6"/>
      <c r="GKO286" s="6"/>
      <c r="GKP286" s="6"/>
      <c r="GKQ286" s="6"/>
      <c r="GKR286" s="6"/>
      <c r="GKS286" s="6"/>
      <c r="GKT286" s="6"/>
      <c r="GKU286" s="6"/>
      <c r="GKV286" s="6"/>
      <c r="GKW286" s="6"/>
      <c r="GKX286" s="6"/>
      <c r="GKY286" s="6"/>
      <c r="GKZ286" s="6"/>
      <c r="GLA286" s="6"/>
      <c r="GLB286" s="6"/>
      <c r="GLC286" s="6"/>
      <c r="GLD286" s="6"/>
      <c r="GLE286" s="6"/>
      <c r="GLF286" s="6"/>
      <c r="GLG286" s="6"/>
      <c r="GLH286" s="6"/>
      <c r="GLI286" s="6"/>
      <c r="GLJ286" s="6"/>
      <c r="GLK286" s="6"/>
      <c r="GLL286" s="6"/>
      <c r="GLM286" s="6"/>
      <c r="GLN286" s="6"/>
      <c r="GLO286" s="6"/>
      <c r="GLP286" s="6"/>
      <c r="GLQ286" s="6"/>
      <c r="GLR286" s="6"/>
      <c r="GLS286" s="6"/>
      <c r="GLT286" s="6"/>
      <c r="GLU286" s="6"/>
      <c r="GLV286" s="6"/>
      <c r="GLW286" s="6"/>
      <c r="GLX286" s="6"/>
      <c r="GLY286" s="6"/>
      <c r="GLZ286" s="6"/>
      <c r="GMA286" s="6"/>
      <c r="GMB286" s="6"/>
      <c r="GMC286" s="6"/>
      <c r="GMD286" s="6"/>
      <c r="GME286" s="6"/>
      <c r="GMF286" s="6"/>
      <c r="GMG286" s="6"/>
      <c r="GMH286" s="6"/>
      <c r="GMI286" s="6"/>
      <c r="GMJ286" s="6"/>
      <c r="GMK286" s="6"/>
      <c r="GML286" s="6"/>
      <c r="GMM286" s="6"/>
      <c r="GMN286" s="6"/>
      <c r="GMO286" s="6"/>
      <c r="GMP286" s="6"/>
      <c r="GMQ286" s="6"/>
      <c r="GMR286" s="6"/>
      <c r="GMS286" s="6"/>
      <c r="GMT286" s="6"/>
      <c r="GMU286" s="6"/>
      <c r="GMV286" s="6"/>
      <c r="GMW286" s="6"/>
      <c r="GMX286" s="6"/>
      <c r="GMY286" s="6"/>
      <c r="GMZ286" s="6"/>
      <c r="GNA286" s="6"/>
      <c r="GNB286" s="6"/>
      <c r="GNC286" s="6"/>
      <c r="GND286" s="6"/>
      <c r="GNE286" s="6"/>
      <c r="GNF286" s="6"/>
      <c r="GNG286" s="6"/>
      <c r="GNH286" s="6"/>
      <c r="GNI286" s="6"/>
      <c r="GNJ286" s="6"/>
      <c r="GNK286" s="6"/>
      <c r="GNL286" s="6"/>
      <c r="GNM286" s="6"/>
      <c r="GNN286" s="6"/>
      <c r="GNO286" s="6"/>
      <c r="GNP286" s="6"/>
      <c r="GNQ286" s="6"/>
      <c r="GNR286" s="6"/>
      <c r="GNS286" s="6"/>
      <c r="GNT286" s="6"/>
      <c r="GNU286" s="6"/>
      <c r="GNV286" s="6"/>
      <c r="GNW286" s="6"/>
      <c r="GNX286" s="6"/>
      <c r="GNY286" s="6"/>
      <c r="GNZ286" s="6"/>
      <c r="GOA286" s="6"/>
      <c r="GOB286" s="6"/>
      <c r="GOC286" s="6"/>
      <c r="GOD286" s="6"/>
      <c r="GOE286" s="6"/>
      <c r="GOF286" s="6"/>
      <c r="GOG286" s="6"/>
      <c r="GOH286" s="6"/>
      <c r="GOI286" s="6"/>
      <c r="GOJ286" s="6"/>
      <c r="GOK286" s="6"/>
      <c r="GOL286" s="6"/>
      <c r="GOM286" s="6"/>
      <c r="GON286" s="6"/>
      <c r="GOO286" s="6"/>
      <c r="GOP286" s="6"/>
      <c r="GOQ286" s="6"/>
      <c r="GOR286" s="6"/>
      <c r="GOS286" s="6"/>
      <c r="GOT286" s="6"/>
      <c r="GOU286" s="6"/>
      <c r="GOV286" s="6"/>
      <c r="GOW286" s="6"/>
      <c r="GOX286" s="6"/>
      <c r="GOY286" s="6"/>
      <c r="GOZ286" s="6"/>
      <c r="GPA286" s="6"/>
      <c r="GPB286" s="6"/>
      <c r="GPC286" s="6"/>
      <c r="GPD286" s="6"/>
      <c r="GPE286" s="6"/>
      <c r="GPF286" s="6"/>
      <c r="GPG286" s="6"/>
      <c r="GPH286" s="6"/>
      <c r="GPI286" s="6"/>
      <c r="GPJ286" s="6"/>
      <c r="GPK286" s="6"/>
      <c r="GPL286" s="6"/>
      <c r="GPM286" s="6"/>
      <c r="GPN286" s="6"/>
      <c r="GPO286" s="6"/>
      <c r="GPP286" s="6"/>
      <c r="GPQ286" s="6"/>
      <c r="GPR286" s="6"/>
      <c r="GPS286" s="6"/>
      <c r="GPT286" s="6"/>
      <c r="GPU286" s="6"/>
      <c r="GPV286" s="6"/>
      <c r="GPW286" s="6"/>
      <c r="GPX286" s="6"/>
      <c r="GPY286" s="6"/>
      <c r="GPZ286" s="6"/>
      <c r="GQA286" s="6"/>
      <c r="GQB286" s="6"/>
      <c r="GQC286" s="6"/>
      <c r="GQD286" s="6"/>
      <c r="GQE286" s="6"/>
      <c r="GQF286" s="6"/>
      <c r="GQG286" s="6"/>
      <c r="GQH286" s="6"/>
      <c r="GQI286" s="6"/>
      <c r="GQJ286" s="6"/>
      <c r="GQK286" s="6"/>
      <c r="GQL286" s="6"/>
      <c r="GQM286" s="6"/>
      <c r="GQN286" s="6"/>
      <c r="GQO286" s="6"/>
      <c r="GQP286" s="6"/>
      <c r="GQQ286" s="6"/>
      <c r="GQR286" s="6"/>
      <c r="GQS286" s="6"/>
      <c r="GQT286" s="6"/>
      <c r="GQU286" s="6"/>
      <c r="GQV286" s="6"/>
      <c r="GQW286" s="6"/>
      <c r="GQX286" s="6"/>
      <c r="GQY286" s="6"/>
      <c r="GQZ286" s="6"/>
      <c r="GRA286" s="6"/>
      <c r="GRB286" s="6"/>
      <c r="GRC286" s="6"/>
      <c r="GRD286" s="6"/>
      <c r="GRE286" s="6"/>
      <c r="GRF286" s="6"/>
      <c r="GRG286" s="6"/>
      <c r="GRH286" s="6"/>
      <c r="GRI286" s="6"/>
      <c r="GRJ286" s="6"/>
      <c r="GRK286" s="6"/>
      <c r="GRL286" s="6"/>
      <c r="GRM286" s="6"/>
      <c r="GRN286" s="6"/>
      <c r="GRO286" s="6"/>
      <c r="GRP286" s="6"/>
      <c r="GRQ286" s="6"/>
      <c r="GRR286" s="6"/>
      <c r="GRS286" s="6"/>
      <c r="GRT286" s="6"/>
      <c r="GRU286" s="6"/>
      <c r="GRV286" s="6"/>
      <c r="GRW286" s="6"/>
      <c r="GRX286" s="6"/>
      <c r="GRY286" s="6"/>
      <c r="GRZ286" s="6"/>
      <c r="GSA286" s="6"/>
      <c r="GSB286" s="6"/>
      <c r="GSC286" s="6"/>
      <c r="GSD286" s="6"/>
      <c r="GSE286" s="6"/>
      <c r="GSF286" s="6"/>
      <c r="GSG286" s="6"/>
      <c r="GSH286" s="6"/>
      <c r="GSI286" s="6"/>
      <c r="GSJ286" s="6"/>
      <c r="GSK286" s="6"/>
      <c r="GSL286" s="6"/>
      <c r="GSM286" s="6"/>
      <c r="GSN286" s="6"/>
      <c r="GSO286" s="6"/>
      <c r="GSP286" s="6"/>
      <c r="GSQ286" s="6"/>
      <c r="GSR286" s="6"/>
      <c r="GSS286" s="6"/>
      <c r="GST286" s="6"/>
      <c r="GSU286" s="6"/>
      <c r="GSV286" s="6"/>
      <c r="GSW286" s="6"/>
      <c r="GSX286" s="6"/>
      <c r="GSY286" s="6"/>
      <c r="GSZ286" s="6"/>
      <c r="GTA286" s="6"/>
      <c r="GTB286" s="6"/>
      <c r="GTC286" s="6"/>
      <c r="GTD286" s="6"/>
      <c r="GTE286" s="6"/>
      <c r="GTF286" s="6"/>
      <c r="GTG286" s="6"/>
      <c r="GTH286" s="6"/>
      <c r="GTI286" s="6"/>
      <c r="GTJ286" s="6"/>
      <c r="GTK286" s="6"/>
      <c r="GTL286" s="6"/>
      <c r="GTM286" s="6"/>
      <c r="GTN286" s="6"/>
      <c r="GTO286" s="6"/>
      <c r="GTP286" s="6"/>
      <c r="GTQ286" s="6"/>
      <c r="GTR286" s="6"/>
      <c r="GTS286" s="6"/>
      <c r="GTT286" s="6"/>
      <c r="GTU286" s="6"/>
      <c r="GTV286" s="6"/>
      <c r="GTW286" s="6"/>
      <c r="GTX286" s="6"/>
      <c r="GTY286" s="6"/>
      <c r="GTZ286" s="6"/>
      <c r="GUA286" s="6"/>
      <c r="GUB286" s="6"/>
      <c r="GUC286" s="6"/>
      <c r="GUD286" s="6"/>
      <c r="GUE286" s="6"/>
      <c r="GUF286" s="6"/>
      <c r="GUG286" s="6"/>
      <c r="GUH286" s="6"/>
      <c r="GUI286" s="6"/>
      <c r="GUJ286" s="6"/>
      <c r="GUK286" s="6"/>
      <c r="GUL286" s="6"/>
      <c r="GUM286" s="6"/>
      <c r="GUN286" s="6"/>
      <c r="GUO286" s="6"/>
      <c r="GUP286" s="6"/>
      <c r="GUQ286" s="6"/>
      <c r="GUR286" s="6"/>
      <c r="GUS286" s="6"/>
      <c r="GUT286" s="6"/>
      <c r="GUU286" s="6"/>
      <c r="GUV286" s="6"/>
      <c r="GUW286" s="6"/>
      <c r="GUX286" s="6"/>
      <c r="GUY286" s="6"/>
      <c r="GUZ286" s="6"/>
      <c r="GVA286" s="6"/>
      <c r="GVB286" s="6"/>
      <c r="GVC286" s="6"/>
      <c r="GVD286" s="6"/>
      <c r="GVE286" s="6"/>
      <c r="GVF286" s="6"/>
      <c r="GVG286" s="6"/>
      <c r="GVH286" s="6"/>
      <c r="GVI286" s="6"/>
      <c r="GVJ286" s="6"/>
      <c r="GVK286" s="6"/>
      <c r="GVL286" s="6"/>
      <c r="GVM286" s="6"/>
      <c r="GVN286" s="6"/>
      <c r="GVO286" s="6"/>
      <c r="GVP286" s="6"/>
      <c r="GVQ286" s="6"/>
      <c r="GVR286" s="6"/>
      <c r="GVS286" s="6"/>
      <c r="GVT286" s="6"/>
      <c r="GVU286" s="6"/>
      <c r="GVV286" s="6"/>
      <c r="GVW286" s="6"/>
      <c r="GVX286" s="6"/>
      <c r="GVY286" s="6"/>
      <c r="GVZ286" s="6"/>
      <c r="GWA286" s="6"/>
      <c r="GWB286" s="6"/>
      <c r="GWC286" s="6"/>
      <c r="GWD286" s="6"/>
      <c r="GWE286" s="6"/>
      <c r="GWF286" s="6"/>
      <c r="GWG286" s="6"/>
      <c r="GWH286" s="6"/>
      <c r="GWI286" s="6"/>
      <c r="GWJ286" s="6"/>
      <c r="GWK286" s="6"/>
      <c r="GWL286" s="6"/>
      <c r="GWM286" s="6"/>
      <c r="GWN286" s="6"/>
      <c r="GWO286" s="6"/>
      <c r="GWP286" s="6"/>
      <c r="GWQ286" s="6"/>
      <c r="GWR286" s="6"/>
      <c r="GWS286" s="6"/>
      <c r="GWT286" s="6"/>
      <c r="GWU286" s="6"/>
      <c r="GWV286" s="6"/>
      <c r="GWW286" s="6"/>
      <c r="GWX286" s="6"/>
      <c r="GWY286" s="6"/>
      <c r="GWZ286" s="6"/>
      <c r="GXA286" s="6"/>
      <c r="GXB286" s="6"/>
      <c r="GXC286" s="6"/>
      <c r="GXD286" s="6"/>
      <c r="GXE286" s="6"/>
      <c r="GXF286" s="6"/>
      <c r="GXG286" s="6"/>
      <c r="GXH286" s="6"/>
      <c r="GXI286" s="6"/>
      <c r="GXJ286" s="6"/>
      <c r="GXK286" s="6"/>
      <c r="GXL286" s="6"/>
      <c r="GXM286" s="6"/>
      <c r="GXN286" s="6"/>
      <c r="GXO286" s="6"/>
      <c r="GXP286" s="6"/>
      <c r="GXQ286" s="6"/>
      <c r="GXR286" s="6"/>
      <c r="GXS286" s="6"/>
      <c r="GXT286" s="6"/>
      <c r="GXU286" s="6"/>
      <c r="GXV286" s="6"/>
      <c r="GXW286" s="6"/>
      <c r="GXX286" s="6"/>
      <c r="GXY286" s="6"/>
      <c r="GXZ286" s="6"/>
      <c r="GYA286" s="6"/>
      <c r="GYB286" s="6"/>
      <c r="GYC286" s="6"/>
      <c r="GYD286" s="6"/>
      <c r="GYE286" s="6"/>
      <c r="GYF286" s="6"/>
      <c r="GYG286" s="6"/>
      <c r="GYH286" s="6"/>
      <c r="GYI286" s="6"/>
      <c r="GYJ286" s="6"/>
      <c r="GYK286" s="6"/>
      <c r="GYL286" s="6"/>
      <c r="GYM286" s="6"/>
      <c r="GYN286" s="6"/>
      <c r="GYO286" s="6"/>
      <c r="GYP286" s="6"/>
      <c r="GYQ286" s="6"/>
      <c r="GYR286" s="6"/>
      <c r="GYS286" s="6"/>
      <c r="GYT286" s="6"/>
      <c r="GYU286" s="6"/>
      <c r="GYV286" s="6"/>
      <c r="GYW286" s="6"/>
      <c r="GYX286" s="6"/>
      <c r="GYY286" s="6"/>
      <c r="GYZ286" s="6"/>
      <c r="GZA286" s="6"/>
      <c r="GZB286" s="6"/>
      <c r="GZC286" s="6"/>
      <c r="GZD286" s="6"/>
      <c r="GZE286" s="6"/>
      <c r="GZF286" s="6"/>
      <c r="GZG286" s="6"/>
      <c r="GZH286" s="6"/>
      <c r="GZI286" s="6"/>
      <c r="GZJ286" s="6"/>
      <c r="GZK286" s="6"/>
      <c r="GZL286" s="6"/>
      <c r="GZM286" s="6"/>
      <c r="GZN286" s="6"/>
      <c r="GZO286" s="6"/>
      <c r="GZP286" s="6"/>
      <c r="GZQ286" s="6"/>
      <c r="GZR286" s="6"/>
      <c r="GZS286" s="6"/>
      <c r="GZT286" s="6"/>
      <c r="GZU286" s="6"/>
      <c r="GZV286" s="6"/>
      <c r="GZW286" s="6"/>
      <c r="GZX286" s="6"/>
      <c r="GZY286" s="6"/>
      <c r="GZZ286" s="6"/>
      <c r="HAA286" s="6"/>
      <c r="HAB286" s="6"/>
      <c r="HAC286" s="6"/>
      <c r="HAD286" s="6"/>
      <c r="HAE286" s="6"/>
      <c r="HAF286" s="6"/>
      <c r="HAG286" s="6"/>
      <c r="HAH286" s="6"/>
      <c r="HAI286" s="6"/>
      <c r="HAJ286" s="6"/>
      <c r="HAK286" s="6"/>
      <c r="HAL286" s="6"/>
      <c r="HAM286" s="6"/>
      <c r="HAN286" s="6"/>
      <c r="HAO286" s="6"/>
      <c r="HAP286" s="6"/>
      <c r="HAQ286" s="6"/>
      <c r="HAR286" s="6"/>
      <c r="HAS286" s="6"/>
      <c r="HAT286" s="6"/>
      <c r="HAU286" s="6"/>
      <c r="HAV286" s="6"/>
      <c r="HAW286" s="6"/>
      <c r="HAX286" s="6"/>
      <c r="HAY286" s="6"/>
      <c r="HAZ286" s="6"/>
      <c r="HBA286" s="6"/>
      <c r="HBB286" s="6"/>
      <c r="HBC286" s="6"/>
      <c r="HBD286" s="6"/>
      <c r="HBE286" s="6"/>
      <c r="HBF286" s="6"/>
      <c r="HBG286" s="6"/>
      <c r="HBH286" s="6"/>
      <c r="HBI286" s="6"/>
      <c r="HBJ286" s="6"/>
      <c r="HBK286" s="6"/>
      <c r="HBL286" s="6"/>
      <c r="HBM286" s="6"/>
      <c r="HBN286" s="6"/>
      <c r="HBO286" s="6"/>
      <c r="HBP286" s="6"/>
      <c r="HBQ286" s="6"/>
      <c r="HBR286" s="6"/>
      <c r="HBS286" s="6"/>
      <c r="HBT286" s="6"/>
      <c r="HBU286" s="6"/>
      <c r="HBV286" s="6"/>
      <c r="HBW286" s="6"/>
      <c r="HBX286" s="6"/>
      <c r="HBY286" s="6"/>
      <c r="HBZ286" s="6"/>
      <c r="HCA286" s="6"/>
      <c r="HCB286" s="6"/>
      <c r="HCC286" s="6"/>
      <c r="HCD286" s="6"/>
      <c r="HCE286" s="6"/>
      <c r="HCF286" s="6"/>
      <c r="HCG286" s="6"/>
      <c r="HCH286" s="6"/>
      <c r="HCI286" s="6"/>
      <c r="HCJ286" s="6"/>
      <c r="HCK286" s="6"/>
      <c r="HCL286" s="6"/>
      <c r="HCM286" s="6"/>
      <c r="HCN286" s="6"/>
      <c r="HCO286" s="6"/>
      <c r="HCP286" s="6"/>
      <c r="HCQ286" s="6"/>
      <c r="HCR286" s="6"/>
      <c r="HCS286" s="6"/>
      <c r="HCT286" s="6"/>
      <c r="HCU286" s="6"/>
      <c r="HCV286" s="6"/>
      <c r="HCW286" s="6"/>
      <c r="HCX286" s="6"/>
      <c r="HCY286" s="6"/>
      <c r="HCZ286" s="6"/>
      <c r="HDA286" s="6"/>
      <c r="HDB286" s="6"/>
      <c r="HDC286" s="6"/>
      <c r="HDD286" s="6"/>
      <c r="HDE286" s="6"/>
      <c r="HDF286" s="6"/>
      <c r="HDG286" s="6"/>
      <c r="HDH286" s="6"/>
      <c r="HDI286" s="6"/>
      <c r="HDJ286" s="6"/>
      <c r="HDK286" s="6"/>
      <c r="HDL286" s="6"/>
      <c r="HDM286" s="6"/>
      <c r="HDN286" s="6"/>
      <c r="HDO286" s="6"/>
      <c r="HDP286" s="6"/>
      <c r="HDQ286" s="6"/>
      <c r="HDR286" s="6"/>
      <c r="HDS286" s="6"/>
      <c r="HDT286" s="6"/>
      <c r="HDU286" s="6"/>
      <c r="HDV286" s="6"/>
      <c r="HDW286" s="6"/>
      <c r="HDX286" s="6"/>
      <c r="HDY286" s="6"/>
      <c r="HDZ286" s="6"/>
      <c r="HEA286" s="6"/>
      <c r="HEB286" s="6"/>
      <c r="HEC286" s="6"/>
      <c r="HED286" s="6"/>
      <c r="HEE286" s="6"/>
      <c r="HEF286" s="6"/>
      <c r="HEG286" s="6"/>
      <c r="HEH286" s="6"/>
      <c r="HEI286" s="6"/>
      <c r="HEJ286" s="6"/>
      <c r="HEK286" s="6"/>
      <c r="HEL286" s="6"/>
      <c r="HEM286" s="6"/>
      <c r="HEN286" s="6"/>
      <c r="HEO286" s="6"/>
      <c r="HEP286" s="6"/>
      <c r="HEQ286" s="6"/>
      <c r="HER286" s="6"/>
      <c r="HES286" s="6"/>
      <c r="HET286" s="6"/>
      <c r="HEU286" s="6"/>
      <c r="HEV286" s="6"/>
      <c r="HEW286" s="6"/>
      <c r="HEX286" s="6"/>
      <c r="HEY286" s="6"/>
      <c r="HEZ286" s="6"/>
      <c r="HFA286" s="6"/>
      <c r="HFB286" s="6"/>
      <c r="HFC286" s="6"/>
      <c r="HFD286" s="6"/>
      <c r="HFE286" s="6"/>
      <c r="HFF286" s="6"/>
      <c r="HFG286" s="6"/>
      <c r="HFH286" s="6"/>
      <c r="HFI286" s="6"/>
      <c r="HFJ286" s="6"/>
      <c r="HFK286" s="6"/>
      <c r="HFL286" s="6"/>
      <c r="HFM286" s="6"/>
      <c r="HFN286" s="6"/>
      <c r="HFO286" s="6"/>
      <c r="HFP286" s="6"/>
      <c r="HFQ286" s="6"/>
      <c r="HFR286" s="6"/>
      <c r="HFS286" s="6"/>
      <c r="HFT286" s="6"/>
      <c r="HFU286" s="6"/>
      <c r="HFV286" s="6"/>
      <c r="HFW286" s="6"/>
      <c r="HFX286" s="6"/>
      <c r="HFY286" s="6"/>
      <c r="HFZ286" s="6"/>
      <c r="HGA286" s="6"/>
      <c r="HGB286" s="6"/>
      <c r="HGC286" s="6"/>
      <c r="HGD286" s="6"/>
      <c r="HGE286" s="6"/>
      <c r="HGF286" s="6"/>
      <c r="HGG286" s="6"/>
      <c r="HGH286" s="6"/>
      <c r="HGI286" s="6"/>
      <c r="HGJ286" s="6"/>
      <c r="HGK286" s="6"/>
      <c r="HGL286" s="6"/>
      <c r="HGM286" s="6"/>
      <c r="HGN286" s="6"/>
      <c r="HGO286" s="6"/>
      <c r="HGP286" s="6"/>
      <c r="HGQ286" s="6"/>
      <c r="HGR286" s="6"/>
      <c r="HGS286" s="6"/>
      <c r="HGT286" s="6"/>
      <c r="HGU286" s="6"/>
      <c r="HGV286" s="6"/>
      <c r="HGW286" s="6"/>
      <c r="HGX286" s="6"/>
      <c r="HGY286" s="6"/>
      <c r="HGZ286" s="6"/>
      <c r="HHA286" s="6"/>
      <c r="HHB286" s="6"/>
      <c r="HHC286" s="6"/>
      <c r="HHD286" s="6"/>
      <c r="HHE286" s="6"/>
      <c r="HHF286" s="6"/>
      <c r="HHG286" s="6"/>
      <c r="HHH286" s="6"/>
      <c r="HHI286" s="6"/>
      <c r="HHJ286" s="6"/>
      <c r="HHK286" s="6"/>
      <c r="HHL286" s="6"/>
      <c r="HHM286" s="6"/>
      <c r="HHN286" s="6"/>
      <c r="HHO286" s="6"/>
      <c r="HHP286" s="6"/>
      <c r="HHQ286" s="6"/>
      <c r="HHR286" s="6"/>
      <c r="HHS286" s="6"/>
      <c r="HHT286" s="6"/>
      <c r="HHU286" s="6"/>
      <c r="HHV286" s="6"/>
      <c r="HHW286" s="6"/>
      <c r="HHX286" s="6"/>
      <c r="HHY286" s="6"/>
      <c r="HHZ286" s="6"/>
      <c r="HIA286" s="6"/>
      <c r="HIB286" s="6"/>
      <c r="HIC286" s="6"/>
      <c r="HID286" s="6"/>
      <c r="HIE286" s="6"/>
      <c r="HIF286" s="6"/>
      <c r="HIG286" s="6"/>
      <c r="HIH286" s="6"/>
      <c r="HII286" s="6"/>
      <c r="HIJ286" s="6"/>
      <c r="HIK286" s="6"/>
      <c r="HIL286" s="6"/>
      <c r="HIM286" s="6"/>
      <c r="HIN286" s="6"/>
      <c r="HIO286" s="6"/>
      <c r="HIP286" s="6"/>
      <c r="HIQ286" s="6"/>
      <c r="HIR286" s="6"/>
      <c r="HIS286" s="6"/>
      <c r="HIT286" s="6"/>
      <c r="HIU286" s="6"/>
      <c r="HIV286" s="6"/>
      <c r="HIW286" s="6"/>
      <c r="HIX286" s="6"/>
      <c r="HIY286" s="6"/>
      <c r="HIZ286" s="6"/>
      <c r="HJA286" s="6"/>
      <c r="HJB286" s="6"/>
      <c r="HJC286" s="6"/>
      <c r="HJD286" s="6"/>
      <c r="HJE286" s="6"/>
      <c r="HJF286" s="6"/>
      <c r="HJG286" s="6"/>
      <c r="HJH286" s="6"/>
      <c r="HJI286" s="6"/>
      <c r="HJJ286" s="6"/>
      <c r="HJK286" s="6"/>
      <c r="HJL286" s="6"/>
      <c r="HJM286" s="6"/>
      <c r="HJN286" s="6"/>
      <c r="HJO286" s="6"/>
      <c r="HJP286" s="6"/>
      <c r="HJQ286" s="6"/>
      <c r="HJR286" s="6"/>
      <c r="HJS286" s="6"/>
      <c r="HJT286" s="6"/>
      <c r="HJU286" s="6"/>
      <c r="HJV286" s="6"/>
      <c r="HJW286" s="6"/>
      <c r="HJX286" s="6"/>
      <c r="HJY286" s="6"/>
      <c r="HJZ286" s="6"/>
      <c r="HKA286" s="6"/>
      <c r="HKB286" s="6"/>
      <c r="HKC286" s="6"/>
      <c r="HKD286" s="6"/>
      <c r="HKE286" s="6"/>
      <c r="HKF286" s="6"/>
      <c r="HKG286" s="6"/>
      <c r="HKH286" s="6"/>
      <c r="HKI286" s="6"/>
      <c r="HKJ286" s="6"/>
      <c r="HKK286" s="6"/>
      <c r="HKL286" s="6"/>
      <c r="HKM286" s="6"/>
      <c r="HKN286" s="6"/>
      <c r="HKO286" s="6"/>
      <c r="HKP286" s="6"/>
      <c r="HKQ286" s="6"/>
      <c r="HKR286" s="6"/>
      <c r="HKS286" s="6"/>
      <c r="HKT286" s="6"/>
      <c r="HKU286" s="6"/>
      <c r="HKV286" s="6"/>
      <c r="HKW286" s="6"/>
      <c r="HKX286" s="6"/>
      <c r="HKY286" s="6"/>
      <c r="HKZ286" s="6"/>
      <c r="HLA286" s="6"/>
      <c r="HLB286" s="6"/>
      <c r="HLC286" s="6"/>
      <c r="HLD286" s="6"/>
      <c r="HLE286" s="6"/>
      <c r="HLF286" s="6"/>
      <c r="HLG286" s="6"/>
      <c r="HLH286" s="6"/>
      <c r="HLI286" s="6"/>
      <c r="HLJ286" s="6"/>
      <c r="HLK286" s="6"/>
      <c r="HLL286" s="6"/>
      <c r="HLM286" s="6"/>
      <c r="HLN286" s="6"/>
      <c r="HLO286" s="6"/>
      <c r="HLP286" s="6"/>
      <c r="HLQ286" s="6"/>
      <c r="HLR286" s="6"/>
      <c r="HLS286" s="6"/>
      <c r="HLT286" s="6"/>
      <c r="HLU286" s="6"/>
      <c r="HLV286" s="6"/>
      <c r="HLW286" s="6"/>
      <c r="HLX286" s="6"/>
      <c r="HLY286" s="6"/>
      <c r="HLZ286" s="6"/>
      <c r="HMA286" s="6"/>
      <c r="HMB286" s="6"/>
      <c r="HMC286" s="6"/>
      <c r="HMD286" s="6"/>
      <c r="HME286" s="6"/>
      <c r="HMF286" s="6"/>
      <c r="HMG286" s="6"/>
      <c r="HMH286" s="6"/>
      <c r="HMI286" s="6"/>
      <c r="HMJ286" s="6"/>
      <c r="HMK286" s="6"/>
      <c r="HML286" s="6"/>
      <c r="HMM286" s="6"/>
      <c r="HMN286" s="6"/>
      <c r="HMO286" s="6"/>
      <c r="HMP286" s="6"/>
      <c r="HMQ286" s="6"/>
      <c r="HMR286" s="6"/>
      <c r="HMS286" s="6"/>
      <c r="HMT286" s="6"/>
      <c r="HMU286" s="6"/>
      <c r="HMV286" s="6"/>
      <c r="HMW286" s="6"/>
      <c r="HMX286" s="6"/>
      <c r="HMY286" s="6"/>
      <c r="HMZ286" s="6"/>
      <c r="HNA286" s="6"/>
      <c r="HNB286" s="6"/>
      <c r="HNC286" s="6"/>
      <c r="HND286" s="6"/>
      <c r="HNE286" s="6"/>
      <c r="HNF286" s="6"/>
      <c r="HNG286" s="6"/>
      <c r="HNH286" s="6"/>
      <c r="HNI286" s="6"/>
      <c r="HNJ286" s="6"/>
      <c r="HNK286" s="6"/>
      <c r="HNL286" s="6"/>
      <c r="HNM286" s="6"/>
      <c r="HNN286" s="6"/>
      <c r="HNO286" s="6"/>
      <c r="HNP286" s="6"/>
      <c r="HNQ286" s="6"/>
      <c r="HNR286" s="6"/>
      <c r="HNS286" s="6"/>
      <c r="HNT286" s="6"/>
      <c r="HNU286" s="6"/>
      <c r="HNV286" s="6"/>
      <c r="HNW286" s="6"/>
      <c r="HNX286" s="6"/>
      <c r="HNY286" s="6"/>
      <c r="HNZ286" s="6"/>
      <c r="HOA286" s="6"/>
      <c r="HOB286" s="6"/>
      <c r="HOC286" s="6"/>
      <c r="HOD286" s="6"/>
      <c r="HOE286" s="6"/>
      <c r="HOF286" s="6"/>
      <c r="HOG286" s="6"/>
      <c r="HOH286" s="6"/>
      <c r="HOI286" s="6"/>
      <c r="HOJ286" s="6"/>
      <c r="HOK286" s="6"/>
      <c r="HOL286" s="6"/>
      <c r="HOM286" s="6"/>
      <c r="HON286" s="6"/>
      <c r="HOO286" s="6"/>
      <c r="HOP286" s="6"/>
      <c r="HOQ286" s="6"/>
      <c r="HOR286" s="6"/>
      <c r="HOS286" s="6"/>
      <c r="HOT286" s="6"/>
      <c r="HOU286" s="6"/>
      <c r="HOV286" s="6"/>
      <c r="HOW286" s="6"/>
      <c r="HOX286" s="6"/>
      <c r="HOY286" s="6"/>
      <c r="HOZ286" s="6"/>
      <c r="HPA286" s="6"/>
      <c r="HPB286" s="6"/>
      <c r="HPC286" s="6"/>
      <c r="HPD286" s="6"/>
      <c r="HPE286" s="6"/>
      <c r="HPF286" s="6"/>
      <c r="HPG286" s="6"/>
      <c r="HPH286" s="6"/>
      <c r="HPI286" s="6"/>
      <c r="HPJ286" s="6"/>
      <c r="HPK286" s="6"/>
      <c r="HPL286" s="6"/>
      <c r="HPM286" s="6"/>
      <c r="HPN286" s="6"/>
      <c r="HPO286" s="6"/>
      <c r="HPP286" s="6"/>
      <c r="HPQ286" s="6"/>
      <c r="HPR286" s="6"/>
      <c r="HPS286" s="6"/>
      <c r="HPT286" s="6"/>
      <c r="HPU286" s="6"/>
      <c r="HPV286" s="6"/>
      <c r="HPW286" s="6"/>
      <c r="HPX286" s="6"/>
      <c r="HPY286" s="6"/>
      <c r="HPZ286" s="6"/>
      <c r="HQA286" s="6"/>
      <c r="HQB286" s="6"/>
      <c r="HQC286" s="6"/>
      <c r="HQD286" s="6"/>
      <c r="HQE286" s="6"/>
      <c r="HQF286" s="6"/>
      <c r="HQG286" s="6"/>
      <c r="HQH286" s="6"/>
      <c r="HQI286" s="6"/>
      <c r="HQJ286" s="6"/>
      <c r="HQK286" s="6"/>
      <c r="HQL286" s="6"/>
      <c r="HQM286" s="6"/>
      <c r="HQN286" s="6"/>
      <c r="HQO286" s="6"/>
      <c r="HQP286" s="6"/>
      <c r="HQQ286" s="6"/>
      <c r="HQR286" s="6"/>
      <c r="HQS286" s="6"/>
      <c r="HQT286" s="6"/>
      <c r="HQU286" s="6"/>
      <c r="HQV286" s="6"/>
      <c r="HQW286" s="6"/>
      <c r="HQX286" s="6"/>
      <c r="HQY286" s="6"/>
      <c r="HQZ286" s="6"/>
      <c r="HRA286" s="6"/>
      <c r="HRB286" s="6"/>
      <c r="HRC286" s="6"/>
      <c r="HRD286" s="6"/>
      <c r="HRE286" s="6"/>
      <c r="HRF286" s="6"/>
      <c r="HRG286" s="6"/>
      <c r="HRH286" s="6"/>
      <c r="HRI286" s="6"/>
      <c r="HRJ286" s="6"/>
      <c r="HRK286" s="6"/>
      <c r="HRL286" s="6"/>
      <c r="HRM286" s="6"/>
      <c r="HRN286" s="6"/>
      <c r="HRO286" s="6"/>
      <c r="HRP286" s="6"/>
      <c r="HRQ286" s="6"/>
      <c r="HRR286" s="6"/>
      <c r="HRS286" s="6"/>
      <c r="HRT286" s="6"/>
      <c r="HRU286" s="6"/>
      <c r="HRV286" s="6"/>
      <c r="HRW286" s="6"/>
      <c r="HRX286" s="6"/>
      <c r="HRY286" s="6"/>
      <c r="HRZ286" s="6"/>
      <c r="HSA286" s="6"/>
      <c r="HSB286" s="6"/>
      <c r="HSC286" s="6"/>
      <c r="HSD286" s="6"/>
      <c r="HSE286" s="6"/>
      <c r="HSF286" s="6"/>
      <c r="HSG286" s="6"/>
      <c r="HSH286" s="6"/>
      <c r="HSI286" s="6"/>
      <c r="HSJ286" s="6"/>
      <c r="HSK286" s="6"/>
      <c r="HSL286" s="6"/>
      <c r="HSM286" s="6"/>
      <c r="HSN286" s="6"/>
      <c r="HSO286" s="6"/>
      <c r="HSP286" s="6"/>
      <c r="HSQ286" s="6"/>
      <c r="HSR286" s="6"/>
      <c r="HSS286" s="6"/>
      <c r="HST286" s="6"/>
      <c r="HSU286" s="6"/>
      <c r="HSV286" s="6"/>
      <c r="HSW286" s="6"/>
      <c r="HSX286" s="6"/>
      <c r="HSY286" s="6"/>
      <c r="HSZ286" s="6"/>
      <c r="HTA286" s="6"/>
      <c r="HTB286" s="6"/>
      <c r="HTC286" s="6"/>
      <c r="HTD286" s="6"/>
      <c r="HTE286" s="6"/>
      <c r="HTF286" s="6"/>
      <c r="HTG286" s="6"/>
      <c r="HTH286" s="6"/>
      <c r="HTI286" s="6"/>
      <c r="HTJ286" s="6"/>
      <c r="HTK286" s="6"/>
      <c r="HTL286" s="6"/>
      <c r="HTM286" s="6"/>
      <c r="HTN286" s="6"/>
      <c r="HTO286" s="6"/>
      <c r="HTP286" s="6"/>
      <c r="HTQ286" s="6"/>
      <c r="HTR286" s="6"/>
      <c r="HTS286" s="6"/>
      <c r="HTT286" s="6"/>
      <c r="HTU286" s="6"/>
      <c r="HTV286" s="6"/>
      <c r="HTW286" s="6"/>
      <c r="HTX286" s="6"/>
      <c r="HTY286" s="6"/>
      <c r="HTZ286" s="6"/>
      <c r="HUA286" s="6"/>
      <c r="HUB286" s="6"/>
      <c r="HUC286" s="6"/>
      <c r="HUD286" s="6"/>
      <c r="HUE286" s="6"/>
      <c r="HUF286" s="6"/>
      <c r="HUG286" s="6"/>
      <c r="HUH286" s="6"/>
      <c r="HUI286" s="6"/>
      <c r="HUJ286" s="6"/>
      <c r="HUK286" s="6"/>
      <c r="HUL286" s="6"/>
      <c r="HUM286" s="6"/>
      <c r="HUN286" s="6"/>
      <c r="HUO286" s="6"/>
      <c r="HUP286" s="6"/>
      <c r="HUQ286" s="6"/>
      <c r="HUR286" s="6"/>
      <c r="HUS286" s="6"/>
      <c r="HUT286" s="6"/>
      <c r="HUU286" s="6"/>
      <c r="HUV286" s="6"/>
      <c r="HUW286" s="6"/>
      <c r="HUX286" s="6"/>
      <c r="HUY286" s="6"/>
      <c r="HUZ286" s="6"/>
      <c r="HVA286" s="6"/>
      <c r="HVB286" s="6"/>
      <c r="HVC286" s="6"/>
      <c r="HVD286" s="6"/>
      <c r="HVE286" s="6"/>
      <c r="HVF286" s="6"/>
      <c r="HVG286" s="6"/>
      <c r="HVH286" s="6"/>
      <c r="HVI286" s="6"/>
      <c r="HVJ286" s="6"/>
      <c r="HVK286" s="6"/>
      <c r="HVL286" s="6"/>
      <c r="HVM286" s="6"/>
      <c r="HVN286" s="6"/>
      <c r="HVO286" s="6"/>
      <c r="HVP286" s="6"/>
      <c r="HVQ286" s="6"/>
      <c r="HVR286" s="6"/>
      <c r="HVS286" s="6"/>
      <c r="HVT286" s="6"/>
      <c r="HVU286" s="6"/>
      <c r="HVV286" s="6"/>
      <c r="HVW286" s="6"/>
      <c r="HVX286" s="6"/>
      <c r="HVY286" s="6"/>
      <c r="HVZ286" s="6"/>
      <c r="HWA286" s="6"/>
      <c r="HWB286" s="6"/>
      <c r="HWC286" s="6"/>
      <c r="HWD286" s="6"/>
      <c r="HWE286" s="6"/>
      <c r="HWF286" s="6"/>
      <c r="HWG286" s="6"/>
      <c r="HWH286" s="6"/>
      <c r="HWI286" s="6"/>
      <c r="HWJ286" s="6"/>
      <c r="HWK286" s="6"/>
      <c r="HWL286" s="6"/>
      <c r="HWM286" s="6"/>
      <c r="HWN286" s="6"/>
      <c r="HWO286" s="6"/>
      <c r="HWP286" s="6"/>
      <c r="HWQ286" s="6"/>
      <c r="HWR286" s="6"/>
      <c r="HWS286" s="6"/>
      <c r="HWT286" s="6"/>
      <c r="HWU286" s="6"/>
      <c r="HWV286" s="6"/>
      <c r="HWW286" s="6"/>
      <c r="HWX286" s="6"/>
      <c r="HWY286" s="6"/>
      <c r="HWZ286" s="6"/>
      <c r="HXA286" s="6"/>
      <c r="HXB286" s="6"/>
      <c r="HXC286" s="6"/>
      <c r="HXD286" s="6"/>
      <c r="HXE286" s="6"/>
      <c r="HXF286" s="6"/>
      <c r="HXG286" s="6"/>
      <c r="HXH286" s="6"/>
      <c r="HXI286" s="6"/>
      <c r="HXJ286" s="6"/>
      <c r="HXK286" s="6"/>
      <c r="HXL286" s="6"/>
      <c r="HXM286" s="6"/>
      <c r="HXN286" s="6"/>
      <c r="HXO286" s="6"/>
      <c r="HXP286" s="6"/>
      <c r="HXQ286" s="6"/>
      <c r="HXR286" s="6"/>
      <c r="HXS286" s="6"/>
      <c r="HXT286" s="6"/>
      <c r="HXU286" s="6"/>
      <c r="HXV286" s="6"/>
      <c r="HXW286" s="6"/>
      <c r="HXX286" s="6"/>
      <c r="HXY286" s="6"/>
      <c r="HXZ286" s="6"/>
      <c r="HYA286" s="6"/>
      <c r="HYB286" s="6"/>
      <c r="HYC286" s="6"/>
      <c r="HYD286" s="6"/>
      <c r="HYE286" s="6"/>
      <c r="HYF286" s="6"/>
      <c r="HYG286" s="6"/>
      <c r="HYH286" s="6"/>
      <c r="HYI286" s="6"/>
      <c r="HYJ286" s="6"/>
      <c r="HYK286" s="6"/>
      <c r="HYL286" s="6"/>
      <c r="HYM286" s="6"/>
      <c r="HYN286" s="6"/>
      <c r="HYO286" s="6"/>
      <c r="HYP286" s="6"/>
      <c r="HYQ286" s="6"/>
      <c r="HYR286" s="6"/>
      <c r="HYS286" s="6"/>
      <c r="HYT286" s="6"/>
      <c r="HYU286" s="6"/>
      <c r="HYV286" s="6"/>
      <c r="HYW286" s="6"/>
      <c r="HYX286" s="6"/>
      <c r="HYY286" s="6"/>
      <c r="HYZ286" s="6"/>
      <c r="HZA286" s="6"/>
      <c r="HZB286" s="6"/>
      <c r="HZC286" s="6"/>
      <c r="HZD286" s="6"/>
      <c r="HZE286" s="6"/>
      <c r="HZF286" s="6"/>
      <c r="HZG286" s="6"/>
      <c r="HZH286" s="6"/>
      <c r="HZI286" s="6"/>
      <c r="HZJ286" s="6"/>
      <c r="HZK286" s="6"/>
      <c r="HZL286" s="6"/>
      <c r="HZM286" s="6"/>
      <c r="HZN286" s="6"/>
      <c r="HZO286" s="6"/>
      <c r="HZP286" s="6"/>
      <c r="HZQ286" s="6"/>
      <c r="HZR286" s="6"/>
      <c r="HZS286" s="6"/>
      <c r="HZT286" s="6"/>
      <c r="HZU286" s="6"/>
      <c r="HZV286" s="6"/>
      <c r="HZW286" s="6"/>
      <c r="HZX286" s="6"/>
      <c r="HZY286" s="6"/>
      <c r="HZZ286" s="6"/>
      <c r="IAA286" s="6"/>
      <c r="IAB286" s="6"/>
      <c r="IAC286" s="6"/>
      <c r="IAD286" s="6"/>
      <c r="IAE286" s="6"/>
      <c r="IAF286" s="6"/>
      <c r="IAG286" s="6"/>
      <c r="IAH286" s="6"/>
      <c r="IAI286" s="6"/>
      <c r="IAJ286" s="6"/>
      <c r="IAK286" s="6"/>
      <c r="IAL286" s="6"/>
      <c r="IAM286" s="6"/>
      <c r="IAN286" s="6"/>
      <c r="IAO286" s="6"/>
      <c r="IAP286" s="6"/>
      <c r="IAQ286" s="6"/>
      <c r="IAR286" s="6"/>
      <c r="IAS286" s="6"/>
      <c r="IAT286" s="6"/>
      <c r="IAU286" s="6"/>
      <c r="IAV286" s="6"/>
      <c r="IAW286" s="6"/>
      <c r="IAX286" s="6"/>
      <c r="IAY286" s="6"/>
      <c r="IAZ286" s="6"/>
      <c r="IBA286" s="6"/>
      <c r="IBB286" s="6"/>
      <c r="IBC286" s="6"/>
      <c r="IBD286" s="6"/>
      <c r="IBE286" s="6"/>
      <c r="IBF286" s="6"/>
      <c r="IBG286" s="6"/>
      <c r="IBH286" s="6"/>
      <c r="IBI286" s="6"/>
      <c r="IBJ286" s="6"/>
      <c r="IBK286" s="6"/>
      <c r="IBL286" s="6"/>
      <c r="IBM286" s="6"/>
      <c r="IBN286" s="6"/>
      <c r="IBO286" s="6"/>
      <c r="IBP286" s="6"/>
      <c r="IBQ286" s="6"/>
      <c r="IBR286" s="6"/>
      <c r="IBS286" s="6"/>
      <c r="IBT286" s="6"/>
      <c r="IBU286" s="6"/>
      <c r="IBV286" s="6"/>
      <c r="IBW286" s="6"/>
      <c r="IBX286" s="6"/>
      <c r="IBY286" s="6"/>
      <c r="IBZ286" s="6"/>
      <c r="ICA286" s="6"/>
      <c r="ICB286" s="6"/>
      <c r="ICC286" s="6"/>
      <c r="ICD286" s="6"/>
      <c r="ICE286" s="6"/>
      <c r="ICF286" s="6"/>
      <c r="ICG286" s="6"/>
      <c r="ICH286" s="6"/>
      <c r="ICI286" s="6"/>
      <c r="ICJ286" s="6"/>
      <c r="ICK286" s="6"/>
      <c r="ICL286" s="6"/>
      <c r="ICM286" s="6"/>
      <c r="ICN286" s="6"/>
      <c r="ICO286" s="6"/>
      <c r="ICP286" s="6"/>
      <c r="ICQ286" s="6"/>
      <c r="ICR286" s="6"/>
      <c r="ICS286" s="6"/>
      <c r="ICT286" s="6"/>
      <c r="ICU286" s="6"/>
      <c r="ICV286" s="6"/>
      <c r="ICW286" s="6"/>
      <c r="ICX286" s="6"/>
      <c r="ICY286" s="6"/>
      <c r="ICZ286" s="6"/>
      <c r="IDA286" s="6"/>
      <c r="IDB286" s="6"/>
      <c r="IDC286" s="6"/>
      <c r="IDD286" s="6"/>
      <c r="IDE286" s="6"/>
      <c r="IDF286" s="6"/>
      <c r="IDG286" s="6"/>
      <c r="IDH286" s="6"/>
      <c r="IDI286" s="6"/>
      <c r="IDJ286" s="6"/>
      <c r="IDK286" s="6"/>
      <c r="IDL286" s="6"/>
      <c r="IDM286" s="6"/>
      <c r="IDN286" s="6"/>
      <c r="IDO286" s="6"/>
      <c r="IDP286" s="6"/>
      <c r="IDQ286" s="6"/>
      <c r="IDR286" s="6"/>
      <c r="IDS286" s="6"/>
      <c r="IDT286" s="6"/>
      <c r="IDU286" s="6"/>
      <c r="IDV286" s="6"/>
      <c r="IDW286" s="6"/>
      <c r="IDX286" s="6"/>
      <c r="IDY286" s="6"/>
      <c r="IDZ286" s="6"/>
      <c r="IEA286" s="6"/>
      <c r="IEB286" s="6"/>
      <c r="IEC286" s="6"/>
      <c r="IED286" s="6"/>
      <c r="IEE286" s="6"/>
      <c r="IEF286" s="6"/>
      <c r="IEG286" s="6"/>
      <c r="IEH286" s="6"/>
      <c r="IEI286" s="6"/>
      <c r="IEJ286" s="6"/>
      <c r="IEK286" s="6"/>
      <c r="IEL286" s="6"/>
      <c r="IEM286" s="6"/>
      <c r="IEN286" s="6"/>
      <c r="IEO286" s="6"/>
      <c r="IEP286" s="6"/>
      <c r="IEQ286" s="6"/>
      <c r="IER286" s="6"/>
      <c r="IES286" s="6"/>
      <c r="IET286" s="6"/>
      <c r="IEU286" s="6"/>
      <c r="IEV286" s="6"/>
      <c r="IEW286" s="6"/>
      <c r="IEX286" s="6"/>
      <c r="IEY286" s="6"/>
      <c r="IEZ286" s="6"/>
      <c r="IFA286" s="6"/>
      <c r="IFB286" s="6"/>
      <c r="IFC286" s="6"/>
      <c r="IFD286" s="6"/>
      <c r="IFE286" s="6"/>
      <c r="IFF286" s="6"/>
      <c r="IFG286" s="6"/>
      <c r="IFH286" s="6"/>
      <c r="IFI286" s="6"/>
      <c r="IFJ286" s="6"/>
      <c r="IFK286" s="6"/>
      <c r="IFL286" s="6"/>
      <c r="IFM286" s="6"/>
      <c r="IFN286" s="6"/>
      <c r="IFO286" s="6"/>
      <c r="IFP286" s="6"/>
      <c r="IFQ286" s="6"/>
      <c r="IFR286" s="6"/>
      <c r="IFS286" s="6"/>
      <c r="IFT286" s="6"/>
      <c r="IFU286" s="6"/>
      <c r="IFV286" s="6"/>
      <c r="IFW286" s="6"/>
      <c r="IFX286" s="6"/>
      <c r="IFY286" s="6"/>
      <c r="IFZ286" s="6"/>
      <c r="IGA286" s="6"/>
      <c r="IGB286" s="6"/>
      <c r="IGC286" s="6"/>
      <c r="IGD286" s="6"/>
      <c r="IGE286" s="6"/>
      <c r="IGF286" s="6"/>
      <c r="IGG286" s="6"/>
      <c r="IGH286" s="6"/>
      <c r="IGI286" s="6"/>
      <c r="IGJ286" s="6"/>
      <c r="IGK286" s="6"/>
      <c r="IGL286" s="6"/>
      <c r="IGM286" s="6"/>
      <c r="IGN286" s="6"/>
      <c r="IGO286" s="6"/>
      <c r="IGP286" s="6"/>
      <c r="IGQ286" s="6"/>
      <c r="IGR286" s="6"/>
      <c r="IGS286" s="6"/>
      <c r="IGT286" s="6"/>
      <c r="IGU286" s="6"/>
      <c r="IGV286" s="6"/>
      <c r="IGW286" s="6"/>
      <c r="IGX286" s="6"/>
      <c r="IGY286" s="6"/>
      <c r="IGZ286" s="6"/>
      <c r="IHA286" s="6"/>
      <c r="IHB286" s="6"/>
      <c r="IHC286" s="6"/>
      <c r="IHD286" s="6"/>
      <c r="IHE286" s="6"/>
      <c r="IHF286" s="6"/>
      <c r="IHG286" s="6"/>
      <c r="IHH286" s="6"/>
      <c r="IHI286" s="6"/>
      <c r="IHJ286" s="6"/>
      <c r="IHK286" s="6"/>
      <c r="IHL286" s="6"/>
      <c r="IHM286" s="6"/>
      <c r="IHN286" s="6"/>
      <c r="IHO286" s="6"/>
      <c r="IHP286" s="6"/>
      <c r="IHQ286" s="6"/>
      <c r="IHR286" s="6"/>
      <c r="IHS286" s="6"/>
      <c r="IHT286" s="6"/>
      <c r="IHU286" s="6"/>
      <c r="IHV286" s="6"/>
      <c r="IHW286" s="6"/>
      <c r="IHX286" s="6"/>
      <c r="IHY286" s="6"/>
      <c r="IHZ286" s="6"/>
      <c r="IIA286" s="6"/>
      <c r="IIB286" s="6"/>
      <c r="IIC286" s="6"/>
      <c r="IID286" s="6"/>
      <c r="IIE286" s="6"/>
      <c r="IIF286" s="6"/>
      <c r="IIG286" s="6"/>
      <c r="IIH286" s="6"/>
      <c r="III286" s="6"/>
      <c r="IIJ286" s="6"/>
      <c r="IIK286" s="6"/>
      <c r="IIL286" s="6"/>
      <c r="IIM286" s="6"/>
      <c r="IIN286" s="6"/>
      <c r="IIO286" s="6"/>
      <c r="IIP286" s="6"/>
      <c r="IIQ286" s="6"/>
      <c r="IIR286" s="6"/>
      <c r="IIS286" s="6"/>
      <c r="IIT286" s="6"/>
      <c r="IIU286" s="6"/>
      <c r="IIV286" s="6"/>
      <c r="IIW286" s="6"/>
      <c r="IIX286" s="6"/>
      <c r="IIY286" s="6"/>
      <c r="IIZ286" s="6"/>
      <c r="IJA286" s="6"/>
      <c r="IJB286" s="6"/>
      <c r="IJC286" s="6"/>
      <c r="IJD286" s="6"/>
      <c r="IJE286" s="6"/>
      <c r="IJF286" s="6"/>
      <c r="IJG286" s="6"/>
      <c r="IJH286" s="6"/>
      <c r="IJI286" s="6"/>
      <c r="IJJ286" s="6"/>
      <c r="IJK286" s="6"/>
      <c r="IJL286" s="6"/>
      <c r="IJM286" s="6"/>
      <c r="IJN286" s="6"/>
      <c r="IJO286" s="6"/>
      <c r="IJP286" s="6"/>
      <c r="IJQ286" s="6"/>
      <c r="IJR286" s="6"/>
      <c r="IJS286" s="6"/>
      <c r="IJT286" s="6"/>
      <c r="IJU286" s="6"/>
      <c r="IJV286" s="6"/>
      <c r="IJW286" s="6"/>
      <c r="IJX286" s="6"/>
      <c r="IJY286" s="6"/>
      <c r="IJZ286" s="6"/>
      <c r="IKA286" s="6"/>
      <c r="IKB286" s="6"/>
      <c r="IKC286" s="6"/>
      <c r="IKD286" s="6"/>
      <c r="IKE286" s="6"/>
      <c r="IKF286" s="6"/>
      <c r="IKG286" s="6"/>
      <c r="IKH286" s="6"/>
      <c r="IKI286" s="6"/>
      <c r="IKJ286" s="6"/>
      <c r="IKK286" s="6"/>
      <c r="IKL286" s="6"/>
      <c r="IKM286" s="6"/>
      <c r="IKN286" s="6"/>
      <c r="IKO286" s="6"/>
      <c r="IKP286" s="6"/>
      <c r="IKQ286" s="6"/>
      <c r="IKR286" s="6"/>
      <c r="IKS286" s="6"/>
      <c r="IKT286" s="6"/>
      <c r="IKU286" s="6"/>
      <c r="IKV286" s="6"/>
      <c r="IKW286" s="6"/>
      <c r="IKX286" s="6"/>
      <c r="IKY286" s="6"/>
      <c r="IKZ286" s="6"/>
      <c r="ILA286" s="6"/>
      <c r="ILB286" s="6"/>
      <c r="ILC286" s="6"/>
      <c r="ILD286" s="6"/>
      <c r="ILE286" s="6"/>
      <c r="ILF286" s="6"/>
      <c r="ILG286" s="6"/>
      <c r="ILH286" s="6"/>
      <c r="ILI286" s="6"/>
      <c r="ILJ286" s="6"/>
      <c r="ILK286" s="6"/>
      <c r="ILL286" s="6"/>
      <c r="ILM286" s="6"/>
      <c r="ILN286" s="6"/>
      <c r="ILO286" s="6"/>
      <c r="ILP286" s="6"/>
      <c r="ILQ286" s="6"/>
      <c r="ILR286" s="6"/>
      <c r="ILS286" s="6"/>
      <c r="ILT286" s="6"/>
      <c r="ILU286" s="6"/>
      <c r="ILV286" s="6"/>
      <c r="ILW286" s="6"/>
      <c r="ILX286" s="6"/>
      <c r="ILY286" s="6"/>
      <c r="ILZ286" s="6"/>
      <c r="IMA286" s="6"/>
      <c r="IMB286" s="6"/>
      <c r="IMC286" s="6"/>
      <c r="IMD286" s="6"/>
      <c r="IME286" s="6"/>
      <c r="IMF286" s="6"/>
      <c r="IMG286" s="6"/>
      <c r="IMH286" s="6"/>
      <c r="IMI286" s="6"/>
      <c r="IMJ286" s="6"/>
      <c r="IMK286" s="6"/>
      <c r="IML286" s="6"/>
      <c r="IMM286" s="6"/>
      <c r="IMN286" s="6"/>
      <c r="IMO286" s="6"/>
      <c r="IMP286" s="6"/>
      <c r="IMQ286" s="6"/>
      <c r="IMR286" s="6"/>
      <c r="IMS286" s="6"/>
      <c r="IMT286" s="6"/>
      <c r="IMU286" s="6"/>
      <c r="IMV286" s="6"/>
      <c r="IMW286" s="6"/>
      <c r="IMX286" s="6"/>
      <c r="IMY286" s="6"/>
      <c r="IMZ286" s="6"/>
      <c r="INA286" s="6"/>
      <c r="INB286" s="6"/>
      <c r="INC286" s="6"/>
      <c r="IND286" s="6"/>
      <c r="INE286" s="6"/>
      <c r="INF286" s="6"/>
      <c r="ING286" s="6"/>
      <c r="INH286" s="6"/>
      <c r="INI286" s="6"/>
      <c r="INJ286" s="6"/>
      <c r="INK286" s="6"/>
      <c r="INL286" s="6"/>
      <c r="INM286" s="6"/>
      <c r="INN286" s="6"/>
      <c r="INO286" s="6"/>
      <c r="INP286" s="6"/>
      <c r="INQ286" s="6"/>
      <c r="INR286" s="6"/>
      <c r="INS286" s="6"/>
      <c r="INT286" s="6"/>
      <c r="INU286" s="6"/>
      <c r="INV286" s="6"/>
      <c r="INW286" s="6"/>
      <c r="INX286" s="6"/>
      <c r="INY286" s="6"/>
      <c r="INZ286" s="6"/>
      <c r="IOA286" s="6"/>
      <c r="IOB286" s="6"/>
      <c r="IOC286" s="6"/>
      <c r="IOD286" s="6"/>
      <c r="IOE286" s="6"/>
      <c r="IOF286" s="6"/>
      <c r="IOG286" s="6"/>
      <c r="IOH286" s="6"/>
      <c r="IOI286" s="6"/>
      <c r="IOJ286" s="6"/>
      <c r="IOK286" s="6"/>
      <c r="IOL286" s="6"/>
      <c r="IOM286" s="6"/>
      <c r="ION286" s="6"/>
      <c r="IOO286" s="6"/>
      <c r="IOP286" s="6"/>
      <c r="IOQ286" s="6"/>
      <c r="IOR286" s="6"/>
      <c r="IOS286" s="6"/>
      <c r="IOT286" s="6"/>
      <c r="IOU286" s="6"/>
      <c r="IOV286" s="6"/>
      <c r="IOW286" s="6"/>
      <c r="IOX286" s="6"/>
      <c r="IOY286" s="6"/>
      <c r="IOZ286" s="6"/>
      <c r="IPA286" s="6"/>
      <c r="IPB286" s="6"/>
      <c r="IPC286" s="6"/>
      <c r="IPD286" s="6"/>
      <c r="IPE286" s="6"/>
      <c r="IPF286" s="6"/>
      <c r="IPG286" s="6"/>
      <c r="IPH286" s="6"/>
      <c r="IPI286" s="6"/>
      <c r="IPJ286" s="6"/>
      <c r="IPK286" s="6"/>
      <c r="IPL286" s="6"/>
      <c r="IPM286" s="6"/>
      <c r="IPN286" s="6"/>
      <c r="IPO286" s="6"/>
      <c r="IPP286" s="6"/>
      <c r="IPQ286" s="6"/>
      <c r="IPR286" s="6"/>
      <c r="IPS286" s="6"/>
      <c r="IPT286" s="6"/>
      <c r="IPU286" s="6"/>
      <c r="IPV286" s="6"/>
      <c r="IPW286" s="6"/>
      <c r="IPX286" s="6"/>
      <c r="IPY286" s="6"/>
      <c r="IPZ286" s="6"/>
      <c r="IQA286" s="6"/>
      <c r="IQB286" s="6"/>
      <c r="IQC286" s="6"/>
      <c r="IQD286" s="6"/>
      <c r="IQE286" s="6"/>
      <c r="IQF286" s="6"/>
      <c r="IQG286" s="6"/>
      <c r="IQH286" s="6"/>
      <c r="IQI286" s="6"/>
      <c r="IQJ286" s="6"/>
      <c r="IQK286" s="6"/>
      <c r="IQL286" s="6"/>
      <c r="IQM286" s="6"/>
      <c r="IQN286" s="6"/>
      <c r="IQO286" s="6"/>
      <c r="IQP286" s="6"/>
      <c r="IQQ286" s="6"/>
      <c r="IQR286" s="6"/>
      <c r="IQS286" s="6"/>
      <c r="IQT286" s="6"/>
      <c r="IQU286" s="6"/>
      <c r="IQV286" s="6"/>
      <c r="IQW286" s="6"/>
      <c r="IQX286" s="6"/>
      <c r="IQY286" s="6"/>
      <c r="IQZ286" s="6"/>
      <c r="IRA286" s="6"/>
      <c r="IRB286" s="6"/>
      <c r="IRC286" s="6"/>
      <c r="IRD286" s="6"/>
      <c r="IRE286" s="6"/>
      <c r="IRF286" s="6"/>
      <c r="IRG286" s="6"/>
      <c r="IRH286" s="6"/>
      <c r="IRI286" s="6"/>
      <c r="IRJ286" s="6"/>
      <c r="IRK286" s="6"/>
      <c r="IRL286" s="6"/>
      <c r="IRM286" s="6"/>
      <c r="IRN286" s="6"/>
      <c r="IRO286" s="6"/>
      <c r="IRP286" s="6"/>
      <c r="IRQ286" s="6"/>
      <c r="IRR286" s="6"/>
      <c r="IRS286" s="6"/>
      <c r="IRT286" s="6"/>
      <c r="IRU286" s="6"/>
      <c r="IRV286" s="6"/>
      <c r="IRW286" s="6"/>
      <c r="IRX286" s="6"/>
      <c r="IRY286" s="6"/>
      <c r="IRZ286" s="6"/>
      <c r="ISA286" s="6"/>
      <c r="ISB286" s="6"/>
      <c r="ISC286" s="6"/>
      <c r="ISD286" s="6"/>
      <c r="ISE286" s="6"/>
      <c r="ISF286" s="6"/>
      <c r="ISG286" s="6"/>
      <c r="ISH286" s="6"/>
      <c r="ISI286" s="6"/>
      <c r="ISJ286" s="6"/>
      <c r="ISK286" s="6"/>
      <c r="ISL286" s="6"/>
      <c r="ISM286" s="6"/>
      <c r="ISN286" s="6"/>
      <c r="ISO286" s="6"/>
      <c r="ISP286" s="6"/>
      <c r="ISQ286" s="6"/>
      <c r="ISR286" s="6"/>
      <c r="ISS286" s="6"/>
      <c r="IST286" s="6"/>
      <c r="ISU286" s="6"/>
      <c r="ISV286" s="6"/>
      <c r="ISW286" s="6"/>
      <c r="ISX286" s="6"/>
      <c r="ISY286" s="6"/>
      <c r="ISZ286" s="6"/>
      <c r="ITA286" s="6"/>
      <c r="ITB286" s="6"/>
      <c r="ITC286" s="6"/>
      <c r="ITD286" s="6"/>
      <c r="ITE286" s="6"/>
      <c r="ITF286" s="6"/>
      <c r="ITG286" s="6"/>
      <c r="ITH286" s="6"/>
      <c r="ITI286" s="6"/>
      <c r="ITJ286" s="6"/>
      <c r="ITK286" s="6"/>
      <c r="ITL286" s="6"/>
      <c r="ITM286" s="6"/>
      <c r="ITN286" s="6"/>
      <c r="ITO286" s="6"/>
      <c r="ITP286" s="6"/>
      <c r="ITQ286" s="6"/>
      <c r="ITR286" s="6"/>
      <c r="ITS286" s="6"/>
      <c r="ITT286" s="6"/>
      <c r="ITU286" s="6"/>
      <c r="ITV286" s="6"/>
      <c r="ITW286" s="6"/>
      <c r="ITX286" s="6"/>
      <c r="ITY286" s="6"/>
      <c r="ITZ286" s="6"/>
      <c r="IUA286" s="6"/>
      <c r="IUB286" s="6"/>
      <c r="IUC286" s="6"/>
      <c r="IUD286" s="6"/>
      <c r="IUE286" s="6"/>
      <c r="IUF286" s="6"/>
      <c r="IUG286" s="6"/>
      <c r="IUH286" s="6"/>
      <c r="IUI286" s="6"/>
      <c r="IUJ286" s="6"/>
      <c r="IUK286" s="6"/>
      <c r="IUL286" s="6"/>
      <c r="IUM286" s="6"/>
      <c r="IUN286" s="6"/>
      <c r="IUO286" s="6"/>
      <c r="IUP286" s="6"/>
      <c r="IUQ286" s="6"/>
      <c r="IUR286" s="6"/>
      <c r="IUS286" s="6"/>
      <c r="IUT286" s="6"/>
      <c r="IUU286" s="6"/>
      <c r="IUV286" s="6"/>
      <c r="IUW286" s="6"/>
      <c r="IUX286" s="6"/>
      <c r="IUY286" s="6"/>
      <c r="IUZ286" s="6"/>
      <c r="IVA286" s="6"/>
      <c r="IVB286" s="6"/>
      <c r="IVC286" s="6"/>
      <c r="IVD286" s="6"/>
      <c r="IVE286" s="6"/>
      <c r="IVF286" s="6"/>
      <c r="IVG286" s="6"/>
      <c r="IVH286" s="6"/>
      <c r="IVI286" s="6"/>
      <c r="IVJ286" s="6"/>
      <c r="IVK286" s="6"/>
      <c r="IVL286" s="6"/>
      <c r="IVM286" s="6"/>
      <c r="IVN286" s="6"/>
      <c r="IVO286" s="6"/>
      <c r="IVP286" s="6"/>
      <c r="IVQ286" s="6"/>
      <c r="IVR286" s="6"/>
      <c r="IVS286" s="6"/>
      <c r="IVT286" s="6"/>
      <c r="IVU286" s="6"/>
      <c r="IVV286" s="6"/>
      <c r="IVW286" s="6"/>
      <c r="IVX286" s="6"/>
      <c r="IVY286" s="6"/>
      <c r="IVZ286" s="6"/>
      <c r="IWA286" s="6"/>
      <c r="IWB286" s="6"/>
      <c r="IWC286" s="6"/>
      <c r="IWD286" s="6"/>
      <c r="IWE286" s="6"/>
      <c r="IWF286" s="6"/>
      <c r="IWG286" s="6"/>
      <c r="IWH286" s="6"/>
      <c r="IWI286" s="6"/>
      <c r="IWJ286" s="6"/>
      <c r="IWK286" s="6"/>
      <c r="IWL286" s="6"/>
      <c r="IWM286" s="6"/>
      <c r="IWN286" s="6"/>
      <c r="IWO286" s="6"/>
      <c r="IWP286" s="6"/>
      <c r="IWQ286" s="6"/>
      <c r="IWR286" s="6"/>
      <c r="IWS286" s="6"/>
      <c r="IWT286" s="6"/>
      <c r="IWU286" s="6"/>
      <c r="IWV286" s="6"/>
      <c r="IWW286" s="6"/>
      <c r="IWX286" s="6"/>
      <c r="IWY286" s="6"/>
      <c r="IWZ286" s="6"/>
      <c r="IXA286" s="6"/>
      <c r="IXB286" s="6"/>
      <c r="IXC286" s="6"/>
      <c r="IXD286" s="6"/>
      <c r="IXE286" s="6"/>
      <c r="IXF286" s="6"/>
      <c r="IXG286" s="6"/>
      <c r="IXH286" s="6"/>
      <c r="IXI286" s="6"/>
      <c r="IXJ286" s="6"/>
      <c r="IXK286" s="6"/>
      <c r="IXL286" s="6"/>
      <c r="IXM286" s="6"/>
      <c r="IXN286" s="6"/>
      <c r="IXO286" s="6"/>
      <c r="IXP286" s="6"/>
      <c r="IXQ286" s="6"/>
      <c r="IXR286" s="6"/>
      <c r="IXS286" s="6"/>
      <c r="IXT286" s="6"/>
      <c r="IXU286" s="6"/>
      <c r="IXV286" s="6"/>
      <c r="IXW286" s="6"/>
      <c r="IXX286" s="6"/>
      <c r="IXY286" s="6"/>
      <c r="IXZ286" s="6"/>
      <c r="IYA286" s="6"/>
      <c r="IYB286" s="6"/>
      <c r="IYC286" s="6"/>
      <c r="IYD286" s="6"/>
      <c r="IYE286" s="6"/>
      <c r="IYF286" s="6"/>
      <c r="IYG286" s="6"/>
      <c r="IYH286" s="6"/>
      <c r="IYI286" s="6"/>
      <c r="IYJ286" s="6"/>
      <c r="IYK286" s="6"/>
      <c r="IYL286" s="6"/>
      <c r="IYM286" s="6"/>
      <c r="IYN286" s="6"/>
      <c r="IYO286" s="6"/>
      <c r="IYP286" s="6"/>
      <c r="IYQ286" s="6"/>
      <c r="IYR286" s="6"/>
      <c r="IYS286" s="6"/>
      <c r="IYT286" s="6"/>
      <c r="IYU286" s="6"/>
      <c r="IYV286" s="6"/>
      <c r="IYW286" s="6"/>
      <c r="IYX286" s="6"/>
      <c r="IYY286" s="6"/>
      <c r="IYZ286" s="6"/>
      <c r="IZA286" s="6"/>
      <c r="IZB286" s="6"/>
      <c r="IZC286" s="6"/>
      <c r="IZD286" s="6"/>
      <c r="IZE286" s="6"/>
      <c r="IZF286" s="6"/>
      <c r="IZG286" s="6"/>
      <c r="IZH286" s="6"/>
      <c r="IZI286" s="6"/>
      <c r="IZJ286" s="6"/>
      <c r="IZK286" s="6"/>
      <c r="IZL286" s="6"/>
      <c r="IZM286" s="6"/>
      <c r="IZN286" s="6"/>
      <c r="IZO286" s="6"/>
      <c r="IZP286" s="6"/>
      <c r="IZQ286" s="6"/>
      <c r="IZR286" s="6"/>
      <c r="IZS286" s="6"/>
      <c r="IZT286" s="6"/>
      <c r="IZU286" s="6"/>
      <c r="IZV286" s="6"/>
      <c r="IZW286" s="6"/>
      <c r="IZX286" s="6"/>
      <c r="IZY286" s="6"/>
      <c r="IZZ286" s="6"/>
      <c r="JAA286" s="6"/>
      <c r="JAB286" s="6"/>
      <c r="JAC286" s="6"/>
      <c r="JAD286" s="6"/>
      <c r="JAE286" s="6"/>
      <c r="JAF286" s="6"/>
      <c r="JAG286" s="6"/>
      <c r="JAH286" s="6"/>
      <c r="JAI286" s="6"/>
      <c r="JAJ286" s="6"/>
      <c r="JAK286" s="6"/>
      <c r="JAL286" s="6"/>
      <c r="JAM286" s="6"/>
      <c r="JAN286" s="6"/>
      <c r="JAO286" s="6"/>
      <c r="JAP286" s="6"/>
      <c r="JAQ286" s="6"/>
      <c r="JAR286" s="6"/>
      <c r="JAS286" s="6"/>
      <c r="JAT286" s="6"/>
      <c r="JAU286" s="6"/>
      <c r="JAV286" s="6"/>
      <c r="JAW286" s="6"/>
      <c r="JAX286" s="6"/>
      <c r="JAY286" s="6"/>
      <c r="JAZ286" s="6"/>
      <c r="JBA286" s="6"/>
      <c r="JBB286" s="6"/>
      <c r="JBC286" s="6"/>
      <c r="JBD286" s="6"/>
      <c r="JBE286" s="6"/>
      <c r="JBF286" s="6"/>
      <c r="JBG286" s="6"/>
      <c r="JBH286" s="6"/>
      <c r="JBI286" s="6"/>
      <c r="JBJ286" s="6"/>
      <c r="JBK286" s="6"/>
      <c r="JBL286" s="6"/>
      <c r="JBM286" s="6"/>
      <c r="JBN286" s="6"/>
      <c r="JBO286" s="6"/>
      <c r="JBP286" s="6"/>
      <c r="JBQ286" s="6"/>
      <c r="JBR286" s="6"/>
      <c r="JBS286" s="6"/>
      <c r="JBT286" s="6"/>
      <c r="JBU286" s="6"/>
      <c r="JBV286" s="6"/>
      <c r="JBW286" s="6"/>
      <c r="JBX286" s="6"/>
      <c r="JBY286" s="6"/>
      <c r="JBZ286" s="6"/>
      <c r="JCA286" s="6"/>
      <c r="JCB286" s="6"/>
      <c r="JCC286" s="6"/>
      <c r="JCD286" s="6"/>
      <c r="JCE286" s="6"/>
      <c r="JCF286" s="6"/>
      <c r="JCG286" s="6"/>
      <c r="JCH286" s="6"/>
      <c r="JCI286" s="6"/>
      <c r="JCJ286" s="6"/>
      <c r="JCK286" s="6"/>
      <c r="JCL286" s="6"/>
      <c r="JCM286" s="6"/>
      <c r="JCN286" s="6"/>
      <c r="JCO286" s="6"/>
      <c r="JCP286" s="6"/>
      <c r="JCQ286" s="6"/>
      <c r="JCR286" s="6"/>
      <c r="JCS286" s="6"/>
      <c r="JCT286" s="6"/>
      <c r="JCU286" s="6"/>
      <c r="JCV286" s="6"/>
      <c r="JCW286" s="6"/>
      <c r="JCX286" s="6"/>
      <c r="JCY286" s="6"/>
      <c r="JCZ286" s="6"/>
      <c r="JDA286" s="6"/>
      <c r="JDB286" s="6"/>
      <c r="JDC286" s="6"/>
      <c r="JDD286" s="6"/>
      <c r="JDE286" s="6"/>
      <c r="JDF286" s="6"/>
      <c r="JDG286" s="6"/>
      <c r="JDH286" s="6"/>
      <c r="JDI286" s="6"/>
      <c r="JDJ286" s="6"/>
      <c r="JDK286" s="6"/>
      <c r="JDL286" s="6"/>
      <c r="JDM286" s="6"/>
      <c r="JDN286" s="6"/>
      <c r="JDO286" s="6"/>
      <c r="JDP286" s="6"/>
      <c r="JDQ286" s="6"/>
      <c r="JDR286" s="6"/>
      <c r="JDS286" s="6"/>
      <c r="JDT286" s="6"/>
      <c r="JDU286" s="6"/>
      <c r="JDV286" s="6"/>
      <c r="JDW286" s="6"/>
      <c r="JDX286" s="6"/>
      <c r="JDY286" s="6"/>
      <c r="JDZ286" s="6"/>
      <c r="JEA286" s="6"/>
      <c r="JEB286" s="6"/>
      <c r="JEC286" s="6"/>
      <c r="JED286" s="6"/>
      <c r="JEE286" s="6"/>
      <c r="JEF286" s="6"/>
      <c r="JEG286" s="6"/>
      <c r="JEH286" s="6"/>
      <c r="JEI286" s="6"/>
      <c r="JEJ286" s="6"/>
      <c r="JEK286" s="6"/>
      <c r="JEL286" s="6"/>
      <c r="JEM286" s="6"/>
      <c r="JEN286" s="6"/>
      <c r="JEO286" s="6"/>
      <c r="JEP286" s="6"/>
      <c r="JEQ286" s="6"/>
      <c r="JER286" s="6"/>
      <c r="JES286" s="6"/>
      <c r="JET286" s="6"/>
      <c r="JEU286" s="6"/>
      <c r="JEV286" s="6"/>
      <c r="JEW286" s="6"/>
      <c r="JEX286" s="6"/>
      <c r="JEY286" s="6"/>
      <c r="JEZ286" s="6"/>
      <c r="JFA286" s="6"/>
      <c r="JFB286" s="6"/>
      <c r="JFC286" s="6"/>
      <c r="JFD286" s="6"/>
      <c r="JFE286" s="6"/>
      <c r="JFF286" s="6"/>
      <c r="JFG286" s="6"/>
      <c r="JFH286" s="6"/>
      <c r="JFI286" s="6"/>
      <c r="JFJ286" s="6"/>
      <c r="JFK286" s="6"/>
      <c r="JFL286" s="6"/>
      <c r="JFM286" s="6"/>
      <c r="JFN286" s="6"/>
      <c r="JFO286" s="6"/>
      <c r="JFP286" s="6"/>
      <c r="JFQ286" s="6"/>
      <c r="JFR286" s="6"/>
      <c r="JFS286" s="6"/>
      <c r="JFT286" s="6"/>
      <c r="JFU286" s="6"/>
      <c r="JFV286" s="6"/>
      <c r="JFW286" s="6"/>
      <c r="JFX286" s="6"/>
      <c r="JFY286" s="6"/>
      <c r="JFZ286" s="6"/>
      <c r="JGA286" s="6"/>
      <c r="JGB286" s="6"/>
      <c r="JGC286" s="6"/>
      <c r="JGD286" s="6"/>
      <c r="JGE286" s="6"/>
      <c r="JGF286" s="6"/>
      <c r="JGG286" s="6"/>
      <c r="JGH286" s="6"/>
      <c r="JGI286" s="6"/>
      <c r="JGJ286" s="6"/>
      <c r="JGK286" s="6"/>
      <c r="JGL286" s="6"/>
      <c r="JGM286" s="6"/>
      <c r="JGN286" s="6"/>
      <c r="JGO286" s="6"/>
      <c r="JGP286" s="6"/>
      <c r="JGQ286" s="6"/>
      <c r="JGR286" s="6"/>
      <c r="JGS286" s="6"/>
      <c r="JGT286" s="6"/>
      <c r="JGU286" s="6"/>
      <c r="JGV286" s="6"/>
      <c r="JGW286" s="6"/>
      <c r="JGX286" s="6"/>
      <c r="JGY286" s="6"/>
      <c r="JGZ286" s="6"/>
      <c r="JHA286" s="6"/>
      <c r="JHB286" s="6"/>
      <c r="JHC286" s="6"/>
      <c r="JHD286" s="6"/>
      <c r="JHE286" s="6"/>
      <c r="JHF286" s="6"/>
      <c r="JHG286" s="6"/>
      <c r="JHH286" s="6"/>
      <c r="JHI286" s="6"/>
      <c r="JHJ286" s="6"/>
      <c r="JHK286" s="6"/>
      <c r="JHL286" s="6"/>
      <c r="JHM286" s="6"/>
      <c r="JHN286" s="6"/>
      <c r="JHO286" s="6"/>
      <c r="JHP286" s="6"/>
      <c r="JHQ286" s="6"/>
      <c r="JHR286" s="6"/>
      <c r="JHS286" s="6"/>
      <c r="JHT286" s="6"/>
      <c r="JHU286" s="6"/>
      <c r="JHV286" s="6"/>
      <c r="JHW286" s="6"/>
      <c r="JHX286" s="6"/>
      <c r="JHY286" s="6"/>
      <c r="JHZ286" s="6"/>
      <c r="JIA286" s="6"/>
      <c r="JIB286" s="6"/>
      <c r="JIC286" s="6"/>
      <c r="JID286" s="6"/>
      <c r="JIE286" s="6"/>
      <c r="JIF286" s="6"/>
      <c r="JIG286" s="6"/>
      <c r="JIH286" s="6"/>
      <c r="JII286" s="6"/>
      <c r="JIJ286" s="6"/>
      <c r="JIK286" s="6"/>
      <c r="JIL286" s="6"/>
      <c r="JIM286" s="6"/>
      <c r="JIN286" s="6"/>
      <c r="JIO286" s="6"/>
      <c r="JIP286" s="6"/>
      <c r="JIQ286" s="6"/>
      <c r="JIR286" s="6"/>
      <c r="JIS286" s="6"/>
      <c r="JIT286" s="6"/>
      <c r="JIU286" s="6"/>
      <c r="JIV286" s="6"/>
      <c r="JIW286" s="6"/>
      <c r="JIX286" s="6"/>
      <c r="JIY286" s="6"/>
      <c r="JIZ286" s="6"/>
      <c r="JJA286" s="6"/>
      <c r="JJB286" s="6"/>
      <c r="JJC286" s="6"/>
      <c r="JJD286" s="6"/>
      <c r="JJE286" s="6"/>
      <c r="JJF286" s="6"/>
      <c r="JJG286" s="6"/>
      <c r="JJH286" s="6"/>
      <c r="JJI286" s="6"/>
      <c r="JJJ286" s="6"/>
      <c r="JJK286" s="6"/>
      <c r="JJL286" s="6"/>
      <c r="JJM286" s="6"/>
      <c r="JJN286" s="6"/>
      <c r="JJO286" s="6"/>
      <c r="JJP286" s="6"/>
      <c r="JJQ286" s="6"/>
      <c r="JJR286" s="6"/>
      <c r="JJS286" s="6"/>
      <c r="JJT286" s="6"/>
      <c r="JJU286" s="6"/>
      <c r="JJV286" s="6"/>
      <c r="JJW286" s="6"/>
      <c r="JJX286" s="6"/>
      <c r="JJY286" s="6"/>
      <c r="JJZ286" s="6"/>
      <c r="JKA286" s="6"/>
      <c r="JKB286" s="6"/>
      <c r="JKC286" s="6"/>
      <c r="JKD286" s="6"/>
      <c r="JKE286" s="6"/>
      <c r="JKF286" s="6"/>
      <c r="JKG286" s="6"/>
      <c r="JKH286" s="6"/>
      <c r="JKI286" s="6"/>
      <c r="JKJ286" s="6"/>
      <c r="JKK286" s="6"/>
      <c r="JKL286" s="6"/>
      <c r="JKM286" s="6"/>
      <c r="JKN286" s="6"/>
      <c r="JKO286" s="6"/>
      <c r="JKP286" s="6"/>
      <c r="JKQ286" s="6"/>
      <c r="JKR286" s="6"/>
      <c r="JKS286" s="6"/>
      <c r="JKT286" s="6"/>
      <c r="JKU286" s="6"/>
      <c r="JKV286" s="6"/>
      <c r="JKW286" s="6"/>
      <c r="JKX286" s="6"/>
      <c r="JKY286" s="6"/>
      <c r="JKZ286" s="6"/>
      <c r="JLA286" s="6"/>
      <c r="JLB286" s="6"/>
      <c r="JLC286" s="6"/>
      <c r="JLD286" s="6"/>
      <c r="JLE286" s="6"/>
      <c r="JLF286" s="6"/>
      <c r="JLG286" s="6"/>
      <c r="JLH286" s="6"/>
      <c r="JLI286" s="6"/>
      <c r="JLJ286" s="6"/>
      <c r="JLK286" s="6"/>
      <c r="JLL286" s="6"/>
      <c r="JLM286" s="6"/>
      <c r="JLN286" s="6"/>
      <c r="JLO286" s="6"/>
      <c r="JLP286" s="6"/>
      <c r="JLQ286" s="6"/>
      <c r="JLR286" s="6"/>
      <c r="JLS286" s="6"/>
      <c r="JLT286" s="6"/>
      <c r="JLU286" s="6"/>
      <c r="JLV286" s="6"/>
      <c r="JLW286" s="6"/>
      <c r="JLX286" s="6"/>
      <c r="JLY286" s="6"/>
      <c r="JLZ286" s="6"/>
      <c r="JMA286" s="6"/>
      <c r="JMB286" s="6"/>
      <c r="JMC286" s="6"/>
      <c r="JMD286" s="6"/>
      <c r="JME286" s="6"/>
      <c r="JMF286" s="6"/>
      <c r="JMG286" s="6"/>
      <c r="JMH286" s="6"/>
      <c r="JMI286" s="6"/>
      <c r="JMJ286" s="6"/>
      <c r="JMK286" s="6"/>
      <c r="JML286" s="6"/>
      <c r="JMM286" s="6"/>
      <c r="JMN286" s="6"/>
      <c r="JMO286" s="6"/>
      <c r="JMP286" s="6"/>
      <c r="JMQ286" s="6"/>
      <c r="JMR286" s="6"/>
      <c r="JMS286" s="6"/>
      <c r="JMT286" s="6"/>
      <c r="JMU286" s="6"/>
      <c r="JMV286" s="6"/>
      <c r="JMW286" s="6"/>
      <c r="JMX286" s="6"/>
      <c r="JMY286" s="6"/>
      <c r="JMZ286" s="6"/>
      <c r="JNA286" s="6"/>
      <c r="JNB286" s="6"/>
      <c r="JNC286" s="6"/>
      <c r="JND286" s="6"/>
      <c r="JNE286" s="6"/>
      <c r="JNF286" s="6"/>
      <c r="JNG286" s="6"/>
      <c r="JNH286" s="6"/>
      <c r="JNI286" s="6"/>
      <c r="JNJ286" s="6"/>
      <c r="JNK286" s="6"/>
      <c r="JNL286" s="6"/>
      <c r="JNM286" s="6"/>
      <c r="JNN286" s="6"/>
      <c r="JNO286" s="6"/>
      <c r="JNP286" s="6"/>
      <c r="JNQ286" s="6"/>
      <c r="JNR286" s="6"/>
      <c r="JNS286" s="6"/>
      <c r="JNT286" s="6"/>
      <c r="JNU286" s="6"/>
      <c r="JNV286" s="6"/>
      <c r="JNW286" s="6"/>
      <c r="JNX286" s="6"/>
      <c r="JNY286" s="6"/>
      <c r="JNZ286" s="6"/>
      <c r="JOA286" s="6"/>
      <c r="JOB286" s="6"/>
      <c r="JOC286" s="6"/>
      <c r="JOD286" s="6"/>
      <c r="JOE286" s="6"/>
      <c r="JOF286" s="6"/>
      <c r="JOG286" s="6"/>
      <c r="JOH286" s="6"/>
      <c r="JOI286" s="6"/>
      <c r="JOJ286" s="6"/>
      <c r="JOK286" s="6"/>
      <c r="JOL286" s="6"/>
      <c r="JOM286" s="6"/>
      <c r="JON286" s="6"/>
      <c r="JOO286" s="6"/>
      <c r="JOP286" s="6"/>
      <c r="JOQ286" s="6"/>
      <c r="JOR286" s="6"/>
      <c r="JOS286" s="6"/>
      <c r="JOT286" s="6"/>
      <c r="JOU286" s="6"/>
      <c r="JOV286" s="6"/>
      <c r="JOW286" s="6"/>
      <c r="JOX286" s="6"/>
      <c r="JOY286" s="6"/>
      <c r="JOZ286" s="6"/>
      <c r="JPA286" s="6"/>
      <c r="JPB286" s="6"/>
      <c r="JPC286" s="6"/>
      <c r="JPD286" s="6"/>
      <c r="JPE286" s="6"/>
      <c r="JPF286" s="6"/>
      <c r="JPG286" s="6"/>
      <c r="JPH286" s="6"/>
      <c r="JPI286" s="6"/>
      <c r="JPJ286" s="6"/>
      <c r="JPK286" s="6"/>
      <c r="JPL286" s="6"/>
      <c r="JPM286" s="6"/>
      <c r="JPN286" s="6"/>
      <c r="JPO286" s="6"/>
      <c r="JPP286" s="6"/>
      <c r="JPQ286" s="6"/>
      <c r="JPR286" s="6"/>
      <c r="JPS286" s="6"/>
      <c r="JPT286" s="6"/>
      <c r="JPU286" s="6"/>
      <c r="JPV286" s="6"/>
      <c r="JPW286" s="6"/>
      <c r="JPX286" s="6"/>
      <c r="JPY286" s="6"/>
      <c r="JPZ286" s="6"/>
      <c r="JQA286" s="6"/>
      <c r="JQB286" s="6"/>
      <c r="JQC286" s="6"/>
      <c r="JQD286" s="6"/>
      <c r="JQE286" s="6"/>
      <c r="JQF286" s="6"/>
      <c r="JQG286" s="6"/>
      <c r="JQH286" s="6"/>
      <c r="JQI286" s="6"/>
      <c r="JQJ286" s="6"/>
      <c r="JQK286" s="6"/>
      <c r="JQL286" s="6"/>
      <c r="JQM286" s="6"/>
      <c r="JQN286" s="6"/>
      <c r="JQO286" s="6"/>
      <c r="JQP286" s="6"/>
      <c r="JQQ286" s="6"/>
      <c r="JQR286" s="6"/>
      <c r="JQS286" s="6"/>
      <c r="JQT286" s="6"/>
      <c r="JQU286" s="6"/>
      <c r="JQV286" s="6"/>
      <c r="JQW286" s="6"/>
      <c r="JQX286" s="6"/>
      <c r="JQY286" s="6"/>
      <c r="JQZ286" s="6"/>
      <c r="JRA286" s="6"/>
      <c r="JRB286" s="6"/>
      <c r="JRC286" s="6"/>
      <c r="JRD286" s="6"/>
      <c r="JRE286" s="6"/>
      <c r="JRF286" s="6"/>
      <c r="JRG286" s="6"/>
      <c r="JRH286" s="6"/>
      <c r="JRI286" s="6"/>
      <c r="JRJ286" s="6"/>
      <c r="JRK286" s="6"/>
      <c r="JRL286" s="6"/>
      <c r="JRM286" s="6"/>
      <c r="JRN286" s="6"/>
      <c r="JRO286" s="6"/>
      <c r="JRP286" s="6"/>
      <c r="JRQ286" s="6"/>
      <c r="JRR286" s="6"/>
      <c r="JRS286" s="6"/>
      <c r="JRT286" s="6"/>
      <c r="JRU286" s="6"/>
      <c r="JRV286" s="6"/>
      <c r="JRW286" s="6"/>
      <c r="JRX286" s="6"/>
      <c r="JRY286" s="6"/>
      <c r="JRZ286" s="6"/>
      <c r="JSA286" s="6"/>
      <c r="JSB286" s="6"/>
      <c r="JSC286" s="6"/>
      <c r="JSD286" s="6"/>
      <c r="JSE286" s="6"/>
      <c r="JSF286" s="6"/>
      <c r="JSG286" s="6"/>
      <c r="JSH286" s="6"/>
      <c r="JSI286" s="6"/>
      <c r="JSJ286" s="6"/>
      <c r="JSK286" s="6"/>
      <c r="JSL286" s="6"/>
      <c r="JSM286" s="6"/>
      <c r="JSN286" s="6"/>
      <c r="JSO286" s="6"/>
      <c r="JSP286" s="6"/>
      <c r="JSQ286" s="6"/>
      <c r="JSR286" s="6"/>
      <c r="JSS286" s="6"/>
      <c r="JST286" s="6"/>
      <c r="JSU286" s="6"/>
      <c r="JSV286" s="6"/>
      <c r="JSW286" s="6"/>
      <c r="JSX286" s="6"/>
      <c r="JSY286" s="6"/>
      <c r="JSZ286" s="6"/>
      <c r="JTA286" s="6"/>
      <c r="JTB286" s="6"/>
      <c r="JTC286" s="6"/>
      <c r="JTD286" s="6"/>
      <c r="JTE286" s="6"/>
      <c r="JTF286" s="6"/>
      <c r="JTG286" s="6"/>
      <c r="JTH286" s="6"/>
      <c r="JTI286" s="6"/>
      <c r="JTJ286" s="6"/>
      <c r="JTK286" s="6"/>
      <c r="JTL286" s="6"/>
      <c r="JTM286" s="6"/>
      <c r="JTN286" s="6"/>
      <c r="JTO286" s="6"/>
      <c r="JTP286" s="6"/>
      <c r="JTQ286" s="6"/>
      <c r="JTR286" s="6"/>
      <c r="JTS286" s="6"/>
      <c r="JTT286" s="6"/>
      <c r="JTU286" s="6"/>
      <c r="JTV286" s="6"/>
      <c r="JTW286" s="6"/>
      <c r="JTX286" s="6"/>
      <c r="JTY286" s="6"/>
      <c r="JTZ286" s="6"/>
      <c r="JUA286" s="6"/>
      <c r="JUB286" s="6"/>
      <c r="JUC286" s="6"/>
      <c r="JUD286" s="6"/>
      <c r="JUE286" s="6"/>
      <c r="JUF286" s="6"/>
      <c r="JUG286" s="6"/>
      <c r="JUH286" s="6"/>
      <c r="JUI286" s="6"/>
      <c r="JUJ286" s="6"/>
      <c r="JUK286" s="6"/>
      <c r="JUL286" s="6"/>
      <c r="JUM286" s="6"/>
      <c r="JUN286" s="6"/>
      <c r="JUO286" s="6"/>
      <c r="JUP286" s="6"/>
      <c r="JUQ286" s="6"/>
      <c r="JUR286" s="6"/>
      <c r="JUS286" s="6"/>
      <c r="JUT286" s="6"/>
      <c r="JUU286" s="6"/>
      <c r="JUV286" s="6"/>
      <c r="JUW286" s="6"/>
      <c r="JUX286" s="6"/>
      <c r="JUY286" s="6"/>
      <c r="JUZ286" s="6"/>
      <c r="JVA286" s="6"/>
      <c r="JVB286" s="6"/>
      <c r="JVC286" s="6"/>
      <c r="JVD286" s="6"/>
      <c r="JVE286" s="6"/>
      <c r="JVF286" s="6"/>
      <c r="JVG286" s="6"/>
      <c r="JVH286" s="6"/>
      <c r="JVI286" s="6"/>
      <c r="JVJ286" s="6"/>
      <c r="JVK286" s="6"/>
      <c r="JVL286" s="6"/>
      <c r="JVM286" s="6"/>
      <c r="JVN286" s="6"/>
      <c r="JVO286" s="6"/>
      <c r="JVP286" s="6"/>
      <c r="JVQ286" s="6"/>
      <c r="JVR286" s="6"/>
      <c r="JVS286" s="6"/>
      <c r="JVT286" s="6"/>
      <c r="JVU286" s="6"/>
      <c r="JVV286" s="6"/>
      <c r="JVW286" s="6"/>
      <c r="JVX286" s="6"/>
      <c r="JVY286" s="6"/>
      <c r="JVZ286" s="6"/>
      <c r="JWA286" s="6"/>
      <c r="JWB286" s="6"/>
      <c r="JWC286" s="6"/>
      <c r="JWD286" s="6"/>
      <c r="JWE286" s="6"/>
      <c r="JWF286" s="6"/>
      <c r="JWG286" s="6"/>
      <c r="JWH286" s="6"/>
      <c r="JWI286" s="6"/>
      <c r="JWJ286" s="6"/>
      <c r="JWK286" s="6"/>
      <c r="JWL286" s="6"/>
      <c r="JWM286" s="6"/>
      <c r="JWN286" s="6"/>
      <c r="JWO286" s="6"/>
      <c r="JWP286" s="6"/>
      <c r="JWQ286" s="6"/>
      <c r="JWR286" s="6"/>
      <c r="JWS286" s="6"/>
      <c r="JWT286" s="6"/>
      <c r="JWU286" s="6"/>
      <c r="JWV286" s="6"/>
      <c r="JWW286" s="6"/>
      <c r="JWX286" s="6"/>
      <c r="JWY286" s="6"/>
      <c r="JWZ286" s="6"/>
      <c r="JXA286" s="6"/>
      <c r="JXB286" s="6"/>
      <c r="JXC286" s="6"/>
      <c r="JXD286" s="6"/>
      <c r="JXE286" s="6"/>
      <c r="JXF286" s="6"/>
      <c r="JXG286" s="6"/>
      <c r="JXH286" s="6"/>
      <c r="JXI286" s="6"/>
      <c r="JXJ286" s="6"/>
      <c r="JXK286" s="6"/>
      <c r="JXL286" s="6"/>
      <c r="JXM286" s="6"/>
      <c r="JXN286" s="6"/>
      <c r="JXO286" s="6"/>
      <c r="JXP286" s="6"/>
      <c r="JXQ286" s="6"/>
      <c r="JXR286" s="6"/>
      <c r="JXS286" s="6"/>
      <c r="JXT286" s="6"/>
      <c r="JXU286" s="6"/>
      <c r="JXV286" s="6"/>
      <c r="JXW286" s="6"/>
      <c r="JXX286" s="6"/>
      <c r="JXY286" s="6"/>
      <c r="JXZ286" s="6"/>
      <c r="JYA286" s="6"/>
      <c r="JYB286" s="6"/>
      <c r="JYC286" s="6"/>
      <c r="JYD286" s="6"/>
      <c r="JYE286" s="6"/>
      <c r="JYF286" s="6"/>
      <c r="JYG286" s="6"/>
      <c r="JYH286" s="6"/>
      <c r="JYI286" s="6"/>
      <c r="JYJ286" s="6"/>
      <c r="JYK286" s="6"/>
      <c r="JYL286" s="6"/>
      <c r="JYM286" s="6"/>
      <c r="JYN286" s="6"/>
      <c r="JYO286" s="6"/>
      <c r="JYP286" s="6"/>
      <c r="JYQ286" s="6"/>
      <c r="JYR286" s="6"/>
      <c r="JYS286" s="6"/>
      <c r="JYT286" s="6"/>
      <c r="JYU286" s="6"/>
      <c r="JYV286" s="6"/>
      <c r="JYW286" s="6"/>
      <c r="JYX286" s="6"/>
      <c r="JYY286" s="6"/>
      <c r="JYZ286" s="6"/>
      <c r="JZA286" s="6"/>
      <c r="JZB286" s="6"/>
      <c r="JZC286" s="6"/>
      <c r="JZD286" s="6"/>
      <c r="JZE286" s="6"/>
      <c r="JZF286" s="6"/>
      <c r="JZG286" s="6"/>
      <c r="JZH286" s="6"/>
      <c r="JZI286" s="6"/>
      <c r="JZJ286" s="6"/>
      <c r="JZK286" s="6"/>
      <c r="JZL286" s="6"/>
      <c r="JZM286" s="6"/>
      <c r="JZN286" s="6"/>
      <c r="JZO286" s="6"/>
      <c r="JZP286" s="6"/>
      <c r="JZQ286" s="6"/>
      <c r="JZR286" s="6"/>
      <c r="JZS286" s="6"/>
      <c r="JZT286" s="6"/>
      <c r="JZU286" s="6"/>
      <c r="JZV286" s="6"/>
      <c r="JZW286" s="6"/>
      <c r="JZX286" s="6"/>
      <c r="JZY286" s="6"/>
      <c r="JZZ286" s="6"/>
      <c r="KAA286" s="6"/>
      <c r="KAB286" s="6"/>
      <c r="KAC286" s="6"/>
      <c r="KAD286" s="6"/>
      <c r="KAE286" s="6"/>
      <c r="KAF286" s="6"/>
      <c r="KAG286" s="6"/>
      <c r="KAH286" s="6"/>
      <c r="KAI286" s="6"/>
      <c r="KAJ286" s="6"/>
      <c r="KAK286" s="6"/>
      <c r="KAL286" s="6"/>
      <c r="KAM286" s="6"/>
      <c r="KAN286" s="6"/>
      <c r="KAO286" s="6"/>
      <c r="KAP286" s="6"/>
      <c r="KAQ286" s="6"/>
      <c r="KAR286" s="6"/>
      <c r="KAS286" s="6"/>
      <c r="KAT286" s="6"/>
      <c r="KAU286" s="6"/>
      <c r="KAV286" s="6"/>
      <c r="KAW286" s="6"/>
      <c r="KAX286" s="6"/>
      <c r="KAY286" s="6"/>
      <c r="KAZ286" s="6"/>
      <c r="KBA286" s="6"/>
      <c r="KBB286" s="6"/>
      <c r="KBC286" s="6"/>
      <c r="KBD286" s="6"/>
      <c r="KBE286" s="6"/>
      <c r="KBF286" s="6"/>
      <c r="KBG286" s="6"/>
      <c r="KBH286" s="6"/>
      <c r="KBI286" s="6"/>
      <c r="KBJ286" s="6"/>
      <c r="KBK286" s="6"/>
      <c r="KBL286" s="6"/>
      <c r="KBM286" s="6"/>
      <c r="KBN286" s="6"/>
      <c r="KBO286" s="6"/>
      <c r="KBP286" s="6"/>
      <c r="KBQ286" s="6"/>
      <c r="KBR286" s="6"/>
      <c r="KBS286" s="6"/>
      <c r="KBT286" s="6"/>
      <c r="KBU286" s="6"/>
      <c r="KBV286" s="6"/>
      <c r="KBW286" s="6"/>
      <c r="KBX286" s="6"/>
      <c r="KBY286" s="6"/>
      <c r="KBZ286" s="6"/>
      <c r="KCA286" s="6"/>
      <c r="KCB286" s="6"/>
      <c r="KCC286" s="6"/>
      <c r="KCD286" s="6"/>
      <c r="KCE286" s="6"/>
      <c r="KCF286" s="6"/>
      <c r="KCG286" s="6"/>
      <c r="KCH286" s="6"/>
      <c r="KCI286" s="6"/>
      <c r="KCJ286" s="6"/>
      <c r="KCK286" s="6"/>
      <c r="KCL286" s="6"/>
      <c r="KCM286" s="6"/>
      <c r="KCN286" s="6"/>
      <c r="KCO286" s="6"/>
      <c r="KCP286" s="6"/>
      <c r="KCQ286" s="6"/>
      <c r="KCR286" s="6"/>
      <c r="KCS286" s="6"/>
      <c r="KCT286" s="6"/>
      <c r="KCU286" s="6"/>
      <c r="KCV286" s="6"/>
      <c r="KCW286" s="6"/>
      <c r="KCX286" s="6"/>
      <c r="KCY286" s="6"/>
      <c r="KCZ286" s="6"/>
      <c r="KDA286" s="6"/>
      <c r="KDB286" s="6"/>
      <c r="KDC286" s="6"/>
      <c r="KDD286" s="6"/>
      <c r="KDE286" s="6"/>
      <c r="KDF286" s="6"/>
      <c r="KDG286" s="6"/>
      <c r="KDH286" s="6"/>
      <c r="KDI286" s="6"/>
      <c r="KDJ286" s="6"/>
      <c r="KDK286" s="6"/>
      <c r="KDL286" s="6"/>
      <c r="KDM286" s="6"/>
      <c r="KDN286" s="6"/>
      <c r="KDO286" s="6"/>
      <c r="KDP286" s="6"/>
      <c r="KDQ286" s="6"/>
      <c r="KDR286" s="6"/>
      <c r="KDS286" s="6"/>
      <c r="KDT286" s="6"/>
      <c r="KDU286" s="6"/>
      <c r="KDV286" s="6"/>
      <c r="KDW286" s="6"/>
      <c r="KDX286" s="6"/>
      <c r="KDY286" s="6"/>
      <c r="KDZ286" s="6"/>
      <c r="KEA286" s="6"/>
      <c r="KEB286" s="6"/>
      <c r="KEC286" s="6"/>
      <c r="KED286" s="6"/>
      <c r="KEE286" s="6"/>
      <c r="KEF286" s="6"/>
      <c r="KEG286" s="6"/>
      <c r="KEH286" s="6"/>
      <c r="KEI286" s="6"/>
      <c r="KEJ286" s="6"/>
      <c r="KEK286" s="6"/>
      <c r="KEL286" s="6"/>
      <c r="KEM286" s="6"/>
      <c r="KEN286" s="6"/>
      <c r="KEO286" s="6"/>
      <c r="KEP286" s="6"/>
      <c r="KEQ286" s="6"/>
      <c r="KER286" s="6"/>
      <c r="KES286" s="6"/>
      <c r="KET286" s="6"/>
      <c r="KEU286" s="6"/>
      <c r="KEV286" s="6"/>
      <c r="KEW286" s="6"/>
      <c r="KEX286" s="6"/>
      <c r="KEY286" s="6"/>
      <c r="KEZ286" s="6"/>
      <c r="KFA286" s="6"/>
      <c r="KFB286" s="6"/>
      <c r="KFC286" s="6"/>
      <c r="KFD286" s="6"/>
      <c r="KFE286" s="6"/>
      <c r="KFF286" s="6"/>
      <c r="KFG286" s="6"/>
      <c r="KFH286" s="6"/>
      <c r="KFI286" s="6"/>
      <c r="KFJ286" s="6"/>
      <c r="KFK286" s="6"/>
      <c r="KFL286" s="6"/>
      <c r="KFM286" s="6"/>
      <c r="KFN286" s="6"/>
      <c r="KFO286" s="6"/>
      <c r="KFP286" s="6"/>
      <c r="KFQ286" s="6"/>
      <c r="KFR286" s="6"/>
      <c r="KFS286" s="6"/>
      <c r="KFT286" s="6"/>
      <c r="KFU286" s="6"/>
      <c r="KFV286" s="6"/>
      <c r="KFW286" s="6"/>
      <c r="KFX286" s="6"/>
      <c r="KFY286" s="6"/>
      <c r="KFZ286" s="6"/>
      <c r="KGA286" s="6"/>
      <c r="KGB286" s="6"/>
      <c r="KGC286" s="6"/>
      <c r="KGD286" s="6"/>
      <c r="KGE286" s="6"/>
      <c r="KGF286" s="6"/>
      <c r="KGG286" s="6"/>
      <c r="KGH286" s="6"/>
      <c r="KGI286" s="6"/>
      <c r="KGJ286" s="6"/>
      <c r="KGK286" s="6"/>
      <c r="KGL286" s="6"/>
      <c r="KGM286" s="6"/>
      <c r="KGN286" s="6"/>
      <c r="KGO286" s="6"/>
      <c r="KGP286" s="6"/>
      <c r="KGQ286" s="6"/>
      <c r="KGR286" s="6"/>
      <c r="KGS286" s="6"/>
      <c r="KGT286" s="6"/>
      <c r="KGU286" s="6"/>
      <c r="KGV286" s="6"/>
      <c r="KGW286" s="6"/>
      <c r="KGX286" s="6"/>
      <c r="KGY286" s="6"/>
      <c r="KGZ286" s="6"/>
      <c r="KHA286" s="6"/>
      <c r="KHB286" s="6"/>
      <c r="KHC286" s="6"/>
      <c r="KHD286" s="6"/>
      <c r="KHE286" s="6"/>
      <c r="KHF286" s="6"/>
      <c r="KHG286" s="6"/>
      <c r="KHH286" s="6"/>
      <c r="KHI286" s="6"/>
      <c r="KHJ286" s="6"/>
      <c r="KHK286" s="6"/>
      <c r="KHL286" s="6"/>
      <c r="KHM286" s="6"/>
      <c r="KHN286" s="6"/>
      <c r="KHO286" s="6"/>
      <c r="KHP286" s="6"/>
      <c r="KHQ286" s="6"/>
      <c r="KHR286" s="6"/>
      <c r="KHS286" s="6"/>
      <c r="KHT286" s="6"/>
      <c r="KHU286" s="6"/>
      <c r="KHV286" s="6"/>
      <c r="KHW286" s="6"/>
      <c r="KHX286" s="6"/>
      <c r="KHY286" s="6"/>
      <c r="KHZ286" s="6"/>
      <c r="KIA286" s="6"/>
      <c r="KIB286" s="6"/>
      <c r="KIC286" s="6"/>
      <c r="KID286" s="6"/>
      <c r="KIE286" s="6"/>
      <c r="KIF286" s="6"/>
      <c r="KIG286" s="6"/>
      <c r="KIH286" s="6"/>
      <c r="KII286" s="6"/>
      <c r="KIJ286" s="6"/>
      <c r="KIK286" s="6"/>
      <c r="KIL286" s="6"/>
      <c r="KIM286" s="6"/>
      <c r="KIN286" s="6"/>
      <c r="KIO286" s="6"/>
      <c r="KIP286" s="6"/>
      <c r="KIQ286" s="6"/>
      <c r="KIR286" s="6"/>
      <c r="KIS286" s="6"/>
      <c r="KIT286" s="6"/>
      <c r="KIU286" s="6"/>
      <c r="KIV286" s="6"/>
      <c r="KIW286" s="6"/>
      <c r="KIX286" s="6"/>
      <c r="KIY286" s="6"/>
      <c r="KIZ286" s="6"/>
      <c r="KJA286" s="6"/>
      <c r="KJB286" s="6"/>
      <c r="KJC286" s="6"/>
      <c r="KJD286" s="6"/>
      <c r="KJE286" s="6"/>
      <c r="KJF286" s="6"/>
      <c r="KJG286" s="6"/>
      <c r="KJH286" s="6"/>
      <c r="KJI286" s="6"/>
      <c r="KJJ286" s="6"/>
      <c r="KJK286" s="6"/>
      <c r="KJL286" s="6"/>
      <c r="KJM286" s="6"/>
      <c r="KJN286" s="6"/>
      <c r="KJO286" s="6"/>
      <c r="KJP286" s="6"/>
      <c r="KJQ286" s="6"/>
      <c r="KJR286" s="6"/>
      <c r="KJS286" s="6"/>
      <c r="KJT286" s="6"/>
      <c r="KJU286" s="6"/>
      <c r="KJV286" s="6"/>
      <c r="KJW286" s="6"/>
      <c r="KJX286" s="6"/>
      <c r="KJY286" s="6"/>
      <c r="KJZ286" s="6"/>
      <c r="KKA286" s="6"/>
      <c r="KKB286" s="6"/>
      <c r="KKC286" s="6"/>
      <c r="KKD286" s="6"/>
      <c r="KKE286" s="6"/>
      <c r="KKF286" s="6"/>
      <c r="KKG286" s="6"/>
      <c r="KKH286" s="6"/>
      <c r="KKI286" s="6"/>
      <c r="KKJ286" s="6"/>
      <c r="KKK286" s="6"/>
      <c r="KKL286" s="6"/>
      <c r="KKM286" s="6"/>
      <c r="KKN286" s="6"/>
      <c r="KKO286" s="6"/>
      <c r="KKP286" s="6"/>
      <c r="KKQ286" s="6"/>
      <c r="KKR286" s="6"/>
      <c r="KKS286" s="6"/>
      <c r="KKT286" s="6"/>
      <c r="KKU286" s="6"/>
      <c r="KKV286" s="6"/>
      <c r="KKW286" s="6"/>
      <c r="KKX286" s="6"/>
      <c r="KKY286" s="6"/>
      <c r="KKZ286" s="6"/>
      <c r="KLA286" s="6"/>
      <c r="KLB286" s="6"/>
      <c r="KLC286" s="6"/>
      <c r="KLD286" s="6"/>
      <c r="KLE286" s="6"/>
      <c r="KLF286" s="6"/>
      <c r="KLG286" s="6"/>
      <c r="KLH286" s="6"/>
      <c r="KLI286" s="6"/>
      <c r="KLJ286" s="6"/>
      <c r="KLK286" s="6"/>
      <c r="KLL286" s="6"/>
      <c r="KLM286" s="6"/>
      <c r="KLN286" s="6"/>
      <c r="KLO286" s="6"/>
      <c r="KLP286" s="6"/>
      <c r="KLQ286" s="6"/>
      <c r="KLR286" s="6"/>
      <c r="KLS286" s="6"/>
      <c r="KLT286" s="6"/>
      <c r="KLU286" s="6"/>
      <c r="KLV286" s="6"/>
      <c r="KLW286" s="6"/>
      <c r="KLX286" s="6"/>
      <c r="KLY286" s="6"/>
      <c r="KLZ286" s="6"/>
      <c r="KMA286" s="6"/>
      <c r="KMB286" s="6"/>
      <c r="KMC286" s="6"/>
      <c r="KMD286" s="6"/>
      <c r="KME286" s="6"/>
      <c r="KMF286" s="6"/>
      <c r="KMG286" s="6"/>
      <c r="KMH286" s="6"/>
      <c r="KMI286" s="6"/>
      <c r="KMJ286" s="6"/>
      <c r="KMK286" s="6"/>
      <c r="KML286" s="6"/>
      <c r="KMM286" s="6"/>
      <c r="KMN286" s="6"/>
      <c r="KMO286" s="6"/>
      <c r="KMP286" s="6"/>
      <c r="KMQ286" s="6"/>
      <c r="KMR286" s="6"/>
      <c r="KMS286" s="6"/>
      <c r="KMT286" s="6"/>
      <c r="KMU286" s="6"/>
      <c r="KMV286" s="6"/>
      <c r="KMW286" s="6"/>
      <c r="KMX286" s="6"/>
      <c r="KMY286" s="6"/>
      <c r="KMZ286" s="6"/>
      <c r="KNA286" s="6"/>
      <c r="KNB286" s="6"/>
      <c r="KNC286" s="6"/>
      <c r="KND286" s="6"/>
      <c r="KNE286" s="6"/>
      <c r="KNF286" s="6"/>
      <c r="KNG286" s="6"/>
      <c r="KNH286" s="6"/>
      <c r="KNI286" s="6"/>
      <c r="KNJ286" s="6"/>
      <c r="KNK286" s="6"/>
      <c r="KNL286" s="6"/>
      <c r="KNM286" s="6"/>
      <c r="KNN286" s="6"/>
      <c r="KNO286" s="6"/>
      <c r="KNP286" s="6"/>
      <c r="KNQ286" s="6"/>
      <c r="KNR286" s="6"/>
      <c r="KNS286" s="6"/>
      <c r="KNT286" s="6"/>
      <c r="KNU286" s="6"/>
      <c r="KNV286" s="6"/>
      <c r="KNW286" s="6"/>
      <c r="KNX286" s="6"/>
      <c r="KNY286" s="6"/>
      <c r="KNZ286" s="6"/>
      <c r="KOA286" s="6"/>
      <c r="KOB286" s="6"/>
      <c r="KOC286" s="6"/>
      <c r="KOD286" s="6"/>
      <c r="KOE286" s="6"/>
      <c r="KOF286" s="6"/>
      <c r="KOG286" s="6"/>
      <c r="KOH286" s="6"/>
      <c r="KOI286" s="6"/>
      <c r="KOJ286" s="6"/>
      <c r="KOK286" s="6"/>
      <c r="KOL286" s="6"/>
      <c r="KOM286" s="6"/>
      <c r="KON286" s="6"/>
      <c r="KOO286" s="6"/>
      <c r="KOP286" s="6"/>
      <c r="KOQ286" s="6"/>
      <c r="KOR286" s="6"/>
      <c r="KOS286" s="6"/>
      <c r="KOT286" s="6"/>
      <c r="KOU286" s="6"/>
      <c r="KOV286" s="6"/>
      <c r="KOW286" s="6"/>
      <c r="KOX286" s="6"/>
      <c r="KOY286" s="6"/>
      <c r="KOZ286" s="6"/>
      <c r="KPA286" s="6"/>
      <c r="KPB286" s="6"/>
      <c r="KPC286" s="6"/>
      <c r="KPD286" s="6"/>
      <c r="KPE286" s="6"/>
      <c r="KPF286" s="6"/>
      <c r="KPG286" s="6"/>
      <c r="KPH286" s="6"/>
      <c r="KPI286" s="6"/>
      <c r="KPJ286" s="6"/>
      <c r="KPK286" s="6"/>
      <c r="KPL286" s="6"/>
      <c r="KPM286" s="6"/>
      <c r="KPN286" s="6"/>
      <c r="KPO286" s="6"/>
      <c r="KPP286" s="6"/>
      <c r="KPQ286" s="6"/>
      <c r="KPR286" s="6"/>
      <c r="KPS286" s="6"/>
      <c r="KPT286" s="6"/>
      <c r="KPU286" s="6"/>
      <c r="KPV286" s="6"/>
      <c r="KPW286" s="6"/>
      <c r="KPX286" s="6"/>
      <c r="KPY286" s="6"/>
      <c r="KPZ286" s="6"/>
      <c r="KQA286" s="6"/>
      <c r="KQB286" s="6"/>
      <c r="KQC286" s="6"/>
      <c r="KQD286" s="6"/>
      <c r="KQE286" s="6"/>
      <c r="KQF286" s="6"/>
      <c r="KQG286" s="6"/>
      <c r="KQH286" s="6"/>
      <c r="KQI286" s="6"/>
      <c r="KQJ286" s="6"/>
      <c r="KQK286" s="6"/>
      <c r="KQL286" s="6"/>
      <c r="KQM286" s="6"/>
      <c r="KQN286" s="6"/>
      <c r="KQO286" s="6"/>
      <c r="KQP286" s="6"/>
      <c r="KQQ286" s="6"/>
      <c r="KQR286" s="6"/>
      <c r="KQS286" s="6"/>
      <c r="KQT286" s="6"/>
      <c r="KQU286" s="6"/>
      <c r="KQV286" s="6"/>
      <c r="KQW286" s="6"/>
      <c r="KQX286" s="6"/>
      <c r="KQY286" s="6"/>
      <c r="KQZ286" s="6"/>
      <c r="KRA286" s="6"/>
      <c r="KRB286" s="6"/>
      <c r="KRC286" s="6"/>
      <c r="KRD286" s="6"/>
      <c r="KRE286" s="6"/>
      <c r="KRF286" s="6"/>
      <c r="KRG286" s="6"/>
      <c r="KRH286" s="6"/>
      <c r="KRI286" s="6"/>
      <c r="KRJ286" s="6"/>
      <c r="KRK286" s="6"/>
      <c r="KRL286" s="6"/>
      <c r="KRM286" s="6"/>
      <c r="KRN286" s="6"/>
      <c r="KRO286" s="6"/>
      <c r="KRP286" s="6"/>
      <c r="KRQ286" s="6"/>
      <c r="KRR286" s="6"/>
      <c r="KRS286" s="6"/>
      <c r="KRT286" s="6"/>
      <c r="KRU286" s="6"/>
      <c r="KRV286" s="6"/>
      <c r="KRW286" s="6"/>
      <c r="KRX286" s="6"/>
      <c r="KRY286" s="6"/>
      <c r="KRZ286" s="6"/>
      <c r="KSA286" s="6"/>
      <c r="KSB286" s="6"/>
      <c r="KSC286" s="6"/>
      <c r="KSD286" s="6"/>
      <c r="KSE286" s="6"/>
      <c r="KSF286" s="6"/>
      <c r="KSG286" s="6"/>
      <c r="KSH286" s="6"/>
      <c r="KSI286" s="6"/>
      <c r="KSJ286" s="6"/>
      <c r="KSK286" s="6"/>
      <c r="KSL286" s="6"/>
      <c r="KSM286" s="6"/>
      <c r="KSN286" s="6"/>
      <c r="KSO286" s="6"/>
      <c r="KSP286" s="6"/>
      <c r="KSQ286" s="6"/>
      <c r="KSR286" s="6"/>
      <c r="KSS286" s="6"/>
      <c r="KST286" s="6"/>
      <c r="KSU286" s="6"/>
      <c r="KSV286" s="6"/>
      <c r="KSW286" s="6"/>
      <c r="KSX286" s="6"/>
      <c r="KSY286" s="6"/>
      <c r="KSZ286" s="6"/>
      <c r="KTA286" s="6"/>
      <c r="KTB286" s="6"/>
      <c r="KTC286" s="6"/>
      <c r="KTD286" s="6"/>
      <c r="KTE286" s="6"/>
      <c r="KTF286" s="6"/>
      <c r="KTG286" s="6"/>
      <c r="KTH286" s="6"/>
      <c r="KTI286" s="6"/>
      <c r="KTJ286" s="6"/>
      <c r="KTK286" s="6"/>
      <c r="KTL286" s="6"/>
      <c r="KTM286" s="6"/>
      <c r="KTN286" s="6"/>
      <c r="KTO286" s="6"/>
      <c r="KTP286" s="6"/>
      <c r="KTQ286" s="6"/>
      <c r="KTR286" s="6"/>
      <c r="KTS286" s="6"/>
      <c r="KTT286" s="6"/>
      <c r="KTU286" s="6"/>
      <c r="KTV286" s="6"/>
      <c r="KTW286" s="6"/>
      <c r="KTX286" s="6"/>
      <c r="KTY286" s="6"/>
      <c r="KTZ286" s="6"/>
      <c r="KUA286" s="6"/>
      <c r="KUB286" s="6"/>
      <c r="KUC286" s="6"/>
      <c r="KUD286" s="6"/>
      <c r="KUE286" s="6"/>
      <c r="KUF286" s="6"/>
      <c r="KUG286" s="6"/>
      <c r="KUH286" s="6"/>
      <c r="KUI286" s="6"/>
      <c r="KUJ286" s="6"/>
      <c r="KUK286" s="6"/>
      <c r="KUL286" s="6"/>
      <c r="KUM286" s="6"/>
      <c r="KUN286" s="6"/>
      <c r="KUO286" s="6"/>
      <c r="KUP286" s="6"/>
      <c r="KUQ286" s="6"/>
      <c r="KUR286" s="6"/>
      <c r="KUS286" s="6"/>
      <c r="KUT286" s="6"/>
      <c r="KUU286" s="6"/>
      <c r="KUV286" s="6"/>
      <c r="KUW286" s="6"/>
      <c r="KUX286" s="6"/>
      <c r="KUY286" s="6"/>
      <c r="KUZ286" s="6"/>
      <c r="KVA286" s="6"/>
      <c r="KVB286" s="6"/>
      <c r="KVC286" s="6"/>
      <c r="KVD286" s="6"/>
      <c r="KVE286" s="6"/>
      <c r="KVF286" s="6"/>
      <c r="KVG286" s="6"/>
      <c r="KVH286" s="6"/>
      <c r="KVI286" s="6"/>
      <c r="KVJ286" s="6"/>
      <c r="KVK286" s="6"/>
      <c r="KVL286" s="6"/>
      <c r="KVM286" s="6"/>
      <c r="KVN286" s="6"/>
      <c r="KVO286" s="6"/>
      <c r="KVP286" s="6"/>
      <c r="KVQ286" s="6"/>
      <c r="KVR286" s="6"/>
      <c r="KVS286" s="6"/>
      <c r="KVT286" s="6"/>
      <c r="KVU286" s="6"/>
      <c r="KVV286" s="6"/>
      <c r="KVW286" s="6"/>
      <c r="KVX286" s="6"/>
      <c r="KVY286" s="6"/>
      <c r="KVZ286" s="6"/>
      <c r="KWA286" s="6"/>
      <c r="KWB286" s="6"/>
      <c r="KWC286" s="6"/>
      <c r="KWD286" s="6"/>
      <c r="KWE286" s="6"/>
      <c r="KWF286" s="6"/>
      <c r="KWG286" s="6"/>
      <c r="KWH286" s="6"/>
      <c r="KWI286" s="6"/>
      <c r="KWJ286" s="6"/>
      <c r="KWK286" s="6"/>
      <c r="KWL286" s="6"/>
      <c r="KWM286" s="6"/>
      <c r="KWN286" s="6"/>
      <c r="KWO286" s="6"/>
      <c r="KWP286" s="6"/>
      <c r="KWQ286" s="6"/>
      <c r="KWR286" s="6"/>
      <c r="KWS286" s="6"/>
      <c r="KWT286" s="6"/>
      <c r="KWU286" s="6"/>
      <c r="KWV286" s="6"/>
      <c r="KWW286" s="6"/>
      <c r="KWX286" s="6"/>
      <c r="KWY286" s="6"/>
      <c r="KWZ286" s="6"/>
      <c r="KXA286" s="6"/>
      <c r="KXB286" s="6"/>
      <c r="KXC286" s="6"/>
      <c r="KXD286" s="6"/>
      <c r="KXE286" s="6"/>
      <c r="KXF286" s="6"/>
      <c r="KXG286" s="6"/>
      <c r="KXH286" s="6"/>
      <c r="KXI286" s="6"/>
      <c r="KXJ286" s="6"/>
      <c r="KXK286" s="6"/>
      <c r="KXL286" s="6"/>
      <c r="KXM286" s="6"/>
      <c r="KXN286" s="6"/>
      <c r="KXO286" s="6"/>
      <c r="KXP286" s="6"/>
      <c r="KXQ286" s="6"/>
      <c r="KXR286" s="6"/>
      <c r="KXS286" s="6"/>
      <c r="KXT286" s="6"/>
      <c r="KXU286" s="6"/>
      <c r="KXV286" s="6"/>
      <c r="KXW286" s="6"/>
      <c r="KXX286" s="6"/>
      <c r="KXY286" s="6"/>
      <c r="KXZ286" s="6"/>
      <c r="KYA286" s="6"/>
      <c r="KYB286" s="6"/>
      <c r="KYC286" s="6"/>
      <c r="KYD286" s="6"/>
      <c r="KYE286" s="6"/>
      <c r="KYF286" s="6"/>
      <c r="KYG286" s="6"/>
      <c r="KYH286" s="6"/>
      <c r="KYI286" s="6"/>
      <c r="KYJ286" s="6"/>
      <c r="KYK286" s="6"/>
      <c r="KYL286" s="6"/>
      <c r="KYM286" s="6"/>
      <c r="KYN286" s="6"/>
      <c r="KYO286" s="6"/>
      <c r="KYP286" s="6"/>
      <c r="KYQ286" s="6"/>
      <c r="KYR286" s="6"/>
      <c r="KYS286" s="6"/>
      <c r="KYT286" s="6"/>
      <c r="KYU286" s="6"/>
      <c r="KYV286" s="6"/>
      <c r="KYW286" s="6"/>
      <c r="KYX286" s="6"/>
      <c r="KYY286" s="6"/>
      <c r="KYZ286" s="6"/>
      <c r="KZA286" s="6"/>
      <c r="KZB286" s="6"/>
      <c r="KZC286" s="6"/>
      <c r="KZD286" s="6"/>
      <c r="KZE286" s="6"/>
      <c r="KZF286" s="6"/>
      <c r="KZG286" s="6"/>
      <c r="KZH286" s="6"/>
      <c r="KZI286" s="6"/>
      <c r="KZJ286" s="6"/>
      <c r="KZK286" s="6"/>
      <c r="KZL286" s="6"/>
      <c r="KZM286" s="6"/>
      <c r="KZN286" s="6"/>
      <c r="KZO286" s="6"/>
      <c r="KZP286" s="6"/>
      <c r="KZQ286" s="6"/>
      <c r="KZR286" s="6"/>
      <c r="KZS286" s="6"/>
      <c r="KZT286" s="6"/>
      <c r="KZU286" s="6"/>
      <c r="KZV286" s="6"/>
      <c r="KZW286" s="6"/>
      <c r="KZX286" s="6"/>
      <c r="KZY286" s="6"/>
      <c r="KZZ286" s="6"/>
      <c r="LAA286" s="6"/>
      <c r="LAB286" s="6"/>
      <c r="LAC286" s="6"/>
      <c r="LAD286" s="6"/>
      <c r="LAE286" s="6"/>
      <c r="LAF286" s="6"/>
      <c r="LAG286" s="6"/>
      <c r="LAH286" s="6"/>
      <c r="LAI286" s="6"/>
      <c r="LAJ286" s="6"/>
      <c r="LAK286" s="6"/>
      <c r="LAL286" s="6"/>
      <c r="LAM286" s="6"/>
      <c r="LAN286" s="6"/>
      <c r="LAO286" s="6"/>
      <c r="LAP286" s="6"/>
      <c r="LAQ286" s="6"/>
      <c r="LAR286" s="6"/>
      <c r="LAS286" s="6"/>
      <c r="LAT286" s="6"/>
      <c r="LAU286" s="6"/>
      <c r="LAV286" s="6"/>
      <c r="LAW286" s="6"/>
      <c r="LAX286" s="6"/>
      <c r="LAY286" s="6"/>
      <c r="LAZ286" s="6"/>
      <c r="LBA286" s="6"/>
      <c r="LBB286" s="6"/>
      <c r="LBC286" s="6"/>
      <c r="LBD286" s="6"/>
      <c r="LBE286" s="6"/>
      <c r="LBF286" s="6"/>
      <c r="LBG286" s="6"/>
      <c r="LBH286" s="6"/>
      <c r="LBI286" s="6"/>
      <c r="LBJ286" s="6"/>
      <c r="LBK286" s="6"/>
      <c r="LBL286" s="6"/>
      <c r="LBM286" s="6"/>
      <c r="LBN286" s="6"/>
      <c r="LBO286" s="6"/>
      <c r="LBP286" s="6"/>
      <c r="LBQ286" s="6"/>
      <c r="LBR286" s="6"/>
      <c r="LBS286" s="6"/>
      <c r="LBT286" s="6"/>
      <c r="LBU286" s="6"/>
      <c r="LBV286" s="6"/>
      <c r="LBW286" s="6"/>
      <c r="LBX286" s="6"/>
      <c r="LBY286" s="6"/>
      <c r="LBZ286" s="6"/>
      <c r="LCA286" s="6"/>
      <c r="LCB286" s="6"/>
      <c r="LCC286" s="6"/>
      <c r="LCD286" s="6"/>
      <c r="LCE286" s="6"/>
      <c r="LCF286" s="6"/>
      <c r="LCG286" s="6"/>
      <c r="LCH286" s="6"/>
      <c r="LCI286" s="6"/>
      <c r="LCJ286" s="6"/>
      <c r="LCK286" s="6"/>
      <c r="LCL286" s="6"/>
      <c r="LCM286" s="6"/>
      <c r="LCN286" s="6"/>
      <c r="LCO286" s="6"/>
      <c r="LCP286" s="6"/>
      <c r="LCQ286" s="6"/>
      <c r="LCR286" s="6"/>
      <c r="LCS286" s="6"/>
      <c r="LCT286" s="6"/>
      <c r="LCU286" s="6"/>
      <c r="LCV286" s="6"/>
      <c r="LCW286" s="6"/>
      <c r="LCX286" s="6"/>
      <c r="LCY286" s="6"/>
      <c r="LCZ286" s="6"/>
      <c r="LDA286" s="6"/>
      <c r="LDB286" s="6"/>
      <c r="LDC286" s="6"/>
      <c r="LDD286" s="6"/>
      <c r="LDE286" s="6"/>
      <c r="LDF286" s="6"/>
      <c r="LDG286" s="6"/>
      <c r="LDH286" s="6"/>
      <c r="LDI286" s="6"/>
      <c r="LDJ286" s="6"/>
      <c r="LDK286" s="6"/>
      <c r="LDL286" s="6"/>
      <c r="LDM286" s="6"/>
      <c r="LDN286" s="6"/>
      <c r="LDO286" s="6"/>
      <c r="LDP286" s="6"/>
      <c r="LDQ286" s="6"/>
      <c r="LDR286" s="6"/>
      <c r="LDS286" s="6"/>
      <c r="LDT286" s="6"/>
      <c r="LDU286" s="6"/>
      <c r="LDV286" s="6"/>
      <c r="LDW286" s="6"/>
      <c r="LDX286" s="6"/>
      <c r="LDY286" s="6"/>
      <c r="LDZ286" s="6"/>
      <c r="LEA286" s="6"/>
      <c r="LEB286" s="6"/>
      <c r="LEC286" s="6"/>
      <c r="LED286" s="6"/>
      <c r="LEE286" s="6"/>
      <c r="LEF286" s="6"/>
      <c r="LEG286" s="6"/>
      <c r="LEH286" s="6"/>
      <c r="LEI286" s="6"/>
      <c r="LEJ286" s="6"/>
      <c r="LEK286" s="6"/>
      <c r="LEL286" s="6"/>
      <c r="LEM286" s="6"/>
      <c r="LEN286" s="6"/>
      <c r="LEO286" s="6"/>
      <c r="LEP286" s="6"/>
      <c r="LEQ286" s="6"/>
      <c r="LER286" s="6"/>
      <c r="LES286" s="6"/>
      <c r="LET286" s="6"/>
      <c r="LEU286" s="6"/>
      <c r="LEV286" s="6"/>
      <c r="LEW286" s="6"/>
      <c r="LEX286" s="6"/>
      <c r="LEY286" s="6"/>
      <c r="LEZ286" s="6"/>
      <c r="LFA286" s="6"/>
      <c r="LFB286" s="6"/>
      <c r="LFC286" s="6"/>
      <c r="LFD286" s="6"/>
      <c r="LFE286" s="6"/>
      <c r="LFF286" s="6"/>
      <c r="LFG286" s="6"/>
      <c r="LFH286" s="6"/>
      <c r="LFI286" s="6"/>
      <c r="LFJ286" s="6"/>
      <c r="LFK286" s="6"/>
      <c r="LFL286" s="6"/>
      <c r="LFM286" s="6"/>
      <c r="LFN286" s="6"/>
      <c r="LFO286" s="6"/>
      <c r="LFP286" s="6"/>
      <c r="LFQ286" s="6"/>
      <c r="LFR286" s="6"/>
      <c r="LFS286" s="6"/>
      <c r="LFT286" s="6"/>
      <c r="LFU286" s="6"/>
      <c r="LFV286" s="6"/>
      <c r="LFW286" s="6"/>
      <c r="LFX286" s="6"/>
      <c r="LFY286" s="6"/>
      <c r="LFZ286" s="6"/>
      <c r="LGA286" s="6"/>
      <c r="LGB286" s="6"/>
      <c r="LGC286" s="6"/>
      <c r="LGD286" s="6"/>
      <c r="LGE286" s="6"/>
      <c r="LGF286" s="6"/>
      <c r="LGG286" s="6"/>
      <c r="LGH286" s="6"/>
      <c r="LGI286" s="6"/>
      <c r="LGJ286" s="6"/>
      <c r="LGK286" s="6"/>
      <c r="LGL286" s="6"/>
      <c r="LGM286" s="6"/>
      <c r="LGN286" s="6"/>
      <c r="LGO286" s="6"/>
      <c r="LGP286" s="6"/>
      <c r="LGQ286" s="6"/>
      <c r="LGR286" s="6"/>
      <c r="LGS286" s="6"/>
      <c r="LGT286" s="6"/>
      <c r="LGU286" s="6"/>
      <c r="LGV286" s="6"/>
      <c r="LGW286" s="6"/>
      <c r="LGX286" s="6"/>
      <c r="LGY286" s="6"/>
      <c r="LGZ286" s="6"/>
      <c r="LHA286" s="6"/>
      <c r="LHB286" s="6"/>
      <c r="LHC286" s="6"/>
      <c r="LHD286" s="6"/>
      <c r="LHE286" s="6"/>
      <c r="LHF286" s="6"/>
      <c r="LHG286" s="6"/>
      <c r="LHH286" s="6"/>
      <c r="LHI286" s="6"/>
      <c r="LHJ286" s="6"/>
      <c r="LHK286" s="6"/>
      <c r="LHL286" s="6"/>
      <c r="LHM286" s="6"/>
      <c r="LHN286" s="6"/>
      <c r="LHO286" s="6"/>
      <c r="LHP286" s="6"/>
      <c r="LHQ286" s="6"/>
      <c r="LHR286" s="6"/>
      <c r="LHS286" s="6"/>
      <c r="LHT286" s="6"/>
      <c r="LHU286" s="6"/>
      <c r="LHV286" s="6"/>
      <c r="LHW286" s="6"/>
      <c r="LHX286" s="6"/>
      <c r="LHY286" s="6"/>
      <c r="LHZ286" s="6"/>
      <c r="LIA286" s="6"/>
      <c r="LIB286" s="6"/>
      <c r="LIC286" s="6"/>
      <c r="LID286" s="6"/>
      <c r="LIE286" s="6"/>
      <c r="LIF286" s="6"/>
      <c r="LIG286" s="6"/>
      <c r="LIH286" s="6"/>
      <c r="LII286" s="6"/>
      <c r="LIJ286" s="6"/>
      <c r="LIK286" s="6"/>
      <c r="LIL286" s="6"/>
      <c r="LIM286" s="6"/>
      <c r="LIN286" s="6"/>
      <c r="LIO286" s="6"/>
      <c r="LIP286" s="6"/>
      <c r="LIQ286" s="6"/>
      <c r="LIR286" s="6"/>
      <c r="LIS286" s="6"/>
      <c r="LIT286" s="6"/>
      <c r="LIU286" s="6"/>
      <c r="LIV286" s="6"/>
      <c r="LIW286" s="6"/>
      <c r="LIX286" s="6"/>
      <c r="LIY286" s="6"/>
      <c r="LIZ286" s="6"/>
      <c r="LJA286" s="6"/>
      <c r="LJB286" s="6"/>
      <c r="LJC286" s="6"/>
      <c r="LJD286" s="6"/>
      <c r="LJE286" s="6"/>
      <c r="LJF286" s="6"/>
      <c r="LJG286" s="6"/>
      <c r="LJH286" s="6"/>
      <c r="LJI286" s="6"/>
      <c r="LJJ286" s="6"/>
      <c r="LJK286" s="6"/>
      <c r="LJL286" s="6"/>
      <c r="LJM286" s="6"/>
      <c r="LJN286" s="6"/>
      <c r="LJO286" s="6"/>
      <c r="LJP286" s="6"/>
      <c r="LJQ286" s="6"/>
      <c r="LJR286" s="6"/>
      <c r="LJS286" s="6"/>
      <c r="LJT286" s="6"/>
      <c r="LJU286" s="6"/>
      <c r="LJV286" s="6"/>
      <c r="LJW286" s="6"/>
      <c r="LJX286" s="6"/>
      <c r="LJY286" s="6"/>
      <c r="LJZ286" s="6"/>
      <c r="LKA286" s="6"/>
      <c r="LKB286" s="6"/>
      <c r="LKC286" s="6"/>
      <c r="LKD286" s="6"/>
      <c r="LKE286" s="6"/>
      <c r="LKF286" s="6"/>
      <c r="LKG286" s="6"/>
      <c r="LKH286" s="6"/>
      <c r="LKI286" s="6"/>
      <c r="LKJ286" s="6"/>
      <c r="LKK286" s="6"/>
      <c r="LKL286" s="6"/>
      <c r="LKM286" s="6"/>
      <c r="LKN286" s="6"/>
      <c r="LKO286" s="6"/>
      <c r="LKP286" s="6"/>
      <c r="LKQ286" s="6"/>
      <c r="LKR286" s="6"/>
      <c r="LKS286" s="6"/>
      <c r="LKT286" s="6"/>
      <c r="LKU286" s="6"/>
      <c r="LKV286" s="6"/>
      <c r="LKW286" s="6"/>
      <c r="LKX286" s="6"/>
      <c r="LKY286" s="6"/>
      <c r="LKZ286" s="6"/>
      <c r="LLA286" s="6"/>
      <c r="LLB286" s="6"/>
      <c r="LLC286" s="6"/>
      <c r="LLD286" s="6"/>
      <c r="LLE286" s="6"/>
      <c r="LLF286" s="6"/>
      <c r="LLG286" s="6"/>
      <c r="LLH286" s="6"/>
      <c r="LLI286" s="6"/>
      <c r="LLJ286" s="6"/>
      <c r="LLK286" s="6"/>
      <c r="LLL286" s="6"/>
      <c r="LLM286" s="6"/>
      <c r="LLN286" s="6"/>
      <c r="LLO286" s="6"/>
      <c r="LLP286" s="6"/>
      <c r="LLQ286" s="6"/>
      <c r="LLR286" s="6"/>
      <c r="LLS286" s="6"/>
      <c r="LLT286" s="6"/>
      <c r="LLU286" s="6"/>
      <c r="LLV286" s="6"/>
      <c r="LLW286" s="6"/>
      <c r="LLX286" s="6"/>
      <c r="LLY286" s="6"/>
      <c r="LLZ286" s="6"/>
      <c r="LMA286" s="6"/>
      <c r="LMB286" s="6"/>
      <c r="LMC286" s="6"/>
      <c r="LMD286" s="6"/>
      <c r="LME286" s="6"/>
      <c r="LMF286" s="6"/>
      <c r="LMG286" s="6"/>
      <c r="LMH286" s="6"/>
      <c r="LMI286" s="6"/>
      <c r="LMJ286" s="6"/>
      <c r="LMK286" s="6"/>
      <c r="LML286" s="6"/>
      <c r="LMM286" s="6"/>
      <c r="LMN286" s="6"/>
      <c r="LMO286" s="6"/>
      <c r="LMP286" s="6"/>
      <c r="LMQ286" s="6"/>
      <c r="LMR286" s="6"/>
      <c r="LMS286" s="6"/>
      <c r="LMT286" s="6"/>
      <c r="LMU286" s="6"/>
      <c r="LMV286" s="6"/>
      <c r="LMW286" s="6"/>
      <c r="LMX286" s="6"/>
      <c r="LMY286" s="6"/>
      <c r="LMZ286" s="6"/>
      <c r="LNA286" s="6"/>
      <c r="LNB286" s="6"/>
      <c r="LNC286" s="6"/>
      <c r="LND286" s="6"/>
      <c r="LNE286" s="6"/>
      <c r="LNF286" s="6"/>
      <c r="LNG286" s="6"/>
      <c r="LNH286" s="6"/>
      <c r="LNI286" s="6"/>
      <c r="LNJ286" s="6"/>
      <c r="LNK286" s="6"/>
      <c r="LNL286" s="6"/>
      <c r="LNM286" s="6"/>
      <c r="LNN286" s="6"/>
      <c r="LNO286" s="6"/>
      <c r="LNP286" s="6"/>
      <c r="LNQ286" s="6"/>
      <c r="LNR286" s="6"/>
      <c r="LNS286" s="6"/>
      <c r="LNT286" s="6"/>
      <c r="LNU286" s="6"/>
      <c r="LNV286" s="6"/>
      <c r="LNW286" s="6"/>
      <c r="LNX286" s="6"/>
      <c r="LNY286" s="6"/>
      <c r="LNZ286" s="6"/>
      <c r="LOA286" s="6"/>
      <c r="LOB286" s="6"/>
      <c r="LOC286" s="6"/>
      <c r="LOD286" s="6"/>
      <c r="LOE286" s="6"/>
      <c r="LOF286" s="6"/>
      <c r="LOG286" s="6"/>
      <c r="LOH286" s="6"/>
      <c r="LOI286" s="6"/>
      <c r="LOJ286" s="6"/>
      <c r="LOK286" s="6"/>
      <c r="LOL286" s="6"/>
      <c r="LOM286" s="6"/>
      <c r="LON286" s="6"/>
      <c r="LOO286" s="6"/>
      <c r="LOP286" s="6"/>
      <c r="LOQ286" s="6"/>
      <c r="LOR286" s="6"/>
      <c r="LOS286" s="6"/>
      <c r="LOT286" s="6"/>
      <c r="LOU286" s="6"/>
      <c r="LOV286" s="6"/>
      <c r="LOW286" s="6"/>
      <c r="LOX286" s="6"/>
      <c r="LOY286" s="6"/>
      <c r="LOZ286" s="6"/>
      <c r="LPA286" s="6"/>
      <c r="LPB286" s="6"/>
      <c r="LPC286" s="6"/>
      <c r="LPD286" s="6"/>
      <c r="LPE286" s="6"/>
      <c r="LPF286" s="6"/>
      <c r="LPG286" s="6"/>
      <c r="LPH286" s="6"/>
      <c r="LPI286" s="6"/>
      <c r="LPJ286" s="6"/>
      <c r="LPK286" s="6"/>
      <c r="LPL286" s="6"/>
      <c r="LPM286" s="6"/>
      <c r="LPN286" s="6"/>
      <c r="LPO286" s="6"/>
      <c r="LPP286" s="6"/>
      <c r="LPQ286" s="6"/>
      <c r="LPR286" s="6"/>
      <c r="LPS286" s="6"/>
      <c r="LPT286" s="6"/>
      <c r="LPU286" s="6"/>
      <c r="LPV286" s="6"/>
      <c r="LPW286" s="6"/>
      <c r="LPX286" s="6"/>
      <c r="LPY286" s="6"/>
      <c r="LPZ286" s="6"/>
      <c r="LQA286" s="6"/>
      <c r="LQB286" s="6"/>
      <c r="LQC286" s="6"/>
      <c r="LQD286" s="6"/>
      <c r="LQE286" s="6"/>
      <c r="LQF286" s="6"/>
      <c r="LQG286" s="6"/>
      <c r="LQH286" s="6"/>
      <c r="LQI286" s="6"/>
      <c r="LQJ286" s="6"/>
      <c r="LQK286" s="6"/>
      <c r="LQL286" s="6"/>
      <c r="LQM286" s="6"/>
      <c r="LQN286" s="6"/>
      <c r="LQO286" s="6"/>
      <c r="LQP286" s="6"/>
      <c r="LQQ286" s="6"/>
      <c r="LQR286" s="6"/>
      <c r="LQS286" s="6"/>
      <c r="LQT286" s="6"/>
      <c r="LQU286" s="6"/>
      <c r="LQV286" s="6"/>
      <c r="LQW286" s="6"/>
      <c r="LQX286" s="6"/>
      <c r="LQY286" s="6"/>
      <c r="LQZ286" s="6"/>
      <c r="LRA286" s="6"/>
      <c r="LRB286" s="6"/>
      <c r="LRC286" s="6"/>
      <c r="LRD286" s="6"/>
      <c r="LRE286" s="6"/>
      <c r="LRF286" s="6"/>
      <c r="LRG286" s="6"/>
      <c r="LRH286" s="6"/>
      <c r="LRI286" s="6"/>
      <c r="LRJ286" s="6"/>
      <c r="LRK286" s="6"/>
      <c r="LRL286" s="6"/>
      <c r="LRM286" s="6"/>
      <c r="LRN286" s="6"/>
      <c r="LRO286" s="6"/>
      <c r="LRP286" s="6"/>
      <c r="LRQ286" s="6"/>
      <c r="LRR286" s="6"/>
      <c r="LRS286" s="6"/>
      <c r="LRT286" s="6"/>
      <c r="LRU286" s="6"/>
      <c r="LRV286" s="6"/>
      <c r="LRW286" s="6"/>
      <c r="LRX286" s="6"/>
      <c r="LRY286" s="6"/>
      <c r="LRZ286" s="6"/>
      <c r="LSA286" s="6"/>
      <c r="LSB286" s="6"/>
      <c r="LSC286" s="6"/>
      <c r="LSD286" s="6"/>
      <c r="LSE286" s="6"/>
      <c r="LSF286" s="6"/>
      <c r="LSG286" s="6"/>
      <c r="LSH286" s="6"/>
      <c r="LSI286" s="6"/>
      <c r="LSJ286" s="6"/>
      <c r="LSK286" s="6"/>
      <c r="LSL286" s="6"/>
      <c r="LSM286" s="6"/>
      <c r="LSN286" s="6"/>
      <c r="LSO286" s="6"/>
      <c r="LSP286" s="6"/>
      <c r="LSQ286" s="6"/>
      <c r="LSR286" s="6"/>
      <c r="LSS286" s="6"/>
      <c r="LST286" s="6"/>
      <c r="LSU286" s="6"/>
      <c r="LSV286" s="6"/>
      <c r="LSW286" s="6"/>
      <c r="LSX286" s="6"/>
      <c r="LSY286" s="6"/>
      <c r="LSZ286" s="6"/>
      <c r="LTA286" s="6"/>
      <c r="LTB286" s="6"/>
      <c r="LTC286" s="6"/>
      <c r="LTD286" s="6"/>
      <c r="LTE286" s="6"/>
      <c r="LTF286" s="6"/>
      <c r="LTG286" s="6"/>
      <c r="LTH286" s="6"/>
      <c r="LTI286" s="6"/>
      <c r="LTJ286" s="6"/>
      <c r="LTK286" s="6"/>
      <c r="LTL286" s="6"/>
      <c r="LTM286" s="6"/>
      <c r="LTN286" s="6"/>
      <c r="LTO286" s="6"/>
      <c r="LTP286" s="6"/>
      <c r="LTQ286" s="6"/>
      <c r="LTR286" s="6"/>
      <c r="LTS286" s="6"/>
      <c r="LTT286" s="6"/>
      <c r="LTU286" s="6"/>
      <c r="LTV286" s="6"/>
      <c r="LTW286" s="6"/>
      <c r="LTX286" s="6"/>
      <c r="LTY286" s="6"/>
      <c r="LTZ286" s="6"/>
      <c r="LUA286" s="6"/>
      <c r="LUB286" s="6"/>
      <c r="LUC286" s="6"/>
      <c r="LUD286" s="6"/>
      <c r="LUE286" s="6"/>
      <c r="LUF286" s="6"/>
      <c r="LUG286" s="6"/>
      <c r="LUH286" s="6"/>
      <c r="LUI286" s="6"/>
      <c r="LUJ286" s="6"/>
      <c r="LUK286" s="6"/>
      <c r="LUL286" s="6"/>
      <c r="LUM286" s="6"/>
      <c r="LUN286" s="6"/>
      <c r="LUO286" s="6"/>
      <c r="LUP286" s="6"/>
      <c r="LUQ286" s="6"/>
      <c r="LUR286" s="6"/>
      <c r="LUS286" s="6"/>
      <c r="LUT286" s="6"/>
      <c r="LUU286" s="6"/>
      <c r="LUV286" s="6"/>
      <c r="LUW286" s="6"/>
      <c r="LUX286" s="6"/>
      <c r="LUY286" s="6"/>
      <c r="LUZ286" s="6"/>
      <c r="LVA286" s="6"/>
      <c r="LVB286" s="6"/>
      <c r="LVC286" s="6"/>
      <c r="LVD286" s="6"/>
      <c r="LVE286" s="6"/>
      <c r="LVF286" s="6"/>
      <c r="LVG286" s="6"/>
      <c r="LVH286" s="6"/>
      <c r="LVI286" s="6"/>
      <c r="LVJ286" s="6"/>
      <c r="LVK286" s="6"/>
      <c r="LVL286" s="6"/>
      <c r="LVM286" s="6"/>
      <c r="LVN286" s="6"/>
      <c r="LVO286" s="6"/>
      <c r="LVP286" s="6"/>
      <c r="LVQ286" s="6"/>
      <c r="LVR286" s="6"/>
      <c r="LVS286" s="6"/>
      <c r="LVT286" s="6"/>
      <c r="LVU286" s="6"/>
      <c r="LVV286" s="6"/>
      <c r="LVW286" s="6"/>
      <c r="LVX286" s="6"/>
      <c r="LVY286" s="6"/>
      <c r="LVZ286" s="6"/>
      <c r="LWA286" s="6"/>
      <c r="LWB286" s="6"/>
      <c r="LWC286" s="6"/>
      <c r="LWD286" s="6"/>
      <c r="LWE286" s="6"/>
      <c r="LWF286" s="6"/>
      <c r="LWG286" s="6"/>
      <c r="LWH286" s="6"/>
      <c r="LWI286" s="6"/>
      <c r="LWJ286" s="6"/>
      <c r="LWK286" s="6"/>
      <c r="LWL286" s="6"/>
      <c r="LWM286" s="6"/>
      <c r="LWN286" s="6"/>
      <c r="LWO286" s="6"/>
      <c r="LWP286" s="6"/>
      <c r="LWQ286" s="6"/>
      <c r="LWR286" s="6"/>
      <c r="LWS286" s="6"/>
      <c r="LWT286" s="6"/>
      <c r="LWU286" s="6"/>
      <c r="LWV286" s="6"/>
      <c r="LWW286" s="6"/>
      <c r="LWX286" s="6"/>
      <c r="LWY286" s="6"/>
      <c r="LWZ286" s="6"/>
      <c r="LXA286" s="6"/>
      <c r="LXB286" s="6"/>
      <c r="LXC286" s="6"/>
      <c r="LXD286" s="6"/>
      <c r="LXE286" s="6"/>
      <c r="LXF286" s="6"/>
      <c r="LXG286" s="6"/>
      <c r="LXH286" s="6"/>
      <c r="LXI286" s="6"/>
      <c r="LXJ286" s="6"/>
      <c r="LXK286" s="6"/>
      <c r="LXL286" s="6"/>
      <c r="LXM286" s="6"/>
      <c r="LXN286" s="6"/>
      <c r="LXO286" s="6"/>
      <c r="LXP286" s="6"/>
      <c r="LXQ286" s="6"/>
      <c r="LXR286" s="6"/>
      <c r="LXS286" s="6"/>
      <c r="LXT286" s="6"/>
      <c r="LXU286" s="6"/>
      <c r="LXV286" s="6"/>
      <c r="LXW286" s="6"/>
      <c r="LXX286" s="6"/>
      <c r="LXY286" s="6"/>
      <c r="LXZ286" s="6"/>
      <c r="LYA286" s="6"/>
      <c r="LYB286" s="6"/>
      <c r="LYC286" s="6"/>
      <c r="LYD286" s="6"/>
      <c r="LYE286" s="6"/>
      <c r="LYF286" s="6"/>
      <c r="LYG286" s="6"/>
      <c r="LYH286" s="6"/>
      <c r="LYI286" s="6"/>
      <c r="LYJ286" s="6"/>
      <c r="LYK286" s="6"/>
      <c r="LYL286" s="6"/>
      <c r="LYM286" s="6"/>
      <c r="LYN286" s="6"/>
      <c r="LYO286" s="6"/>
      <c r="LYP286" s="6"/>
      <c r="LYQ286" s="6"/>
      <c r="LYR286" s="6"/>
      <c r="LYS286" s="6"/>
      <c r="LYT286" s="6"/>
      <c r="LYU286" s="6"/>
      <c r="LYV286" s="6"/>
      <c r="LYW286" s="6"/>
      <c r="LYX286" s="6"/>
      <c r="LYY286" s="6"/>
      <c r="LYZ286" s="6"/>
      <c r="LZA286" s="6"/>
      <c r="LZB286" s="6"/>
      <c r="LZC286" s="6"/>
      <c r="LZD286" s="6"/>
      <c r="LZE286" s="6"/>
      <c r="LZF286" s="6"/>
      <c r="LZG286" s="6"/>
      <c r="LZH286" s="6"/>
      <c r="LZI286" s="6"/>
      <c r="LZJ286" s="6"/>
      <c r="LZK286" s="6"/>
      <c r="LZL286" s="6"/>
      <c r="LZM286" s="6"/>
      <c r="LZN286" s="6"/>
      <c r="LZO286" s="6"/>
      <c r="LZP286" s="6"/>
      <c r="LZQ286" s="6"/>
      <c r="LZR286" s="6"/>
      <c r="LZS286" s="6"/>
      <c r="LZT286" s="6"/>
      <c r="LZU286" s="6"/>
      <c r="LZV286" s="6"/>
      <c r="LZW286" s="6"/>
      <c r="LZX286" s="6"/>
      <c r="LZY286" s="6"/>
      <c r="LZZ286" s="6"/>
      <c r="MAA286" s="6"/>
      <c r="MAB286" s="6"/>
      <c r="MAC286" s="6"/>
      <c r="MAD286" s="6"/>
      <c r="MAE286" s="6"/>
      <c r="MAF286" s="6"/>
      <c r="MAG286" s="6"/>
      <c r="MAH286" s="6"/>
      <c r="MAI286" s="6"/>
      <c r="MAJ286" s="6"/>
      <c r="MAK286" s="6"/>
      <c r="MAL286" s="6"/>
      <c r="MAM286" s="6"/>
      <c r="MAN286" s="6"/>
      <c r="MAO286" s="6"/>
      <c r="MAP286" s="6"/>
      <c r="MAQ286" s="6"/>
      <c r="MAR286" s="6"/>
      <c r="MAS286" s="6"/>
      <c r="MAT286" s="6"/>
      <c r="MAU286" s="6"/>
      <c r="MAV286" s="6"/>
      <c r="MAW286" s="6"/>
      <c r="MAX286" s="6"/>
      <c r="MAY286" s="6"/>
      <c r="MAZ286" s="6"/>
      <c r="MBA286" s="6"/>
      <c r="MBB286" s="6"/>
      <c r="MBC286" s="6"/>
      <c r="MBD286" s="6"/>
      <c r="MBE286" s="6"/>
      <c r="MBF286" s="6"/>
      <c r="MBG286" s="6"/>
      <c r="MBH286" s="6"/>
      <c r="MBI286" s="6"/>
      <c r="MBJ286" s="6"/>
      <c r="MBK286" s="6"/>
      <c r="MBL286" s="6"/>
      <c r="MBM286" s="6"/>
      <c r="MBN286" s="6"/>
      <c r="MBO286" s="6"/>
      <c r="MBP286" s="6"/>
      <c r="MBQ286" s="6"/>
      <c r="MBR286" s="6"/>
      <c r="MBS286" s="6"/>
      <c r="MBT286" s="6"/>
      <c r="MBU286" s="6"/>
      <c r="MBV286" s="6"/>
      <c r="MBW286" s="6"/>
      <c r="MBX286" s="6"/>
      <c r="MBY286" s="6"/>
      <c r="MBZ286" s="6"/>
      <c r="MCA286" s="6"/>
      <c r="MCB286" s="6"/>
      <c r="MCC286" s="6"/>
      <c r="MCD286" s="6"/>
      <c r="MCE286" s="6"/>
      <c r="MCF286" s="6"/>
      <c r="MCG286" s="6"/>
      <c r="MCH286" s="6"/>
      <c r="MCI286" s="6"/>
      <c r="MCJ286" s="6"/>
      <c r="MCK286" s="6"/>
      <c r="MCL286" s="6"/>
      <c r="MCM286" s="6"/>
      <c r="MCN286" s="6"/>
      <c r="MCO286" s="6"/>
      <c r="MCP286" s="6"/>
      <c r="MCQ286" s="6"/>
      <c r="MCR286" s="6"/>
      <c r="MCS286" s="6"/>
      <c r="MCT286" s="6"/>
      <c r="MCU286" s="6"/>
      <c r="MCV286" s="6"/>
      <c r="MCW286" s="6"/>
      <c r="MCX286" s="6"/>
      <c r="MCY286" s="6"/>
      <c r="MCZ286" s="6"/>
      <c r="MDA286" s="6"/>
      <c r="MDB286" s="6"/>
      <c r="MDC286" s="6"/>
      <c r="MDD286" s="6"/>
      <c r="MDE286" s="6"/>
      <c r="MDF286" s="6"/>
      <c r="MDG286" s="6"/>
      <c r="MDH286" s="6"/>
      <c r="MDI286" s="6"/>
      <c r="MDJ286" s="6"/>
      <c r="MDK286" s="6"/>
      <c r="MDL286" s="6"/>
      <c r="MDM286" s="6"/>
      <c r="MDN286" s="6"/>
      <c r="MDO286" s="6"/>
      <c r="MDP286" s="6"/>
      <c r="MDQ286" s="6"/>
      <c r="MDR286" s="6"/>
      <c r="MDS286" s="6"/>
      <c r="MDT286" s="6"/>
      <c r="MDU286" s="6"/>
      <c r="MDV286" s="6"/>
      <c r="MDW286" s="6"/>
      <c r="MDX286" s="6"/>
      <c r="MDY286" s="6"/>
      <c r="MDZ286" s="6"/>
      <c r="MEA286" s="6"/>
      <c r="MEB286" s="6"/>
      <c r="MEC286" s="6"/>
      <c r="MED286" s="6"/>
      <c r="MEE286" s="6"/>
      <c r="MEF286" s="6"/>
      <c r="MEG286" s="6"/>
      <c r="MEH286" s="6"/>
      <c r="MEI286" s="6"/>
      <c r="MEJ286" s="6"/>
      <c r="MEK286" s="6"/>
      <c r="MEL286" s="6"/>
      <c r="MEM286" s="6"/>
      <c r="MEN286" s="6"/>
      <c r="MEO286" s="6"/>
      <c r="MEP286" s="6"/>
      <c r="MEQ286" s="6"/>
      <c r="MER286" s="6"/>
      <c r="MES286" s="6"/>
      <c r="MET286" s="6"/>
      <c r="MEU286" s="6"/>
      <c r="MEV286" s="6"/>
      <c r="MEW286" s="6"/>
      <c r="MEX286" s="6"/>
      <c r="MEY286" s="6"/>
      <c r="MEZ286" s="6"/>
      <c r="MFA286" s="6"/>
      <c r="MFB286" s="6"/>
      <c r="MFC286" s="6"/>
      <c r="MFD286" s="6"/>
      <c r="MFE286" s="6"/>
      <c r="MFF286" s="6"/>
      <c r="MFG286" s="6"/>
      <c r="MFH286" s="6"/>
      <c r="MFI286" s="6"/>
      <c r="MFJ286" s="6"/>
      <c r="MFK286" s="6"/>
      <c r="MFL286" s="6"/>
      <c r="MFM286" s="6"/>
      <c r="MFN286" s="6"/>
      <c r="MFO286" s="6"/>
      <c r="MFP286" s="6"/>
      <c r="MFQ286" s="6"/>
      <c r="MFR286" s="6"/>
      <c r="MFS286" s="6"/>
      <c r="MFT286" s="6"/>
      <c r="MFU286" s="6"/>
      <c r="MFV286" s="6"/>
      <c r="MFW286" s="6"/>
      <c r="MFX286" s="6"/>
      <c r="MFY286" s="6"/>
      <c r="MFZ286" s="6"/>
      <c r="MGA286" s="6"/>
      <c r="MGB286" s="6"/>
      <c r="MGC286" s="6"/>
      <c r="MGD286" s="6"/>
      <c r="MGE286" s="6"/>
      <c r="MGF286" s="6"/>
      <c r="MGG286" s="6"/>
      <c r="MGH286" s="6"/>
      <c r="MGI286" s="6"/>
      <c r="MGJ286" s="6"/>
      <c r="MGK286" s="6"/>
      <c r="MGL286" s="6"/>
      <c r="MGM286" s="6"/>
      <c r="MGN286" s="6"/>
      <c r="MGO286" s="6"/>
      <c r="MGP286" s="6"/>
      <c r="MGQ286" s="6"/>
      <c r="MGR286" s="6"/>
      <c r="MGS286" s="6"/>
      <c r="MGT286" s="6"/>
      <c r="MGU286" s="6"/>
      <c r="MGV286" s="6"/>
      <c r="MGW286" s="6"/>
      <c r="MGX286" s="6"/>
      <c r="MGY286" s="6"/>
      <c r="MGZ286" s="6"/>
      <c r="MHA286" s="6"/>
      <c r="MHB286" s="6"/>
      <c r="MHC286" s="6"/>
      <c r="MHD286" s="6"/>
      <c r="MHE286" s="6"/>
      <c r="MHF286" s="6"/>
      <c r="MHG286" s="6"/>
      <c r="MHH286" s="6"/>
      <c r="MHI286" s="6"/>
      <c r="MHJ286" s="6"/>
      <c r="MHK286" s="6"/>
      <c r="MHL286" s="6"/>
      <c r="MHM286" s="6"/>
      <c r="MHN286" s="6"/>
      <c r="MHO286" s="6"/>
      <c r="MHP286" s="6"/>
      <c r="MHQ286" s="6"/>
      <c r="MHR286" s="6"/>
      <c r="MHS286" s="6"/>
      <c r="MHT286" s="6"/>
      <c r="MHU286" s="6"/>
      <c r="MHV286" s="6"/>
      <c r="MHW286" s="6"/>
      <c r="MHX286" s="6"/>
      <c r="MHY286" s="6"/>
      <c r="MHZ286" s="6"/>
      <c r="MIA286" s="6"/>
      <c r="MIB286" s="6"/>
      <c r="MIC286" s="6"/>
      <c r="MID286" s="6"/>
      <c r="MIE286" s="6"/>
      <c r="MIF286" s="6"/>
      <c r="MIG286" s="6"/>
      <c r="MIH286" s="6"/>
      <c r="MII286" s="6"/>
      <c r="MIJ286" s="6"/>
      <c r="MIK286" s="6"/>
      <c r="MIL286" s="6"/>
      <c r="MIM286" s="6"/>
      <c r="MIN286" s="6"/>
      <c r="MIO286" s="6"/>
      <c r="MIP286" s="6"/>
      <c r="MIQ286" s="6"/>
      <c r="MIR286" s="6"/>
      <c r="MIS286" s="6"/>
      <c r="MIT286" s="6"/>
      <c r="MIU286" s="6"/>
      <c r="MIV286" s="6"/>
      <c r="MIW286" s="6"/>
      <c r="MIX286" s="6"/>
      <c r="MIY286" s="6"/>
      <c r="MIZ286" s="6"/>
      <c r="MJA286" s="6"/>
      <c r="MJB286" s="6"/>
      <c r="MJC286" s="6"/>
      <c r="MJD286" s="6"/>
      <c r="MJE286" s="6"/>
      <c r="MJF286" s="6"/>
      <c r="MJG286" s="6"/>
      <c r="MJH286" s="6"/>
      <c r="MJI286" s="6"/>
      <c r="MJJ286" s="6"/>
      <c r="MJK286" s="6"/>
      <c r="MJL286" s="6"/>
      <c r="MJM286" s="6"/>
      <c r="MJN286" s="6"/>
      <c r="MJO286" s="6"/>
      <c r="MJP286" s="6"/>
      <c r="MJQ286" s="6"/>
      <c r="MJR286" s="6"/>
      <c r="MJS286" s="6"/>
      <c r="MJT286" s="6"/>
      <c r="MJU286" s="6"/>
      <c r="MJV286" s="6"/>
      <c r="MJW286" s="6"/>
      <c r="MJX286" s="6"/>
      <c r="MJY286" s="6"/>
      <c r="MJZ286" s="6"/>
      <c r="MKA286" s="6"/>
      <c r="MKB286" s="6"/>
      <c r="MKC286" s="6"/>
      <c r="MKD286" s="6"/>
      <c r="MKE286" s="6"/>
      <c r="MKF286" s="6"/>
      <c r="MKG286" s="6"/>
      <c r="MKH286" s="6"/>
      <c r="MKI286" s="6"/>
      <c r="MKJ286" s="6"/>
      <c r="MKK286" s="6"/>
      <c r="MKL286" s="6"/>
      <c r="MKM286" s="6"/>
      <c r="MKN286" s="6"/>
      <c r="MKO286" s="6"/>
      <c r="MKP286" s="6"/>
      <c r="MKQ286" s="6"/>
      <c r="MKR286" s="6"/>
      <c r="MKS286" s="6"/>
      <c r="MKT286" s="6"/>
      <c r="MKU286" s="6"/>
      <c r="MKV286" s="6"/>
      <c r="MKW286" s="6"/>
      <c r="MKX286" s="6"/>
      <c r="MKY286" s="6"/>
      <c r="MKZ286" s="6"/>
      <c r="MLA286" s="6"/>
      <c r="MLB286" s="6"/>
      <c r="MLC286" s="6"/>
      <c r="MLD286" s="6"/>
      <c r="MLE286" s="6"/>
      <c r="MLF286" s="6"/>
      <c r="MLG286" s="6"/>
      <c r="MLH286" s="6"/>
      <c r="MLI286" s="6"/>
      <c r="MLJ286" s="6"/>
      <c r="MLK286" s="6"/>
      <c r="MLL286" s="6"/>
      <c r="MLM286" s="6"/>
      <c r="MLN286" s="6"/>
      <c r="MLO286" s="6"/>
      <c r="MLP286" s="6"/>
      <c r="MLQ286" s="6"/>
      <c r="MLR286" s="6"/>
      <c r="MLS286" s="6"/>
      <c r="MLT286" s="6"/>
      <c r="MLU286" s="6"/>
      <c r="MLV286" s="6"/>
      <c r="MLW286" s="6"/>
      <c r="MLX286" s="6"/>
      <c r="MLY286" s="6"/>
      <c r="MLZ286" s="6"/>
      <c r="MMA286" s="6"/>
      <c r="MMB286" s="6"/>
      <c r="MMC286" s="6"/>
      <c r="MMD286" s="6"/>
      <c r="MME286" s="6"/>
      <c r="MMF286" s="6"/>
      <c r="MMG286" s="6"/>
      <c r="MMH286" s="6"/>
      <c r="MMI286" s="6"/>
      <c r="MMJ286" s="6"/>
      <c r="MMK286" s="6"/>
      <c r="MML286" s="6"/>
      <c r="MMM286" s="6"/>
      <c r="MMN286" s="6"/>
      <c r="MMO286" s="6"/>
      <c r="MMP286" s="6"/>
      <c r="MMQ286" s="6"/>
      <c r="MMR286" s="6"/>
      <c r="MMS286" s="6"/>
      <c r="MMT286" s="6"/>
      <c r="MMU286" s="6"/>
      <c r="MMV286" s="6"/>
      <c r="MMW286" s="6"/>
      <c r="MMX286" s="6"/>
      <c r="MMY286" s="6"/>
      <c r="MMZ286" s="6"/>
      <c r="MNA286" s="6"/>
      <c r="MNB286" s="6"/>
      <c r="MNC286" s="6"/>
      <c r="MND286" s="6"/>
      <c r="MNE286" s="6"/>
      <c r="MNF286" s="6"/>
      <c r="MNG286" s="6"/>
      <c r="MNH286" s="6"/>
      <c r="MNI286" s="6"/>
      <c r="MNJ286" s="6"/>
      <c r="MNK286" s="6"/>
      <c r="MNL286" s="6"/>
      <c r="MNM286" s="6"/>
      <c r="MNN286" s="6"/>
      <c r="MNO286" s="6"/>
      <c r="MNP286" s="6"/>
      <c r="MNQ286" s="6"/>
      <c r="MNR286" s="6"/>
      <c r="MNS286" s="6"/>
      <c r="MNT286" s="6"/>
      <c r="MNU286" s="6"/>
      <c r="MNV286" s="6"/>
      <c r="MNW286" s="6"/>
      <c r="MNX286" s="6"/>
      <c r="MNY286" s="6"/>
      <c r="MNZ286" s="6"/>
      <c r="MOA286" s="6"/>
      <c r="MOB286" s="6"/>
      <c r="MOC286" s="6"/>
      <c r="MOD286" s="6"/>
      <c r="MOE286" s="6"/>
      <c r="MOF286" s="6"/>
      <c r="MOG286" s="6"/>
      <c r="MOH286" s="6"/>
      <c r="MOI286" s="6"/>
      <c r="MOJ286" s="6"/>
      <c r="MOK286" s="6"/>
      <c r="MOL286" s="6"/>
      <c r="MOM286" s="6"/>
      <c r="MON286" s="6"/>
      <c r="MOO286" s="6"/>
      <c r="MOP286" s="6"/>
      <c r="MOQ286" s="6"/>
      <c r="MOR286" s="6"/>
      <c r="MOS286" s="6"/>
      <c r="MOT286" s="6"/>
      <c r="MOU286" s="6"/>
      <c r="MOV286" s="6"/>
      <c r="MOW286" s="6"/>
      <c r="MOX286" s="6"/>
      <c r="MOY286" s="6"/>
      <c r="MOZ286" s="6"/>
      <c r="MPA286" s="6"/>
      <c r="MPB286" s="6"/>
      <c r="MPC286" s="6"/>
      <c r="MPD286" s="6"/>
      <c r="MPE286" s="6"/>
      <c r="MPF286" s="6"/>
      <c r="MPG286" s="6"/>
      <c r="MPH286" s="6"/>
      <c r="MPI286" s="6"/>
      <c r="MPJ286" s="6"/>
      <c r="MPK286" s="6"/>
      <c r="MPL286" s="6"/>
      <c r="MPM286" s="6"/>
      <c r="MPN286" s="6"/>
      <c r="MPO286" s="6"/>
      <c r="MPP286" s="6"/>
      <c r="MPQ286" s="6"/>
      <c r="MPR286" s="6"/>
      <c r="MPS286" s="6"/>
      <c r="MPT286" s="6"/>
      <c r="MPU286" s="6"/>
      <c r="MPV286" s="6"/>
      <c r="MPW286" s="6"/>
      <c r="MPX286" s="6"/>
      <c r="MPY286" s="6"/>
      <c r="MPZ286" s="6"/>
      <c r="MQA286" s="6"/>
      <c r="MQB286" s="6"/>
      <c r="MQC286" s="6"/>
      <c r="MQD286" s="6"/>
      <c r="MQE286" s="6"/>
      <c r="MQF286" s="6"/>
      <c r="MQG286" s="6"/>
      <c r="MQH286" s="6"/>
      <c r="MQI286" s="6"/>
      <c r="MQJ286" s="6"/>
      <c r="MQK286" s="6"/>
      <c r="MQL286" s="6"/>
      <c r="MQM286" s="6"/>
      <c r="MQN286" s="6"/>
      <c r="MQO286" s="6"/>
      <c r="MQP286" s="6"/>
      <c r="MQQ286" s="6"/>
      <c r="MQR286" s="6"/>
      <c r="MQS286" s="6"/>
      <c r="MQT286" s="6"/>
      <c r="MQU286" s="6"/>
      <c r="MQV286" s="6"/>
      <c r="MQW286" s="6"/>
      <c r="MQX286" s="6"/>
      <c r="MQY286" s="6"/>
      <c r="MQZ286" s="6"/>
      <c r="MRA286" s="6"/>
      <c r="MRB286" s="6"/>
      <c r="MRC286" s="6"/>
      <c r="MRD286" s="6"/>
      <c r="MRE286" s="6"/>
      <c r="MRF286" s="6"/>
      <c r="MRG286" s="6"/>
      <c r="MRH286" s="6"/>
      <c r="MRI286" s="6"/>
      <c r="MRJ286" s="6"/>
      <c r="MRK286" s="6"/>
      <c r="MRL286" s="6"/>
      <c r="MRM286" s="6"/>
      <c r="MRN286" s="6"/>
      <c r="MRO286" s="6"/>
      <c r="MRP286" s="6"/>
      <c r="MRQ286" s="6"/>
      <c r="MRR286" s="6"/>
      <c r="MRS286" s="6"/>
      <c r="MRT286" s="6"/>
      <c r="MRU286" s="6"/>
      <c r="MRV286" s="6"/>
      <c r="MRW286" s="6"/>
      <c r="MRX286" s="6"/>
      <c r="MRY286" s="6"/>
      <c r="MRZ286" s="6"/>
      <c r="MSA286" s="6"/>
      <c r="MSB286" s="6"/>
      <c r="MSC286" s="6"/>
      <c r="MSD286" s="6"/>
      <c r="MSE286" s="6"/>
      <c r="MSF286" s="6"/>
      <c r="MSG286" s="6"/>
      <c r="MSH286" s="6"/>
      <c r="MSI286" s="6"/>
      <c r="MSJ286" s="6"/>
      <c r="MSK286" s="6"/>
      <c r="MSL286" s="6"/>
      <c r="MSM286" s="6"/>
      <c r="MSN286" s="6"/>
      <c r="MSO286" s="6"/>
      <c r="MSP286" s="6"/>
      <c r="MSQ286" s="6"/>
      <c r="MSR286" s="6"/>
      <c r="MSS286" s="6"/>
      <c r="MST286" s="6"/>
      <c r="MSU286" s="6"/>
      <c r="MSV286" s="6"/>
      <c r="MSW286" s="6"/>
      <c r="MSX286" s="6"/>
      <c r="MSY286" s="6"/>
      <c r="MSZ286" s="6"/>
      <c r="MTA286" s="6"/>
      <c r="MTB286" s="6"/>
      <c r="MTC286" s="6"/>
      <c r="MTD286" s="6"/>
      <c r="MTE286" s="6"/>
      <c r="MTF286" s="6"/>
      <c r="MTG286" s="6"/>
      <c r="MTH286" s="6"/>
      <c r="MTI286" s="6"/>
      <c r="MTJ286" s="6"/>
      <c r="MTK286" s="6"/>
      <c r="MTL286" s="6"/>
      <c r="MTM286" s="6"/>
      <c r="MTN286" s="6"/>
      <c r="MTO286" s="6"/>
      <c r="MTP286" s="6"/>
      <c r="MTQ286" s="6"/>
      <c r="MTR286" s="6"/>
      <c r="MTS286" s="6"/>
      <c r="MTT286" s="6"/>
      <c r="MTU286" s="6"/>
      <c r="MTV286" s="6"/>
      <c r="MTW286" s="6"/>
      <c r="MTX286" s="6"/>
      <c r="MTY286" s="6"/>
      <c r="MTZ286" s="6"/>
      <c r="MUA286" s="6"/>
      <c r="MUB286" s="6"/>
      <c r="MUC286" s="6"/>
      <c r="MUD286" s="6"/>
      <c r="MUE286" s="6"/>
      <c r="MUF286" s="6"/>
      <c r="MUG286" s="6"/>
      <c r="MUH286" s="6"/>
      <c r="MUI286" s="6"/>
      <c r="MUJ286" s="6"/>
      <c r="MUK286" s="6"/>
      <c r="MUL286" s="6"/>
      <c r="MUM286" s="6"/>
      <c r="MUN286" s="6"/>
      <c r="MUO286" s="6"/>
      <c r="MUP286" s="6"/>
      <c r="MUQ286" s="6"/>
      <c r="MUR286" s="6"/>
      <c r="MUS286" s="6"/>
      <c r="MUT286" s="6"/>
      <c r="MUU286" s="6"/>
      <c r="MUV286" s="6"/>
      <c r="MUW286" s="6"/>
      <c r="MUX286" s="6"/>
      <c r="MUY286" s="6"/>
      <c r="MUZ286" s="6"/>
      <c r="MVA286" s="6"/>
      <c r="MVB286" s="6"/>
      <c r="MVC286" s="6"/>
      <c r="MVD286" s="6"/>
      <c r="MVE286" s="6"/>
      <c r="MVF286" s="6"/>
      <c r="MVG286" s="6"/>
      <c r="MVH286" s="6"/>
      <c r="MVI286" s="6"/>
      <c r="MVJ286" s="6"/>
      <c r="MVK286" s="6"/>
      <c r="MVL286" s="6"/>
      <c r="MVM286" s="6"/>
      <c r="MVN286" s="6"/>
      <c r="MVO286" s="6"/>
      <c r="MVP286" s="6"/>
      <c r="MVQ286" s="6"/>
      <c r="MVR286" s="6"/>
      <c r="MVS286" s="6"/>
      <c r="MVT286" s="6"/>
      <c r="MVU286" s="6"/>
      <c r="MVV286" s="6"/>
      <c r="MVW286" s="6"/>
      <c r="MVX286" s="6"/>
      <c r="MVY286" s="6"/>
      <c r="MVZ286" s="6"/>
      <c r="MWA286" s="6"/>
      <c r="MWB286" s="6"/>
      <c r="MWC286" s="6"/>
      <c r="MWD286" s="6"/>
      <c r="MWE286" s="6"/>
      <c r="MWF286" s="6"/>
      <c r="MWG286" s="6"/>
      <c r="MWH286" s="6"/>
      <c r="MWI286" s="6"/>
      <c r="MWJ286" s="6"/>
      <c r="MWK286" s="6"/>
      <c r="MWL286" s="6"/>
      <c r="MWM286" s="6"/>
      <c r="MWN286" s="6"/>
      <c r="MWO286" s="6"/>
      <c r="MWP286" s="6"/>
      <c r="MWQ286" s="6"/>
      <c r="MWR286" s="6"/>
      <c r="MWS286" s="6"/>
      <c r="MWT286" s="6"/>
      <c r="MWU286" s="6"/>
      <c r="MWV286" s="6"/>
      <c r="MWW286" s="6"/>
      <c r="MWX286" s="6"/>
      <c r="MWY286" s="6"/>
      <c r="MWZ286" s="6"/>
      <c r="MXA286" s="6"/>
      <c r="MXB286" s="6"/>
      <c r="MXC286" s="6"/>
      <c r="MXD286" s="6"/>
      <c r="MXE286" s="6"/>
      <c r="MXF286" s="6"/>
      <c r="MXG286" s="6"/>
      <c r="MXH286" s="6"/>
      <c r="MXI286" s="6"/>
      <c r="MXJ286" s="6"/>
      <c r="MXK286" s="6"/>
      <c r="MXL286" s="6"/>
      <c r="MXM286" s="6"/>
      <c r="MXN286" s="6"/>
      <c r="MXO286" s="6"/>
      <c r="MXP286" s="6"/>
      <c r="MXQ286" s="6"/>
      <c r="MXR286" s="6"/>
      <c r="MXS286" s="6"/>
      <c r="MXT286" s="6"/>
      <c r="MXU286" s="6"/>
      <c r="MXV286" s="6"/>
      <c r="MXW286" s="6"/>
      <c r="MXX286" s="6"/>
      <c r="MXY286" s="6"/>
      <c r="MXZ286" s="6"/>
      <c r="MYA286" s="6"/>
      <c r="MYB286" s="6"/>
      <c r="MYC286" s="6"/>
      <c r="MYD286" s="6"/>
      <c r="MYE286" s="6"/>
      <c r="MYF286" s="6"/>
      <c r="MYG286" s="6"/>
      <c r="MYH286" s="6"/>
      <c r="MYI286" s="6"/>
      <c r="MYJ286" s="6"/>
      <c r="MYK286" s="6"/>
      <c r="MYL286" s="6"/>
      <c r="MYM286" s="6"/>
      <c r="MYN286" s="6"/>
      <c r="MYO286" s="6"/>
      <c r="MYP286" s="6"/>
      <c r="MYQ286" s="6"/>
      <c r="MYR286" s="6"/>
      <c r="MYS286" s="6"/>
      <c r="MYT286" s="6"/>
      <c r="MYU286" s="6"/>
      <c r="MYV286" s="6"/>
      <c r="MYW286" s="6"/>
      <c r="MYX286" s="6"/>
      <c r="MYY286" s="6"/>
      <c r="MYZ286" s="6"/>
      <c r="MZA286" s="6"/>
      <c r="MZB286" s="6"/>
      <c r="MZC286" s="6"/>
      <c r="MZD286" s="6"/>
      <c r="MZE286" s="6"/>
      <c r="MZF286" s="6"/>
      <c r="MZG286" s="6"/>
      <c r="MZH286" s="6"/>
      <c r="MZI286" s="6"/>
      <c r="MZJ286" s="6"/>
      <c r="MZK286" s="6"/>
      <c r="MZL286" s="6"/>
      <c r="MZM286" s="6"/>
      <c r="MZN286" s="6"/>
      <c r="MZO286" s="6"/>
      <c r="MZP286" s="6"/>
      <c r="MZQ286" s="6"/>
      <c r="MZR286" s="6"/>
      <c r="MZS286" s="6"/>
      <c r="MZT286" s="6"/>
      <c r="MZU286" s="6"/>
      <c r="MZV286" s="6"/>
      <c r="MZW286" s="6"/>
      <c r="MZX286" s="6"/>
      <c r="MZY286" s="6"/>
      <c r="MZZ286" s="6"/>
      <c r="NAA286" s="6"/>
      <c r="NAB286" s="6"/>
      <c r="NAC286" s="6"/>
      <c r="NAD286" s="6"/>
      <c r="NAE286" s="6"/>
      <c r="NAF286" s="6"/>
      <c r="NAG286" s="6"/>
      <c r="NAH286" s="6"/>
      <c r="NAI286" s="6"/>
      <c r="NAJ286" s="6"/>
      <c r="NAK286" s="6"/>
      <c r="NAL286" s="6"/>
      <c r="NAM286" s="6"/>
      <c r="NAN286" s="6"/>
      <c r="NAO286" s="6"/>
      <c r="NAP286" s="6"/>
      <c r="NAQ286" s="6"/>
      <c r="NAR286" s="6"/>
      <c r="NAS286" s="6"/>
      <c r="NAT286" s="6"/>
      <c r="NAU286" s="6"/>
      <c r="NAV286" s="6"/>
      <c r="NAW286" s="6"/>
      <c r="NAX286" s="6"/>
      <c r="NAY286" s="6"/>
      <c r="NAZ286" s="6"/>
      <c r="NBA286" s="6"/>
      <c r="NBB286" s="6"/>
      <c r="NBC286" s="6"/>
      <c r="NBD286" s="6"/>
      <c r="NBE286" s="6"/>
      <c r="NBF286" s="6"/>
      <c r="NBG286" s="6"/>
      <c r="NBH286" s="6"/>
      <c r="NBI286" s="6"/>
      <c r="NBJ286" s="6"/>
      <c r="NBK286" s="6"/>
      <c r="NBL286" s="6"/>
      <c r="NBM286" s="6"/>
      <c r="NBN286" s="6"/>
      <c r="NBO286" s="6"/>
      <c r="NBP286" s="6"/>
      <c r="NBQ286" s="6"/>
      <c r="NBR286" s="6"/>
      <c r="NBS286" s="6"/>
      <c r="NBT286" s="6"/>
      <c r="NBU286" s="6"/>
      <c r="NBV286" s="6"/>
      <c r="NBW286" s="6"/>
      <c r="NBX286" s="6"/>
      <c r="NBY286" s="6"/>
      <c r="NBZ286" s="6"/>
      <c r="NCA286" s="6"/>
      <c r="NCB286" s="6"/>
      <c r="NCC286" s="6"/>
      <c r="NCD286" s="6"/>
      <c r="NCE286" s="6"/>
      <c r="NCF286" s="6"/>
      <c r="NCG286" s="6"/>
      <c r="NCH286" s="6"/>
      <c r="NCI286" s="6"/>
      <c r="NCJ286" s="6"/>
      <c r="NCK286" s="6"/>
      <c r="NCL286" s="6"/>
      <c r="NCM286" s="6"/>
      <c r="NCN286" s="6"/>
      <c r="NCO286" s="6"/>
      <c r="NCP286" s="6"/>
      <c r="NCQ286" s="6"/>
      <c r="NCR286" s="6"/>
      <c r="NCS286" s="6"/>
      <c r="NCT286" s="6"/>
      <c r="NCU286" s="6"/>
      <c r="NCV286" s="6"/>
      <c r="NCW286" s="6"/>
      <c r="NCX286" s="6"/>
      <c r="NCY286" s="6"/>
      <c r="NCZ286" s="6"/>
      <c r="NDA286" s="6"/>
      <c r="NDB286" s="6"/>
      <c r="NDC286" s="6"/>
      <c r="NDD286" s="6"/>
      <c r="NDE286" s="6"/>
      <c r="NDF286" s="6"/>
      <c r="NDG286" s="6"/>
      <c r="NDH286" s="6"/>
      <c r="NDI286" s="6"/>
      <c r="NDJ286" s="6"/>
      <c r="NDK286" s="6"/>
      <c r="NDL286" s="6"/>
      <c r="NDM286" s="6"/>
      <c r="NDN286" s="6"/>
      <c r="NDO286" s="6"/>
      <c r="NDP286" s="6"/>
      <c r="NDQ286" s="6"/>
      <c r="NDR286" s="6"/>
      <c r="NDS286" s="6"/>
      <c r="NDT286" s="6"/>
      <c r="NDU286" s="6"/>
      <c r="NDV286" s="6"/>
      <c r="NDW286" s="6"/>
      <c r="NDX286" s="6"/>
      <c r="NDY286" s="6"/>
      <c r="NDZ286" s="6"/>
      <c r="NEA286" s="6"/>
      <c r="NEB286" s="6"/>
      <c r="NEC286" s="6"/>
      <c r="NED286" s="6"/>
      <c r="NEE286" s="6"/>
      <c r="NEF286" s="6"/>
      <c r="NEG286" s="6"/>
      <c r="NEH286" s="6"/>
      <c r="NEI286" s="6"/>
      <c r="NEJ286" s="6"/>
      <c r="NEK286" s="6"/>
      <c r="NEL286" s="6"/>
      <c r="NEM286" s="6"/>
      <c r="NEN286" s="6"/>
      <c r="NEO286" s="6"/>
      <c r="NEP286" s="6"/>
      <c r="NEQ286" s="6"/>
      <c r="NER286" s="6"/>
      <c r="NES286" s="6"/>
      <c r="NET286" s="6"/>
      <c r="NEU286" s="6"/>
      <c r="NEV286" s="6"/>
      <c r="NEW286" s="6"/>
      <c r="NEX286" s="6"/>
      <c r="NEY286" s="6"/>
      <c r="NEZ286" s="6"/>
      <c r="NFA286" s="6"/>
      <c r="NFB286" s="6"/>
      <c r="NFC286" s="6"/>
      <c r="NFD286" s="6"/>
      <c r="NFE286" s="6"/>
      <c r="NFF286" s="6"/>
      <c r="NFG286" s="6"/>
      <c r="NFH286" s="6"/>
      <c r="NFI286" s="6"/>
      <c r="NFJ286" s="6"/>
      <c r="NFK286" s="6"/>
      <c r="NFL286" s="6"/>
      <c r="NFM286" s="6"/>
      <c r="NFN286" s="6"/>
      <c r="NFO286" s="6"/>
      <c r="NFP286" s="6"/>
      <c r="NFQ286" s="6"/>
      <c r="NFR286" s="6"/>
      <c r="NFS286" s="6"/>
      <c r="NFT286" s="6"/>
      <c r="NFU286" s="6"/>
      <c r="NFV286" s="6"/>
      <c r="NFW286" s="6"/>
      <c r="NFX286" s="6"/>
      <c r="NFY286" s="6"/>
      <c r="NFZ286" s="6"/>
      <c r="NGA286" s="6"/>
      <c r="NGB286" s="6"/>
      <c r="NGC286" s="6"/>
      <c r="NGD286" s="6"/>
      <c r="NGE286" s="6"/>
      <c r="NGF286" s="6"/>
      <c r="NGG286" s="6"/>
      <c r="NGH286" s="6"/>
      <c r="NGI286" s="6"/>
      <c r="NGJ286" s="6"/>
      <c r="NGK286" s="6"/>
      <c r="NGL286" s="6"/>
      <c r="NGM286" s="6"/>
      <c r="NGN286" s="6"/>
      <c r="NGO286" s="6"/>
      <c r="NGP286" s="6"/>
      <c r="NGQ286" s="6"/>
      <c r="NGR286" s="6"/>
      <c r="NGS286" s="6"/>
      <c r="NGT286" s="6"/>
      <c r="NGU286" s="6"/>
      <c r="NGV286" s="6"/>
      <c r="NGW286" s="6"/>
      <c r="NGX286" s="6"/>
      <c r="NGY286" s="6"/>
      <c r="NGZ286" s="6"/>
      <c r="NHA286" s="6"/>
      <c r="NHB286" s="6"/>
      <c r="NHC286" s="6"/>
      <c r="NHD286" s="6"/>
      <c r="NHE286" s="6"/>
      <c r="NHF286" s="6"/>
      <c r="NHG286" s="6"/>
      <c r="NHH286" s="6"/>
      <c r="NHI286" s="6"/>
      <c r="NHJ286" s="6"/>
      <c r="NHK286" s="6"/>
      <c r="NHL286" s="6"/>
      <c r="NHM286" s="6"/>
      <c r="NHN286" s="6"/>
      <c r="NHO286" s="6"/>
      <c r="NHP286" s="6"/>
      <c r="NHQ286" s="6"/>
      <c r="NHR286" s="6"/>
      <c r="NHS286" s="6"/>
      <c r="NHT286" s="6"/>
      <c r="NHU286" s="6"/>
      <c r="NHV286" s="6"/>
      <c r="NHW286" s="6"/>
      <c r="NHX286" s="6"/>
      <c r="NHY286" s="6"/>
      <c r="NHZ286" s="6"/>
      <c r="NIA286" s="6"/>
      <c r="NIB286" s="6"/>
      <c r="NIC286" s="6"/>
      <c r="NID286" s="6"/>
      <c r="NIE286" s="6"/>
      <c r="NIF286" s="6"/>
      <c r="NIG286" s="6"/>
      <c r="NIH286" s="6"/>
      <c r="NII286" s="6"/>
      <c r="NIJ286" s="6"/>
      <c r="NIK286" s="6"/>
      <c r="NIL286" s="6"/>
      <c r="NIM286" s="6"/>
      <c r="NIN286" s="6"/>
      <c r="NIO286" s="6"/>
      <c r="NIP286" s="6"/>
      <c r="NIQ286" s="6"/>
      <c r="NIR286" s="6"/>
      <c r="NIS286" s="6"/>
      <c r="NIT286" s="6"/>
      <c r="NIU286" s="6"/>
      <c r="NIV286" s="6"/>
      <c r="NIW286" s="6"/>
      <c r="NIX286" s="6"/>
      <c r="NIY286" s="6"/>
      <c r="NIZ286" s="6"/>
      <c r="NJA286" s="6"/>
      <c r="NJB286" s="6"/>
      <c r="NJC286" s="6"/>
      <c r="NJD286" s="6"/>
      <c r="NJE286" s="6"/>
      <c r="NJF286" s="6"/>
      <c r="NJG286" s="6"/>
      <c r="NJH286" s="6"/>
      <c r="NJI286" s="6"/>
      <c r="NJJ286" s="6"/>
      <c r="NJK286" s="6"/>
      <c r="NJL286" s="6"/>
      <c r="NJM286" s="6"/>
      <c r="NJN286" s="6"/>
      <c r="NJO286" s="6"/>
      <c r="NJP286" s="6"/>
      <c r="NJQ286" s="6"/>
      <c r="NJR286" s="6"/>
      <c r="NJS286" s="6"/>
      <c r="NJT286" s="6"/>
      <c r="NJU286" s="6"/>
      <c r="NJV286" s="6"/>
      <c r="NJW286" s="6"/>
      <c r="NJX286" s="6"/>
      <c r="NJY286" s="6"/>
      <c r="NJZ286" s="6"/>
      <c r="NKA286" s="6"/>
      <c r="NKB286" s="6"/>
      <c r="NKC286" s="6"/>
      <c r="NKD286" s="6"/>
      <c r="NKE286" s="6"/>
      <c r="NKF286" s="6"/>
      <c r="NKG286" s="6"/>
      <c r="NKH286" s="6"/>
      <c r="NKI286" s="6"/>
      <c r="NKJ286" s="6"/>
      <c r="NKK286" s="6"/>
      <c r="NKL286" s="6"/>
      <c r="NKM286" s="6"/>
      <c r="NKN286" s="6"/>
      <c r="NKO286" s="6"/>
      <c r="NKP286" s="6"/>
      <c r="NKQ286" s="6"/>
      <c r="NKR286" s="6"/>
      <c r="NKS286" s="6"/>
      <c r="NKT286" s="6"/>
      <c r="NKU286" s="6"/>
      <c r="NKV286" s="6"/>
      <c r="NKW286" s="6"/>
      <c r="NKX286" s="6"/>
      <c r="NKY286" s="6"/>
      <c r="NKZ286" s="6"/>
      <c r="NLA286" s="6"/>
      <c r="NLB286" s="6"/>
      <c r="NLC286" s="6"/>
      <c r="NLD286" s="6"/>
      <c r="NLE286" s="6"/>
      <c r="NLF286" s="6"/>
      <c r="NLG286" s="6"/>
      <c r="NLH286" s="6"/>
      <c r="NLI286" s="6"/>
      <c r="NLJ286" s="6"/>
      <c r="NLK286" s="6"/>
      <c r="NLL286" s="6"/>
      <c r="NLM286" s="6"/>
      <c r="NLN286" s="6"/>
      <c r="NLO286" s="6"/>
      <c r="NLP286" s="6"/>
      <c r="NLQ286" s="6"/>
      <c r="NLR286" s="6"/>
      <c r="NLS286" s="6"/>
      <c r="NLT286" s="6"/>
      <c r="NLU286" s="6"/>
      <c r="NLV286" s="6"/>
      <c r="NLW286" s="6"/>
      <c r="NLX286" s="6"/>
      <c r="NLY286" s="6"/>
      <c r="NLZ286" s="6"/>
      <c r="NMA286" s="6"/>
      <c r="NMB286" s="6"/>
      <c r="NMC286" s="6"/>
      <c r="NMD286" s="6"/>
      <c r="NME286" s="6"/>
      <c r="NMF286" s="6"/>
      <c r="NMG286" s="6"/>
      <c r="NMH286" s="6"/>
      <c r="NMI286" s="6"/>
      <c r="NMJ286" s="6"/>
      <c r="NMK286" s="6"/>
      <c r="NML286" s="6"/>
      <c r="NMM286" s="6"/>
      <c r="NMN286" s="6"/>
      <c r="NMO286" s="6"/>
      <c r="NMP286" s="6"/>
      <c r="NMQ286" s="6"/>
      <c r="NMR286" s="6"/>
      <c r="NMS286" s="6"/>
      <c r="NMT286" s="6"/>
      <c r="NMU286" s="6"/>
      <c r="NMV286" s="6"/>
      <c r="NMW286" s="6"/>
      <c r="NMX286" s="6"/>
      <c r="NMY286" s="6"/>
      <c r="NMZ286" s="6"/>
      <c r="NNA286" s="6"/>
      <c r="NNB286" s="6"/>
      <c r="NNC286" s="6"/>
      <c r="NND286" s="6"/>
      <c r="NNE286" s="6"/>
      <c r="NNF286" s="6"/>
      <c r="NNG286" s="6"/>
      <c r="NNH286" s="6"/>
      <c r="NNI286" s="6"/>
      <c r="NNJ286" s="6"/>
      <c r="NNK286" s="6"/>
      <c r="NNL286" s="6"/>
      <c r="NNM286" s="6"/>
      <c r="NNN286" s="6"/>
      <c r="NNO286" s="6"/>
      <c r="NNP286" s="6"/>
      <c r="NNQ286" s="6"/>
      <c r="NNR286" s="6"/>
      <c r="NNS286" s="6"/>
      <c r="NNT286" s="6"/>
      <c r="NNU286" s="6"/>
      <c r="NNV286" s="6"/>
      <c r="NNW286" s="6"/>
      <c r="NNX286" s="6"/>
      <c r="NNY286" s="6"/>
      <c r="NNZ286" s="6"/>
      <c r="NOA286" s="6"/>
      <c r="NOB286" s="6"/>
      <c r="NOC286" s="6"/>
      <c r="NOD286" s="6"/>
      <c r="NOE286" s="6"/>
      <c r="NOF286" s="6"/>
      <c r="NOG286" s="6"/>
      <c r="NOH286" s="6"/>
      <c r="NOI286" s="6"/>
      <c r="NOJ286" s="6"/>
      <c r="NOK286" s="6"/>
      <c r="NOL286" s="6"/>
      <c r="NOM286" s="6"/>
      <c r="NON286" s="6"/>
      <c r="NOO286" s="6"/>
      <c r="NOP286" s="6"/>
      <c r="NOQ286" s="6"/>
      <c r="NOR286" s="6"/>
      <c r="NOS286" s="6"/>
      <c r="NOT286" s="6"/>
      <c r="NOU286" s="6"/>
      <c r="NOV286" s="6"/>
      <c r="NOW286" s="6"/>
      <c r="NOX286" s="6"/>
      <c r="NOY286" s="6"/>
      <c r="NOZ286" s="6"/>
      <c r="NPA286" s="6"/>
      <c r="NPB286" s="6"/>
      <c r="NPC286" s="6"/>
      <c r="NPD286" s="6"/>
      <c r="NPE286" s="6"/>
      <c r="NPF286" s="6"/>
      <c r="NPG286" s="6"/>
      <c r="NPH286" s="6"/>
      <c r="NPI286" s="6"/>
      <c r="NPJ286" s="6"/>
      <c r="NPK286" s="6"/>
      <c r="NPL286" s="6"/>
      <c r="NPM286" s="6"/>
      <c r="NPN286" s="6"/>
      <c r="NPO286" s="6"/>
      <c r="NPP286" s="6"/>
      <c r="NPQ286" s="6"/>
      <c r="NPR286" s="6"/>
      <c r="NPS286" s="6"/>
      <c r="NPT286" s="6"/>
      <c r="NPU286" s="6"/>
      <c r="NPV286" s="6"/>
      <c r="NPW286" s="6"/>
      <c r="NPX286" s="6"/>
      <c r="NPY286" s="6"/>
      <c r="NPZ286" s="6"/>
      <c r="NQA286" s="6"/>
      <c r="NQB286" s="6"/>
      <c r="NQC286" s="6"/>
      <c r="NQD286" s="6"/>
      <c r="NQE286" s="6"/>
      <c r="NQF286" s="6"/>
      <c r="NQG286" s="6"/>
      <c r="NQH286" s="6"/>
      <c r="NQI286" s="6"/>
      <c r="NQJ286" s="6"/>
      <c r="NQK286" s="6"/>
      <c r="NQL286" s="6"/>
      <c r="NQM286" s="6"/>
      <c r="NQN286" s="6"/>
      <c r="NQO286" s="6"/>
      <c r="NQP286" s="6"/>
      <c r="NQQ286" s="6"/>
      <c r="NQR286" s="6"/>
      <c r="NQS286" s="6"/>
      <c r="NQT286" s="6"/>
      <c r="NQU286" s="6"/>
      <c r="NQV286" s="6"/>
      <c r="NQW286" s="6"/>
      <c r="NQX286" s="6"/>
      <c r="NQY286" s="6"/>
      <c r="NQZ286" s="6"/>
      <c r="NRA286" s="6"/>
      <c r="NRB286" s="6"/>
      <c r="NRC286" s="6"/>
      <c r="NRD286" s="6"/>
      <c r="NRE286" s="6"/>
      <c r="NRF286" s="6"/>
      <c r="NRG286" s="6"/>
      <c r="NRH286" s="6"/>
      <c r="NRI286" s="6"/>
      <c r="NRJ286" s="6"/>
      <c r="NRK286" s="6"/>
      <c r="NRL286" s="6"/>
      <c r="NRM286" s="6"/>
      <c r="NRN286" s="6"/>
      <c r="NRO286" s="6"/>
      <c r="NRP286" s="6"/>
      <c r="NRQ286" s="6"/>
      <c r="NRR286" s="6"/>
      <c r="NRS286" s="6"/>
      <c r="NRT286" s="6"/>
      <c r="NRU286" s="6"/>
      <c r="NRV286" s="6"/>
      <c r="NRW286" s="6"/>
      <c r="NRX286" s="6"/>
      <c r="NRY286" s="6"/>
      <c r="NRZ286" s="6"/>
      <c r="NSA286" s="6"/>
      <c r="NSB286" s="6"/>
      <c r="NSC286" s="6"/>
      <c r="NSD286" s="6"/>
      <c r="NSE286" s="6"/>
      <c r="NSF286" s="6"/>
      <c r="NSG286" s="6"/>
      <c r="NSH286" s="6"/>
      <c r="NSI286" s="6"/>
      <c r="NSJ286" s="6"/>
      <c r="NSK286" s="6"/>
      <c r="NSL286" s="6"/>
      <c r="NSM286" s="6"/>
      <c r="NSN286" s="6"/>
      <c r="NSO286" s="6"/>
      <c r="NSP286" s="6"/>
      <c r="NSQ286" s="6"/>
      <c r="NSR286" s="6"/>
      <c r="NSS286" s="6"/>
      <c r="NST286" s="6"/>
      <c r="NSU286" s="6"/>
      <c r="NSV286" s="6"/>
      <c r="NSW286" s="6"/>
      <c r="NSX286" s="6"/>
      <c r="NSY286" s="6"/>
      <c r="NSZ286" s="6"/>
      <c r="NTA286" s="6"/>
      <c r="NTB286" s="6"/>
      <c r="NTC286" s="6"/>
      <c r="NTD286" s="6"/>
      <c r="NTE286" s="6"/>
      <c r="NTF286" s="6"/>
      <c r="NTG286" s="6"/>
      <c r="NTH286" s="6"/>
      <c r="NTI286" s="6"/>
      <c r="NTJ286" s="6"/>
      <c r="NTK286" s="6"/>
      <c r="NTL286" s="6"/>
      <c r="NTM286" s="6"/>
      <c r="NTN286" s="6"/>
      <c r="NTO286" s="6"/>
      <c r="NTP286" s="6"/>
      <c r="NTQ286" s="6"/>
      <c r="NTR286" s="6"/>
      <c r="NTS286" s="6"/>
      <c r="NTT286" s="6"/>
      <c r="NTU286" s="6"/>
      <c r="NTV286" s="6"/>
      <c r="NTW286" s="6"/>
      <c r="NTX286" s="6"/>
      <c r="NTY286" s="6"/>
      <c r="NTZ286" s="6"/>
      <c r="NUA286" s="6"/>
      <c r="NUB286" s="6"/>
      <c r="NUC286" s="6"/>
      <c r="NUD286" s="6"/>
      <c r="NUE286" s="6"/>
      <c r="NUF286" s="6"/>
      <c r="NUG286" s="6"/>
      <c r="NUH286" s="6"/>
      <c r="NUI286" s="6"/>
      <c r="NUJ286" s="6"/>
      <c r="NUK286" s="6"/>
      <c r="NUL286" s="6"/>
      <c r="NUM286" s="6"/>
      <c r="NUN286" s="6"/>
      <c r="NUO286" s="6"/>
      <c r="NUP286" s="6"/>
      <c r="NUQ286" s="6"/>
      <c r="NUR286" s="6"/>
      <c r="NUS286" s="6"/>
      <c r="NUT286" s="6"/>
      <c r="NUU286" s="6"/>
      <c r="NUV286" s="6"/>
      <c r="NUW286" s="6"/>
      <c r="NUX286" s="6"/>
      <c r="NUY286" s="6"/>
      <c r="NUZ286" s="6"/>
      <c r="NVA286" s="6"/>
      <c r="NVB286" s="6"/>
      <c r="NVC286" s="6"/>
      <c r="NVD286" s="6"/>
      <c r="NVE286" s="6"/>
      <c r="NVF286" s="6"/>
      <c r="NVG286" s="6"/>
      <c r="NVH286" s="6"/>
      <c r="NVI286" s="6"/>
      <c r="NVJ286" s="6"/>
      <c r="NVK286" s="6"/>
      <c r="NVL286" s="6"/>
      <c r="NVM286" s="6"/>
      <c r="NVN286" s="6"/>
      <c r="NVO286" s="6"/>
      <c r="NVP286" s="6"/>
      <c r="NVQ286" s="6"/>
      <c r="NVR286" s="6"/>
      <c r="NVS286" s="6"/>
      <c r="NVT286" s="6"/>
      <c r="NVU286" s="6"/>
      <c r="NVV286" s="6"/>
      <c r="NVW286" s="6"/>
      <c r="NVX286" s="6"/>
      <c r="NVY286" s="6"/>
      <c r="NVZ286" s="6"/>
      <c r="NWA286" s="6"/>
      <c r="NWB286" s="6"/>
      <c r="NWC286" s="6"/>
      <c r="NWD286" s="6"/>
      <c r="NWE286" s="6"/>
      <c r="NWF286" s="6"/>
      <c r="NWG286" s="6"/>
      <c r="NWH286" s="6"/>
      <c r="NWI286" s="6"/>
      <c r="NWJ286" s="6"/>
      <c r="NWK286" s="6"/>
      <c r="NWL286" s="6"/>
      <c r="NWM286" s="6"/>
      <c r="NWN286" s="6"/>
      <c r="NWO286" s="6"/>
      <c r="NWP286" s="6"/>
      <c r="NWQ286" s="6"/>
      <c r="NWR286" s="6"/>
      <c r="NWS286" s="6"/>
      <c r="NWT286" s="6"/>
      <c r="NWU286" s="6"/>
      <c r="NWV286" s="6"/>
      <c r="NWW286" s="6"/>
      <c r="NWX286" s="6"/>
      <c r="NWY286" s="6"/>
      <c r="NWZ286" s="6"/>
      <c r="NXA286" s="6"/>
      <c r="NXB286" s="6"/>
      <c r="NXC286" s="6"/>
      <c r="NXD286" s="6"/>
      <c r="NXE286" s="6"/>
      <c r="NXF286" s="6"/>
      <c r="NXG286" s="6"/>
      <c r="NXH286" s="6"/>
      <c r="NXI286" s="6"/>
      <c r="NXJ286" s="6"/>
      <c r="NXK286" s="6"/>
      <c r="NXL286" s="6"/>
      <c r="NXM286" s="6"/>
      <c r="NXN286" s="6"/>
      <c r="NXO286" s="6"/>
      <c r="NXP286" s="6"/>
      <c r="NXQ286" s="6"/>
      <c r="NXR286" s="6"/>
      <c r="NXS286" s="6"/>
      <c r="NXT286" s="6"/>
      <c r="NXU286" s="6"/>
      <c r="NXV286" s="6"/>
      <c r="NXW286" s="6"/>
      <c r="NXX286" s="6"/>
      <c r="NXY286" s="6"/>
      <c r="NXZ286" s="6"/>
      <c r="NYA286" s="6"/>
      <c r="NYB286" s="6"/>
      <c r="NYC286" s="6"/>
      <c r="NYD286" s="6"/>
      <c r="NYE286" s="6"/>
      <c r="NYF286" s="6"/>
      <c r="NYG286" s="6"/>
      <c r="NYH286" s="6"/>
      <c r="NYI286" s="6"/>
      <c r="NYJ286" s="6"/>
      <c r="NYK286" s="6"/>
      <c r="NYL286" s="6"/>
      <c r="NYM286" s="6"/>
      <c r="NYN286" s="6"/>
      <c r="NYO286" s="6"/>
      <c r="NYP286" s="6"/>
      <c r="NYQ286" s="6"/>
      <c r="NYR286" s="6"/>
      <c r="NYS286" s="6"/>
      <c r="NYT286" s="6"/>
      <c r="NYU286" s="6"/>
      <c r="NYV286" s="6"/>
      <c r="NYW286" s="6"/>
      <c r="NYX286" s="6"/>
      <c r="NYY286" s="6"/>
      <c r="NYZ286" s="6"/>
      <c r="NZA286" s="6"/>
      <c r="NZB286" s="6"/>
      <c r="NZC286" s="6"/>
      <c r="NZD286" s="6"/>
      <c r="NZE286" s="6"/>
      <c r="NZF286" s="6"/>
      <c r="NZG286" s="6"/>
      <c r="NZH286" s="6"/>
      <c r="NZI286" s="6"/>
      <c r="NZJ286" s="6"/>
      <c r="NZK286" s="6"/>
      <c r="NZL286" s="6"/>
      <c r="NZM286" s="6"/>
      <c r="NZN286" s="6"/>
      <c r="NZO286" s="6"/>
      <c r="NZP286" s="6"/>
      <c r="NZQ286" s="6"/>
      <c r="NZR286" s="6"/>
      <c r="NZS286" s="6"/>
      <c r="NZT286" s="6"/>
      <c r="NZU286" s="6"/>
      <c r="NZV286" s="6"/>
      <c r="NZW286" s="6"/>
      <c r="NZX286" s="6"/>
      <c r="NZY286" s="6"/>
      <c r="NZZ286" s="6"/>
      <c r="OAA286" s="6"/>
      <c r="OAB286" s="6"/>
      <c r="OAC286" s="6"/>
      <c r="OAD286" s="6"/>
      <c r="OAE286" s="6"/>
      <c r="OAF286" s="6"/>
      <c r="OAG286" s="6"/>
      <c r="OAH286" s="6"/>
      <c r="OAI286" s="6"/>
      <c r="OAJ286" s="6"/>
      <c r="OAK286" s="6"/>
      <c r="OAL286" s="6"/>
      <c r="OAM286" s="6"/>
      <c r="OAN286" s="6"/>
      <c r="OAO286" s="6"/>
      <c r="OAP286" s="6"/>
      <c r="OAQ286" s="6"/>
      <c r="OAR286" s="6"/>
      <c r="OAS286" s="6"/>
      <c r="OAT286" s="6"/>
      <c r="OAU286" s="6"/>
      <c r="OAV286" s="6"/>
      <c r="OAW286" s="6"/>
      <c r="OAX286" s="6"/>
      <c r="OAY286" s="6"/>
      <c r="OAZ286" s="6"/>
      <c r="OBA286" s="6"/>
      <c r="OBB286" s="6"/>
      <c r="OBC286" s="6"/>
      <c r="OBD286" s="6"/>
      <c r="OBE286" s="6"/>
      <c r="OBF286" s="6"/>
      <c r="OBG286" s="6"/>
      <c r="OBH286" s="6"/>
      <c r="OBI286" s="6"/>
      <c r="OBJ286" s="6"/>
      <c r="OBK286" s="6"/>
      <c r="OBL286" s="6"/>
      <c r="OBM286" s="6"/>
      <c r="OBN286" s="6"/>
      <c r="OBO286" s="6"/>
      <c r="OBP286" s="6"/>
      <c r="OBQ286" s="6"/>
      <c r="OBR286" s="6"/>
      <c r="OBS286" s="6"/>
      <c r="OBT286" s="6"/>
      <c r="OBU286" s="6"/>
      <c r="OBV286" s="6"/>
      <c r="OBW286" s="6"/>
      <c r="OBX286" s="6"/>
      <c r="OBY286" s="6"/>
      <c r="OBZ286" s="6"/>
      <c r="OCA286" s="6"/>
      <c r="OCB286" s="6"/>
      <c r="OCC286" s="6"/>
      <c r="OCD286" s="6"/>
      <c r="OCE286" s="6"/>
      <c r="OCF286" s="6"/>
      <c r="OCG286" s="6"/>
      <c r="OCH286" s="6"/>
      <c r="OCI286" s="6"/>
      <c r="OCJ286" s="6"/>
      <c r="OCK286" s="6"/>
      <c r="OCL286" s="6"/>
      <c r="OCM286" s="6"/>
      <c r="OCN286" s="6"/>
      <c r="OCO286" s="6"/>
      <c r="OCP286" s="6"/>
      <c r="OCQ286" s="6"/>
      <c r="OCR286" s="6"/>
      <c r="OCS286" s="6"/>
      <c r="OCT286" s="6"/>
      <c r="OCU286" s="6"/>
      <c r="OCV286" s="6"/>
      <c r="OCW286" s="6"/>
      <c r="OCX286" s="6"/>
      <c r="OCY286" s="6"/>
      <c r="OCZ286" s="6"/>
      <c r="ODA286" s="6"/>
      <c r="ODB286" s="6"/>
      <c r="ODC286" s="6"/>
      <c r="ODD286" s="6"/>
      <c r="ODE286" s="6"/>
      <c r="ODF286" s="6"/>
      <c r="ODG286" s="6"/>
      <c r="ODH286" s="6"/>
      <c r="ODI286" s="6"/>
      <c r="ODJ286" s="6"/>
      <c r="ODK286" s="6"/>
      <c r="ODL286" s="6"/>
      <c r="ODM286" s="6"/>
      <c r="ODN286" s="6"/>
      <c r="ODO286" s="6"/>
      <c r="ODP286" s="6"/>
      <c r="ODQ286" s="6"/>
      <c r="ODR286" s="6"/>
      <c r="ODS286" s="6"/>
      <c r="ODT286" s="6"/>
      <c r="ODU286" s="6"/>
      <c r="ODV286" s="6"/>
      <c r="ODW286" s="6"/>
      <c r="ODX286" s="6"/>
      <c r="ODY286" s="6"/>
      <c r="ODZ286" s="6"/>
      <c r="OEA286" s="6"/>
      <c r="OEB286" s="6"/>
      <c r="OEC286" s="6"/>
      <c r="OED286" s="6"/>
      <c r="OEE286" s="6"/>
      <c r="OEF286" s="6"/>
      <c r="OEG286" s="6"/>
      <c r="OEH286" s="6"/>
      <c r="OEI286" s="6"/>
      <c r="OEJ286" s="6"/>
      <c r="OEK286" s="6"/>
      <c r="OEL286" s="6"/>
      <c r="OEM286" s="6"/>
      <c r="OEN286" s="6"/>
      <c r="OEO286" s="6"/>
      <c r="OEP286" s="6"/>
      <c r="OEQ286" s="6"/>
      <c r="OER286" s="6"/>
      <c r="OES286" s="6"/>
      <c r="OET286" s="6"/>
      <c r="OEU286" s="6"/>
      <c r="OEV286" s="6"/>
      <c r="OEW286" s="6"/>
      <c r="OEX286" s="6"/>
      <c r="OEY286" s="6"/>
      <c r="OEZ286" s="6"/>
      <c r="OFA286" s="6"/>
      <c r="OFB286" s="6"/>
      <c r="OFC286" s="6"/>
      <c r="OFD286" s="6"/>
      <c r="OFE286" s="6"/>
      <c r="OFF286" s="6"/>
      <c r="OFG286" s="6"/>
      <c r="OFH286" s="6"/>
      <c r="OFI286" s="6"/>
      <c r="OFJ286" s="6"/>
      <c r="OFK286" s="6"/>
      <c r="OFL286" s="6"/>
      <c r="OFM286" s="6"/>
      <c r="OFN286" s="6"/>
      <c r="OFO286" s="6"/>
      <c r="OFP286" s="6"/>
      <c r="OFQ286" s="6"/>
      <c r="OFR286" s="6"/>
      <c r="OFS286" s="6"/>
      <c r="OFT286" s="6"/>
      <c r="OFU286" s="6"/>
      <c r="OFV286" s="6"/>
      <c r="OFW286" s="6"/>
      <c r="OFX286" s="6"/>
      <c r="OFY286" s="6"/>
      <c r="OFZ286" s="6"/>
      <c r="OGA286" s="6"/>
      <c r="OGB286" s="6"/>
      <c r="OGC286" s="6"/>
      <c r="OGD286" s="6"/>
      <c r="OGE286" s="6"/>
      <c r="OGF286" s="6"/>
      <c r="OGG286" s="6"/>
      <c r="OGH286" s="6"/>
      <c r="OGI286" s="6"/>
      <c r="OGJ286" s="6"/>
      <c r="OGK286" s="6"/>
      <c r="OGL286" s="6"/>
      <c r="OGM286" s="6"/>
      <c r="OGN286" s="6"/>
      <c r="OGO286" s="6"/>
      <c r="OGP286" s="6"/>
      <c r="OGQ286" s="6"/>
      <c r="OGR286" s="6"/>
      <c r="OGS286" s="6"/>
      <c r="OGT286" s="6"/>
      <c r="OGU286" s="6"/>
      <c r="OGV286" s="6"/>
      <c r="OGW286" s="6"/>
      <c r="OGX286" s="6"/>
      <c r="OGY286" s="6"/>
      <c r="OGZ286" s="6"/>
      <c r="OHA286" s="6"/>
      <c r="OHB286" s="6"/>
      <c r="OHC286" s="6"/>
      <c r="OHD286" s="6"/>
      <c r="OHE286" s="6"/>
      <c r="OHF286" s="6"/>
      <c r="OHG286" s="6"/>
      <c r="OHH286" s="6"/>
      <c r="OHI286" s="6"/>
      <c r="OHJ286" s="6"/>
      <c r="OHK286" s="6"/>
      <c r="OHL286" s="6"/>
      <c r="OHM286" s="6"/>
      <c r="OHN286" s="6"/>
      <c r="OHO286" s="6"/>
      <c r="OHP286" s="6"/>
      <c r="OHQ286" s="6"/>
      <c r="OHR286" s="6"/>
      <c r="OHS286" s="6"/>
      <c r="OHT286" s="6"/>
      <c r="OHU286" s="6"/>
      <c r="OHV286" s="6"/>
      <c r="OHW286" s="6"/>
      <c r="OHX286" s="6"/>
      <c r="OHY286" s="6"/>
      <c r="OHZ286" s="6"/>
      <c r="OIA286" s="6"/>
      <c r="OIB286" s="6"/>
      <c r="OIC286" s="6"/>
      <c r="OID286" s="6"/>
      <c r="OIE286" s="6"/>
      <c r="OIF286" s="6"/>
      <c r="OIG286" s="6"/>
      <c r="OIH286" s="6"/>
      <c r="OII286" s="6"/>
      <c r="OIJ286" s="6"/>
      <c r="OIK286" s="6"/>
      <c r="OIL286" s="6"/>
      <c r="OIM286" s="6"/>
      <c r="OIN286" s="6"/>
      <c r="OIO286" s="6"/>
      <c r="OIP286" s="6"/>
      <c r="OIQ286" s="6"/>
      <c r="OIR286" s="6"/>
      <c r="OIS286" s="6"/>
      <c r="OIT286" s="6"/>
      <c r="OIU286" s="6"/>
      <c r="OIV286" s="6"/>
      <c r="OIW286" s="6"/>
      <c r="OIX286" s="6"/>
      <c r="OIY286" s="6"/>
      <c r="OIZ286" s="6"/>
      <c r="OJA286" s="6"/>
      <c r="OJB286" s="6"/>
      <c r="OJC286" s="6"/>
      <c r="OJD286" s="6"/>
      <c r="OJE286" s="6"/>
      <c r="OJF286" s="6"/>
      <c r="OJG286" s="6"/>
      <c r="OJH286" s="6"/>
      <c r="OJI286" s="6"/>
      <c r="OJJ286" s="6"/>
      <c r="OJK286" s="6"/>
      <c r="OJL286" s="6"/>
      <c r="OJM286" s="6"/>
      <c r="OJN286" s="6"/>
      <c r="OJO286" s="6"/>
      <c r="OJP286" s="6"/>
      <c r="OJQ286" s="6"/>
      <c r="OJR286" s="6"/>
      <c r="OJS286" s="6"/>
      <c r="OJT286" s="6"/>
      <c r="OJU286" s="6"/>
      <c r="OJV286" s="6"/>
      <c r="OJW286" s="6"/>
      <c r="OJX286" s="6"/>
      <c r="OJY286" s="6"/>
      <c r="OJZ286" s="6"/>
      <c r="OKA286" s="6"/>
      <c r="OKB286" s="6"/>
      <c r="OKC286" s="6"/>
      <c r="OKD286" s="6"/>
      <c r="OKE286" s="6"/>
      <c r="OKF286" s="6"/>
      <c r="OKG286" s="6"/>
      <c r="OKH286" s="6"/>
      <c r="OKI286" s="6"/>
      <c r="OKJ286" s="6"/>
      <c r="OKK286" s="6"/>
      <c r="OKL286" s="6"/>
      <c r="OKM286" s="6"/>
      <c r="OKN286" s="6"/>
      <c r="OKO286" s="6"/>
      <c r="OKP286" s="6"/>
      <c r="OKQ286" s="6"/>
      <c r="OKR286" s="6"/>
      <c r="OKS286" s="6"/>
      <c r="OKT286" s="6"/>
      <c r="OKU286" s="6"/>
      <c r="OKV286" s="6"/>
      <c r="OKW286" s="6"/>
      <c r="OKX286" s="6"/>
      <c r="OKY286" s="6"/>
      <c r="OKZ286" s="6"/>
      <c r="OLA286" s="6"/>
      <c r="OLB286" s="6"/>
      <c r="OLC286" s="6"/>
      <c r="OLD286" s="6"/>
      <c r="OLE286" s="6"/>
      <c r="OLF286" s="6"/>
      <c r="OLG286" s="6"/>
      <c r="OLH286" s="6"/>
      <c r="OLI286" s="6"/>
      <c r="OLJ286" s="6"/>
      <c r="OLK286" s="6"/>
      <c r="OLL286" s="6"/>
      <c r="OLM286" s="6"/>
      <c r="OLN286" s="6"/>
      <c r="OLO286" s="6"/>
      <c r="OLP286" s="6"/>
      <c r="OLQ286" s="6"/>
      <c r="OLR286" s="6"/>
      <c r="OLS286" s="6"/>
      <c r="OLT286" s="6"/>
      <c r="OLU286" s="6"/>
      <c r="OLV286" s="6"/>
      <c r="OLW286" s="6"/>
      <c r="OLX286" s="6"/>
      <c r="OLY286" s="6"/>
      <c r="OLZ286" s="6"/>
      <c r="OMA286" s="6"/>
      <c r="OMB286" s="6"/>
      <c r="OMC286" s="6"/>
      <c r="OMD286" s="6"/>
      <c r="OME286" s="6"/>
      <c r="OMF286" s="6"/>
      <c r="OMG286" s="6"/>
      <c r="OMH286" s="6"/>
      <c r="OMI286" s="6"/>
      <c r="OMJ286" s="6"/>
      <c r="OMK286" s="6"/>
      <c r="OML286" s="6"/>
      <c r="OMM286" s="6"/>
      <c r="OMN286" s="6"/>
      <c r="OMO286" s="6"/>
      <c r="OMP286" s="6"/>
      <c r="OMQ286" s="6"/>
      <c r="OMR286" s="6"/>
      <c r="OMS286" s="6"/>
      <c r="OMT286" s="6"/>
      <c r="OMU286" s="6"/>
      <c r="OMV286" s="6"/>
      <c r="OMW286" s="6"/>
      <c r="OMX286" s="6"/>
      <c r="OMY286" s="6"/>
      <c r="OMZ286" s="6"/>
      <c r="ONA286" s="6"/>
      <c r="ONB286" s="6"/>
      <c r="ONC286" s="6"/>
      <c r="OND286" s="6"/>
      <c r="ONE286" s="6"/>
      <c r="ONF286" s="6"/>
      <c r="ONG286" s="6"/>
      <c r="ONH286" s="6"/>
      <c r="ONI286" s="6"/>
      <c r="ONJ286" s="6"/>
      <c r="ONK286" s="6"/>
      <c r="ONL286" s="6"/>
      <c r="ONM286" s="6"/>
      <c r="ONN286" s="6"/>
      <c r="ONO286" s="6"/>
      <c r="ONP286" s="6"/>
      <c r="ONQ286" s="6"/>
      <c r="ONR286" s="6"/>
      <c r="ONS286" s="6"/>
      <c r="ONT286" s="6"/>
      <c r="ONU286" s="6"/>
      <c r="ONV286" s="6"/>
      <c r="ONW286" s="6"/>
      <c r="ONX286" s="6"/>
      <c r="ONY286" s="6"/>
      <c r="ONZ286" s="6"/>
      <c r="OOA286" s="6"/>
      <c r="OOB286" s="6"/>
      <c r="OOC286" s="6"/>
      <c r="OOD286" s="6"/>
      <c r="OOE286" s="6"/>
      <c r="OOF286" s="6"/>
      <c r="OOG286" s="6"/>
      <c r="OOH286" s="6"/>
      <c r="OOI286" s="6"/>
      <c r="OOJ286" s="6"/>
      <c r="OOK286" s="6"/>
      <c r="OOL286" s="6"/>
      <c r="OOM286" s="6"/>
      <c r="OON286" s="6"/>
      <c r="OOO286" s="6"/>
      <c r="OOP286" s="6"/>
      <c r="OOQ286" s="6"/>
      <c r="OOR286" s="6"/>
      <c r="OOS286" s="6"/>
      <c r="OOT286" s="6"/>
      <c r="OOU286" s="6"/>
      <c r="OOV286" s="6"/>
      <c r="OOW286" s="6"/>
      <c r="OOX286" s="6"/>
      <c r="OOY286" s="6"/>
      <c r="OOZ286" s="6"/>
      <c r="OPA286" s="6"/>
      <c r="OPB286" s="6"/>
      <c r="OPC286" s="6"/>
      <c r="OPD286" s="6"/>
      <c r="OPE286" s="6"/>
      <c r="OPF286" s="6"/>
      <c r="OPG286" s="6"/>
      <c r="OPH286" s="6"/>
      <c r="OPI286" s="6"/>
      <c r="OPJ286" s="6"/>
      <c r="OPK286" s="6"/>
      <c r="OPL286" s="6"/>
      <c r="OPM286" s="6"/>
      <c r="OPN286" s="6"/>
      <c r="OPO286" s="6"/>
      <c r="OPP286" s="6"/>
      <c r="OPQ286" s="6"/>
      <c r="OPR286" s="6"/>
      <c r="OPS286" s="6"/>
      <c r="OPT286" s="6"/>
      <c r="OPU286" s="6"/>
      <c r="OPV286" s="6"/>
      <c r="OPW286" s="6"/>
      <c r="OPX286" s="6"/>
      <c r="OPY286" s="6"/>
      <c r="OPZ286" s="6"/>
      <c r="OQA286" s="6"/>
      <c r="OQB286" s="6"/>
      <c r="OQC286" s="6"/>
      <c r="OQD286" s="6"/>
      <c r="OQE286" s="6"/>
      <c r="OQF286" s="6"/>
      <c r="OQG286" s="6"/>
      <c r="OQH286" s="6"/>
      <c r="OQI286" s="6"/>
      <c r="OQJ286" s="6"/>
      <c r="OQK286" s="6"/>
      <c r="OQL286" s="6"/>
      <c r="OQM286" s="6"/>
      <c r="OQN286" s="6"/>
      <c r="OQO286" s="6"/>
      <c r="OQP286" s="6"/>
      <c r="OQQ286" s="6"/>
      <c r="OQR286" s="6"/>
      <c r="OQS286" s="6"/>
      <c r="OQT286" s="6"/>
      <c r="OQU286" s="6"/>
      <c r="OQV286" s="6"/>
      <c r="OQW286" s="6"/>
      <c r="OQX286" s="6"/>
      <c r="OQY286" s="6"/>
      <c r="OQZ286" s="6"/>
      <c r="ORA286" s="6"/>
      <c r="ORB286" s="6"/>
      <c r="ORC286" s="6"/>
      <c r="ORD286" s="6"/>
      <c r="ORE286" s="6"/>
      <c r="ORF286" s="6"/>
      <c r="ORG286" s="6"/>
      <c r="ORH286" s="6"/>
      <c r="ORI286" s="6"/>
      <c r="ORJ286" s="6"/>
      <c r="ORK286" s="6"/>
      <c r="ORL286" s="6"/>
      <c r="ORM286" s="6"/>
      <c r="ORN286" s="6"/>
      <c r="ORO286" s="6"/>
      <c r="ORP286" s="6"/>
      <c r="ORQ286" s="6"/>
      <c r="ORR286" s="6"/>
      <c r="ORS286" s="6"/>
      <c r="ORT286" s="6"/>
      <c r="ORU286" s="6"/>
      <c r="ORV286" s="6"/>
      <c r="ORW286" s="6"/>
      <c r="ORX286" s="6"/>
      <c r="ORY286" s="6"/>
      <c r="ORZ286" s="6"/>
      <c r="OSA286" s="6"/>
      <c r="OSB286" s="6"/>
      <c r="OSC286" s="6"/>
      <c r="OSD286" s="6"/>
      <c r="OSE286" s="6"/>
      <c r="OSF286" s="6"/>
      <c r="OSG286" s="6"/>
      <c r="OSH286" s="6"/>
      <c r="OSI286" s="6"/>
      <c r="OSJ286" s="6"/>
      <c r="OSK286" s="6"/>
      <c r="OSL286" s="6"/>
      <c r="OSM286" s="6"/>
      <c r="OSN286" s="6"/>
      <c r="OSO286" s="6"/>
      <c r="OSP286" s="6"/>
      <c r="OSQ286" s="6"/>
      <c r="OSR286" s="6"/>
      <c r="OSS286" s="6"/>
      <c r="OST286" s="6"/>
      <c r="OSU286" s="6"/>
      <c r="OSV286" s="6"/>
      <c r="OSW286" s="6"/>
      <c r="OSX286" s="6"/>
      <c r="OSY286" s="6"/>
      <c r="OSZ286" s="6"/>
      <c r="OTA286" s="6"/>
      <c r="OTB286" s="6"/>
      <c r="OTC286" s="6"/>
      <c r="OTD286" s="6"/>
      <c r="OTE286" s="6"/>
      <c r="OTF286" s="6"/>
      <c r="OTG286" s="6"/>
      <c r="OTH286" s="6"/>
      <c r="OTI286" s="6"/>
      <c r="OTJ286" s="6"/>
      <c r="OTK286" s="6"/>
      <c r="OTL286" s="6"/>
      <c r="OTM286" s="6"/>
      <c r="OTN286" s="6"/>
      <c r="OTO286" s="6"/>
      <c r="OTP286" s="6"/>
      <c r="OTQ286" s="6"/>
      <c r="OTR286" s="6"/>
      <c r="OTS286" s="6"/>
      <c r="OTT286" s="6"/>
      <c r="OTU286" s="6"/>
      <c r="OTV286" s="6"/>
      <c r="OTW286" s="6"/>
      <c r="OTX286" s="6"/>
      <c r="OTY286" s="6"/>
      <c r="OTZ286" s="6"/>
      <c r="OUA286" s="6"/>
      <c r="OUB286" s="6"/>
      <c r="OUC286" s="6"/>
      <c r="OUD286" s="6"/>
      <c r="OUE286" s="6"/>
      <c r="OUF286" s="6"/>
      <c r="OUG286" s="6"/>
      <c r="OUH286" s="6"/>
      <c r="OUI286" s="6"/>
      <c r="OUJ286" s="6"/>
      <c r="OUK286" s="6"/>
      <c r="OUL286" s="6"/>
      <c r="OUM286" s="6"/>
      <c r="OUN286" s="6"/>
      <c r="OUO286" s="6"/>
      <c r="OUP286" s="6"/>
      <c r="OUQ286" s="6"/>
      <c r="OUR286" s="6"/>
      <c r="OUS286" s="6"/>
      <c r="OUT286" s="6"/>
      <c r="OUU286" s="6"/>
      <c r="OUV286" s="6"/>
      <c r="OUW286" s="6"/>
      <c r="OUX286" s="6"/>
      <c r="OUY286" s="6"/>
      <c r="OUZ286" s="6"/>
      <c r="OVA286" s="6"/>
      <c r="OVB286" s="6"/>
      <c r="OVC286" s="6"/>
      <c r="OVD286" s="6"/>
      <c r="OVE286" s="6"/>
      <c r="OVF286" s="6"/>
      <c r="OVG286" s="6"/>
      <c r="OVH286" s="6"/>
      <c r="OVI286" s="6"/>
      <c r="OVJ286" s="6"/>
      <c r="OVK286" s="6"/>
      <c r="OVL286" s="6"/>
      <c r="OVM286" s="6"/>
      <c r="OVN286" s="6"/>
      <c r="OVO286" s="6"/>
      <c r="OVP286" s="6"/>
      <c r="OVQ286" s="6"/>
      <c r="OVR286" s="6"/>
      <c r="OVS286" s="6"/>
      <c r="OVT286" s="6"/>
      <c r="OVU286" s="6"/>
      <c r="OVV286" s="6"/>
      <c r="OVW286" s="6"/>
      <c r="OVX286" s="6"/>
      <c r="OVY286" s="6"/>
      <c r="OVZ286" s="6"/>
      <c r="OWA286" s="6"/>
      <c r="OWB286" s="6"/>
      <c r="OWC286" s="6"/>
      <c r="OWD286" s="6"/>
      <c r="OWE286" s="6"/>
      <c r="OWF286" s="6"/>
      <c r="OWG286" s="6"/>
      <c r="OWH286" s="6"/>
      <c r="OWI286" s="6"/>
      <c r="OWJ286" s="6"/>
      <c r="OWK286" s="6"/>
      <c r="OWL286" s="6"/>
      <c r="OWM286" s="6"/>
      <c r="OWN286" s="6"/>
      <c r="OWO286" s="6"/>
      <c r="OWP286" s="6"/>
      <c r="OWQ286" s="6"/>
      <c r="OWR286" s="6"/>
      <c r="OWS286" s="6"/>
      <c r="OWT286" s="6"/>
      <c r="OWU286" s="6"/>
      <c r="OWV286" s="6"/>
      <c r="OWW286" s="6"/>
      <c r="OWX286" s="6"/>
      <c r="OWY286" s="6"/>
      <c r="OWZ286" s="6"/>
      <c r="OXA286" s="6"/>
      <c r="OXB286" s="6"/>
      <c r="OXC286" s="6"/>
      <c r="OXD286" s="6"/>
      <c r="OXE286" s="6"/>
      <c r="OXF286" s="6"/>
      <c r="OXG286" s="6"/>
      <c r="OXH286" s="6"/>
      <c r="OXI286" s="6"/>
      <c r="OXJ286" s="6"/>
      <c r="OXK286" s="6"/>
      <c r="OXL286" s="6"/>
      <c r="OXM286" s="6"/>
      <c r="OXN286" s="6"/>
      <c r="OXO286" s="6"/>
      <c r="OXP286" s="6"/>
      <c r="OXQ286" s="6"/>
      <c r="OXR286" s="6"/>
      <c r="OXS286" s="6"/>
      <c r="OXT286" s="6"/>
      <c r="OXU286" s="6"/>
      <c r="OXV286" s="6"/>
      <c r="OXW286" s="6"/>
      <c r="OXX286" s="6"/>
      <c r="OXY286" s="6"/>
      <c r="OXZ286" s="6"/>
      <c r="OYA286" s="6"/>
      <c r="OYB286" s="6"/>
      <c r="OYC286" s="6"/>
      <c r="OYD286" s="6"/>
      <c r="OYE286" s="6"/>
      <c r="OYF286" s="6"/>
      <c r="OYG286" s="6"/>
      <c r="OYH286" s="6"/>
      <c r="OYI286" s="6"/>
      <c r="OYJ286" s="6"/>
      <c r="OYK286" s="6"/>
      <c r="OYL286" s="6"/>
      <c r="OYM286" s="6"/>
      <c r="OYN286" s="6"/>
      <c r="OYO286" s="6"/>
      <c r="OYP286" s="6"/>
      <c r="OYQ286" s="6"/>
      <c r="OYR286" s="6"/>
      <c r="OYS286" s="6"/>
      <c r="OYT286" s="6"/>
      <c r="OYU286" s="6"/>
      <c r="OYV286" s="6"/>
      <c r="OYW286" s="6"/>
      <c r="OYX286" s="6"/>
      <c r="OYY286" s="6"/>
      <c r="OYZ286" s="6"/>
      <c r="OZA286" s="6"/>
      <c r="OZB286" s="6"/>
      <c r="OZC286" s="6"/>
      <c r="OZD286" s="6"/>
      <c r="OZE286" s="6"/>
      <c r="OZF286" s="6"/>
      <c r="OZG286" s="6"/>
      <c r="OZH286" s="6"/>
      <c r="OZI286" s="6"/>
      <c r="OZJ286" s="6"/>
      <c r="OZK286" s="6"/>
      <c r="OZL286" s="6"/>
      <c r="OZM286" s="6"/>
      <c r="OZN286" s="6"/>
      <c r="OZO286" s="6"/>
      <c r="OZP286" s="6"/>
      <c r="OZQ286" s="6"/>
      <c r="OZR286" s="6"/>
      <c r="OZS286" s="6"/>
      <c r="OZT286" s="6"/>
      <c r="OZU286" s="6"/>
      <c r="OZV286" s="6"/>
      <c r="OZW286" s="6"/>
      <c r="OZX286" s="6"/>
      <c r="OZY286" s="6"/>
      <c r="OZZ286" s="6"/>
      <c r="PAA286" s="6"/>
      <c r="PAB286" s="6"/>
      <c r="PAC286" s="6"/>
      <c r="PAD286" s="6"/>
      <c r="PAE286" s="6"/>
      <c r="PAF286" s="6"/>
      <c r="PAG286" s="6"/>
      <c r="PAH286" s="6"/>
      <c r="PAI286" s="6"/>
      <c r="PAJ286" s="6"/>
      <c r="PAK286" s="6"/>
      <c r="PAL286" s="6"/>
      <c r="PAM286" s="6"/>
      <c r="PAN286" s="6"/>
      <c r="PAO286" s="6"/>
      <c r="PAP286" s="6"/>
      <c r="PAQ286" s="6"/>
      <c r="PAR286" s="6"/>
      <c r="PAS286" s="6"/>
      <c r="PAT286" s="6"/>
      <c r="PAU286" s="6"/>
      <c r="PAV286" s="6"/>
      <c r="PAW286" s="6"/>
      <c r="PAX286" s="6"/>
      <c r="PAY286" s="6"/>
      <c r="PAZ286" s="6"/>
      <c r="PBA286" s="6"/>
      <c r="PBB286" s="6"/>
      <c r="PBC286" s="6"/>
      <c r="PBD286" s="6"/>
      <c r="PBE286" s="6"/>
      <c r="PBF286" s="6"/>
      <c r="PBG286" s="6"/>
      <c r="PBH286" s="6"/>
      <c r="PBI286" s="6"/>
      <c r="PBJ286" s="6"/>
      <c r="PBK286" s="6"/>
      <c r="PBL286" s="6"/>
      <c r="PBM286" s="6"/>
      <c r="PBN286" s="6"/>
      <c r="PBO286" s="6"/>
      <c r="PBP286" s="6"/>
      <c r="PBQ286" s="6"/>
      <c r="PBR286" s="6"/>
      <c r="PBS286" s="6"/>
      <c r="PBT286" s="6"/>
      <c r="PBU286" s="6"/>
      <c r="PBV286" s="6"/>
      <c r="PBW286" s="6"/>
      <c r="PBX286" s="6"/>
      <c r="PBY286" s="6"/>
      <c r="PBZ286" s="6"/>
      <c r="PCA286" s="6"/>
      <c r="PCB286" s="6"/>
      <c r="PCC286" s="6"/>
      <c r="PCD286" s="6"/>
      <c r="PCE286" s="6"/>
      <c r="PCF286" s="6"/>
      <c r="PCG286" s="6"/>
      <c r="PCH286" s="6"/>
      <c r="PCI286" s="6"/>
      <c r="PCJ286" s="6"/>
      <c r="PCK286" s="6"/>
      <c r="PCL286" s="6"/>
      <c r="PCM286" s="6"/>
      <c r="PCN286" s="6"/>
      <c r="PCO286" s="6"/>
      <c r="PCP286" s="6"/>
      <c r="PCQ286" s="6"/>
      <c r="PCR286" s="6"/>
      <c r="PCS286" s="6"/>
      <c r="PCT286" s="6"/>
      <c r="PCU286" s="6"/>
      <c r="PCV286" s="6"/>
      <c r="PCW286" s="6"/>
      <c r="PCX286" s="6"/>
      <c r="PCY286" s="6"/>
      <c r="PCZ286" s="6"/>
      <c r="PDA286" s="6"/>
      <c r="PDB286" s="6"/>
      <c r="PDC286" s="6"/>
      <c r="PDD286" s="6"/>
      <c r="PDE286" s="6"/>
      <c r="PDF286" s="6"/>
      <c r="PDG286" s="6"/>
      <c r="PDH286" s="6"/>
      <c r="PDI286" s="6"/>
      <c r="PDJ286" s="6"/>
      <c r="PDK286" s="6"/>
      <c r="PDL286" s="6"/>
      <c r="PDM286" s="6"/>
      <c r="PDN286" s="6"/>
      <c r="PDO286" s="6"/>
      <c r="PDP286" s="6"/>
      <c r="PDQ286" s="6"/>
      <c r="PDR286" s="6"/>
      <c r="PDS286" s="6"/>
      <c r="PDT286" s="6"/>
      <c r="PDU286" s="6"/>
      <c r="PDV286" s="6"/>
      <c r="PDW286" s="6"/>
      <c r="PDX286" s="6"/>
      <c r="PDY286" s="6"/>
      <c r="PDZ286" s="6"/>
      <c r="PEA286" s="6"/>
      <c r="PEB286" s="6"/>
      <c r="PEC286" s="6"/>
      <c r="PED286" s="6"/>
      <c r="PEE286" s="6"/>
      <c r="PEF286" s="6"/>
      <c r="PEG286" s="6"/>
      <c r="PEH286" s="6"/>
      <c r="PEI286" s="6"/>
      <c r="PEJ286" s="6"/>
      <c r="PEK286" s="6"/>
      <c r="PEL286" s="6"/>
      <c r="PEM286" s="6"/>
      <c r="PEN286" s="6"/>
      <c r="PEO286" s="6"/>
      <c r="PEP286" s="6"/>
      <c r="PEQ286" s="6"/>
      <c r="PER286" s="6"/>
      <c r="PES286" s="6"/>
      <c r="PET286" s="6"/>
      <c r="PEU286" s="6"/>
      <c r="PEV286" s="6"/>
      <c r="PEW286" s="6"/>
      <c r="PEX286" s="6"/>
      <c r="PEY286" s="6"/>
      <c r="PEZ286" s="6"/>
      <c r="PFA286" s="6"/>
      <c r="PFB286" s="6"/>
      <c r="PFC286" s="6"/>
      <c r="PFD286" s="6"/>
      <c r="PFE286" s="6"/>
      <c r="PFF286" s="6"/>
      <c r="PFG286" s="6"/>
      <c r="PFH286" s="6"/>
      <c r="PFI286" s="6"/>
      <c r="PFJ286" s="6"/>
      <c r="PFK286" s="6"/>
      <c r="PFL286" s="6"/>
      <c r="PFM286" s="6"/>
      <c r="PFN286" s="6"/>
      <c r="PFO286" s="6"/>
      <c r="PFP286" s="6"/>
      <c r="PFQ286" s="6"/>
      <c r="PFR286" s="6"/>
      <c r="PFS286" s="6"/>
      <c r="PFT286" s="6"/>
      <c r="PFU286" s="6"/>
      <c r="PFV286" s="6"/>
      <c r="PFW286" s="6"/>
      <c r="PFX286" s="6"/>
      <c r="PFY286" s="6"/>
      <c r="PFZ286" s="6"/>
      <c r="PGA286" s="6"/>
      <c r="PGB286" s="6"/>
      <c r="PGC286" s="6"/>
      <c r="PGD286" s="6"/>
      <c r="PGE286" s="6"/>
      <c r="PGF286" s="6"/>
      <c r="PGG286" s="6"/>
      <c r="PGH286" s="6"/>
      <c r="PGI286" s="6"/>
      <c r="PGJ286" s="6"/>
      <c r="PGK286" s="6"/>
      <c r="PGL286" s="6"/>
      <c r="PGM286" s="6"/>
      <c r="PGN286" s="6"/>
      <c r="PGO286" s="6"/>
      <c r="PGP286" s="6"/>
      <c r="PGQ286" s="6"/>
      <c r="PGR286" s="6"/>
      <c r="PGS286" s="6"/>
      <c r="PGT286" s="6"/>
      <c r="PGU286" s="6"/>
      <c r="PGV286" s="6"/>
      <c r="PGW286" s="6"/>
      <c r="PGX286" s="6"/>
      <c r="PGY286" s="6"/>
      <c r="PGZ286" s="6"/>
      <c r="PHA286" s="6"/>
      <c r="PHB286" s="6"/>
      <c r="PHC286" s="6"/>
      <c r="PHD286" s="6"/>
      <c r="PHE286" s="6"/>
      <c r="PHF286" s="6"/>
      <c r="PHG286" s="6"/>
      <c r="PHH286" s="6"/>
      <c r="PHI286" s="6"/>
      <c r="PHJ286" s="6"/>
      <c r="PHK286" s="6"/>
      <c r="PHL286" s="6"/>
      <c r="PHM286" s="6"/>
      <c r="PHN286" s="6"/>
      <c r="PHO286" s="6"/>
      <c r="PHP286" s="6"/>
      <c r="PHQ286" s="6"/>
      <c r="PHR286" s="6"/>
      <c r="PHS286" s="6"/>
      <c r="PHT286" s="6"/>
      <c r="PHU286" s="6"/>
      <c r="PHV286" s="6"/>
      <c r="PHW286" s="6"/>
      <c r="PHX286" s="6"/>
      <c r="PHY286" s="6"/>
      <c r="PHZ286" s="6"/>
      <c r="PIA286" s="6"/>
      <c r="PIB286" s="6"/>
      <c r="PIC286" s="6"/>
      <c r="PID286" s="6"/>
      <c r="PIE286" s="6"/>
      <c r="PIF286" s="6"/>
      <c r="PIG286" s="6"/>
      <c r="PIH286" s="6"/>
      <c r="PII286" s="6"/>
      <c r="PIJ286" s="6"/>
      <c r="PIK286" s="6"/>
      <c r="PIL286" s="6"/>
      <c r="PIM286" s="6"/>
      <c r="PIN286" s="6"/>
      <c r="PIO286" s="6"/>
      <c r="PIP286" s="6"/>
      <c r="PIQ286" s="6"/>
      <c r="PIR286" s="6"/>
      <c r="PIS286" s="6"/>
      <c r="PIT286" s="6"/>
      <c r="PIU286" s="6"/>
      <c r="PIV286" s="6"/>
      <c r="PIW286" s="6"/>
      <c r="PIX286" s="6"/>
      <c r="PIY286" s="6"/>
      <c r="PIZ286" s="6"/>
      <c r="PJA286" s="6"/>
      <c r="PJB286" s="6"/>
      <c r="PJC286" s="6"/>
      <c r="PJD286" s="6"/>
      <c r="PJE286" s="6"/>
      <c r="PJF286" s="6"/>
      <c r="PJG286" s="6"/>
      <c r="PJH286" s="6"/>
      <c r="PJI286" s="6"/>
      <c r="PJJ286" s="6"/>
      <c r="PJK286" s="6"/>
      <c r="PJL286" s="6"/>
      <c r="PJM286" s="6"/>
      <c r="PJN286" s="6"/>
      <c r="PJO286" s="6"/>
      <c r="PJP286" s="6"/>
      <c r="PJQ286" s="6"/>
      <c r="PJR286" s="6"/>
      <c r="PJS286" s="6"/>
      <c r="PJT286" s="6"/>
      <c r="PJU286" s="6"/>
      <c r="PJV286" s="6"/>
      <c r="PJW286" s="6"/>
      <c r="PJX286" s="6"/>
      <c r="PJY286" s="6"/>
      <c r="PJZ286" s="6"/>
      <c r="PKA286" s="6"/>
      <c r="PKB286" s="6"/>
      <c r="PKC286" s="6"/>
      <c r="PKD286" s="6"/>
      <c r="PKE286" s="6"/>
      <c r="PKF286" s="6"/>
      <c r="PKG286" s="6"/>
      <c r="PKH286" s="6"/>
      <c r="PKI286" s="6"/>
      <c r="PKJ286" s="6"/>
      <c r="PKK286" s="6"/>
      <c r="PKL286" s="6"/>
      <c r="PKM286" s="6"/>
      <c r="PKN286" s="6"/>
      <c r="PKO286" s="6"/>
      <c r="PKP286" s="6"/>
      <c r="PKQ286" s="6"/>
      <c r="PKR286" s="6"/>
      <c r="PKS286" s="6"/>
      <c r="PKT286" s="6"/>
      <c r="PKU286" s="6"/>
      <c r="PKV286" s="6"/>
      <c r="PKW286" s="6"/>
      <c r="PKX286" s="6"/>
      <c r="PKY286" s="6"/>
      <c r="PKZ286" s="6"/>
      <c r="PLA286" s="6"/>
      <c r="PLB286" s="6"/>
      <c r="PLC286" s="6"/>
      <c r="PLD286" s="6"/>
      <c r="PLE286" s="6"/>
      <c r="PLF286" s="6"/>
      <c r="PLG286" s="6"/>
      <c r="PLH286" s="6"/>
      <c r="PLI286" s="6"/>
      <c r="PLJ286" s="6"/>
      <c r="PLK286" s="6"/>
      <c r="PLL286" s="6"/>
      <c r="PLM286" s="6"/>
      <c r="PLN286" s="6"/>
      <c r="PLO286" s="6"/>
      <c r="PLP286" s="6"/>
      <c r="PLQ286" s="6"/>
      <c r="PLR286" s="6"/>
      <c r="PLS286" s="6"/>
      <c r="PLT286" s="6"/>
      <c r="PLU286" s="6"/>
      <c r="PLV286" s="6"/>
      <c r="PLW286" s="6"/>
      <c r="PLX286" s="6"/>
      <c r="PLY286" s="6"/>
      <c r="PLZ286" s="6"/>
      <c r="PMA286" s="6"/>
      <c r="PMB286" s="6"/>
      <c r="PMC286" s="6"/>
      <c r="PMD286" s="6"/>
      <c r="PME286" s="6"/>
      <c r="PMF286" s="6"/>
      <c r="PMG286" s="6"/>
      <c r="PMH286" s="6"/>
      <c r="PMI286" s="6"/>
      <c r="PMJ286" s="6"/>
      <c r="PMK286" s="6"/>
      <c r="PML286" s="6"/>
      <c r="PMM286" s="6"/>
      <c r="PMN286" s="6"/>
      <c r="PMO286" s="6"/>
      <c r="PMP286" s="6"/>
      <c r="PMQ286" s="6"/>
      <c r="PMR286" s="6"/>
      <c r="PMS286" s="6"/>
      <c r="PMT286" s="6"/>
      <c r="PMU286" s="6"/>
      <c r="PMV286" s="6"/>
      <c r="PMW286" s="6"/>
      <c r="PMX286" s="6"/>
      <c r="PMY286" s="6"/>
      <c r="PMZ286" s="6"/>
      <c r="PNA286" s="6"/>
      <c r="PNB286" s="6"/>
      <c r="PNC286" s="6"/>
      <c r="PND286" s="6"/>
      <c r="PNE286" s="6"/>
      <c r="PNF286" s="6"/>
      <c r="PNG286" s="6"/>
      <c r="PNH286" s="6"/>
      <c r="PNI286" s="6"/>
      <c r="PNJ286" s="6"/>
      <c r="PNK286" s="6"/>
      <c r="PNL286" s="6"/>
      <c r="PNM286" s="6"/>
      <c r="PNN286" s="6"/>
      <c r="PNO286" s="6"/>
      <c r="PNP286" s="6"/>
      <c r="PNQ286" s="6"/>
      <c r="PNR286" s="6"/>
      <c r="PNS286" s="6"/>
      <c r="PNT286" s="6"/>
      <c r="PNU286" s="6"/>
      <c r="PNV286" s="6"/>
      <c r="PNW286" s="6"/>
      <c r="PNX286" s="6"/>
      <c r="PNY286" s="6"/>
      <c r="PNZ286" s="6"/>
      <c r="POA286" s="6"/>
      <c r="POB286" s="6"/>
      <c r="POC286" s="6"/>
      <c r="POD286" s="6"/>
      <c r="POE286" s="6"/>
      <c r="POF286" s="6"/>
      <c r="POG286" s="6"/>
      <c r="POH286" s="6"/>
      <c r="POI286" s="6"/>
      <c r="POJ286" s="6"/>
      <c r="POK286" s="6"/>
      <c r="POL286" s="6"/>
      <c r="POM286" s="6"/>
      <c r="PON286" s="6"/>
      <c r="POO286" s="6"/>
      <c r="POP286" s="6"/>
      <c r="POQ286" s="6"/>
      <c r="POR286" s="6"/>
      <c r="POS286" s="6"/>
      <c r="POT286" s="6"/>
      <c r="POU286" s="6"/>
      <c r="POV286" s="6"/>
      <c r="POW286" s="6"/>
      <c r="POX286" s="6"/>
      <c r="POY286" s="6"/>
      <c r="POZ286" s="6"/>
      <c r="PPA286" s="6"/>
      <c r="PPB286" s="6"/>
      <c r="PPC286" s="6"/>
      <c r="PPD286" s="6"/>
      <c r="PPE286" s="6"/>
      <c r="PPF286" s="6"/>
      <c r="PPG286" s="6"/>
      <c r="PPH286" s="6"/>
      <c r="PPI286" s="6"/>
      <c r="PPJ286" s="6"/>
      <c r="PPK286" s="6"/>
      <c r="PPL286" s="6"/>
      <c r="PPM286" s="6"/>
      <c r="PPN286" s="6"/>
      <c r="PPO286" s="6"/>
      <c r="PPP286" s="6"/>
      <c r="PPQ286" s="6"/>
      <c r="PPR286" s="6"/>
      <c r="PPS286" s="6"/>
      <c r="PPT286" s="6"/>
      <c r="PPU286" s="6"/>
      <c r="PPV286" s="6"/>
      <c r="PPW286" s="6"/>
      <c r="PPX286" s="6"/>
      <c r="PPY286" s="6"/>
      <c r="PPZ286" s="6"/>
      <c r="PQA286" s="6"/>
      <c r="PQB286" s="6"/>
      <c r="PQC286" s="6"/>
      <c r="PQD286" s="6"/>
      <c r="PQE286" s="6"/>
      <c r="PQF286" s="6"/>
      <c r="PQG286" s="6"/>
      <c r="PQH286" s="6"/>
      <c r="PQI286" s="6"/>
      <c r="PQJ286" s="6"/>
      <c r="PQK286" s="6"/>
      <c r="PQL286" s="6"/>
      <c r="PQM286" s="6"/>
      <c r="PQN286" s="6"/>
      <c r="PQO286" s="6"/>
      <c r="PQP286" s="6"/>
      <c r="PQQ286" s="6"/>
      <c r="PQR286" s="6"/>
      <c r="PQS286" s="6"/>
      <c r="PQT286" s="6"/>
      <c r="PQU286" s="6"/>
      <c r="PQV286" s="6"/>
      <c r="PQW286" s="6"/>
      <c r="PQX286" s="6"/>
      <c r="PQY286" s="6"/>
      <c r="PQZ286" s="6"/>
      <c r="PRA286" s="6"/>
      <c r="PRB286" s="6"/>
      <c r="PRC286" s="6"/>
      <c r="PRD286" s="6"/>
      <c r="PRE286" s="6"/>
      <c r="PRF286" s="6"/>
      <c r="PRG286" s="6"/>
      <c r="PRH286" s="6"/>
      <c r="PRI286" s="6"/>
      <c r="PRJ286" s="6"/>
      <c r="PRK286" s="6"/>
      <c r="PRL286" s="6"/>
      <c r="PRM286" s="6"/>
      <c r="PRN286" s="6"/>
      <c r="PRO286" s="6"/>
      <c r="PRP286" s="6"/>
      <c r="PRQ286" s="6"/>
      <c r="PRR286" s="6"/>
      <c r="PRS286" s="6"/>
      <c r="PRT286" s="6"/>
      <c r="PRU286" s="6"/>
      <c r="PRV286" s="6"/>
      <c r="PRW286" s="6"/>
      <c r="PRX286" s="6"/>
      <c r="PRY286" s="6"/>
      <c r="PRZ286" s="6"/>
      <c r="PSA286" s="6"/>
      <c r="PSB286" s="6"/>
      <c r="PSC286" s="6"/>
      <c r="PSD286" s="6"/>
      <c r="PSE286" s="6"/>
      <c r="PSF286" s="6"/>
      <c r="PSG286" s="6"/>
      <c r="PSH286" s="6"/>
      <c r="PSI286" s="6"/>
      <c r="PSJ286" s="6"/>
      <c r="PSK286" s="6"/>
      <c r="PSL286" s="6"/>
      <c r="PSM286" s="6"/>
      <c r="PSN286" s="6"/>
      <c r="PSO286" s="6"/>
      <c r="PSP286" s="6"/>
      <c r="PSQ286" s="6"/>
      <c r="PSR286" s="6"/>
      <c r="PSS286" s="6"/>
      <c r="PST286" s="6"/>
      <c r="PSU286" s="6"/>
      <c r="PSV286" s="6"/>
      <c r="PSW286" s="6"/>
      <c r="PSX286" s="6"/>
      <c r="PSY286" s="6"/>
      <c r="PSZ286" s="6"/>
      <c r="PTA286" s="6"/>
      <c r="PTB286" s="6"/>
      <c r="PTC286" s="6"/>
      <c r="PTD286" s="6"/>
      <c r="PTE286" s="6"/>
      <c r="PTF286" s="6"/>
      <c r="PTG286" s="6"/>
      <c r="PTH286" s="6"/>
      <c r="PTI286" s="6"/>
      <c r="PTJ286" s="6"/>
      <c r="PTK286" s="6"/>
      <c r="PTL286" s="6"/>
      <c r="PTM286" s="6"/>
      <c r="PTN286" s="6"/>
      <c r="PTO286" s="6"/>
      <c r="PTP286" s="6"/>
      <c r="PTQ286" s="6"/>
      <c r="PTR286" s="6"/>
      <c r="PTS286" s="6"/>
      <c r="PTT286" s="6"/>
      <c r="PTU286" s="6"/>
      <c r="PTV286" s="6"/>
      <c r="PTW286" s="6"/>
      <c r="PTX286" s="6"/>
      <c r="PTY286" s="6"/>
      <c r="PTZ286" s="6"/>
      <c r="PUA286" s="6"/>
      <c r="PUB286" s="6"/>
      <c r="PUC286" s="6"/>
      <c r="PUD286" s="6"/>
      <c r="PUE286" s="6"/>
      <c r="PUF286" s="6"/>
      <c r="PUG286" s="6"/>
      <c r="PUH286" s="6"/>
      <c r="PUI286" s="6"/>
      <c r="PUJ286" s="6"/>
      <c r="PUK286" s="6"/>
      <c r="PUL286" s="6"/>
      <c r="PUM286" s="6"/>
      <c r="PUN286" s="6"/>
      <c r="PUO286" s="6"/>
      <c r="PUP286" s="6"/>
      <c r="PUQ286" s="6"/>
      <c r="PUR286" s="6"/>
      <c r="PUS286" s="6"/>
      <c r="PUT286" s="6"/>
      <c r="PUU286" s="6"/>
      <c r="PUV286" s="6"/>
      <c r="PUW286" s="6"/>
      <c r="PUX286" s="6"/>
      <c r="PUY286" s="6"/>
      <c r="PUZ286" s="6"/>
      <c r="PVA286" s="6"/>
      <c r="PVB286" s="6"/>
      <c r="PVC286" s="6"/>
      <c r="PVD286" s="6"/>
      <c r="PVE286" s="6"/>
      <c r="PVF286" s="6"/>
      <c r="PVG286" s="6"/>
      <c r="PVH286" s="6"/>
      <c r="PVI286" s="6"/>
      <c r="PVJ286" s="6"/>
      <c r="PVK286" s="6"/>
      <c r="PVL286" s="6"/>
      <c r="PVM286" s="6"/>
      <c r="PVN286" s="6"/>
      <c r="PVO286" s="6"/>
      <c r="PVP286" s="6"/>
      <c r="PVQ286" s="6"/>
      <c r="PVR286" s="6"/>
      <c r="PVS286" s="6"/>
      <c r="PVT286" s="6"/>
      <c r="PVU286" s="6"/>
      <c r="PVV286" s="6"/>
      <c r="PVW286" s="6"/>
      <c r="PVX286" s="6"/>
      <c r="PVY286" s="6"/>
      <c r="PVZ286" s="6"/>
      <c r="PWA286" s="6"/>
      <c r="PWB286" s="6"/>
      <c r="PWC286" s="6"/>
      <c r="PWD286" s="6"/>
      <c r="PWE286" s="6"/>
      <c r="PWF286" s="6"/>
      <c r="PWG286" s="6"/>
      <c r="PWH286" s="6"/>
      <c r="PWI286" s="6"/>
      <c r="PWJ286" s="6"/>
      <c r="PWK286" s="6"/>
      <c r="PWL286" s="6"/>
      <c r="PWM286" s="6"/>
      <c r="PWN286" s="6"/>
      <c r="PWO286" s="6"/>
      <c r="PWP286" s="6"/>
      <c r="PWQ286" s="6"/>
      <c r="PWR286" s="6"/>
      <c r="PWS286" s="6"/>
      <c r="PWT286" s="6"/>
      <c r="PWU286" s="6"/>
      <c r="PWV286" s="6"/>
      <c r="PWW286" s="6"/>
      <c r="PWX286" s="6"/>
      <c r="PWY286" s="6"/>
      <c r="PWZ286" s="6"/>
      <c r="PXA286" s="6"/>
      <c r="PXB286" s="6"/>
      <c r="PXC286" s="6"/>
      <c r="PXD286" s="6"/>
      <c r="PXE286" s="6"/>
      <c r="PXF286" s="6"/>
      <c r="PXG286" s="6"/>
      <c r="PXH286" s="6"/>
      <c r="PXI286" s="6"/>
      <c r="PXJ286" s="6"/>
      <c r="PXK286" s="6"/>
      <c r="PXL286" s="6"/>
      <c r="PXM286" s="6"/>
      <c r="PXN286" s="6"/>
      <c r="PXO286" s="6"/>
      <c r="PXP286" s="6"/>
      <c r="PXQ286" s="6"/>
      <c r="PXR286" s="6"/>
      <c r="PXS286" s="6"/>
      <c r="PXT286" s="6"/>
      <c r="PXU286" s="6"/>
      <c r="PXV286" s="6"/>
      <c r="PXW286" s="6"/>
      <c r="PXX286" s="6"/>
      <c r="PXY286" s="6"/>
      <c r="PXZ286" s="6"/>
      <c r="PYA286" s="6"/>
      <c r="PYB286" s="6"/>
      <c r="PYC286" s="6"/>
      <c r="PYD286" s="6"/>
      <c r="PYE286" s="6"/>
      <c r="PYF286" s="6"/>
      <c r="PYG286" s="6"/>
      <c r="PYH286" s="6"/>
      <c r="PYI286" s="6"/>
      <c r="PYJ286" s="6"/>
      <c r="PYK286" s="6"/>
      <c r="PYL286" s="6"/>
      <c r="PYM286" s="6"/>
      <c r="PYN286" s="6"/>
      <c r="PYO286" s="6"/>
      <c r="PYP286" s="6"/>
      <c r="PYQ286" s="6"/>
      <c r="PYR286" s="6"/>
      <c r="PYS286" s="6"/>
      <c r="PYT286" s="6"/>
      <c r="PYU286" s="6"/>
      <c r="PYV286" s="6"/>
      <c r="PYW286" s="6"/>
      <c r="PYX286" s="6"/>
      <c r="PYY286" s="6"/>
      <c r="PYZ286" s="6"/>
      <c r="PZA286" s="6"/>
      <c r="PZB286" s="6"/>
      <c r="PZC286" s="6"/>
      <c r="PZD286" s="6"/>
      <c r="PZE286" s="6"/>
      <c r="PZF286" s="6"/>
      <c r="PZG286" s="6"/>
      <c r="PZH286" s="6"/>
      <c r="PZI286" s="6"/>
      <c r="PZJ286" s="6"/>
      <c r="PZK286" s="6"/>
      <c r="PZL286" s="6"/>
      <c r="PZM286" s="6"/>
      <c r="PZN286" s="6"/>
      <c r="PZO286" s="6"/>
      <c r="PZP286" s="6"/>
      <c r="PZQ286" s="6"/>
      <c r="PZR286" s="6"/>
      <c r="PZS286" s="6"/>
      <c r="PZT286" s="6"/>
      <c r="PZU286" s="6"/>
      <c r="PZV286" s="6"/>
      <c r="PZW286" s="6"/>
      <c r="PZX286" s="6"/>
      <c r="PZY286" s="6"/>
      <c r="PZZ286" s="6"/>
      <c r="QAA286" s="6"/>
      <c r="QAB286" s="6"/>
      <c r="QAC286" s="6"/>
      <c r="QAD286" s="6"/>
      <c r="QAE286" s="6"/>
      <c r="QAF286" s="6"/>
      <c r="QAG286" s="6"/>
      <c r="QAH286" s="6"/>
      <c r="QAI286" s="6"/>
      <c r="QAJ286" s="6"/>
      <c r="QAK286" s="6"/>
      <c r="QAL286" s="6"/>
      <c r="QAM286" s="6"/>
      <c r="QAN286" s="6"/>
      <c r="QAO286" s="6"/>
      <c r="QAP286" s="6"/>
      <c r="QAQ286" s="6"/>
      <c r="QAR286" s="6"/>
      <c r="QAS286" s="6"/>
      <c r="QAT286" s="6"/>
      <c r="QAU286" s="6"/>
      <c r="QAV286" s="6"/>
      <c r="QAW286" s="6"/>
      <c r="QAX286" s="6"/>
      <c r="QAY286" s="6"/>
      <c r="QAZ286" s="6"/>
      <c r="QBA286" s="6"/>
      <c r="QBB286" s="6"/>
      <c r="QBC286" s="6"/>
      <c r="QBD286" s="6"/>
      <c r="QBE286" s="6"/>
      <c r="QBF286" s="6"/>
      <c r="QBG286" s="6"/>
      <c r="QBH286" s="6"/>
      <c r="QBI286" s="6"/>
      <c r="QBJ286" s="6"/>
      <c r="QBK286" s="6"/>
      <c r="QBL286" s="6"/>
      <c r="QBM286" s="6"/>
      <c r="QBN286" s="6"/>
      <c r="QBO286" s="6"/>
      <c r="QBP286" s="6"/>
      <c r="QBQ286" s="6"/>
      <c r="QBR286" s="6"/>
      <c r="QBS286" s="6"/>
      <c r="QBT286" s="6"/>
      <c r="QBU286" s="6"/>
      <c r="QBV286" s="6"/>
      <c r="QBW286" s="6"/>
      <c r="QBX286" s="6"/>
      <c r="QBY286" s="6"/>
      <c r="QBZ286" s="6"/>
      <c r="QCA286" s="6"/>
      <c r="QCB286" s="6"/>
      <c r="QCC286" s="6"/>
      <c r="QCD286" s="6"/>
      <c r="QCE286" s="6"/>
      <c r="QCF286" s="6"/>
      <c r="QCG286" s="6"/>
      <c r="QCH286" s="6"/>
      <c r="QCI286" s="6"/>
      <c r="QCJ286" s="6"/>
      <c r="QCK286" s="6"/>
      <c r="QCL286" s="6"/>
      <c r="QCM286" s="6"/>
      <c r="QCN286" s="6"/>
      <c r="QCO286" s="6"/>
      <c r="QCP286" s="6"/>
      <c r="QCQ286" s="6"/>
      <c r="QCR286" s="6"/>
      <c r="QCS286" s="6"/>
      <c r="QCT286" s="6"/>
      <c r="QCU286" s="6"/>
      <c r="QCV286" s="6"/>
      <c r="QCW286" s="6"/>
      <c r="QCX286" s="6"/>
      <c r="QCY286" s="6"/>
      <c r="QCZ286" s="6"/>
      <c r="QDA286" s="6"/>
      <c r="QDB286" s="6"/>
      <c r="QDC286" s="6"/>
      <c r="QDD286" s="6"/>
      <c r="QDE286" s="6"/>
      <c r="QDF286" s="6"/>
      <c r="QDG286" s="6"/>
      <c r="QDH286" s="6"/>
      <c r="QDI286" s="6"/>
      <c r="QDJ286" s="6"/>
      <c r="QDK286" s="6"/>
      <c r="QDL286" s="6"/>
      <c r="QDM286" s="6"/>
      <c r="QDN286" s="6"/>
      <c r="QDO286" s="6"/>
      <c r="QDP286" s="6"/>
      <c r="QDQ286" s="6"/>
      <c r="QDR286" s="6"/>
      <c r="QDS286" s="6"/>
      <c r="QDT286" s="6"/>
      <c r="QDU286" s="6"/>
      <c r="QDV286" s="6"/>
      <c r="QDW286" s="6"/>
      <c r="QDX286" s="6"/>
      <c r="QDY286" s="6"/>
      <c r="QDZ286" s="6"/>
      <c r="QEA286" s="6"/>
      <c r="QEB286" s="6"/>
      <c r="QEC286" s="6"/>
      <c r="QED286" s="6"/>
      <c r="QEE286" s="6"/>
      <c r="QEF286" s="6"/>
      <c r="QEG286" s="6"/>
      <c r="QEH286" s="6"/>
      <c r="QEI286" s="6"/>
      <c r="QEJ286" s="6"/>
      <c r="QEK286" s="6"/>
      <c r="QEL286" s="6"/>
      <c r="QEM286" s="6"/>
      <c r="QEN286" s="6"/>
      <c r="QEO286" s="6"/>
      <c r="QEP286" s="6"/>
      <c r="QEQ286" s="6"/>
      <c r="QER286" s="6"/>
      <c r="QES286" s="6"/>
      <c r="QET286" s="6"/>
      <c r="QEU286" s="6"/>
      <c r="QEV286" s="6"/>
      <c r="QEW286" s="6"/>
      <c r="QEX286" s="6"/>
      <c r="QEY286" s="6"/>
      <c r="QEZ286" s="6"/>
      <c r="QFA286" s="6"/>
      <c r="QFB286" s="6"/>
      <c r="QFC286" s="6"/>
      <c r="QFD286" s="6"/>
      <c r="QFE286" s="6"/>
      <c r="QFF286" s="6"/>
      <c r="QFG286" s="6"/>
      <c r="QFH286" s="6"/>
      <c r="QFI286" s="6"/>
      <c r="QFJ286" s="6"/>
      <c r="QFK286" s="6"/>
      <c r="QFL286" s="6"/>
      <c r="QFM286" s="6"/>
      <c r="QFN286" s="6"/>
      <c r="QFO286" s="6"/>
      <c r="QFP286" s="6"/>
      <c r="QFQ286" s="6"/>
      <c r="QFR286" s="6"/>
      <c r="QFS286" s="6"/>
      <c r="QFT286" s="6"/>
      <c r="QFU286" s="6"/>
      <c r="QFV286" s="6"/>
      <c r="QFW286" s="6"/>
      <c r="QFX286" s="6"/>
      <c r="QFY286" s="6"/>
      <c r="QFZ286" s="6"/>
      <c r="QGA286" s="6"/>
      <c r="QGB286" s="6"/>
      <c r="QGC286" s="6"/>
      <c r="QGD286" s="6"/>
      <c r="QGE286" s="6"/>
      <c r="QGF286" s="6"/>
      <c r="QGG286" s="6"/>
      <c r="QGH286" s="6"/>
      <c r="QGI286" s="6"/>
      <c r="QGJ286" s="6"/>
      <c r="QGK286" s="6"/>
      <c r="QGL286" s="6"/>
      <c r="QGM286" s="6"/>
      <c r="QGN286" s="6"/>
      <c r="QGO286" s="6"/>
      <c r="QGP286" s="6"/>
      <c r="QGQ286" s="6"/>
      <c r="QGR286" s="6"/>
      <c r="QGS286" s="6"/>
      <c r="QGT286" s="6"/>
      <c r="QGU286" s="6"/>
      <c r="QGV286" s="6"/>
      <c r="QGW286" s="6"/>
      <c r="QGX286" s="6"/>
      <c r="QGY286" s="6"/>
      <c r="QGZ286" s="6"/>
      <c r="QHA286" s="6"/>
      <c r="QHB286" s="6"/>
      <c r="QHC286" s="6"/>
      <c r="QHD286" s="6"/>
      <c r="QHE286" s="6"/>
      <c r="QHF286" s="6"/>
      <c r="QHG286" s="6"/>
      <c r="QHH286" s="6"/>
      <c r="QHI286" s="6"/>
      <c r="QHJ286" s="6"/>
      <c r="QHK286" s="6"/>
      <c r="QHL286" s="6"/>
      <c r="QHM286" s="6"/>
      <c r="QHN286" s="6"/>
      <c r="QHO286" s="6"/>
      <c r="QHP286" s="6"/>
      <c r="QHQ286" s="6"/>
      <c r="QHR286" s="6"/>
      <c r="QHS286" s="6"/>
      <c r="QHT286" s="6"/>
      <c r="QHU286" s="6"/>
      <c r="QHV286" s="6"/>
      <c r="QHW286" s="6"/>
      <c r="QHX286" s="6"/>
      <c r="QHY286" s="6"/>
      <c r="QHZ286" s="6"/>
      <c r="QIA286" s="6"/>
      <c r="QIB286" s="6"/>
      <c r="QIC286" s="6"/>
      <c r="QID286" s="6"/>
      <c r="QIE286" s="6"/>
      <c r="QIF286" s="6"/>
      <c r="QIG286" s="6"/>
      <c r="QIH286" s="6"/>
      <c r="QII286" s="6"/>
      <c r="QIJ286" s="6"/>
      <c r="QIK286" s="6"/>
      <c r="QIL286" s="6"/>
      <c r="QIM286" s="6"/>
      <c r="QIN286" s="6"/>
      <c r="QIO286" s="6"/>
      <c r="QIP286" s="6"/>
      <c r="QIQ286" s="6"/>
      <c r="QIR286" s="6"/>
      <c r="QIS286" s="6"/>
      <c r="QIT286" s="6"/>
      <c r="QIU286" s="6"/>
      <c r="QIV286" s="6"/>
      <c r="QIW286" s="6"/>
      <c r="QIX286" s="6"/>
      <c r="QIY286" s="6"/>
      <c r="QIZ286" s="6"/>
      <c r="QJA286" s="6"/>
      <c r="QJB286" s="6"/>
      <c r="QJC286" s="6"/>
      <c r="QJD286" s="6"/>
      <c r="QJE286" s="6"/>
      <c r="QJF286" s="6"/>
      <c r="QJG286" s="6"/>
      <c r="QJH286" s="6"/>
      <c r="QJI286" s="6"/>
      <c r="QJJ286" s="6"/>
      <c r="QJK286" s="6"/>
      <c r="QJL286" s="6"/>
      <c r="QJM286" s="6"/>
      <c r="QJN286" s="6"/>
      <c r="QJO286" s="6"/>
      <c r="QJP286" s="6"/>
      <c r="QJQ286" s="6"/>
      <c r="QJR286" s="6"/>
      <c r="QJS286" s="6"/>
      <c r="QJT286" s="6"/>
      <c r="QJU286" s="6"/>
      <c r="QJV286" s="6"/>
      <c r="QJW286" s="6"/>
      <c r="QJX286" s="6"/>
      <c r="QJY286" s="6"/>
      <c r="QJZ286" s="6"/>
      <c r="QKA286" s="6"/>
      <c r="QKB286" s="6"/>
      <c r="QKC286" s="6"/>
      <c r="QKD286" s="6"/>
      <c r="QKE286" s="6"/>
      <c r="QKF286" s="6"/>
      <c r="QKG286" s="6"/>
      <c r="QKH286" s="6"/>
      <c r="QKI286" s="6"/>
      <c r="QKJ286" s="6"/>
      <c r="QKK286" s="6"/>
      <c r="QKL286" s="6"/>
      <c r="QKM286" s="6"/>
      <c r="QKN286" s="6"/>
      <c r="QKO286" s="6"/>
      <c r="QKP286" s="6"/>
      <c r="QKQ286" s="6"/>
      <c r="QKR286" s="6"/>
      <c r="QKS286" s="6"/>
      <c r="QKT286" s="6"/>
      <c r="QKU286" s="6"/>
      <c r="QKV286" s="6"/>
      <c r="QKW286" s="6"/>
      <c r="QKX286" s="6"/>
      <c r="QKY286" s="6"/>
      <c r="QKZ286" s="6"/>
      <c r="QLA286" s="6"/>
      <c r="QLB286" s="6"/>
      <c r="QLC286" s="6"/>
      <c r="QLD286" s="6"/>
      <c r="QLE286" s="6"/>
      <c r="QLF286" s="6"/>
      <c r="QLG286" s="6"/>
      <c r="QLH286" s="6"/>
      <c r="QLI286" s="6"/>
      <c r="QLJ286" s="6"/>
      <c r="QLK286" s="6"/>
      <c r="QLL286" s="6"/>
      <c r="QLM286" s="6"/>
      <c r="QLN286" s="6"/>
      <c r="QLO286" s="6"/>
      <c r="QLP286" s="6"/>
      <c r="QLQ286" s="6"/>
      <c r="QLR286" s="6"/>
      <c r="QLS286" s="6"/>
      <c r="QLT286" s="6"/>
      <c r="QLU286" s="6"/>
      <c r="QLV286" s="6"/>
      <c r="QLW286" s="6"/>
      <c r="QLX286" s="6"/>
      <c r="QLY286" s="6"/>
      <c r="QLZ286" s="6"/>
      <c r="QMA286" s="6"/>
      <c r="QMB286" s="6"/>
      <c r="QMC286" s="6"/>
      <c r="QMD286" s="6"/>
      <c r="QME286" s="6"/>
      <c r="QMF286" s="6"/>
      <c r="QMG286" s="6"/>
      <c r="QMH286" s="6"/>
      <c r="QMI286" s="6"/>
      <c r="QMJ286" s="6"/>
      <c r="QMK286" s="6"/>
      <c r="QML286" s="6"/>
      <c r="QMM286" s="6"/>
      <c r="QMN286" s="6"/>
      <c r="QMO286" s="6"/>
      <c r="QMP286" s="6"/>
      <c r="QMQ286" s="6"/>
      <c r="QMR286" s="6"/>
      <c r="QMS286" s="6"/>
      <c r="QMT286" s="6"/>
      <c r="QMU286" s="6"/>
      <c r="QMV286" s="6"/>
      <c r="QMW286" s="6"/>
      <c r="QMX286" s="6"/>
      <c r="QMY286" s="6"/>
      <c r="QMZ286" s="6"/>
      <c r="QNA286" s="6"/>
      <c r="QNB286" s="6"/>
      <c r="QNC286" s="6"/>
      <c r="QND286" s="6"/>
      <c r="QNE286" s="6"/>
      <c r="QNF286" s="6"/>
      <c r="QNG286" s="6"/>
      <c r="QNH286" s="6"/>
      <c r="QNI286" s="6"/>
      <c r="QNJ286" s="6"/>
      <c r="QNK286" s="6"/>
      <c r="QNL286" s="6"/>
      <c r="QNM286" s="6"/>
      <c r="QNN286" s="6"/>
      <c r="QNO286" s="6"/>
      <c r="QNP286" s="6"/>
      <c r="QNQ286" s="6"/>
      <c r="QNR286" s="6"/>
      <c r="QNS286" s="6"/>
      <c r="QNT286" s="6"/>
      <c r="QNU286" s="6"/>
      <c r="QNV286" s="6"/>
      <c r="QNW286" s="6"/>
      <c r="QNX286" s="6"/>
      <c r="QNY286" s="6"/>
      <c r="QNZ286" s="6"/>
      <c r="QOA286" s="6"/>
      <c r="QOB286" s="6"/>
      <c r="QOC286" s="6"/>
      <c r="QOD286" s="6"/>
      <c r="QOE286" s="6"/>
      <c r="QOF286" s="6"/>
      <c r="QOG286" s="6"/>
      <c r="QOH286" s="6"/>
      <c r="QOI286" s="6"/>
      <c r="QOJ286" s="6"/>
      <c r="QOK286" s="6"/>
      <c r="QOL286" s="6"/>
      <c r="QOM286" s="6"/>
      <c r="QON286" s="6"/>
      <c r="QOO286" s="6"/>
      <c r="QOP286" s="6"/>
      <c r="QOQ286" s="6"/>
      <c r="QOR286" s="6"/>
      <c r="QOS286" s="6"/>
      <c r="QOT286" s="6"/>
      <c r="QOU286" s="6"/>
      <c r="QOV286" s="6"/>
      <c r="QOW286" s="6"/>
      <c r="QOX286" s="6"/>
      <c r="QOY286" s="6"/>
      <c r="QOZ286" s="6"/>
      <c r="QPA286" s="6"/>
      <c r="QPB286" s="6"/>
      <c r="QPC286" s="6"/>
      <c r="QPD286" s="6"/>
      <c r="QPE286" s="6"/>
      <c r="QPF286" s="6"/>
      <c r="QPG286" s="6"/>
      <c r="QPH286" s="6"/>
      <c r="QPI286" s="6"/>
      <c r="QPJ286" s="6"/>
      <c r="QPK286" s="6"/>
      <c r="QPL286" s="6"/>
      <c r="QPM286" s="6"/>
      <c r="QPN286" s="6"/>
      <c r="QPO286" s="6"/>
      <c r="QPP286" s="6"/>
      <c r="QPQ286" s="6"/>
      <c r="QPR286" s="6"/>
      <c r="QPS286" s="6"/>
      <c r="QPT286" s="6"/>
      <c r="QPU286" s="6"/>
      <c r="QPV286" s="6"/>
      <c r="QPW286" s="6"/>
      <c r="QPX286" s="6"/>
      <c r="QPY286" s="6"/>
      <c r="QPZ286" s="6"/>
      <c r="QQA286" s="6"/>
      <c r="QQB286" s="6"/>
      <c r="QQC286" s="6"/>
      <c r="QQD286" s="6"/>
      <c r="QQE286" s="6"/>
      <c r="QQF286" s="6"/>
      <c r="QQG286" s="6"/>
      <c r="QQH286" s="6"/>
      <c r="QQI286" s="6"/>
      <c r="QQJ286" s="6"/>
      <c r="QQK286" s="6"/>
      <c r="QQL286" s="6"/>
      <c r="QQM286" s="6"/>
      <c r="QQN286" s="6"/>
      <c r="QQO286" s="6"/>
      <c r="QQP286" s="6"/>
      <c r="QQQ286" s="6"/>
      <c r="QQR286" s="6"/>
      <c r="QQS286" s="6"/>
      <c r="QQT286" s="6"/>
      <c r="QQU286" s="6"/>
      <c r="QQV286" s="6"/>
      <c r="QQW286" s="6"/>
      <c r="QQX286" s="6"/>
      <c r="QQY286" s="6"/>
      <c r="QQZ286" s="6"/>
      <c r="QRA286" s="6"/>
      <c r="QRB286" s="6"/>
      <c r="QRC286" s="6"/>
      <c r="QRD286" s="6"/>
      <c r="QRE286" s="6"/>
      <c r="QRF286" s="6"/>
      <c r="QRG286" s="6"/>
      <c r="QRH286" s="6"/>
      <c r="QRI286" s="6"/>
      <c r="QRJ286" s="6"/>
      <c r="QRK286" s="6"/>
      <c r="QRL286" s="6"/>
      <c r="QRM286" s="6"/>
      <c r="QRN286" s="6"/>
      <c r="QRO286" s="6"/>
      <c r="QRP286" s="6"/>
      <c r="QRQ286" s="6"/>
      <c r="QRR286" s="6"/>
      <c r="QRS286" s="6"/>
      <c r="QRT286" s="6"/>
      <c r="QRU286" s="6"/>
      <c r="QRV286" s="6"/>
      <c r="QRW286" s="6"/>
      <c r="QRX286" s="6"/>
      <c r="QRY286" s="6"/>
      <c r="QRZ286" s="6"/>
      <c r="QSA286" s="6"/>
      <c r="QSB286" s="6"/>
      <c r="QSC286" s="6"/>
      <c r="QSD286" s="6"/>
      <c r="QSE286" s="6"/>
      <c r="QSF286" s="6"/>
      <c r="QSG286" s="6"/>
      <c r="QSH286" s="6"/>
      <c r="QSI286" s="6"/>
      <c r="QSJ286" s="6"/>
      <c r="QSK286" s="6"/>
      <c r="QSL286" s="6"/>
      <c r="QSM286" s="6"/>
      <c r="QSN286" s="6"/>
      <c r="QSO286" s="6"/>
      <c r="QSP286" s="6"/>
      <c r="QSQ286" s="6"/>
      <c r="QSR286" s="6"/>
      <c r="QSS286" s="6"/>
      <c r="QST286" s="6"/>
      <c r="QSU286" s="6"/>
      <c r="QSV286" s="6"/>
      <c r="QSW286" s="6"/>
      <c r="QSX286" s="6"/>
      <c r="QSY286" s="6"/>
      <c r="QSZ286" s="6"/>
      <c r="QTA286" s="6"/>
      <c r="QTB286" s="6"/>
      <c r="QTC286" s="6"/>
      <c r="QTD286" s="6"/>
      <c r="QTE286" s="6"/>
      <c r="QTF286" s="6"/>
      <c r="QTG286" s="6"/>
      <c r="QTH286" s="6"/>
      <c r="QTI286" s="6"/>
      <c r="QTJ286" s="6"/>
      <c r="QTK286" s="6"/>
      <c r="QTL286" s="6"/>
      <c r="QTM286" s="6"/>
      <c r="QTN286" s="6"/>
      <c r="QTO286" s="6"/>
      <c r="QTP286" s="6"/>
      <c r="QTQ286" s="6"/>
      <c r="QTR286" s="6"/>
      <c r="QTS286" s="6"/>
      <c r="QTT286" s="6"/>
      <c r="QTU286" s="6"/>
      <c r="QTV286" s="6"/>
      <c r="QTW286" s="6"/>
      <c r="QTX286" s="6"/>
      <c r="QTY286" s="6"/>
      <c r="QTZ286" s="6"/>
      <c r="QUA286" s="6"/>
      <c r="QUB286" s="6"/>
      <c r="QUC286" s="6"/>
      <c r="QUD286" s="6"/>
      <c r="QUE286" s="6"/>
      <c r="QUF286" s="6"/>
      <c r="QUG286" s="6"/>
      <c r="QUH286" s="6"/>
      <c r="QUI286" s="6"/>
      <c r="QUJ286" s="6"/>
      <c r="QUK286" s="6"/>
      <c r="QUL286" s="6"/>
      <c r="QUM286" s="6"/>
      <c r="QUN286" s="6"/>
      <c r="QUO286" s="6"/>
      <c r="QUP286" s="6"/>
      <c r="QUQ286" s="6"/>
      <c r="QUR286" s="6"/>
      <c r="QUS286" s="6"/>
      <c r="QUT286" s="6"/>
      <c r="QUU286" s="6"/>
      <c r="QUV286" s="6"/>
      <c r="QUW286" s="6"/>
      <c r="QUX286" s="6"/>
      <c r="QUY286" s="6"/>
      <c r="QUZ286" s="6"/>
      <c r="QVA286" s="6"/>
      <c r="QVB286" s="6"/>
      <c r="QVC286" s="6"/>
      <c r="QVD286" s="6"/>
      <c r="QVE286" s="6"/>
      <c r="QVF286" s="6"/>
      <c r="QVG286" s="6"/>
      <c r="QVH286" s="6"/>
      <c r="QVI286" s="6"/>
      <c r="QVJ286" s="6"/>
      <c r="QVK286" s="6"/>
      <c r="QVL286" s="6"/>
      <c r="QVM286" s="6"/>
      <c r="QVN286" s="6"/>
      <c r="QVO286" s="6"/>
      <c r="QVP286" s="6"/>
      <c r="QVQ286" s="6"/>
      <c r="QVR286" s="6"/>
      <c r="QVS286" s="6"/>
      <c r="QVT286" s="6"/>
      <c r="QVU286" s="6"/>
      <c r="QVV286" s="6"/>
      <c r="QVW286" s="6"/>
      <c r="QVX286" s="6"/>
      <c r="QVY286" s="6"/>
      <c r="QVZ286" s="6"/>
      <c r="QWA286" s="6"/>
      <c r="QWB286" s="6"/>
      <c r="QWC286" s="6"/>
      <c r="QWD286" s="6"/>
      <c r="QWE286" s="6"/>
      <c r="QWF286" s="6"/>
      <c r="QWG286" s="6"/>
      <c r="QWH286" s="6"/>
      <c r="QWI286" s="6"/>
      <c r="QWJ286" s="6"/>
      <c r="QWK286" s="6"/>
      <c r="QWL286" s="6"/>
      <c r="QWM286" s="6"/>
      <c r="QWN286" s="6"/>
      <c r="QWO286" s="6"/>
      <c r="QWP286" s="6"/>
      <c r="QWQ286" s="6"/>
      <c r="QWR286" s="6"/>
      <c r="QWS286" s="6"/>
      <c r="QWT286" s="6"/>
      <c r="QWU286" s="6"/>
      <c r="QWV286" s="6"/>
      <c r="QWW286" s="6"/>
      <c r="QWX286" s="6"/>
      <c r="QWY286" s="6"/>
      <c r="QWZ286" s="6"/>
      <c r="QXA286" s="6"/>
      <c r="QXB286" s="6"/>
      <c r="QXC286" s="6"/>
      <c r="QXD286" s="6"/>
      <c r="QXE286" s="6"/>
      <c r="QXF286" s="6"/>
      <c r="QXG286" s="6"/>
      <c r="QXH286" s="6"/>
      <c r="QXI286" s="6"/>
      <c r="QXJ286" s="6"/>
      <c r="QXK286" s="6"/>
      <c r="QXL286" s="6"/>
      <c r="QXM286" s="6"/>
      <c r="QXN286" s="6"/>
      <c r="QXO286" s="6"/>
      <c r="QXP286" s="6"/>
      <c r="QXQ286" s="6"/>
      <c r="QXR286" s="6"/>
      <c r="QXS286" s="6"/>
      <c r="QXT286" s="6"/>
      <c r="QXU286" s="6"/>
      <c r="QXV286" s="6"/>
      <c r="QXW286" s="6"/>
      <c r="QXX286" s="6"/>
      <c r="QXY286" s="6"/>
      <c r="QXZ286" s="6"/>
      <c r="QYA286" s="6"/>
      <c r="QYB286" s="6"/>
      <c r="QYC286" s="6"/>
      <c r="QYD286" s="6"/>
      <c r="QYE286" s="6"/>
      <c r="QYF286" s="6"/>
      <c r="QYG286" s="6"/>
      <c r="QYH286" s="6"/>
      <c r="QYI286" s="6"/>
      <c r="QYJ286" s="6"/>
      <c r="QYK286" s="6"/>
      <c r="QYL286" s="6"/>
      <c r="QYM286" s="6"/>
      <c r="QYN286" s="6"/>
      <c r="QYO286" s="6"/>
      <c r="QYP286" s="6"/>
      <c r="QYQ286" s="6"/>
      <c r="QYR286" s="6"/>
      <c r="QYS286" s="6"/>
      <c r="QYT286" s="6"/>
      <c r="QYU286" s="6"/>
      <c r="QYV286" s="6"/>
      <c r="QYW286" s="6"/>
      <c r="QYX286" s="6"/>
      <c r="QYY286" s="6"/>
      <c r="QYZ286" s="6"/>
      <c r="QZA286" s="6"/>
      <c r="QZB286" s="6"/>
      <c r="QZC286" s="6"/>
      <c r="QZD286" s="6"/>
      <c r="QZE286" s="6"/>
      <c r="QZF286" s="6"/>
      <c r="QZG286" s="6"/>
      <c r="QZH286" s="6"/>
      <c r="QZI286" s="6"/>
      <c r="QZJ286" s="6"/>
      <c r="QZK286" s="6"/>
      <c r="QZL286" s="6"/>
      <c r="QZM286" s="6"/>
      <c r="QZN286" s="6"/>
      <c r="QZO286" s="6"/>
      <c r="QZP286" s="6"/>
      <c r="QZQ286" s="6"/>
      <c r="QZR286" s="6"/>
      <c r="QZS286" s="6"/>
      <c r="QZT286" s="6"/>
      <c r="QZU286" s="6"/>
      <c r="QZV286" s="6"/>
      <c r="QZW286" s="6"/>
      <c r="QZX286" s="6"/>
      <c r="QZY286" s="6"/>
      <c r="QZZ286" s="6"/>
      <c r="RAA286" s="6"/>
      <c r="RAB286" s="6"/>
      <c r="RAC286" s="6"/>
      <c r="RAD286" s="6"/>
      <c r="RAE286" s="6"/>
      <c r="RAF286" s="6"/>
      <c r="RAG286" s="6"/>
      <c r="RAH286" s="6"/>
      <c r="RAI286" s="6"/>
      <c r="RAJ286" s="6"/>
      <c r="RAK286" s="6"/>
      <c r="RAL286" s="6"/>
      <c r="RAM286" s="6"/>
      <c r="RAN286" s="6"/>
      <c r="RAO286" s="6"/>
      <c r="RAP286" s="6"/>
      <c r="RAQ286" s="6"/>
      <c r="RAR286" s="6"/>
      <c r="RAS286" s="6"/>
      <c r="RAT286" s="6"/>
      <c r="RAU286" s="6"/>
      <c r="RAV286" s="6"/>
      <c r="RAW286" s="6"/>
      <c r="RAX286" s="6"/>
      <c r="RAY286" s="6"/>
      <c r="RAZ286" s="6"/>
      <c r="RBA286" s="6"/>
      <c r="RBB286" s="6"/>
      <c r="RBC286" s="6"/>
      <c r="RBD286" s="6"/>
      <c r="RBE286" s="6"/>
      <c r="RBF286" s="6"/>
      <c r="RBG286" s="6"/>
      <c r="RBH286" s="6"/>
      <c r="RBI286" s="6"/>
      <c r="RBJ286" s="6"/>
      <c r="RBK286" s="6"/>
      <c r="RBL286" s="6"/>
      <c r="RBM286" s="6"/>
      <c r="RBN286" s="6"/>
      <c r="RBO286" s="6"/>
      <c r="RBP286" s="6"/>
      <c r="RBQ286" s="6"/>
      <c r="RBR286" s="6"/>
      <c r="RBS286" s="6"/>
      <c r="RBT286" s="6"/>
      <c r="RBU286" s="6"/>
      <c r="RBV286" s="6"/>
      <c r="RBW286" s="6"/>
      <c r="RBX286" s="6"/>
      <c r="RBY286" s="6"/>
      <c r="RBZ286" s="6"/>
      <c r="RCA286" s="6"/>
      <c r="RCB286" s="6"/>
      <c r="RCC286" s="6"/>
      <c r="RCD286" s="6"/>
      <c r="RCE286" s="6"/>
      <c r="RCF286" s="6"/>
      <c r="RCG286" s="6"/>
      <c r="RCH286" s="6"/>
      <c r="RCI286" s="6"/>
      <c r="RCJ286" s="6"/>
      <c r="RCK286" s="6"/>
      <c r="RCL286" s="6"/>
      <c r="RCM286" s="6"/>
      <c r="RCN286" s="6"/>
      <c r="RCO286" s="6"/>
      <c r="RCP286" s="6"/>
      <c r="RCQ286" s="6"/>
      <c r="RCR286" s="6"/>
      <c r="RCS286" s="6"/>
      <c r="RCT286" s="6"/>
      <c r="RCU286" s="6"/>
      <c r="RCV286" s="6"/>
      <c r="RCW286" s="6"/>
      <c r="RCX286" s="6"/>
      <c r="RCY286" s="6"/>
      <c r="RCZ286" s="6"/>
      <c r="RDA286" s="6"/>
      <c r="RDB286" s="6"/>
      <c r="RDC286" s="6"/>
      <c r="RDD286" s="6"/>
      <c r="RDE286" s="6"/>
      <c r="RDF286" s="6"/>
      <c r="RDG286" s="6"/>
      <c r="RDH286" s="6"/>
      <c r="RDI286" s="6"/>
      <c r="RDJ286" s="6"/>
      <c r="RDK286" s="6"/>
      <c r="RDL286" s="6"/>
      <c r="RDM286" s="6"/>
      <c r="RDN286" s="6"/>
      <c r="RDO286" s="6"/>
      <c r="RDP286" s="6"/>
      <c r="RDQ286" s="6"/>
      <c r="RDR286" s="6"/>
      <c r="RDS286" s="6"/>
      <c r="RDT286" s="6"/>
      <c r="RDU286" s="6"/>
      <c r="RDV286" s="6"/>
      <c r="RDW286" s="6"/>
      <c r="RDX286" s="6"/>
      <c r="RDY286" s="6"/>
      <c r="RDZ286" s="6"/>
      <c r="REA286" s="6"/>
      <c r="REB286" s="6"/>
      <c r="REC286" s="6"/>
      <c r="RED286" s="6"/>
      <c r="REE286" s="6"/>
      <c r="REF286" s="6"/>
      <c r="REG286" s="6"/>
      <c r="REH286" s="6"/>
      <c r="REI286" s="6"/>
      <c r="REJ286" s="6"/>
      <c r="REK286" s="6"/>
      <c r="REL286" s="6"/>
      <c r="REM286" s="6"/>
      <c r="REN286" s="6"/>
      <c r="REO286" s="6"/>
      <c r="REP286" s="6"/>
      <c r="REQ286" s="6"/>
      <c r="RER286" s="6"/>
      <c r="RES286" s="6"/>
      <c r="RET286" s="6"/>
      <c r="REU286" s="6"/>
      <c r="REV286" s="6"/>
      <c r="REW286" s="6"/>
      <c r="REX286" s="6"/>
      <c r="REY286" s="6"/>
      <c r="REZ286" s="6"/>
      <c r="RFA286" s="6"/>
      <c r="RFB286" s="6"/>
      <c r="RFC286" s="6"/>
      <c r="RFD286" s="6"/>
      <c r="RFE286" s="6"/>
      <c r="RFF286" s="6"/>
      <c r="RFG286" s="6"/>
      <c r="RFH286" s="6"/>
      <c r="RFI286" s="6"/>
      <c r="RFJ286" s="6"/>
      <c r="RFK286" s="6"/>
      <c r="RFL286" s="6"/>
      <c r="RFM286" s="6"/>
      <c r="RFN286" s="6"/>
      <c r="RFO286" s="6"/>
      <c r="RFP286" s="6"/>
      <c r="RFQ286" s="6"/>
      <c r="RFR286" s="6"/>
      <c r="RFS286" s="6"/>
      <c r="RFT286" s="6"/>
      <c r="RFU286" s="6"/>
      <c r="RFV286" s="6"/>
      <c r="RFW286" s="6"/>
      <c r="RFX286" s="6"/>
      <c r="RFY286" s="6"/>
      <c r="RFZ286" s="6"/>
      <c r="RGA286" s="6"/>
      <c r="RGB286" s="6"/>
      <c r="RGC286" s="6"/>
      <c r="RGD286" s="6"/>
      <c r="RGE286" s="6"/>
      <c r="RGF286" s="6"/>
      <c r="RGG286" s="6"/>
      <c r="RGH286" s="6"/>
      <c r="RGI286" s="6"/>
      <c r="RGJ286" s="6"/>
      <c r="RGK286" s="6"/>
      <c r="RGL286" s="6"/>
      <c r="RGM286" s="6"/>
      <c r="RGN286" s="6"/>
      <c r="RGO286" s="6"/>
      <c r="RGP286" s="6"/>
      <c r="RGQ286" s="6"/>
      <c r="RGR286" s="6"/>
      <c r="RGS286" s="6"/>
      <c r="RGT286" s="6"/>
      <c r="RGU286" s="6"/>
      <c r="RGV286" s="6"/>
      <c r="RGW286" s="6"/>
      <c r="RGX286" s="6"/>
      <c r="RGY286" s="6"/>
      <c r="RGZ286" s="6"/>
      <c r="RHA286" s="6"/>
      <c r="RHB286" s="6"/>
      <c r="RHC286" s="6"/>
      <c r="RHD286" s="6"/>
      <c r="RHE286" s="6"/>
      <c r="RHF286" s="6"/>
      <c r="RHG286" s="6"/>
      <c r="RHH286" s="6"/>
      <c r="RHI286" s="6"/>
      <c r="RHJ286" s="6"/>
      <c r="RHK286" s="6"/>
      <c r="RHL286" s="6"/>
      <c r="RHM286" s="6"/>
      <c r="RHN286" s="6"/>
      <c r="RHO286" s="6"/>
      <c r="RHP286" s="6"/>
      <c r="RHQ286" s="6"/>
      <c r="RHR286" s="6"/>
      <c r="RHS286" s="6"/>
      <c r="RHT286" s="6"/>
      <c r="RHU286" s="6"/>
      <c r="RHV286" s="6"/>
      <c r="RHW286" s="6"/>
      <c r="RHX286" s="6"/>
      <c r="RHY286" s="6"/>
      <c r="RHZ286" s="6"/>
      <c r="RIA286" s="6"/>
      <c r="RIB286" s="6"/>
      <c r="RIC286" s="6"/>
      <c r="RID286" s="6"/>
      <c r="RIE286" s="6"/>
      <c r="RIF286" s="6"/>
      <c r="RIG286" s="6"/>
      <c r="RIH286" s="6"/>
      <c r="RII286" s="6"/>
      <c r="RIJ286" s="6"/>
      <c r="RIK286" s="6"/>
      <c r="RIL286" s="6"/>
      <c r="RIM286" s="6"/>
      <c r="RIN286" s="6"/>
      <c r="RIO286" s="6"/>
      <c r="RIP286" s="6"/>
      <c r="RIQ286" s="6"/>
      <c r="RIR286" s="6"/>
      <c r="RIS286" s="6"/>
      <c r="RIT286" s="6"/>
      <c r="RIU286" s="6"/>
      <c r="RIV286" s="6"/>
      <c r="RIW286" s="6"/>
      <c r="RIX286" s="6"/>
      <c r="RIY286" s="6"/>
      <c r="RIZ286" s="6"/>
      <c r="RJA286" s="6"/>
      <c r="RJB286" s="6"/>
      <c r="RJC286" s="6"/>
      <c r="RJD286" s="6"/>
      <c r="RJE286" s="6"/>
      <c r="RJF286" s="6"/>
      <c r="RJG286" s="6"/>
      <c r="RJH286" s="6"/>
      <c r="RJI286" s="6"/>
      <c r="RJJ286" s="6"/>
      <c r="RJK286" s="6"/>
      <c r="RJL286" s="6"/>
      <c r="RJM286" s="6"/>
      <c r="RJN286" s="6"/>
      <c r="RJO286" s="6"/>
      <c r="RJP286" s="6"/>
      <c r="RJQ286" s="6"/>
      <c r="RJR286" s="6"/>
      <c r="RJS286" s="6"/>
      <c r="RJT286" s="6"/>
      <c r="RJU286" s="6"/>
      <c r="RJV286" s="6"/>
      <c r="RJW286" s="6"/>
      <c r="RJX286" s="6"/>
      <c r="RJY286" s="6"/>
      <c r="RJZ286" s="6"/>
      <c r="RKA286" s="6"/>
      <c r="RKB286" s="6"/>
      <c r="RKC286" s="6"/>
      <c r="RKD286" s="6"/>
      <c r="RKE286" s="6"/>
      <c r="RKF286" s="6"/>
      <c r="RKG286" s="6"/>
      <c r="RKH286" s="6"/>
      <c r="RKI286" s="6"/>
      <c r="RKJ286" s="6"/>
      <c r="RKK286" s="6"/>
      <c r="RKL286" s="6"/>
      <c r="RKM286" s="6"/>
      <c r="RKN286" s="6"/>
      <c r="RKO286" s="6"/>
      <c r="RKP286" s="6"/>
      <c r="RKQ286" s="6"/>
      <c r="RKR286" s="6"/>
      <c r="RKS286" s="6"/>
      <c r="RKT286" s="6"/>
      <c r="RKU286" s="6"/>
      <c r="RKV286" s="6"/>
      <c r="RKW286" s="6"/>
      <c r="RKX286" s="6"/>
      <c r="RKY286" s="6"/>
      <c r="RKZ286" s="6"/>
      <c r="RLA286" s="6"/>
      <c r="RLB286" s="6"/>
      <c r="RLC286" s="6"/>
      <c r="RLD286" s="6"/>
      <c r="RLE286" s="6"/>
      <c r="RLF286" s="6"/>
      <c r="RLG286" s="6"/>
      <c r="RLH286" s="6"/>
      <c r="RLI286" s="6"/>
      <c r="RLJ286" s="6"/>
      <c r="RLK286" s="6"/>
      <c r="RLL286" s="6"/>
      <c r="RLM286" s="6"/>
      <c r="RLN286" s="6"/>
      <c r="RLO286" s="6"/>
      <c r="RLP286" s="6"/>
      <c r="RLQ286" s="6"/>
      <c r="RLR286" s="6"/>
      <c r="RLS286" s="6"/>
      <c r="RLT286" s="6"/>
      <c r="RLU286" s="6"/>
      <c r="RLV286" s="6"/>
      <c r="RLW286" s="6"/>
      <c r="RLX286" s="6"/>
      <c r="RLY286" s="6"/>
      <c r="RLZ286" s="6"/>
      <c r="RMA286" s="6"/>
      <c r="RMB286" s="6"/>
      <c r="RMC286" s="6"/>
      <c r="RMD286" s="6"/>
      <c r="RME286" s="6"/>
      <c r="RMF286" s="6"/>
      <c r="RMG286" s="6"/>
      <c r="RMH286" s="6"/>
      <c r="RMI286" s="6"/>
      <c r="RMJ286" s="6"/>
      <c r="RMK286" s="6"/>
      <c r="RML286" s="6"/>
      <c r="RMM286" s="6"/>
      <c r="RMN286" s="6"/>
      <c r="RMO286" s="6"/>
      <c r="RMP286" s="6"/>
      <c r="RMQ286" s="6"/>
      <c r="RMR286" s="6"/>
      <c r="RMS286" s="6"/>
      <c r="RMT286" s="6"/>
      <c r="RMU286" s="6"/>
      <c r="RMV286" s="6"/>
      <c r="RMW286" s="6"/>
      <c r="RMX286" s="6"/>
      <c r="RMY286" s="6"/>
      <c r="RMZ286" s="6"/>
      <c r="RNA286" s="6"/>
      <c r="RNB286" s="6"/>
      <c r="RNC286" s="6"/>
      <c r="RND286" s="6"/>
      <c r="RNE286" s="6"/>
      <c r="RNF286" s="6"/>
      <c r="RNG286" s="6"/>
      <c r="RNH286" s="6"/>
      <c r="RNI286" s="6"/>
      <c r="RNJ286" s="6"/>
      <c r="RNK286" s="6"/>
      <c r="RNL286" s="6"/>
      <c r="RNM286" s="6"/>
      <c r="RNN286" s="6"/>
      <c r="RNO286" s="6"/>
      <c r="RNP286" s="6"/>
      <c r="RNQ286" s="6"/>
      <c r="RNR286" s="6"/>
      <c r="RNS286" s="6"/>
      <c r="RNT286" s="6"/>
      <c r="RNU286" s="6"/>
      <c r="RNV286" s="6"/>
      <c r="RNW286" s="6"/>
      <c r="RNX286" s="6"/>
      <c r="RNY286" s="6"/>
      <c r="RNZ286" s="6"/>
      <c r="ROA286" s="6"/>
      <c r="ROB286" s="6"/>
      <c r="ROC286" s="6"/>
      <c r="ROD286" s="6"/>
      <c r="ROE286" s="6"/>
      <c r="ROF286" s="6"/>
      <c r="ROG286" s="6"/>
      <c r="ROH286" s="6"/>
      <c r="ROI286" s="6"/>
      <c r="ROJ286" s="6"/>
      <c r="ROK286" s="6"/>
      <c r="ROL286" s="6"/>
      <c r="ROM286" s="6"/>
      <c r="RON286" s="6"/>
      <c r="ROO286" s="6"/>
      <c r="ROP286" s="6"/>
      <c r="ROQ286" s="6"/>
      <c r="ROR286" s="6"/>
      <c r="ROS286" s="6"/>
      <c r="ROT286" s="6"/>
      <c r="ROU286" s="6"/>
      <c r="ROV286" s="6"/>
      <c r="ROW286" s="6"/>
      <c r="ROX286" s="6"/>
      <c r="ROY286" s="6"/>
      <c r="ROZ286" s="6"/>
      <c r="RPA286" s="6"/>
      <c r="RPB286" s="6"/>
      <c r="RPC286" s="6"/>
      <c r="RPD286" s="6"/>
      <c r="RPE286" s="6"/>
      <c r="RPF286" s="6"/>
      <c r="RPG286" s="6"/>
      <c r="RPH286" s="6"/>
      <c r="RPI286" s="6"/>
      <c r="RPJ286" s="6"/>
      <c r="RPK286" s="6"/>
      <c r="RPL286" s="6"/>
      <c r="RPM286" s="6"/>
      <c r="RPN286" s="6"/>
      <c r="RPO286" s="6"/>
      <c r="RPP286" s="6"/>
      <c r="RPQ286" s="6"/>
      <c r="RPR286" s="6"/>
      <c r="RPS286" s="6"/>
      <c r="RPT286" s="6"/>
      <c r="RPU286" s="6"/>
      <c r="RPV286" s="6"/>
      <c r="RPW286" s="6"/>
      <c r="RPX286" s="6"/>
      <c r="RPY286" s="6"/>
      <c r="RPZ286" s="6"/>
      <c r="RQA286" s="6"/>
      <c r="RQB286" s="6"/>
      <c r="RQC286" s="6"/>
      <c r="RQD286" s="6"/>
      <c r="RQE286" s="6"/>
      <c r="RQF286" s="6"/>
      <c r="RQG286" s="6"/>
      <c r="RQH286" s="6"/>
      <c r="RQI286" s="6"/>
      <c r="RQJ286" s="6"/>
      <c r="RQK286" s="6"/>
      <c r="RQL286" s="6"/>
      <c r="RQM286" s="6"/>
      <c r="RQN286" s="6"/>
      <c r="RQO286" s="6"/>
      <c r="RQP286" s="6"/>
      <c r="RQQ286" s="6"/>
      <c r="RQR286" s="6"/>
      <c r="RQS286" s="6"/>
      <c r="RQT286" s="6"/>
      <c r="RQU286" s="6"/>
      <c r="RQV286" s="6"/>
      <c r="RQW286" s="6"/>
      <c r="RQX286" s="6"/>
      <c r="RQY286" s="6"/>
      <c r="RQZ286" s="6"/>
      <c r="RRA286" s="6"/>
      <c r="RRB286" s="6"/>
      <c r="RRC286" s="6"/>
      <c r="RRD286" s="6"/>
      <c r="RRE286" s="6"/>
      <c r="RRF286" s="6"/>
      <c r="RRG286" s="6"/>
      <c r="RRH286" s="6"/>
      <c r="RRI286" s="6"/>
      <c r="RRJ286" s="6"/>
      <c r="RRK286" s="6"/>
      <c r="RRL286" s="6"/>
      <c r="RRM286" s="6"/>
      <c r="RRN286" s="6"/>
      <c r="RRO286" s="6"/>
      <c r="RRP286" s="6"/>
      <c r="RRQ286" s="6"/>
      <c r="RRR286" s="6"/>
      <c r="RRS286" s="6"/>
      <c r="RRT286" s="6"/>
      <c r="RRU286" s="6"/>
      <c r="RRV286" s="6"/>
      <c r="RRW286" s="6"/>
      <c r="RRX286" s="6"/>
      <c r="RRY286" s="6"/>
      <c r="RRZ286" s="6"/>
      <c r="RSA286" s="6"/>
      <c r="RSB286" s="6"/>
      <c r="RSC286" s="6"/>
      <c r="RSD286" s="6"/>
      <c r="RSE286" s="6"/>
      <c r="RSF286" s="6"/>
      <c r="RSG286" s="6"/>
      <c r="RSH286" s="6"/>
      <c r="RSI286" s="6"/>
      <c r="RSJ286" s="6"/>
      <c r="RSK286" s="6"/>
      <c r="RSL286" s="6"/>
      <c r="RSM286" s="6"/>
      <c r="RSN286" s="6"/>
      <c r="RSO286" s="6"/>
      <c r="RSP286" s="6"/>
      <c r="RSQ286" s="6"/>
      <c r="RSR286" s="6"/>
      <c r="RSS286" s="6"/>
      <c r="RST286" s="6"/>
      <c r="RSU286" s="6"/>
      <c r="RSV286" s="6"/>
      <c r="RSW286" s="6"/>
      <c r="RSX286" s="6"/>
      <c r="RSY286" s="6"/>
      <c r="RSZ286" s="6"/>
      <c r="RTA286" s="6"/>
      <c r="RTB286" s="6"/>
      <c r="RTC286" s="6"/>
      <c r="RTD286" s="6"/>
      <c r="RTE286" s="6"/>
      <c r="RTF286" s="6"/>
      <c r="RTG286" s="6"/>
      <c r="RTH286" s="6"/>
      <c r="RTI286" s="6"/>
      <c r="RTJ286" s="6"/>
      <c r="RTK286" s="6"/>
      <c r="RTL286" s="6"/>
      <c r="RTM286" s="6"/>
      <c r="RTN286" s="6"/>
      <c r="RTO286" s="6"/>
      <c r="RTP286" s="6"/>
      <c r="RTQ286" s="6"/>
      <c r="RTR286" s="6"/>
      <c r="RTS286" s="6"/>
      <c r="RTT286" s="6"/>
      <c r="RTU286" s="6"/>
      <c r="RTV286" s="6"/>
      <c r="RTW286" s="6"/>
      <c r="RTX286" s="6"/>
      <c r="RTY286" s="6"/>
      <c r="RTZ286" s="6"/>
      <c r="RUA286" s="6"/>
      <c r="RUB286" s="6"/>
      <c r="RUC286" s="6"/>
      <c r="RUD286" s="6"/>
      <c r="RUE286" s="6"/>
      <c r="RUF286" s="6"/>
      <c r="RUG286" s="6"/>
      <c r="RUH286" s="6"/>
      <c r="RUI286" s="6"/>
      <c r="RUJ286" s="6"/>
      <c r="RUK286" s="6"/>
      <c r="RUL286" s="6"/>
      <c r="RUM286" s="6"/>
      <c r="RUN286" s="6"/>
      <c r="RUO286" s="6"/>
      <c r="RUP286" s="6"/>
      <c r="RUQ286" s="6"/>
      <c r="RUR286" s="6"/>
      <c r="RUS286" s="6"/>
      <c r="RUT286" s="6"/>
      <c r="RUU286" s="6"/>
      <c r="RUV286" s="6"/>
      <c r="RUW286" s="6"/>
      <c r="RUX286" s="6"/>
      <c r="RUY286" s="6"/>
      <c r="RUZ286" s="6"/>
      <c r="RVA286" s="6"/>
      <c r="RVB286" s="6"/>
      <c r="RVC286" s="6"/>
      <c r="RVD286" s="6"/>
      <c r="RVE286" s="6"/>
      <c r="RVF286" s="6"/>
      <c r="RVG286" s="6"/>
      <c r="RVH286" s="6"/>
      <c r="RVI286" s="6"/>
      <c r="RVJ286" s="6"/>
      <c r="RVK286" s="6"/>
      <c r="RVL286" s="6"/>
      <c r="RVM286" s="6"/>
      <c r="RVN286" s="6"/>
      <c r="RVO286" s="6"/>
      <c r="RVP286" s="6"/>
      <c r="RVQ286" s="6"/>
      <c r="RVR286" s="6"/>
      <c r="RVS286" s="6"/>
      <c r="RVT286" s="6"/>
      <c r="RVU286" s="6"/>
      <c r="RVV286" s="6"/>
      <c r="RVW286" s="6"/>
      <c r="RVX286" s="6"/>
      <c r="RVY286" s="6"/>
      <c r="RVZ286" s="6"/>
      <c r="RWA286" s="6"/>
      <c r="RWB286" s="6"/>
      <c r="RWC286" s="6"/>
      <c r="RWD286" s="6"/>
      <c r="RWE286" s="6"/>
      <c r="RWF286" s="6"/>
      <c r="RWG286" s="6"/>
      <c r="RWH286" s="6"/>
      <c r="RWI286" s="6"/>
      <c r="RWJ286" s="6"/>
      <c r="RWK286" s="6"/>
      <c r="RWL286" s="6"/>
      <c r="RWM286" s="6"/>
      <c r="RWN286" s="6"/>
      <c r="RWO286" s="6"/>
      <c r="RWP286" s="6"/>
      <c r="RWQ286" s="6"/>
      <c r="RWR286" s="6"/>
      <c r="RWS286" s="6"/>
      <c r="RWT286" s="6"/>
      <c r="RWU286" s="6"/>
      <c r="RWV286" s="6"/>
      <c r="RWW286" s="6"/>
      <c r="RWX286" s="6"/>
      <c r="RWY286" s="6"/>
      <c r="RWZ286" s="6"/>
      <c r="RXA286" s="6"/>
      <c r="RXB286" s="6"/>
      <c r="RXC286" s="6"/>
      <c r="RXD286" s="6"/>
      <c r="RXE286" s="6"/>
      <c r="RXF286" s="6"/>
      <c r="RXG286" s="6"/>
      <c r="RXH286" s="6"/>
      <c r="RXI286" s="6"/>
      <c r="RXJ286" s="6"/>
      <c r="RXK286" s="6"/>
      <c r="RXL286" s="6"/>
      <c r="RXM286" s="6"/>
      <c r="RXN286" s="6"/>
      <c r="RXO286" s="6"/>
      <c r="RXP286" s="6"/>
      <c r="RXQ286" s="6"/>
      <c r="RXR286" s="6"/>
      <c r="RXS286" s="6"/>
      <c r="RXT286" s="6"/>
      <c r="RXU286" s="6"/>
      <c r="RXV286" s="6"/>
      <c r="RXW286" s="6"/>
      <c r="RXX286" s="6"/>
      <c r="RXY286" s="6"/>
      <c r="RXZ286" s="6"/>
      <c r="RYA286" s="6"/>
      <c r="RYB286" s="6"/>
      <c r="RYC286" s="6"/>
      <c r="RYD286" s="6"/>
      <c r="RYE286" s="6"/>
      <c r="RYF286" s="6"/>
      <c r="RYG286" s="6"/>
      <c r="RYH286" s="6"/>
      <c r="RYI286" s="6"/>
      <c r="RYJ286" s="6"/>
      <c r="RYK286" s="6"/>
      <c r="RYL286" s="6"/>
      <c r="RYM286" s="6"/>
      <c r="RYN286" s="6"/>
      <c r="RYO286" s="6"/>
      <c r="RYP286" s="6"/>
      <c r="RYQ286" s="6"/>
      <c r="RYR286" s="6"/>
      <c r="RYS286" s="6"/>
      <c r="RYT286" s="6"/>
      <c r="RYU286" s="6"/>
      <c r="RYV286" s="6"/>
      <c r="RYW286" s="6"/>
      <c r="RYX286" s="6"/>
      <c r="RYY286" s="6"/>
      <c r="RYZ286" s="6"/>
      <c r="RZA286" s="6"/>
      <c r="RZB286" s="6"/>
      <c r="RZC286" s="6"/>
      <c r="RZD286" s="6"/>
      <c r="RZE286" s="6"/>
      <c r="RZF286" s="6"/>
      <c r="RZG286" s="6"/>
      <c r="RZH286" s="6"/>
      <c r="RZI286" s="6"/>
      <c r="RZJ286" s="6"/>
      <c r="RZK286" s="6"/>
      <c r="RZL286" s="6"/>
      <c r="RZM286" s="6"/>
      <c r="RZN286" s="6"/>
      <c r="RZO286" s="6"/>
      <c r="RZP286" s="6"/>
      <c r="RZQ286" s="6"/>
      <c r="RZR286" s="6"/>
      <c r="RZS286" s="6"/>
      <c r="RZT286" s="6"/>
      <c r="RZU286" s="6"/>
      <c r="RZV286" s="6"/>
      <c r="RZW286" s="6"/>
      <c r="RZX286" s="6"/>
      <c r="RZY286" s="6"/>
      <c r="RZZ286" s="6"/>
      <c r="SAA286" s="6"/>
      <c r="SAB286" s="6"/>
      <c r="SAC286" s="6"/>
      <c r="SAD286" s="6"/>
      <c r="SAE286" s="6"/>
      <c r="SAF286" s="6"/>
      <c r="SAG286" s="6"/>
      <c r="SAH286" s="6"/>
      <c r="SAI286" s="6"/>
      <c r="SAJ286" s="6"/>
      <c r="SAK286" s="6"/>
      <c r="SAL286" s="6"/>
      <c r="SAM286" s="6"/>
      <c r="SAN286" s="6"/>
      <c r="SAO286" s="6"/>
      <c r="SAP286" s="6"/>
      <c r="SAQ286" s="6"/>
      <c r="SAR286" s="6"/>
      <c r="SAS286" s="6"/>
      <c r="SAT286" s="6"/>
      <c r="SAU286" s="6"/>
      <c r="SAV286" s="6"/>
      <c r="SAW286" s="6"/>
      <c r="SAX286" s="6"/>
      <c r="SAY286" s="6"/>
      <c r="SAZ286" s="6"/>
      <c r="SBA286" s="6"/>
      <c r="SBB286" s="6"/>
      <c r="SBC286" s="6"/>
      <c r="SBD286" s="6"/>
      <c r="SBE286" s="6"/>
      <c r="SBF286" s="6"/>
      <c r="SBG286" s="6"/>
      <c r="SBH286" s="6"/>
      <c r="SBI286" s="6"/>
      <c r="SBJ286" s="6"/>
      <c r="SBK286" s="6"/>
      <c r="SBL286" s="6"/>
      <c r="SBM286" s="6"/>
      <c r="SBN286" s="6"/>
      <c r="SBO286" s="6"/>
      <c r="SBP286" s="6"/>
      <c r="SBQ286" s="6"/>
      <c r="SBR286" s="6"/>
      <c r="SBS286" s="6"/>
      <c r="SBT286" s="6"/>
      <c r="SBU286" s="6"/>
      <c r="SBV286" s="6"/>
      <c r="SBW286" s="6"/>
      <c r="SBX286" s="6"/>
      <c r="SBY286" s="6"/>
      <c r="SBZ286" s="6"/>
      <c r="SCA286" s="6"/>
      <c r="SCB286" s="6"/>
      <c r="SCC286" s="6"/>
      <c r="SCD286" s="6"/>
      <c r="SCE286" s="6"/>
      <c r="SCF286" s="6"/>
      <c r="SCG286" s="6"/>
      <c r="SCH286" s="6"/>
      <c r="SCI286" s="6"/>
      <c r="SCJ286" s="6"/>
      <c r="SCK286" s="6"/>
      <c r="SCL286" s="6"/>
      <c r="SCM286" s="6"/>
      <c r="SCN286" s="6"/>
      <c r="SCO286" s="6"/>
      <c r="SCP286" s="6"/>
      <c r="SCQ286" s="6"/>
      <c r="SCR286" s="6"/>
      <c r="SCS286" s="6"/>
      <c r="SCT286" s="6"/>
      <c r="SCU286" s="6"/>
      <c r="SCV286" s="6"/>
      <c r="SCW286" s="6"/>
      <c r="SCX286" s="6"/>
      <c r="SCY286" s="6"/>
      <c r="SCZ286" s="6"/>
      <c r="SDA286" s="6"/>
      <c r="SDB286" s="6"/>
      <c r="SDC286" s="6"/>
      <c r="SDD286" s="6"/>
      <c r="SDE286" s="6"/>
      <c r="SDF286" s="6"/>
      <c r="SDG286" s="6"/>
      <c r="SDH286" s="6"/>
      <c r="SDI286" s="6"/>
      <c r="SDJ286" s="6"/>
      <c r="SDK286" s="6"/>
      <c r="SDL286" s="6"/>
      <c r="SDM286" s="6"/>
      <c r="SDN286" s="6"/>
      <c r="SDO286" s="6"/>
      <c r="SDP286" s="6"/>
      <c r="SDQ286" s="6"/>
      <c r="SDR286" s="6"/>
      <c r="SDS286" s="6"/>
      <c r="SDT286" s="6"/>
      <c r="SDU286" s="6"/>
      <c r="SDV286" s="6"/>
      <c r="SDW286" s="6"/>
      <c r="SDX286" s="6"/>
      <c r="SDY286" s="6"/>
      <c r="SDZ286" s="6"/>
      <c r="SEA286" s="6"/>
      <c r="SEB286" s="6"/>
      <c r="SEC286" s="6"/>
      <c r="SED286" s="6"/>
      <c r="SEE286" s="6"/>
      <c r="SEF286" s="6"/>
      <c r="SEG286" s="6"/>
      <c r="SEH286" s="6"/>
      <c r="SEI286" s="6"/>
      <c r="SEJ286" s="6"/>
      <c r="SEK286" s="6"/>
      <c r="SEL286" s="6"/>
      <c r="SEM286" s="6"/>
      <c r="SEN286" s="6"/>
      <c r="SEO286" s="6"/>
      <c r="SEP286" s="6"/>
      <c r="SEQ286" s="6"/>
      <c r="SER286" s="6"/>
      <c r="SES286" s="6"/>
      <c r="SET286" s="6"/>
      <c r="SEU286" s="6"/>
      <c r="SEV286" s="6"/>
      <c r="SEW286" s="6"/>
      <c r="SEX286" s="6"/>
      <c r="SEY286" s="6"/>
      <c r="SEZ286" s="6"/>
      <c r="SFA286" s="6"/>
      <c r="SFB286" s="6"/>
      <c r="SFC286" s="6"/>
      <c r="SFD286" s="6"/>
      <c r="SFE286" s="6"/>
      <c r="SFF286" s="6"/>
      <c r="SFG286" s="6"/>
      <c r="SFH286" s="6"/>
      <c r="SFI286" s="6"/>
      <c r="SFJ286" s="6"/>
      <c r="SFK286" s="6"/>
      <c r="SFL286" s="6"/>
      <c r="SFM286" s="6"/>
      <c r="SFN286" s="6"/>
      <c r="SFO286" s="6"/>
      <c r="SFP286" s="6"/>
      <c r="SFQ286" s="6"/>
      <c r="SFR286" s="6"/>
      <c r="SFS286" s="6"/>
      <c r="SFT286" s="6"/>
      <c r="SFU286" s="6"/>
      <c r="SFV286" s="6"/>
      <c r="SFW286" s="6"/>
      <c r="SFX286" s="6"/>
      <c r="SFY286" s="6"/>
      <c r="SFZ286" s="6"/>
      <c r="SGA286" s="6"/>
      <c r="SGB286" s="6"/>
      <c r="SGC286" s="6"/>
      <c r="SGD286" s="6"/>
      <c r="SGE286" s="6"/>
      <c r="SGF286" s="6"/>
      <c r="SGG286" s="6"/>
      <c r="SGH286" s="6"/>
      <c r="SGI286" s="6"/>
      <c r="SGJ286" s="6"/>
      <c r="SGK286" s="6"/>
      <c r="SGL286" s="6"/>
      <c r="SGM286" s="6"/>
      <c r="SGN286" s="6"/>
      <c r="SGO286" s="6"/>
      <c r="SGP286" s="6"/>
      <c r="SGQ286" s="6"/>
      <c r="SGR286" s="6"/>
      <c r="SGS286" s="6"/>
      <c r="SGT286" s="6"/>
      <c r="SGU286" s="6"/>
      <c r="SGV286" s="6"/>
      <c r="SGW286" s="6"/>
      <c r="SGX286" s="6"/>
      <c r="SGY286" s="6"/>
      <c r="SGZ286" s="6"/>
      <c r="SHA286" s="6"/>
      <c r="SHB286" s="6"/>
      <c r="SHC286" s="6"/>
      <c r="SHD286" s="6"/>
      <c r="SHE286" s="6"/>
      <c r="SHF286" s="6"/>
      <c r="SHG286" s="6"/>
      <c r="SHH286" s="6"/>
      <c r="SHI286" s="6"/>
      <c r="SHJ286" s="6"/>
      <c r="SHK286" s="6"/>
      <c r="SHL286" s="6"/>
      <c r="SHM286" s="6"/>
      <c r="SHN286" s="6"/>
      <c r="SHO286" s="6"/>
      <c r="SHP286" s="6"/>
      <c r="SHQ286" s="6"/>
      <c r="SHR286" s="6"/>
      <c r="SHS286" s="6"/>
      <c r="SHT286" s="6"/>
      <c r="SHU286" s="6"/>
      <c r="SHV286" s="6"/>
      <c r="SHW286" s="6"/>
      <c r="SHX286" s="6"/>
      <c r="SHY286" s="6"/>
      <c r="SHZ286" s="6"/>
      <c r="SIA286" s="6"/>
      <c r="SIB286" s="6"/>
      <c r="SIC286" s="6"/>
      <c r="SID286" s="6"/>
      <c r="SIE286" s="6"/>
      <c r="SIF286" s="6"/>
      <c r="SIG286" s="6"/>
      <c r="SIH286" s="6"/>
      <c r="SII286" s="6"/>
      <c r="SIJ286" s="6"/>
      <c r="SIK286" s="6"/>
      <c r="SIL286" s="6"/>
      <c r="SIM286" s="6"/>
      <c r="SIN286" s="6"/>
      <c r="SIO286" s="6"/>
      <c r="SIP286" s="6"/>
      <c r="SIQ286" s="6"/>
      <c r="SIR286" s="6"/>
      <c r="SIS286" s="6"/>
      <c r="SIT286" s="6"/>
      <c r="SIU286" s="6"/>
      <c r="SIV286" s="6"/>
      <c r="SIW286" s="6"/>
      <c r="SIX286" s="6"/>
      <c r="SIY286" s="6"/>
      <c r="SIZ286" s="6"/>
      <c r="SJA286" s="6"/>
      <c r="SJB286" s="6"/>
      <c r="SJC286" s="6"/>
      <c r="SJD286" s="6"/>
      <c r="SJE286" s="6"/>
      <c r="SJF286" s="6"/>
      <c r="SJG286" s="6"/>
      <c r="SJH286" s="6"/>
      <c r="SJI286" s="6"/>
      <c r="SJJ286" s="6"/>
      <c r="SJK286" s="6"/>
      <c r="SJL286" s="6"/>
      <c r="SJM286" s="6"/>
      <c r="SJN286" s="6"/>
      <c r="SJO286" s="6"/>
      <c r="SJP286" s="6"/>
      <c r="SJQ286" s="6"/>
      <c r="SJR286" s="6"/>
      <c r="SJS286" s="6"/>
      <c r="SJT286" s="6"/>
      <c r="SJU286" s="6"/>
      <c r="SJV286" s="6"/>
      <c r="SJW286" s="6"/>
      <c r="SJX286" s="6"/>
      <c r="SJY286" s="6"/>
      <c r="SJZ286" s="6"/>
      <c r="SKA286" s="6"/>
      <c r="SKB286" s="6"/>
      <c r="SKC286" s="6"/>
      <c r="SKD286" s="6"/>
      <c r="SKE286" s="6"/>
      <c r="SKF286" s="6"/>
      <c r="SKG286" s="6"/>
      <c r="SKH286" s="6"/>
      <c r="SKI286" s="6"/>
      <c r="SKJ286" s="6"/>
      <c r="SKK286" s="6"/>
      <c r="SKL286" s="6"/>
      <c r="SKM286" s="6"/>
      <c r="SKN286" s="6"/>
      <c r="SKO286" s="6"/>
      <c r="SKP286" s="6"/>
      <c r="SKQ286" s="6"/>
      <c r="SKR286" s="6"/>
      <c r="SKS286" s="6"/>
      <c r="SKT286" s="6"/>
      <c r="SKU286" s="6"/>
      <c r="SKV286" s="6"/>
      <c r="SKW286" s="6"/>
      <c r="SKX286" s="6"/>
      <c r="SKY286" s="6"/>
      <c r="SKZ286" s="6"/>
      <c r="SLA286" s="6"/>
      <c r="SLB286" s="6"/>
      <c r="SLC286" s="6"/>
      <c r="SLD286" s="6"/>
      <c r="SLE286" s="6"/>
      <c r="SLF286" s="6"/>
      <c r="SLG286" s="6"/>
      <c r="SLH286" s="6"/>
      <c r="SLI286" s="6"/>
      <c r="SLJ286" s="6"/>
      <c r="SLK286" s="6"/>
      <c r="SLL286" s="6"/>
      <c r="SLM286" s="6"/>
      <c r="SLN286" s="6"/>
      <c r="SLO286" s="6"/>
      <c r="SLP286" s="6"/>
      <c r="SLQ286" s="6"/>
      <c r="SLR286" s="6"/>
      <c r="SLS286" s="6"/>
      <c r="SLT286" s="6"/>
      <c r="SLU286" s="6"/>
      <c r="SLV286" s="6"/>
      <c r="SLW286" s="6"/>
      <c r="SLX286" s="6"/>
      <c r="SLY286" s="6"/>
      <c r="SLZ286" s="6"/>
      <c r="SMA286" s="6"/>
      <c r="SMB286" s="6"/>
      <c r="SMC286" s="6"/>
      <c r="SMD286" s="6"/>
      <c r="SME286" s="6"/>
      <c r="SMF286" s="6"/>
      <c r="SMG286" s="6"/>
      <c r="SMH286" s="6"/>
      <c r="SMI286" s="6"/>
      <c r="SMJ286" s="6"/>
      <c r="SMK286" s="6"/>
      <c r="SML286" s="6"/>
      <c r="SMM286" s="6"/>
      <c r="SMN286" s="6"/>
      <c r="SMO286" s="6"/>
      <c r="SMP286" s="6"/>
      <c r="SMQ286" s="6"/>
      <c r="SMR286" s="6"/>
      <c r="SMS286" s="6"/>
      <c r="SMT286" s="6"/>
      <c r="SMU286" s="6"/>
      <c r="SMV286" s="6"/>
      <c r="SMW286" s="6"/>
      <c r="SMX286" s="6"/>
      <c r="SMY286" s="6"/>
      <c r="SMZ286" s="6"/>
      <c r="SNA286" s="6"/>
      <c r="SNB286" s="6"/>
      <c r="SNC286" s="6"/>
      <c r="SND286" s="6"/>
      <c r="SNE286" s="6"/>
      <c r="SNF286" s="6"/>
      <c r="SNG286" s="6"/>
      <c r="SNH286" s="6"/>
      <c r="SNI286" s="6"/>
      <c r="SNJ286" s="6"/>
      <c r="SNK286" s="6"/>
      <c r="SNL286" s="6"/>
      <c r="SNM286" s="6"/>
      <c r="SNN286" s="6"/>
      <c r="SNO286" s="6"/>
      <c r="SNP286" s="6"/>
      <c r="SNQ286" s="6"/>
      <c r="SNR286" s="6"/>
      <c r="SNS286" s="6"/>
      <c r="SNT286" s="6"/>
      <c r="SNU286" s="6"/>
      <c r="SNV286" s="6"/>
      <c r="SNW286" s="6"/>
      <c r="SNX286" s="6"/>
      <c r="SNY286" s="6"/>
      <c r="SNZ286" s="6"/>
      <c r="SOA286" s="6"/>
      <c r="SOB286" s="6"/>
      <c r="SOC286" s="6"/>
      <c r="SOD286" s="6"/>
      <c r="SOE286" s="6"/>
      <c r="SOF286" s="6"/>
      <c r="SOG286" s="6"/>
      <c r="SOH286" s="6"/>
      <c r="SOI286" s="6"/>
      <c r="SOJ286" s="6"/>
      <c r="SOK286" s="6"/>
      <c r="SOL286" s="6"/>
      <c r="SOM286" s="6"/>
      <c r="SON286" s="6"/>
      <c r="SOO286" s="6"/>
      <c r="SOP286" s="6"/>
      <c r="SOQ286" s="6"/>
      <c r="SOR286" s="6"/>
      <c r="SOS286" s="6"/>
      <c r="SOT286" s="6"/>
      <c r="SOU286" s="6"/>
      <c r="SOV286" s="6"/>
      <c r="SOW286" s="6"/>
      <c r="SOX286" s="6"/>
      <c r="SOY286" s="6"/>
      <c r="SOZ286" s="6"/>
      <c r="SPA286" s="6"/>
      <c r="SPB286" s="6"/>
      <c r="SPC286" s="6"/>
      <c r="SPD286" s="6"/>
      <c r="SPE286" s="6"/>
      <c r="SPF286" s="6"/>
      <c r="SPG286" s="6"/>
      <c r="SPH286" s="6"/>
      <c r="SPI286" s="6"/>
      <c r="SPJ286" s="6"/>
      <c r="SPK286" s="6"/>
      <c r="SPL286" s="6"/>
      <c r="SPM286" s="6"/>
      <c r="SPN286" s="6"/>
      <c r="SPO286" s="6"/>
      <c r="SPP286" s="6"/>
      <c r="SPQ286" s="6"/>
      <c r="SPR286" s="6"/>
      <c r="SPS286" s="6"/>
      <c r="SPT286" s="6"/>
      <c r="SPU286" s="6"/>
      <c r="SPV286" s="6"/>
      <c r="SPW286" s="6"/>
      <c r="SPX286" s="6"/>
      <c r="SPY286" s="6"/>
      <c r="SPZ286" s="6"/>
      <c r="SQA286" s="6"/>
      <c r="SQB286" s="6"/>
      <c r="SQC286" s="6"/>
      <c r="SQD286" s="6"/>
      <c r="SQE286" s="6"/>
      <c r="SQF286" s="6"/>
      <c r="SQG286" s="6"/>
      <c r="SQH286" s="6"/>
      <c r="SQI286" s="6"/>
      <c r="SQJ286" s="6"/>
      <c r="SQK286" s="6"/>
      <c r="SQL286" s="6"/>
      <c r="SQM286" s="6"/>
      <c r="SQN286" s="6"/>
      <c r="SQO286" s="6"/>
      <c r="SQP286" s="6"/>
      <c r="SQQ286" s="6"/>
      <c r="SQR286" s="6"/>
      <c r="SQS286" s="6"/>
      <c r="SQT286" s="6"/>
      <c r="SQU286" s="6"/>
      <c r="SQV286" s="6"/>
      <c r="SQW286" s="6"/>
      <c r="SQX286" s="6"/>
      <c r="SQY286" s="6"/>
      <c r="SQZ286" s="6"/>
      <c r="SRA286" s="6"/>
      <c r="SRB286" s="6"/>
      <c r="SRC286" s="6"/>
      <c r="SRD286" s="6"/>
      <c r="SRE286" s="6"/>
      <c r="SRF286" s="6"/>
      <c r="SRG286" s="6"/>
      <c r="SRH286" s="6"/>
      <c r="SRI286" s="6"/>
      <c r="SRJ286" s="6"/>
      <c r="SRK286" s="6"/>
      <c r="SRL286" s="6"/>
      <c r="SRM286" s="6"/>
      <c r="SRN286" s="6"/>
      <c r="SRO286" s="6"/>
      <c r="SRP286" s="6"/>
      <c r="SRQ286" s="6"/>
      <c r="SRR286" s="6"/>
      <c r="SRS286" s="6"/>
      <c r="SRT286" s="6"/>
      <c r="SRU286" s="6"/>
      <c r="SRV286" s="6"/>
      <c r="SRW286" s="6"/>
      <c r="SRX286" s="6"/>
      <c r="SRY286" s="6"/>
      <c r="SRZ286" s="6"/>
      <c r="SSA286" s="6"/>
      <c r="SSB286" s="6"/>
      <c r="SSC286" s="6"/>
      <c r="SSD286" s="6"/>
      <c r="SSE286" s="6"/>
      <c r="SSF286" s="6"/>
      <c r="SSG286" s="6"/>
      <c r="SSH286" s="6"/>
      <c r="SSI286" s="6"/>
      <c r="SSJ286" s="6"/>
      <c r="SSK286" s="6"/>
      <c r="SSL286" s="6"/>
      <c r="SSM286" s="6"/>
      <c r="SSN286" s="6"/>
      <c r="SSO286" s="6"/>
      <c r="SSP286" s="6"/>
      <c r="SSQ286" s="6"/>
      <c r="SSR286" s="6"/>
      <c r="SSS286" s="6"/>
      <c r="SST286" s="6"/>
      <c r="SSU286" s="6"/>
      <c r="SSV286" s="6"/>
      <c r="SSW286" s="6"/>
      <c r="SSX286" s="6"/>
      <c r="SSY286" s="6"/>
      <c r="SSZ286" s="6"/>
      <c r="STA286" s="6"/>
      <c r="STB286" s="6"/>
      <c r="STC286" s="6"/>
      <c r="STD286" s="6"/>
      <c r="STE286" s="6"/>
      <c r="STF286" s="6"/>
      <c r="STG286" s="6"/>
      <c r="STH286" s="6"/>
      <c r="STI286" s="6"/>
      <c r="STJ286" s="6"/>
      <c r="STK286" s="6"/>
      <c r="STL286" s="6"/>
      <c r="STM286" s="6"/>
      <c r="STN286" s="6"/>
      <c r="STO286" s="6"/>
      <c r="STP286" s="6"/>
      <c r="STQ286" s="6"/>
      <c r="STR286" s="6"/>
      <c r="STS286" s="6"/>
      <c r="STT286" s="6"/>
      <c r="STU286" s="6"/>
      <c r="STV286" s="6"/>
      <c r="STW286" s="6"/>
      <c r="STX286" s="6"/>
      <c r="STY286" s="6"/>
      <c r="STZ286" s="6"/>
      <c r="SUA286" s="6"/>
      <c r="SUB286" s="6"/>
      <c r="SUC286" s="6"/>
      <c r="SUD286" s="6"/>
      <c r="SUE286" s="6"/>
      <c r="SUF286" s="6"/>
      <c r="SUG286" s="6"/>
      <c r="SUH286" s="6"/>
      <c r="SUI286" s="6"/>
      <c r="SUJ286" s="6"/>
      <c r="SUK286" s="6"/>
      <c r="SUL286" s="6"/>
      <c r="SUM286" s="6"/>
      <c r="SUN286" s="6"/>
      <c r="SUO286" s="6"/>
      <c r="SUP286" s="6"/>
      <c r="SUQ286" s="6"/>
      <c r="SUR286" s="6"/>
      <c r="SUS286" s="6"/>
      <c r="SUT286" s="6"/>
      <c r="SUU286" s="6"/>
      <c r="SUV286" s="6"/>
      <c r="SUW286" s="6"/>
      <c r="SUX286" s="6"/>
      <c r="SUY286" s="6"/>
      <c r="SUZ286" s="6"/>
      <c r="SVA286" s="6"/>
      <c r="SVB286" s="6"/>
      <c r="SVC286" s="6"/>
      <c r="SVD286" s="6"/>
      <c r="SVE286" s="6"/>
      <c r="SVF286" s="6"/>
      <c r="SVG286" s="6"/>
      <c r="SVH286" s="6"/>
      <c r="SVI286" s="6"/>
      <c r="SVJ286" s="6"/>
      <c r="SVK286" s="6"/>
      <c r="SVL286" s="6"/>
      <c r="SVM286" s="6"/>
      <c r="SVN286" s="6"/>
      <c r="SVO286" s="6"/>
      <c r="SVP286" s="6"/>
      <c r="SVQ286" s="6"/>
      <c r="SVR286" s="6"/>
      <c r="SVS286" s="6"/>
      <c r="SVT286" s="6"/>
      <c r="SVU286" s="6"/>
      <c r="SVV286" s="6"/>
      <c r="SVW286" s="6"/>
      <c r="SVX286" s="6"/>
      <c r="SVY286" s="6"/>
      <c r="SVZ286" s="6"/>
      <c r="SWA286" s="6"/>
      <c r="SWB286" s="6"/>
      <c r="SWC286" s="6"/>
      <c r="SWD286" s="6"/>
      <c r="SWE286" s="6"/>
      <c r="SWF286" s="6"/>
      <c r="SWG286" s="6"/>
      <c r="SWH286" s="6"/>
      <c r="SWI286" s="6"/>
      <c r="SWJ286" s="6"/>
      <c r="SWK286" s="6"/>
      <c r="SWL286" s="6"/>
      <c r="SWM286" s="6"/>
      <c r="SWN286" s="6"/>
      <c r="SWO286" s="6"/>
      <c r="SWP286" s="6"/>
      <c r="SWQ286" s="6"/>
      <c r="SWR286" s="6"/>
      <c r="SWS286" s="6"/>
      <c r="SWT286" s="6"/>
      <c r="SWU286" s="6"/>
      <c r="SWV286" s="6"/>
      <c r="SWW286" s="6"/>
      <c r="SWX286" s="6"/>
      <c r="SWY286" s="6"/>
      <c r="SWZ286" s="6"/>
      <c r="SXA286" s="6"/>
      <c r="SXB286" s="6"/>
      <c r="SXC286" s="6"/>
      <c r="SXD286" s="6"/>
      <c r="SXE286" s="6"/>
      <c r="SXF286" s="6"/>
      <c r="SXG286" s="6"/>
      <c r="SXH286" s="6"/>
      <c r="SXI286" s="6"/>
      <c r="SXJ286" s="6"/>
      <c r="SXK286" s="6"/>
      <c r="SXL286" s="6"/>
      <c r="SXM286" s="6"/>
      <c r="SXN286" s="6"/>
      <c r="SXO286" s="6"/>
      <c r="SXP286" s="6"/>
      <c r="SXQ286" s="6"/>
      <c r="SXR286" s="6"/>
      <c r="SXS286" s="6"/>
      <c r="SXT286" s="6"/>
      <c r="SXU286" s="6"/>
      <c r="SXV286" s="6"/>
      <c r="SXW286" s="6"/>
      <c r="SXX286" s="6"/>
      <c r="SXY286" s="6"/>
      <c r="SXZ286" s="6"/>
      <c r="SYA286" s="6"/>
      <c r="SYB286" s="6"/>
      <c r="SYC286" s="6"/>
      <c r="SYD286" s="6"/>
      <c r="SYE286" s="6"/>
      <c r="SYF286" s="6"/>
      <c r="SYG286" s="6"/>
      <c r="SYH286" s="6"/>
      <c r="SYI286" s="6"/>
      <c r="SYJ286" s="6"/>
      <c r="SYK286" s="6"/>
      <c r="SYL286" s="6"/>
      <c r="SYM286" s="6"/>
      <c r="SYN286" s="6"/>
      <c r="SYO286" s="6"/>
      <c r="SYP286" s="6"/>
      <c r="SYQ286" s="6"/>
      <c r="SYR286" s="6"/>
      <c r="SYS286" s="6"/>
      <c r="SYT286" s="6"/>
      <c r="SYU286" s="6"/>
      <c r="SYV286" s="6"/>
      <c r="SYW286" s="6"/>
      <c r="SYX286" s="6"/>
      <c r="SYY286" s="6"/>
      <c r="SYZ286" s="6"/>
      <c r="SZA286" s="6"/>
      <c r="SZB286" s="6"/>
      <c r="SZC286" s="6"/>
      <c r="SZD286" s="6"/>
      <c r="SZE286" s="6"/>
      <c r="SZF286" s="6"/>
      <c r="SZG286" s="6"/>
      <c r="SZH286" s="6"/>
      <c r="SZI286" s="6"/>
      <c r="SZJ286" s="6"/>
      <c r="SZK286" s="6"/>
      <c r="SZL286" s="6"/>
      <c r="SZM286" s="6"/>
      <c r="SZN286" s="6"/>
      <c r="SZO286" s="6"/>
      <c r="SZP286" s="6"/>
      <c r="SZQ286" s="6"/>
      <c r="SZR286" s="6"/>
      <c r="SZS286" s="6"/>
      <c r="SZT286" s="6"/>
      <c r="SZU286" s="6"/>
      <c r="SZV286" s="6"/>
      <c r="SZW286" s="6"/>
      <c r="SZX286" s="6"/>
      <c r="SZY286" s="6"/>
      <c r="SZZ286" s="6"/>
      <c r="TAA286" s="6"/>
      <c r="TAB286" s="6"/>
      <c r="TAC286" s="6"/>
      <c r="TAD286" s="6"/>
      <c r="TAE286" s="6"/>
      <c r="TAF286" s="6"/>
      <c r="TAG286" s="6"/>
      <c r="TAH286" s="6"/>
      <c r="TAI286" s="6"/>
      <c r="TAJ286" s="6"/>
      <c r="TAK286" s="6"/>
      <c r="TAL286" s="6"/>
      <c r="TAM286" s="6"/>
      <c r="TAN286" s="6"/>
      <c r="TAO286" s="6"/>
      <c r="TAP286" s="6"/>
      <c r="TAQ286" s="6"/>
      <c r="TAR286" s="6"/>
      <c r="TAS286" s="6"/>
      <c r="TAT286" s="6"/>
      <c r="TAU286" s="6"/>
      <c r="TAV286" s="6"/>
      <c r="TAW286" s="6"/>
      <c r="TAX286" s="6"/>
      <c r="TAY286" s="6"/>
      <c r="TAZ286" s="6"/>
      <c r="TBA286" s="6"/>
      <c r="TBB286" s="6"/>
      <c r="TBC286" s="6"/>
      <c r="TBD286" s="6"/>
      <c r="TBE286" s="6"/>
      <c r="TBF286" s="6"/>
      <c r="TBG286" s="6"/>
      <c r="TBH286" s="6"/>
      <c r="TBI286" s="6"/>
      <c r="TBJ286" s="6"/>
      <c r="TBK286" s="6"/>
      <c r="TBL286" s="6"/>
      <c r="TBM286" s="6"/>
      <c r="TBN286" s="6"/>
      <c r="TBO286" s="6"/>
      <c r="TBP286" s="6"/>
      <c r="TBQ286" s="6"/>
      <c r="TBR286" s="6"/>
      <c r="TBS286" s="6"/>
      <c r="TBT286" s="6"/>
      <c r="TBU286" s="6"/>
      <c r="TBV286" s="6"/>
      <c r="TBW286" s="6"/>
      <c r="TBX286" s="6"/>
      <c r="TBY286" s="6"/>
      <c r="TBZ286" s="6"/>
      <c r="TCA286" s="6"/>
      <c r="TCB286" s="6"/>
      <c r="TCC286" s="6"/>
      <c r="TCD286" s="6"/>
      <c r="TCE286" s="6"/>
      <c r="TCF286" s="6"/>
      <c r="TCG286" s="6"/>
      <c r="TCH286" s="6"/>
      <c r="TCI286" s="6"/>
      <c r="TCJ286" s="6"/>
      <c r="TCK286" s="6"/>
      <c r="TCL286" s="6"/>
      <c r="TCM286" s="6"/>
      <c r="TCN286" s="6"/>
      <c r="TCO286" s="6"/>
      <c r="TCP286" s="6"/>
      <c r="TCQ286" s="6"/>
      <c r="TCR286" s="6"/>
      <c r="TCS286" s="6"/>
      <c r="TCT286" s="6"/>
      <c r="TCU286" s="6"/>
      <c r="TCV286" s="6"/>
      <c r="TCW286" s="6"/>
      <c r="TCX286" s="6"/>
      <c r="TCY286" s="6"/>
      <c r="TCZ286" s="6"/>
      <c r="TDA286" s="6"/>
      <c r="TDB286" s="6"/>
      <c r="TDC286" s="6"/>
      <c r="TDD286" s="6"/>
      <c r="TDE286" s="6"/>
      <c r="TDF286" s="6"/>
      <c r="TDG286" s="6"/>
      <c r="TDH286" s="6"/>
      <c r="TDI286" s="6"/>
      <c r="TDJ286" s="6"/>
      <c r="TDK286" s="6"/>
      <c r="TDL286" s="6"/>
      <c r="TDM286" s="6"/>
      <c r="TDN286" s="6"/>
      <c r="TDO286" s="6"/>
      <c r="TDP286" s="6"/>
      <c r="TDQ286" s="6"/>
      <c r="TDR286" s="6"/>
      <c r="TDS286" s="6"/>
      <c r="TDT286" s="6"/>
      <c r="TDU286" s="6"/>
      <c r="TDV286" s="6"/>
      <c r="TDW286" s="6"/>
      <c r="TDX286" s="6"/>
      <c r="TDY286" s="6"/>
      <c r="TDZ286" s="6"/>
      <c r="TEA286" s="6"/>
      <c r="TEB286" s="6"/>
      <c r="TEC286" s="6"/>
      <c r="TED286" s="6"/>
      <c r="TEE286" s="6"/>
      <c r="TEF286" s="6"/>
      <c r="TEG286" s="6"/>
      <c r="TEH286" s="6"/>
      <c r="TEI286" s="6"/>
      <c r="TEJ286" s="6"/>
      <c r="TEK286" s="6"/>
      <c r="TEL286" s="6"/>
      <c r="TEM286" s="6"/>
      <c r="TEN286" s="6"/>
      <c r="TEO286" s="6"/>
      <c r="TEP286" s="6"/>
      <c r="TEQ286" s="6"/>
      <c r="TER286" s="6"/>
      <c r="TES286" s="6"/>
      <c r="TET286" s="6"/>
      <c r="TEU286" s="6"/>
      <c r="TEV286" s="6"/>
      <c r="TEW286" s="6"/>
      <c r="TEX286" s="6"/>
      <c r="TEY286" s="6"/>
      <c r="TEZ286" s="6"/>
      <c r="TFA286" s="6"/>
      <c r="TFB286" s="6"/>
      <c r="TFC286" s="6"/>
      <c r="TFD286" s="6"/>
      <c r="TFE286" s="6"/>
      <c r="TFF286" s="6"/>
      <c r="TFG286" s="6"/>
      <c r="TFH286" s="6"/>
      <c r="TFI286" s="6"/>
      <c r="TFJ286" s="6"/>
      <c r="TFK286" s="6"/>
      <c r="TFL286" s="6"/>
      <c r="TFM286" s="6"/>
      <c r="TFN286" s="6"/>
      <c r="TFO286" s="6"/>
      <c r="TFP286" s="6"/>
      <c r="TFQ286" s="6"/>
      <c r="TFR286" s="6"/>
      <c r="TFS286" s="6"/>
      <c r="TFT286" s="6"/>
      <c r="TFU286" s="6"/>
      <c r="TFV286" s="6"/>
      <c r="TFW286" s="6"/>
      <c r="TFX286" s="6"/>
      <c r="TFY286" s="6"/>
      <c r="TFZ286" s="6"/>
      <c r="TGA286" s="6"/>
      <c r="TGB286" s="6"/>
      <c r="TGC286" s="6"/>
      <c r="TGD286" s="6"/>
      <c r="TGE286" s="6"/>
      <c r="TGF286" s="6"/>
      <c r="TGG286" s="6"/>
      <c r="TGH286" s="6"/>
      <c r="TGI286" s="6"/>
      <c r="TGJ286" s="6"/>
      <c r="TGK286" s="6"/>
      <c r="TGL286" s="6"/>
      <c r="TGM286" s="6"/>
      <c r="TGN286" s="6"/>
      <c r="TGO286" s="6"/>
      <c r="TGP286" s="6"/>
      <c r="TGQ286" s="6"/>
      <c r="TGR286" s="6"/>
      <c r="TGS286" s="6"/>
      <c r="TGT286" s="6"/>
      <c r="TGU286" s="6"/>
      <c r="TGV286" s="6"/>
      <c r="TGW286" s="6"/>
      <c r="TGX286" s="6"/>
      <c r="TGY286" s="6"/>
      <c r="TGZ286" s="6"/>
      <c r="THA286" s="6"/>
      <c r="THB286" s="6"/>
      <c r="THC286" s="6"/>
      <c r="THD286" s="6"/>
      <c r="THE286" s="6"/>
      <c r="THF286" s="6"/>
      <c r="THG286" s="6"/>
      <c r="THH286" s="6"/>
      <c r="THI286" s="6"/>
      <c r="THJ286" s="6"/>
      <c r="THK286" s="6"/>
      <c r="THL286" s="6"/>
      <c r="THM286" s="6"/>
      <c r="THN286" s="6"/>
      <c r="THO286" s="6"/>
      <c r="THP286" s="6"/>
      <c r="THQ286" s="6"/>
      <c r="THR286" s="6"/>
      <c r="THS286" s="6"/>
      <c r="THT286" s="6"/>
      <c r="THU286" s="6"/>
      <c r="THV286" s="6"/>
      <c r="THW286" s="6"/>
      <c r="THX286" s="6"/>
      <c r="THY286" s="6"/>
      <c r="THZ286" s="6"/>
      <c r="TIA286" s="6"/>
      <c r="TIB286" s="6"/>
      <c r="TIC286" s="6"/>
      <c r="TID286" s="6"/>
      <c r="TIE286" s="6"/>
      <c r="TIF286" s="6"/>
      <c r="TIG286" s="6"/>
      <c r="TIH286" s="6"/>
      <c r="TII286" s="6"/>
      <c r="TIJ286" s="6"/>
      <c r="TIK286" s="6"/>
      <c r="TIL286" s="6"/>
      <c r="TIM286" s="6"/>
      <c r="TIN286" s="6"/>
      <c r="TIO286" s="6"/>
      <c r="TIP286" s="6"/>
      <c r="TIQ286" s="6"/>
      <c r="TIR286" s="6"/>
      <c r="TIS286" s="6"/>
      <c r="TIT286" s="6"/>
      <c r="TIU286" s="6"/>
      <c r="TIV286" s="6"/>
      <c r="TIW286" s="6"/>
      <c r="TIX286" s="6"/>
      <c r="TIY286" s="6"/>
      <c r="TIZ286" s="6"/>
      <c r="TJA286" s="6"/>
      <c r="TJB286" s="6"/>
      <c r="TJC286" s="6"/>
      <c r="TJD286" s="6"/>
      <c r="TJE286" s="6"/>
      <c r="TJF286" s="6"/>
      <c r="TJG286" s="6"/>
      <c r="TJH286" s="6"/>
      <c r="TJI286" s="6"/>
      <c r="TJJ286" s="6"/>
      <c r="TJK286" s="6"/>
      <c r="TJL286" s="6"/>
      <c r="TJM286" s="6"/>
      <c r="TJN286" s="6"/>
      <c r="TJO286" s="6"/>
      <c r="TJP286" s="6"/>
      <c r="TJQ286" s="6"/>
      <c r="TJR286" s="6"/>
      <c r="TJS286" s="6"/>
      <c r="TJT286" s="6"/>
      <c r="TJU286" s="6"/>
      <c r="TJV286" s="6"/>
      <c r="TJW286" s="6"/>
      <c r="TJX286" s="6"/>
      <c r="TJY286" s="6"/>
      <c r="TJZ286" s="6"/>
      <c r="TKA286" s="6"/>
      <c r="TKB286" s="6"/>
      <c r="TKC286" s="6"/>
      <c r="TKD286" s="6"/>
      <c r="TKE286" s="6"/>
      <c r="TKF286" s="6"/>
      <c r="TKG286" s="6"/>
      <c r="TKH286" s="6"/>
      <c r="TKI286" s="6"/>
      <c r="TKJ286" s="6"/>
      <c r="TKK286" s="6"/>
      <c r="TKL286" s="6"/>
      <c r="TKM286" s="6"/>
      <c r="TKN286" s="6"/>
      <c r="TKO286" s="6"/>
      <c r="TKP286" s="6"/>
      <c r="TKQ286" s="6"/>
      <c r="TKR286" s="6"/>
      <c r="TKS286" s="6"/>
      <c r="TKT286" s="6"/>
      <c r="TKU286" s="6"/>
      <c r="TKV286" s="6"/>
      <c r="TKW286" s="6"/>
      <c r="TKX286" s="6"/>
      <c r="TKY286" s="6"/>
      <c r="TKZ286" s="6"/>
      <c r="TLA286" s="6"/>
      <c r="TLB286" s="6"/>
      <c r="TLC286" s="6"/>
      <c r="TLD286" s="6"/>
      <c r="TLE286" s="6"/>
      <c r="TLF286" s="6"/>
      <c r="TLG286" s="6"/>
      <c r="TLH286" s="6"/>
      <c r="TLI286" s="6"/>
      <c r="TLJ286" s="6"/>
      <c r="TLK286" s="6"/>
      <c r="TLL286" s="6"/>
      <c r="TLM286" s="6"/>
      <c r="TLN286" s="6"/>
      <c r="TLO286" s="6"/>
      <c r="TLP286" s="6"/>
      <c r="TLQ286" s="6"/>
      <c r="TLR286" s="6"/>
      <c r="TLS286" s="6"/>
      <c r="TLT286" s="6"/>
      <c r="TLU286" s="6"/>
      <c r="TLV286" s="6"/>
      <c r="TLW286" s="6"/>
      <c r="TLX286" s="6"/>
      <c r="TLY286" s="6"/>
      <c r="TLZ286" s="6"/>
      <c r="TMA286" s="6"/>
      <c r="TMB286" s="6"/>
      <c r="TMC286" s="6"/>
      <c r="TMD286" s="6"/>
      <c r="TME286" s="6"/>
      <c r="TMF286" s="6"/>
      <c r="TMG286" s="6"/>
      <c r="TMH286" s="6"/>
      <c r="TMI286" s="6"/>
      <c r="TMJ286" s="6"/>
      <c r="TMK286" s="6"/>
      <c r="TML286" s="6"/>
      <c r="TMM286" s="6"/>
      <c r="TMN286" s="6"/>
      <c r="TMO286" s="6"/>
      <c r="TMP286" s="6"/>
      <c r="TMQ286" s="6"/>
      <c r="TMR286" s="6"/>
      <c r="TMS286" s="6"/>
      <c r="TMT286" s="6"/>
      <c r="TMU286" s="6"/>
      <c r="TMV286" s="6"/>
      <c r="TMW286" s="6"/>
      <c r="TMX286" s="6"/>
      <c r="TMY286" s="6"/>
      <c r="TMZ286" s="6"/>
      <c r="TNA286" s="6"/>
      <c r="TNB286" s="6"/>
      <c r="TNC286" s="6"/>
      <c r="TND286" s="6"/>
      <c r="TNE286" s="6"/>
      <c r="TNF286" s="6"/>
      <c r="TNG286" s="6"/>
      <c r="TNH286" s="6"/>
      <c r="TNI286" s="6"/>
      <c r="TNJ286" s="6"/>
      <c r="TNK286" s="6"/>
      <c r="TNL286" s="6"/>
      <c r="TNM286" s="6"/>
      <c r="TNN286" s="6"/>
      <c r="TNO286" s="6"/>
      <c r="TNP286" s="6"/>
      <c r="TNQ286" s="6"/>
      <c r="TNR286" s="6"/>
      <c r="TNS286" s="6"/>
      <c r="TNT286" s="6"/>
      <c r="TNU286" s="6"/>
      <c r="TNV286" s="6"/>
      <c r="TNW286" s="6"/>
      <c r="TNX286" s="6"/>
      <c r="TNY286" s="6"/>
      <c r="TNZ286" s="6"/>
      <c r="TOA286" s="6"/>
      <c r="TOB286" s="6"/>
      <c r="TOC286" s="6"/>
      <c r="TOD286" s="6"/>
      <c r="TOE286" s="6"/>
      <c r="TOF286" s="6"/>
      <c r="TOG286" s="6"/>
      <c r="TOH286" s="6"/>
      <c r="TOI286" s="6"/>
      <c r="TOJ286" s="6"/>
      <c r="TOK286" s="6"/>
      <c r="TOL286" s="6"/>
      <c r="TOM286" s="6"/>
      <c r="TON286" s="6"/>
      <c r="TOO286" s="6"/>
      <c r="TOP286" s="6"/>
      <c r="TOQ286" s="6"/>
      <c r="TOR286" s="6"/>
      <c r="TOS286" s="6"/>
      <c r="TOT286" s="6"/>
      <c r="TOU286" s="6"/>
      <c r="TOV286" s="6"/>
      <c r="TOW286" s="6"/>
      <c r="TOX286" s="6"/>
      <c r="TOY286" s="6"/>
      <c r="TOZ286" s="6"/>
      <c r="TPA286" s="6"/>
      <c r="TPB286" s="6"/>
      <c r="TPC286" s="6"/>
      <c r="TPD286" s="6"/>
      <c r="TPE286" s="6"/>
      <c r="TPF286" s="6"/>
      <c r="TPG286" s="6"/>
      <c r="TPH286" s="6"/>
      <c r="TPI286" s="6"/>
      <c r="TPJ286" s="6"/>
      <c r="TPK286" s="6"/>
      <c r="TPL286" s="6"/>
      <c r="TPM286" s="6"/>
      <c r="TPN286" s="6"/>
      <c r="TPO286" s="6"/>
      <c r="TPP286" s="6"/>
      <c r="TPQ286" s="6"/>
      <c r="TPR286" s="6"/>
      <c r="TPS286" s="6"/>
      <c r="TPT286" s="6"/>
      <c r="TPU286" s="6"/>
      <c r="TPV286" s="6"/>
      <c r="TPW286" s="6"/>
      <c r="TPX286" s="6"/>
      <c r="TPY286" s="6"/>
      <c r="TPZ286" s="6"/>
      <c r="TQA286" s="6"/>
      <c r="TQB286" s="6"/>
      <c r="TQC286" s="6"/>
      <c r="TQD286" s="6"/>
      <c r="TQE286" s="6"/>
      <c r="TQF286" s="6"/>
      <c r="TQG286" s="6"/>
      <c r="TQH286" s="6"/>
      <c r="TQI286" s="6"/>
      <c r="TQJ286" s="6"/>
      <c r="TQK286" s="6"/>
      <c r="TQL286" s="6"/>
      <c r="TQM286" s="6"/>
      <c r="TQN286" s="6"/>
      <c r="TQO286" s="6"/>
      <c r="TQP286" s="6"/>
      <c r="TQQ286" s="6"/>
      <c r="TQR286" s="6"/>
      <c r="TQS286" s="6"/>
      <c r="TQT286" s="6"/>
      <c r="TQU286" s="6"/>
      <c r="TQV286" s="6"/>
      <c r="TQW286" s="6"/>
      <c r="TQX286" s="6"/>
      <c r="TQY286" s="6"/>
      <c r="TQZ286" s="6"/>
      <c r="TRA286" s="6"/>
      <c r="TRB286" s="6"/>
      <c r="TRC286" s="6"/>
      <c r="TRD286" s="6"/>
      <c r="TRE286" s="6"/>
      <c r="TRF286" s="6"/>
      <c r="TRG286" s="6"/>
      <c r="TRH286" s="6"/>
      <c r="TRI286" s="6"/>
      <c r="TRJ286" s="6"/>
      <c r="TRK286" s="6"/>
      <c r="TRL286" s="6"/>
      <c r="TRM286" s="6"/>
      <c r="TRN286" s="6"/>
      <c r="TRO286" s="6"/>
      <c r="TRP286" s="6"/>
      <c r="TRQ286" s="6"/>
      <c r="TRR286" s="6"/>
      <c r="TRS286" s="6"/>
      <c r="TRT286" s="6"/>
      <c r="TRU286" s="6"/>
      <c r="TRV286" s="6"/>
      <c r="TRW286" s="6"/>
      <c r="TRX286" s="6"/>
      <c r="TRY286" s="6"/>
      <c r="TRZ286" s="6"/>
      <c r="TSA286" s="6"/>
      <c r="TSB286" s="6"/>
      <c r="TSC286" s="6"/>
      <c r="TSD286" s="6"/>
      <c r="TSE286" s="6"/>
      <c r="TSF286" s="6"/>
      <c r="TSG286" s="6"/>
      <c r="TSH286" s="6"/>
      <c r="TSI286" s="6"/>
      <c r="TSJ286" s="6"/>
      <c r="TSK286" s="6"/>
      <c r="TSL286" s="6"/>
      <c r="TSM286" s="6"/>
      <c r="TSN286" s="6"/>
      <c r="TSO286" s="6"/>
      <c r="TSP286" s="6"/>
      <c r="TSQ286" s="6"/>
      <c r="TSR286" s="6"/>
      <c r="TSS286" s="6"/>
      <c r="TST286" s="6"/>
      <c r="TSU286" s="6"/>
      <c r="TSV286" s="6"/>
      <c r="TSW286" s="6"/>
      <c r="TSX286" s="6"/>
      <c r="TSY286" s="6"/>
      <c r="TSZ286" s="6"/>
      <c r="TTA286" s="6"/>
      <c r="TTB286" s="6"/>
      <c r="TTC286" s="6"/>
      <c r="TTD286" s="6"/>
      <c r="TTE286" s="6"/>
      <c r="TTF286" s="6"/>
      <c r="TTG286" s="6"/>
      <c r="TTH286" s="6"/>
      <c r="TTI286" s="6"/>
      <c r="TTJ286" s="6"/>
      <c r="TTK286" s="6"/>
      <c r="TTL286" s="6"/>
      <c r="TTM286" s="6"/>
      <c r="TTN286" s="6"/>
      <c r="TTO286" s="6"/>
      <c r="TTP286" s="6"/>
      <c r="TTQ286" s="6"/>
      <c r="TTR286" s="6"/>
      <c r="TTS286" s="6"/>
      <c r="TTT286" s="6"/>
      <c r="TTU286" s="6"/>
      <c r="TTV286" s="6"/>
      <c r="TTW286" s="6"/>
      <c r="TTX286" s="6"/>
      <c r="TTY286" s="6"/>
      <c r="TTZ286" s="6"/>
      <c r="TUA286" s="6"/>
      <c r="TUB286" s="6"/>
      <c r="TUC286" s="6"/>
      <c r="TUD286" s="6"/>
      <c r="TUE286" s="6"/>
      <c r="TUF286" s="6"/>
      <c r="TUG286" s="6"/>
      <c r="TUH286" s="6"/>
      <c r="TUI286" s="6"/>
      <c r="TUJ286" s="6"/>
      <c r="TUK286" s="6"/>
      <c r="TUL286" s="6"/>
      <c r="TUM286" s="6"/>
      <c r="TUN286" s="6"/>
      <c r="TUO286" s="6"/>
      <c r="TUP286" s="6"/>
      <c r="TUQ286" s="6"/>
      <c r="TUR286" s="6"/>
      <c r="TUS286" s="6"/>
      <c r="TUT286" s="6"/>
      <c r="TUU286" s="6"/>
      <c r="TUV286" s="6"/>
      <c r="TUW286" s="6"/>
      <c r="TUX286" s="6"/>
      <c r="TUY286" s="6"/>
      <c r="TUZ286" s="6"/>
      <c r="TVA286" s="6"/>
      <c r="TVB286" s="6"/>
      <c r="TVC286" s="6"/>
      <c r="TVD286" s="6"/>
      <c r="TVE286" s="6"/>
      <c r="TVF286" s="6"/>
      <c r="TVG286" s="6"/>
      <c r="TVH286" s="6"/>
      <c r="TVI286" s="6"/>
      <c r="TVJ286" s="6"/>
      <c r="TVK286" s="6"/>
      <c r="TVL286" s="6"/>
      <c r="TVM286" s="6"/>
      <c r="TVN286" s="6"/>
      <c r="TVO286" s="6"/>
      <c r="TVP286" s="6"/>
      <c r="TVQ286" s="6"/>
      <c r="TVR286" s="6"/>
      <c r="TVS286" s="6"/>
      <c r="TVT286" s="6"/>
      <c r="TVU286" s="6"/>
      <c r="TVV286" s="6"/>
      <c r="TVW286" s="6"/>
      <c r="TVX286" s="6"/>
      <c r="TVY286" s="6"/>
      <c r="TVZ286" s="6"/>
      <c r="TWA286" s="6"/>
      <c r="TWB286" s="6"/>
      <c r="TWC286" s="6"/>
      <c r="TWD286" s="6"/>
      <c r="TWE286" s="6"/>
      <c r="TWF286" s="6"/>
      <c r="TWG286" s="6"/>
      <c r="TWH286" s="6"/>
      <c r="TWI286" s="6"/>
      <c r="TWJ286" s="6"/>
      <c r="TWK286" s="6"/>
      <c r="TWL286" s="6"/>
      <c r="TWM286" s="6"/>
      <c r="TWN286" s="6"/>
      <c r="TWO286" s="6"/>
      <c r="TWP286" s="6"/>
      <c r="TWQ286" s="6"/>
      <c r="TWR286" s="6"/>
      <c r="TWS286" s="6"/>
      <c r="TWT286" s="6"/>
      <c r="TWU286" s="6"/>
      <c r="TWV286" s="6"/>
      <c r="TWW286" s="6"/>
      <c r="TWX286" s="6"/>
      <c r="TWY286" s="6"/>
      <c r="TWZ286" s="6"/>
      <c r="TXA286" s="6"/>
      <c r="TXB286" s="6"/>
      <c r="TXC286" s="6"/>
      <c r="TXD286" s="6"/>
      <c r="TXE286" s="6"/>
      <c r="TXF286" s="6"/>
      <c r="TXG286" s="6"/>
      <c r="TXH286" s="6"/>
      <c r="TXI286" s="6"/>
      <c r="TXJ286" s="6"/>
      <c r="TXK286" s="6"/>
      <c r="TXL286" s="6"/>
      <c r="TXM286" s="6"/>
      <c r="TXN286" s="6"/>
      <c r="TXO286" s="6"/>
      <c r="TXP286" s="6"/>
      <c r="TXQ286" s="6"/>
      <c r="TXR286" s="6"/>
      <c r="TXS286" s="6"/>
      <c r="TXT286" s="6"/>
      <c r="TXU286" s="6"/>
      <c r="TXV286" s="6"/>
      <c r="TXW286" s="6"/>
      <c r="TXX286" s="6"/>
      <c r="TXY286" s="6"/>
      <c r="TXZ286" s="6"/>
      <c r="TYA286" s="6"/>
      <c r="TYB286" s="6"/>
      <c r="TYC286" s="6"/>
      <c r="TYD286" s="6"/>
      <c r="TYE286" s="6"/>
      <c r="TYF286" s="6"/>
      <c r="TYG286" s="6"/>
      <c r="TYH286" s="6"/>
      <c r="TYI286" s="6"/>
      <c r="TYJ286" s="6"/>
      <c r="TYK286" s="6"/>
      <c r="TYL286" s="6"/>
      <c r="TYM286" s="6"/>
      <c r="TYN286" s="6"/>
      <c r="TYO286" s="6"/>
      <c r="TYP286" s="6"/>
      <c r="TYQ286" s="6"/>
      <c r="TYR286" s="6"/>
      <c r="TYS286" s="6"/>
      <c r="TYT286" s="6"/>
      <c r="TYU286" s="6"/>
      <c r="TYV286" s="6"/>
      <c r="TYW286" s="6"/>
      <c r="TYX286" s="6"/>
      <c r="TYY286" s="6"/>
      <c r="TYZ286" s="6"/>
      <c r="TZA286" s="6"/>
      <c r="TZB286" s="6"/>
      <c r="TZC286" s="6"/>
      <c r="TZD286" s="6"/>
      <c r="TZE286" s="6"/>
      <c r="TZF286" s="6"/>
      <c r="TZG286" s="6"/>
      <c r="TZH286" s="6"/>
      <c r="TZI286" s="6"/>
      <c r="TZJ286" s="6"/>
      <c r="TZK286" s="6"/>
      <c r="TZL286" s="6"/>
      <c r="TZM286" s="6"/>
      <c r="TZN286" s="6"/>
      <c r="TZO286" s="6"/>
      <c r="TZP286" s="6"/>
      <c r="TZQ286" s="6"/>
      <c r="TZR286" s="6"/>
      <c r="TZS286" s="6"/>
      <c r="TZT286" s="6"/>
      <c r="TZU286" s="6"/>
      <c r="TZV286" s="6"/>
      <c r="TZW286" s="6"/>
      <c r="TZX286" s="6"/>
      <c r="TZY286" s="6"/>
      <c r="TZZ286" s="6"/>
      <c r="UAA286" s="6"/>
      <c r="UAB286" s="6"/>
      <c r="UAC286" s="6"/>
      <c r="UAD286" s="6"/>
      <c r="UAE286" s="6"/>
      <c r="UAF286" s="6"/>
      <c r="UAG286" s="6"/>
      <c r="UAH286" s="6"/>
      <c r="UAI286" s="6"/>
      <c r="UAJ286" s="6"/>
      <c r="UAK286" s="6"/>
      <c r="UAL286" s="6"/>
      <c r="UAM286" s="6"/>
      <c r="UAN286" s="6"/>
      <c r="UAO286" s="6"/>
      <c r="UAP286" s="6"/>
      <c r="UAQ286" s="6"/>
      <c r="UAR286" s="6"/>
      <c r="UAS286" s="6"/>
      <c r="UAT286" s="6"/>
      <c r="UAU286" s="6"/>
      <c r="UAV286" s="6"/>
      <c r="UAW286" s="6"/>
      <c r="UAX286" s="6"/>
      <c r="UAY286" s="6"/>
      <c r="UAZ286" s="6"/>
      <c r="UBA286" s="6"/>
      <c r="UBB286" s="6"/>
      <c r="UBC286" s="6"/>
      <c r="UBD286" s="6"/>
      <c r="UBE286" s="6"/>
      <c r="UBF286" s="6"/>
      <c r="UBG286" s="6"/>
      <c r="UBH286" s="6"/>
      <c r="UBI286" s="6"/>
      <c r="UBJ286" s="6"/>
      <c r="UBK286" s="6"/>
      <c r="UBL286" s="6"/>
      <c r="UBM286" s="6"/>
      <c r="UBN286" s="6"/>
      <c r="UBO286" s="6"/>
      <c r="UBP286" s="6"/>
      <c r="UBQ286" s="6"/>
      <c r="UBR286" s="6"/>
      <c r="UBS286" s="6"/>
      <c r="UBT286" s="6"/>
      <c r="UBU286" s="6"/>
      <c r="UBV286" s="6"/>
      <c r="UBW286" s="6"/>
      <c r="UBX286" s="6"/>
      <c r="UBY286" s="6"/>
      <c r="UBZ286" s="6"/>
      <c r="UCA286" s="6"/>
      <c r="UCB286" s="6"/>
      <c r="UCC286" s="6"/>
      <c r="UCD286" s="6"/>
      <c r="UCE286" s="6"/>
      <c r="UCF286" s="6"/>
      <c r="UCG286" s="6"/>
      <c r="UCH286" s="6"/>
      <c r="UCI286" s="6"/>
      <c r="UCJ286" s="6"/>
      <c r="UCK286" s="6"/>
      <c r="UCL286" s="6"/>
      <c r="UCM286" s="6"/>
      <c r="UCN286" s="6"/>
      <c r="UCO286" s="6"/>
      <c r="UCP286" s="6"/>
      <c r="UCQ286" s="6"/>
      <c r="UCR286" s="6"/>
      <c r="UCS286" s="6"/>
      <c r="UCT286" s="6"/>
      <c r="UCU286" s="6"/>
      <c r="UCV286" s="6"/>
      <c r="UCW286" s="6"/>
      <c r="UCX286" s="6"/>
      <c r="UCY286" s="6"/>
      <c r="UCZ286" s="6"/>
      <c r="UDA286" s="6"/>
      <c r="UDB286" s="6"/>
      <c r="UDC286" s="6"/>
      <c r="UDD286" s="6"/>
      <c r="UDE286" s="6"/>
      <c r="UDF286" s="6"/>
      <c r="UDG286" s="6"/>
      <c r="UDH286" s="6"/>
      <c r="UDI286" s="6"/>
      <c r="UDJ286" s="6"/>
      <c r="UDK286" s="6"/>
      <c r="UDL286" s="6"/>
      <c r="UDM286" s="6"/>
      <c r="UDN286" s="6"/>
      <c r="UDO286" s="6"/>
      <c r="UDP286" s="6"/>
      <c r="UDQ286" s="6"/>
      <c r="UDR286" s="6"/>
      <c r="UDS286" s="6"/>
      <c r="UDT286" s="6"/>
      <c r="UDU286" s="6"/>
      <c r="UDV286" s="6"/>
      <c r="UDW286" s="6"/>
      <c r="UDX286" s="6"/>
      <c r="UDY286" s="6"/>
      <c r="UDZ286" s="6"/>
      <c r="UEA286" s="6"/>
      <c r="UEB286" s="6"/>
      <c r="UEC286" s="6"/>
      <c r="UED286" s="6"/>
      <c r="UEE286" s="6"/>
      <c r="UEF286" s="6"/>
      <c r="UEG286" s="6"/>
      <c r="UEH286" s="6"/>
      <c r="UEI286" s="6"/>
      <c r="UEJ286" s="6"/>
      <c r="UEK286" s="6"/>
      <c r="UEL286" s="6"/>
      <c r="UEM286" s="6"/>
      <c r="UEN286" s="6"/>
      <c r="UEO286" s="6"/>
      <c r="UEP286" s="6"/>
      <c r="UEQ286" s="6"/>
      <c r="UER286" s="6"/>
      <c r="UES286" s="6"/>
      <c r="UET286" s="6"/>
      <c r="UEU286" s="6"/>
      <c r="UEV286" s="6"/>
      <c r="UEW286" s="6"/>
      <c r="UEX286" s="6"/>
      <c r="UEY286" s="6"/>
      <c r="UEZ286" s="6"/>
      <c r="UFA286" s="6"/>
      <c r="UFB286" s="6"/>
      <c r="UFC286" s="6"/>
      <c r="UFD286" s="6"/>
      <c r="UFE286" s="6"/>
      <c r="UFF286" s="6"/>
      <c r="UFG286" s="6"/>
      <c r="UFH286" s="6"/>
      <c r="UFI286" s="6"/>
      <c r="UFJ286" s="6"/>
      <c r="UFK286" s="6"/>
      <c r="UFL286" s="6"/>
      <c r="UFM286" s="6"/>
      <c r="UFN286" s="6"/>
      <c r="UFO286" s="6"/>
      <c r="UFP286" s="6"/>
      <c r="UFQ286" s="6"/>
      <c r="UFR286" s="6"/>
      <c r="UFS286" s="6"/>
      <c r="UFT286" s="6"/>
      <c r="UFU286" s="6"/>
      <c r="UFV286" s="6"/>
      <c r="UFW286" s="6"/>
      <c r="UFX286" s="6"/>
      <c r="UFY286" s="6"/>
      <c r="UFZ286" s="6"/>
      <c r="UGA286" s="6"/>
      <c r="UGB286" s="6"/>
      <c r="UGC286" s="6"/>
      <c r="UGD286" s="6"/>
      <c r="UGE286" s="6"/>
      <c r="UGF286" s="6"/>
      <c r="UGG286" s="6"/>
      <c r="UGH286" s="6"/>
      <c r="UGI286" s="6"/>
      <c r="UGJ286" s="6"/>
      <c r="UGK286" s="6"/>
      <c r="UGL286" s="6"/>
      <c r="UGM286" s="6"/>
      <c r="UGN286" s="6"/>
      <c r="UGO286" s="6"/>
      <c r="UGP286" s="6"/>
      <c r="UGQ286" s="6"/>
      <c r="UGR286" s="6"/>
      <c r="UGS286" s="6"/>
      <c r="UGT286" s="6"/>
      <c r="UGU286" s="6"/>
      <c r="UGV286" s="6"/>
      <c r="UGW286" s="6"/>
      <c r="UGX286" s="6"/>
      <c r="UGY286" s="6"/>
      <c r="UGZ286" s="6"/>
      <c r="UHA286" s="6"/>
      <c r="UHB286" s="6"/>
      <c r="UHC286" s="6"/>
      <c r="UHD286" s="6"/>
      <c r="UHE286" s="6"/>
      <c r="UHF286" s="6"/>
      <c r="UHG286" s="6"/>
      <c r="UHH286" s="6"/>
      <c r="UHI286" s="6"/>
      <c r="UHJ286" s="6"/>
      <c r="UHK286" s="6"/>
      <c r="UHL286" s="6"/>
      <c r="UHM286" s="6"/>
      <c r="UHN286" s="6"/>
      <c r="UHO286" s="6"/>
      <c r="UHP286" s="6"/>
      <c r="UHQ286" s="6"/>
      <c r="UHR286" s="6"/>
      <c r="UHS286" s="6"/>
      <c r="UHT286" s="6"/>
      <c r="UHU286" s="6"/>
      <c r="UHV286" s="6"/>
      <c r="UHW286" s="6"/>
      <c r="UHX286" s="6"/>
      <c r="UHY286" s="6"/>
      <c r="UHZ286" s="6"/>
      <c r="UIA286" s="6"/>
      <c r="UIB286" s="6"/>
      <c r="UIC286" s="6"/>
      <c r="UID286" s="6"/>
      <c r="UIE286" s="6"/>
      <c r="UIF286" s="6"/>
      <c r="UIG286" s="6"/>
      <c r="UIH286" s="6"/>
      <c r="UII286" s="6"/>
      <c r="UIJ286" s="6"/>
      <c r="UIK286" s="6"/>
      <c r="UIL286" s="6"/>
      <c r="UIM286" s="6"/>
      <c r="UIN286" s="6"/>
      <c r="UIO286" s="6"/>
      <c r="UIP286" s="6"/>
      <c r="UIQ286" s="6"/>
      <c r="UIR286" s="6"/>
      <c r="UIS286" s="6"/>
      <c r="UIT286" s="6"/>
      <c r="UIU286" s="6"/>
      <c r="UIV286" s="6"/>
      <c r="UIW286" s="6"/>
      <c r="UIX286" s="6"/>
      <c r="UIY286" s="6"/>
      <c r="UIZ286" s="6"/>
      <c r="UJA286" s="6"/>
      <c r="UJB286" s="6"/>
      <c r="UJC286" s="6"/>
      <c r="UJD286" s="6"/>
      <c r="UJE286" s="6"/>
      <c r="UJF286" s="6"/>
      <c r="UJG286" s="6"/>
      <c r="UJH286" s="6"/>
      <c r="UJI286" s="6"/>
      <c r="UJJ286" s="6"/>
      <c r="UJK286" s="6"/>
      <c r="UJL286" s="6"/>
      <c r="UJM286" s="6"/>
      <c r="UJN286" s="6"/>
      <c r="UJO286" s="6"/>
      <c r="UJP286" s="6"/>
      <c r="UJQ286" s="6"/>
      <c r="UJR286" s="6"/>
      <c r="UJS286" s="6"/>
      <c r="UJT286" s="6"/>
      <c r="UJU286" s="6"/>
      <c r="UJV286" s="6"/>
      <c r="UJW286" s="6"/>
      <c r="UJX286" s="6"/>
      <c r="UJY286" s="6"/>
      <c r="UJZ286" s="6"/>
      <c r="UKA286" s="6"/>
      <c r="UKB286" s="6"/>
      <c r="UKC286" s="6"/>
      <c r="UKD286" s="6"/>
      <c r="UKE286" s="6"/>
      <c r="UKF286" s="6"/>
      <c r="UKG286" s="6"/>
      <c r="UKH286" s="6"/>
      <c r="UKI286" s="6"/>
      <c r="UKJ286" s="6"/>
      <c r="UKK286" s="6"/>
      <c r="UKL286" s="6"/>
      <c r="UKM286" s="6"/>
      <c r="UKN286" s="6"/>
      <c r="UKO286" s="6"/>
      <c r="UKP286" s="6"/>
      <c r="UKQ286" s="6"/>
      <c r="UKR286" s="6"/>
      <c r="UKS286" s="6"/>
      <c r="UKT286" s="6"/>
      <c r="UKU286" s="6"/>
      <c r="UKV286" s="6"/>
      <c r="UKW286" s="6"/>
      <c r="UKX286" s="6"/>
      <c r="UKY286" s="6"/>
      <c r="UKZ286" s="6"/>
      <c r="ULA286" s="6"/>
      <c r="ULB286" s="6"/>
      <c r="ULC286" s="6"/>
      <c r="ULD286" s="6"/>
      <c r="ULE286" s="6"/>
      <c r="ULF286" s="6"/>
      <c r="ULG286" s="6"/>
      <c r="ULH286" s="6"/>
      <c r="ULI286" s="6"/>
      <c r="ULJ286" s="6"/>
      <c r="ULK286" s="6"/>
      <c r="ULL286" s="6"/>
      <c r="ULM286" s="6"/>
      <c r="ULN286" s="6"/>
      <c r="ULO286" s="6"/>
      <c r="ULP286" s="6"/>
      <c r="ULQ286" s="6"/>
      <c r="ULR286" s="6"/>
      <c r="ULS286" s="6"/>
      <c r="ULT286" s="6"/>
      <c r="ULU286" s="6"/>
      <c r="ULV286" s="6"/>
      <c r="ULW286" s="6"/>
      <c r="ULX286" s="6"/>
      <c r="ULY286" s="6"/>
      <c r="ULZ286" s="6"/>
      <c r="UMA286" s="6"/>
      <c r="UMB286" s="6"/>
      <c r="UMC286" s="6"/>
      <c r="UMD286" s="6"/>
      <c r="UME286" s="6"/>
      <c r="UMF286" s="6"/>
      <c r="UMG286" s="6"/>
      <c r="UMH286" s="6"/>
      <c r="UMI286" s="6"/>
      <c r="UMJ286" s="6"/>
      <c r="UMK286" s="6"/>
      <c r="UML286" s="6"/>
      <c r="UMM286" s="6"/>
      <c r="UMN286" s="6"/>
      <c r="UMO286" s="6"/>
      <c r="UMP286" s="6"/>
      <c r="UMQ286" s="6"/>
      <c r="UMR286" s="6"/>
      <c r="UMS286" s="6"/>
      <c r="UMT286" s="6"/>
      <c r="UMU286" s="6"/>
      <c r="UMV286" s="6"/>
      <c r="UMW286" s="6"/>
      <c r="UMX286" s="6"/>
      <c r="UMY286" s="6"/>
      <c r="UMZ286" s="6"/>
      <c r="UNA286" s="6"/>
      <c r="UNB286" s="6"/>
      <c r="UNC286" s="6"/>
      <c r="UND286" s="6"/>
      <c r="UNE286" s="6"/>
      <c r="UNF286" s="6"/>
      <c r="UNG286" s="6"/>
      <c r="UNH286" s="6"/>
      <c r="UNI286" s="6"/>
      <c r="UNJ286" s="6"/>
      <c r="UNK286" s="6"/>
      <c r="UNL286" s="6"/>
      <c r="UNM286" s="6"/>
      <c r="UNN286" s="6"/>
      <c r="UNO286" s="6"/>
      <c r="UNP286" s="6"/>
      <c r="UNQ286" s="6"/>
      <c r="UNR286" s="6"/>
      <c r="UNS286" s="6"/>
      <c r="UNT286" s="6"/>
      <c r="UNU286" s="6"/>
      <c r="UNV286" s="6"/>
      <c r="UNW286" s="6"/>
      <c r="UNX286" s="6"/>
      <c r="UNY286" s="6"/>
      <c r="UNZ286" s="6"/>
      <c r="UOA286" s="6"/>
      <c r="UOB286" s="6"/>
      <c r="UOC286" s="6"/>
      <c r="UOD286" s="6"/>
      <c r="UOE286" s="6"/>
      <c r="UOF286" s="6"/>
      <c r="UOG286" s="6"/>
      <c r="UOH286" s="6"/>
      <c r="UOI286" s="6"/>
      <c r="UOJ286" s="6"/>
      <c r="UOK286" s="6"/>
      <c r="UOL286" s="6"/>
      <c r="UOM286" s="6"/>
      <c r="UON286" s="6"/>
      <c r="UOO286" s="6"/>
      <c r="UOP286" s="6"/>
      <c r="UOQ286" s="6"/>
      <c r="UOR286" s="6"/>
      <c r="UOS286" s="6"/>
      <c r="UOT286" s="6"/>
      <c r="UOU286" s="6"/>
      <c r="UOV286" s="6"/>
      <c r="UOW286" s="6"/>
      <c r="UOX286" s="6"/>
      <c r="UOY286" s="6"/>
      <c r="UOZ286" s="6"/>
      <c r="UPA286" s="6"/>
      <c r="UPB286" s="6"/>
      <c r="UPC286" s="6"/>
      <c r="UPD286" s="6"/>
      <c r="UPE286" s="6"/>
      <c r="UPF286" s="6"/>
      <c r="UPG286" s="6"/>
      <c r="UPH286" s="6"/>
      <c r="UPI286" s="6"/>
      <c r="UPJ286" s="6"/>
      <c r="UPK286" s="6"/>
      <c r="UPL286" s="6"/>
      <c r="UPM286" s="6"/>
      <c r="UPN286" s="6"/>
      <c r="UPO286" s="6"/>
      <c r="UPP286" s="6"/>
      <c r="UPQ286" s="6"/>
      <c r="UPR286" s="6"/>
      <c r="UPS286" s="6"/>
      <c r="UPT286" s="6"/>
      <c r="UPU286" s="6"/>
      <c r="UPV286" s="6"/>
      <c r="UPW286" s="6"/>
      <c r="UPX286" s="6"/>
      <c r="UPY286" s="6"/>
      <c r="UPZ286" s="6"/>
      <c r="UQA286" s="6"/>
      <c r="UQB286" s="6"/>
      <c r="UQC286" s="6"/>
      <c r="UQD286" s="6"/>
      <c r="UQE286" s="6"/>
      <c r="UQF286" s="6"/>
      <c r="UQG286" s="6"/>
      <c r="UQH286" s="6"/>
      <c r="UQI286" s="6"/>
      <c r="UQJ286" s="6"/>
      <c r="UQK286" s="6"/>
      <c r="UQL286" s="6"/>
      <c r="UQM286" s="6"/>
      <c r="UQN286" s="6"/>
      <c r="UQO286" s="6"/>
      <c r="UQP286" s="6"/>
      <c r="UQQ286" s="6"/>
      <c r="UQR286" s="6"/>
      <c r="UQS286" s="6"/>
      <c r="UQT286" s="6"/>
      <c r="UQU286" s="6"/>
      <c r="UQV286" s="6"/>
      <c r="UQW286" s="6"/>
      <c r="UQX286" s="6"/>
      <c r="UQY286" s="6"/>
      <c r="UQZ286" s="6"/>
      <c r="URA286" s="6"/>
      <c r="URB286" s="6"/>
      <c r="URC286" s="6"/>
      <c r="URD286" s="6"/>
      <c r="URE286" s="6"/>
      <c r="URF286" s="6"/>
      <c r="URG286" s="6"/>
      <c r="URH286" s="6"/>
      <c r="URI286" s="6"/>
      <c r="URJ286" s="6"/>
      <c r="URK286" s="6"/>
      <c r="URL286" s="6"/>
      <c r="URM286" s="6"/>
      <c r="URN286" s="6"/>
      <c r="URO286" s="6"/>
      <c r="URP286" s="6"/>
      <c r="URQ286" s="6"/>
      <c r="URR286" s="6"/>
      <c r="URS286" s="6"/>
      <c r="URT286" s="6"/>
      <c r="URU286" s="6"/>
      <c r="URV286" s="6"/>
      <c r="URW286" s="6"/>
      <c r="URX286" s="6"/>
      <c r="URY286" s="6"/>
      <c r="URZ286" s="6"/>
      <c r="USA286" s="6"/>
      <c r="USB286" s="6"/>
      <c r="USC286" s="6"/>
      <c r="USD286" s="6"/>
      <c r="USE286" s="6"/>
      <c r="USF286" s="6"/>
      <c r="USG286" s="6"/>
      <c r="USH286" s="6"/>
      <c r="USI286" s="6"/>
      <c r="USJ286" s="6"/>
      <c r="USK286" s="6"/>
      <c r="USL286" s="6"/>
      <c r="USM286" s="6"/>
      <c r="USN286" s="6"/>
      <c r="USO286" s="6"/>
      <c r="USP286" s="6"/>
      <c r="USQ286" s="6"/>
      <c r="USR286" s="6"/>
      <c r="USS286" s="6"/>
      <c r="UST286" s="6"/>
      <c r="USU286" s="6"/>
      <c r="USV286" s="6"/>
      <c r="USW286" s="6"/>
      <c r="USX286" s="6"/>
      <c r="USY286" s="6"/>
      <c r="USZ286" s="6"/>
      <c r="UTA286" s="6"/>
      <c r="UTB286" s="6"/>
      <c r="UTC286" s="6"/>
      <c r="UTD286" s="6"/>
      <c r="UTE286" s="6"/>
      <c r="UTF286" s="6"/>
      <c r="UTG286" s="6"/>
      <c r="UTH286" s="6"/>
      <c r="UTI286" s="6"/>
      <c r="UTJ286" s="6"/>
      <c r="UTK286" s="6"/>
      <c r="UTL286" s="6"/>
      <c r="UTM286" s="6"/>
      <c r="UTN286" s="6"/>
      <c r="UTO286" s="6"/>
      <c r="UTP286" s="6"/>
      <c r="UTQ286" s="6"/>
      <c r="UTR286" s="6"/>
      <c r="UTS286" s="6"/>
      <c r="UTT286" s="6"/>
      <c r="UTU286" s="6"/>
      <c r="UTV286" s="6"/>
      <c r="UTW286" s="6"/>
      <c r="UTX286" s="6"/>
      <c r="UTY286" s="6"/>
      <c r="UTZ286" s="6"/>
      <c r="UUA286" s="6"/>
      <c r="UUB286" s="6"/>
      <c r="UUC286" s="6"/>
      <c r="UUD286" s="6"/>
      <c r="UUE286" s="6"/>
      <c r="UUF286" s="6"/>
      <c r="UUG286" s="6"/>
      <c r="UUH286" s="6"/>
      <c r="UUI286" s="6"/>
      <c r="UUJ286" s="6"/>
      <c r="UUK286" s="6"/>
      <c r="UUL286" s="6"/>
      <c r="UUM286" s="6"/>
      <c r="UUN286" s="6"/>
      <c r="UUO286" s="6"/>
      <c r="UUP286" s="6"/>
      <c r="UUQ286" s="6"/>
      <c r="UUR286" s="6"/>
      <c r="UUS286" s="6"/>
      <c r="UUT286" s="6"/>
      <c r="UUU286" s="6"/>
      <c r="UUV286" s="6"/>
      <c r="UUW286" s="6"/>
      <c r="UUX286" s="6"/>
      <c r="UUY286" s="6"/>
      <c r="UUZ286" s="6"/>
      <c r="UVA286" s="6"/>
      <c r="UVB286" s="6"/>
      <c r="UVC286" s="6"/>
      <c r="UVD286" s="6"/>
      <c r="UVE286" s="6"/>
      <c r="UVF286" s="6"/>
      <c r="UVG286" s="6"/>
      <c r="UVH286" s="6"/>
      <c r="UVI286" s="6"/>
      <c r="UVJ286" s="6"/>
      <c r="UVK286" s="6"/>
      <c r="UVL286" s="6"/>
      <c r="UVM286" s="6"/>
      <c r="UVN286" s="6"/>
      <c r="UVO286" s="6"/>
      <c r="UVP286" s="6"/>
      <c r="UVQ286" s="6"/>
      <c r="UVR286" s="6"/>
      <c r="UVS286" s="6"/>
      <c r="UVT286" s="6"/>
      <c r="UVU286" s="6"/>
      <c r="UVV286" s="6"/>
      <c r="UVW286" s="6"/>
      <c r="UVX286" s="6"/>
      <c r="UVY286" s="6"/>
      <c r="UVZ286" s="6"/>
      <c r="UWA286" s="6"/>
      <c r="UWB286" s="6"/>
      <c r="UWC286" s="6"/>
      <c r="UWD286" s="6"/>
      <c r="UWE286" s="6"/>
      <c r="UWF286" s="6"/>
      <c r="UWG286" s="6"/>
      <c r="UWH286" s="6"/>
      <c r="UWI286" s="6"/>
      <c r="UWJ286" s="6"/>
      <c r="UWK286" s="6"/>
      <c r="UWL286" s="6"/>
      <c r="UWM286" s="6"/>
      <c r="UWN286" s="6"/>
      <c r="UWO286" s="6"/>
      <c r="UWP286" s="6"/>
      <c r="UWQ286" s="6"/>
      <c r="UWR286" s="6"/>
      <c r="UWS286" s="6"/>
      <c r="UWT286" s="6"/>
      <c r="UWU286" s="6"/>
      <c r="UWV286" s="6"/>
      <c r="UWW286" s="6"/>
      <c r="UWX286" s="6"/>
      <c r="UWY286" s="6"/>
      <c r="UWZ286" s="6"/>
      <c r="UXA286" s="6"/>
      <c r="UXB286" s="6"/>
      <c r="UXC286" s="6"/>
      <c r="UXD286" s="6"/>
      <c r="UXE286" s="6"/>
      <c r="UXF286" s="6"/>
      <c r="UXG286" s="6"/>
      <c r="UXH286" s="6"/>
      <c r="UXI286" s="6"/>
      <c r="UXJ286" s="6"/>
      <c r="UXK286" s="6"/>
      <c r="UXL286" s="6"/>
      <c r="UXM286" s="6"/>
      <c r="UXN286" s="6"/>
      <c r="UXO286" s="6"/>
      <c r="UXP286" s="6"/>
      <c r="UXQ286" s="6"/>
      <c r="UXR286" s="6"/>
      <c r="UXS286" s="6"/>
      <c r="UXT286" s="6"/>
      <c r="UXU286" s="6"/>
      <c r="UXV286" s="6"/>
      <c r="UXW286" s="6"/>
      <c r="UXX286" s="6"/>
      <c r="UXY286" s="6"/>
      <c r="UXZ286" s="6"/>
      <c r="UYA286" s="6"/>
      <c r="UYB286" s="6"/>
      <c r="UYC286" s="6"/>
      <c r="UYD286" s="6"/>
      <c r="UYE286" s="6"/>
      <c r="UYF286" s="6"/>
      <c r="UYG286" s="6"/>
      <c r="UYH286" s="6"/>
      <c r="UYI286" s="6"/>
      <c r="UYJ286" s="6"/>
      <c r="UYK286" s="6"/>
      <c r="UYL286" s="6"/>
      <c r="UYM286" s="6"/>
      <c r="UYN286" s="6"/>
      <c r="UYO286" s="6"/>
      <c r="UYP286" s="6"/>
      <c r="UYQ286" s="6"/>
      <c r="UYR286" s="6"/>
      <c r="UYS286" s="6"/>
      <c r="UYT286" s="6"/>
      <c r="UYU286" s="6"/>
      <c r="UYV286" s="6"/>
      <c r="UYW286" s="6"/>
      <c r="UYX286" s="6"/>
      <c r="UYY286" s="6"/>
      <c r="UYZ286" s="6"/>
      <c r="UZA286" s="6"/>
      <c r="UZB286" s="6"/>
      <c r="UZC286" s="6"/>
      <c r="UZD286" s="6"/>
      <c r="UZE286" s="6"/>
      <c r="UZF286" s="6"/>
      <c r="UZG286" s="6"/>
      <c r="UZH286" s="6"/>
      <c r="UZI286" s="6"/>
      <c r="UZJ286" s="6"/>
      <c r="UZK286" s="6"/>
      <c r="UZL286" s="6"/>
      <c r="UZM286" s="6"/>
      <c r="UZN286" s="6"/>
      <c r="UZO286" s="6"/>
      <c r="UZP286" s="6"/>
      <c r="UZQ286" s="6"/>
      <c r="UZR286" s="6"/>
      <c r="UZS286" s="6"/>
      <c r="UZT286" s="6"/>
      <c r="UZU286" s="6"/>
      <c r="UZV286" s="6"/>
      <c r="UZW286" s="6"/>
      <c r="UZX286" s="6"/>
      <c r="UZY286" s="6"/>
      <c r="UZZ286" s="6"/>
      <c r="VAA286" s="6"/>
      <c r="VAB286" s="6"/>
      <c r="VAC286" s="6"/>
      <c r="VAD286" s="6"/>
      <c r="VAE286" s="6"/>
      <c r="VAF286" s="6"/>
      <c r="VAG286" s="6"/>
      <c r="VAH286" s="6"/>
      <c r="VAI286" s="6"/>
      <c r="VAJ286" s="6"/>
      <c r="VAK286" s="6"/>
      <c r="VAL286" s="6"/>
      <c r="VAM286" s="6"/>
      <c r="VAN286" s="6"/>
      <c r="VAO286" s="6"/>
      <c r="VAP286" s="6"/>
      <c r="VAQ286" s="6"/>
      <c r="VAR286" s="6"/>
      <c r="VAS286" s="6"/>
      <c r="VAT286" s="6"/>
      <c r="VAU286" s="6"/>
      <c r="VAV286" s="6"/>
      <c r="VAW286" s="6"/>
      <c r="VAX286" s="6"/>
      <c r="VAY286" s="6"/>
      <c r="VAZ286" s="6"/>
      <c r="VBA286" s="6"/>
      <c r="VBB286" s="6"/>
      <c r="VBC286" s="6"/>
      <c r="VBD286" s="6"/>
      <c r="VBE286" s="6"/>
      <c r="VBF286" s="6"/>
      <c r="VBG286" s="6"/>
      <c r="VBH286" s="6"/>
      <c r="VBI286" s="6"/>
      <c r="VBJ286" s="6"/>
      <c r="VBK286" s="6"/>
      <c r="VBL286" s="6"/>
      <c r="VBM286" s="6"/>
      <c r="VBN286" s="6"/>
      <c r="VBO286" s="6"/>
      <c r="VBP286" s="6"/>
      <c r="VBQ286" s="6"/>
      <c r="VBR286" s="6"/>
      <c r="VBS286" s="6"/>
      <c r="VBT286" s="6"/>
      <c r="VBU286" s="6"/>
      <c r="VBV286" s="6"/>
      <c r="VBW286" s="6"/>
      <c r="VBX286" s="6"/>
      <c r="VBY286" s="6"/>
      <c r="VBZ286" s="6"/>
      <c r="VCA286" s="6"/>
      <c r="VCB286" s="6"/>
      <c r="VCC286" s="6"/>
      <c r="VCD286" s="6"/>
      <c r="VCE286" s="6"/>
      <c r="VCF286" s="6"/>
      <c r="VCG286" s="6"/>
      <c r="VCH286" s="6"/>
      <c r="VCI286" s="6"/>
      <c r="VCJ286" s="6"/>
      <c r="VCK286" s="6"/>
      <c r="VCL286" s="6"/>
      <c r="VCM286" s="6"/>
      <c r="VCN286" s="6"/>
      <c r="VCO286" s="6"/>
      <c r="VCP286" s="6"/>
      <c r="VCQ286" s="6"/>
      <c r="VCR286" s="6"/>
      <c r="VCS286" s="6"/>
      <c r="VCT286" s="6"/>
      <c r="VCU286" s="6"/>
      <c r="VCV286" s="6"/>
      <c r="VCW286" s="6"/>
      <c r="VCX286" s="6"/>
      <c r="VCY286" s="6"/>
      <c r="VCZ286" s="6"/>
      <c r="VDA286" s="6"/>
      <c r="VDB286" s="6"/>
      <c r="VDC286" s="6"/>
      <c r="VDD286" s="6"/>
      <c r="VDE286" s="6"/>
      <c r="VDF286" s="6"/>
      <c r="VDG286" s="6"/>
      <c r="VDH286" s="6"/>
      <c r="VDI286" s="6"/>
      <c r="VDJ286" s="6"/>
      <c r="VDK286" s="6"/>
      <c r="VDL286" s="6"/>
      <c r="VDM286" s="6"/>
      <c r="VDN286" s="6"/>
      <c r="VDO286" s="6"/>
      <c r="VDP286" s="6"/>
      <c r="VDQ286" s="6"/>
      <c r="VDR286" s="6"/>
      <c r="VDS286" s="6"/>
      <c r="VDT286" s="6"/>
      <c r="VDU286" s="6"/>
      <c r="VDV286" s="6"/>
      <c r="VDW286" s="6"/>
      <c r="VDX286" s="6"/>
      <c r="VDY286" s="6"/>
      <c r="VDZ286" s="6"/>
      <c r="VEA286" s="6"/>
      <c r="VEB286" s="6"/>
      <c r="VEC286" s="6"/>
      <c r="VED286" s="6"/>
      <c r="VEE286" s="6"/>
      <c r="VEF286" s="6"/>
      <c r="VEG286" s="6"/>
      <c r="VEH286" s="6"/>
      <c r="VEI286" s="6"/>
      <c r="VEJ286" s="6"/>
      <c r="VEK286" s="6"/>
      <c r="VEL286" s="6"/>
      <c r="VEM286" s="6"/>
      <c r="VEN286" s="6"/>
      <c r="VEO286" s="6"/>
      <c r="VEP286" s="6"/>
      <c r="VEQ286" s="6"/>
      <c r="VER286" s="6"/>
      <c r="VES286" s="6"/>
      <c r="VET286" s="6"/>
      <c r="VEU286" s="6"/>
      <c r="VEV286" s="6"/>
      <c r="VEW286" s="6"/>
      <c r="VEX286" s="6"/>
      <c r="VEY286" s="6"/>
      <c r="VEZ286" s="6"/>
      <c r="VFA286" s="6"/>
      <c r="VFB286" s="6"/>
      <c r="VFC286" s="6"/>
      <c r="VFD286" s="6"/>
      <c r="VFE286" s="6"/>
      <c r="VFF286" s="6"/>
      <c r="VFG286" s="6"/>
      <c r="VFH286" s="6"/>
      <c r="VFI286" s="6"/>
      <c r="VFJ286" s="6"/>
      <c r="VFK286" s="6"/>
      <c r="VFL286" s="6"/>
      <c r="VFM286" s="6"/>
      <c r="VFN286" s="6"/>
      <c r="VFO286" s="6"/>
      <c r="VFP286" s="6"/>
      <c r="VFQ286" s="6"/>
      <c r="VFR286" s="6"/>
      <c r="VFS286" s="6"/>
      <c r="VFT286" s="6"/>
      <c r="VFU286" s="6"/>
      <c r="VFV286" s="6"/>
      <c r="VFW286" s="6"/>
      <c r="VFX286" s="6"/>
      <c r="VFY286" s="6"/>
      <c r="VFZ286" s="6"/>
      <c r="VGA286" s="6"/>
      <c r="VGB286" s="6"/>
      <c r="VGC286" s="6"/>
      <c r="VGD286" s="6"/>
      <c r="VGE286" s="6"/>
      <c r="VGF286" s="6"/>
      <c r="VGG286" s="6"/>
      <c r="VGH286" s="6"/>
      <c r="VGI286" s="6"/>
      <c r="VGJ286" s="6"/>
      <c r="VGK286" s="6"/>
      <c r="VGL286" s="6"/>
      <c r="VGM286" s="6"/>
      <c r="VGN286" s="6"/>
      <c r="VGO286" s="6"/>
      <c r="VGP286" s="6"/>
      <c r="VGQ286" s="6"/>
      <c r="VGR286" s="6"/>
      <c r="VGS286" s="6"/>
      <c r="VGT286" s="6"/>
      <c r="VGU286" s="6"/>
      <c r="VGV286" s="6"/>
      <c r="VGW286" s="6"/>
      <c r="VGX286" s="6"/>
      <c r="VGY286" s="6"/>
      <c r="VGZ286" s="6"/>
      <c r="VHA286" s="6"/>
      <c r="VHB286" s="6"/>
      <c r="VHC286" s="6"/>
      <c r="VHD286" s="6"/>
      <c r="VHE286" s="6"/>
      <c r="VHF286" s="6"/>
      <c r="VHG286" s="6"/>
      <c r="VHH286" s="6"/>
      <c r="VHI286" s="6"/>
      <c r="VHJ286" s="6"/>
      <c r="VHK286" s="6"/>
      <c r="VHL286" s="6"/>
      <c r="VHM286" s="6"/>
      <c r="VHN286" s="6"/>
      <c r="VHO286" s="6"/>
      <c r="VHP286" s="6"/>
      <c r="VHQ286" s="6"/>
      <c r="VHR286" s="6"/>
      <c r="VHS286" s="6"/>
      <c r="VHT286" s="6"/>
      <c r="VHU286" s="6"/>
      <c r="VHV286" s="6"/>
      <c r="VHW286" s="6"/>
      <c r="VHX286" s="6"/>
      <c r="VHY286" s="6"/>
      <c r="VHZ286" s="6"/>
      <c r="VIA286" s="6"/>
      <c r="VIB286" s="6"/>
      <c r="VIC286" s="6"/>
      <c r="VID286" s="6"/>
      <c r="VIE286" s="6"/>
      <c r="VIF286" s="6"/>
      <c r="VIG286" s="6"/>
      <c r="VIH286" s="6"/>
      <c r="VII286" s="6"/>
      <c r="VIJ286" s="6"/>
      <c r="VIK286" s="6"/>
      <c r="VIL286" s="6"/>
      <c r="VIM286" s="6"/>
      <c r="VIN286" s="6"/>
      <c r="VIO286" s="6"/>
      <c r="VIP286" s="6"/>
      <c r="VIQ286" s="6"/>
      <c r="VIR286" s="6"/>
      <c r="VIS286" s="6"/>
      <c r="VIT286" s="6"/>
      <c r="VIU286" s="6"/>
      <c r="VIV286" s="6"/>
      <c r="VIW286" s="6"/>
      <c r="VIX286" s="6"/>
      <c r="VIY286" s="6"/>
      <c r="VIZ286" s="6"/>
      <c r="VJA286" s="6"/>
      <c r="VJB286" s="6"/>
      <c r="VJC286" s="6"/>
      <c r="VJD286" s="6"/>
      <c r="VJE286" s="6"/>
      <c r="VJF286" s="6"/>
      <c r="VJG286" s="6"/>
      <c r="VJH286" s="6"/>
      <c r="VJI286" s="6"/>
      <c r="VJJ286" s="6"/>
      <c r="VJK286" s="6"/>
      <c r="VJL286" s="6"/>
      <c r="VJM286" s="6"/>
      <c r="VJN286" s="6"/>
      <c r="VJO286" s="6"/>
      <c r="VJP286" s="6"/>
      <c r="VJQ286" s="6"/>
      <c r="VJR286" s="6"/>
      <c r="VJS286" s="6"/>
      <c r="VJT286" s="6"/>
      <c r="VJU286" s="6"/>
      <c r="VJV286" s="6"/>
      <c r="VJW286" s="6"/>
      <c r="VJX286" s="6"/>
      <c r="VJY286" s="6"/>
      <c r="VJZ286" s="6"/>
      <c r="VKA286" s="6"/>
      <c r="VKB286" s="6"/>
      <c r="VKC286" s="6"/>
      <c r="VKD286" s="6"/>
      <c r="VKE286" s="6"/>
      <c r="VKF286" s="6"/>
      <c r="VKG286" s="6"/>
      <c r="VKH286" s="6"/>
      <c r="VKI286" s="6"/>
      <c r="VKJ286" s="6"/>
      <c r="VKK286" s="6"/>
      <c r="VKL286" s="6"/>
      <c r="VKM286" s="6"/>
      <c r="VKN286" s="6"/>
      <c r="VKO286" s="6"/>
      <c r="VKP286" s="6"/>
      <c r="VKQ286" s="6"/>
      <c r="VKR286" s="6"/>
      <c r="VKS286" s="6"/>
      <c r="VKT286" s="6"/>
      <c r="VKU286" s="6"/>
      <c r="VKV286" s="6"/>
      <c r="VKW286" s="6"/>
      <c r="VKX286" s="6"/>
      <c r="VKY286" s="6"/>
      <c r="VKZ286" s="6"/>
      <c r="VLA286" s="6"/>
      <c r="VLB286" s="6"/>
      <c r="VLC286" s="6"/>
      <c r="VLD286" s="6"/>
      <c r="VLE286" s="6"/>
      <c r="VLF286" s="6"/>
      <c r="VLG286" s="6"/>
      <c r="VLH286" s="6"/>
      <c r="VLI286" s="6"/>
      <c r="VLJ286" s="6"/>
      <c r="VLK286" s="6"/>
      <c r="VLL286" s="6"/>
      <c r="VLM286" s="6"/>
      <c r="VLN286" s="6"/>
      <c r="VLO286" s="6"/>
      <c r="VLP286" s="6"/>
      <c r="VLQ286" s="6"/>
      <c r="VLR286" s="6"/>
      <c r="VLS286" s="6"/>
      <c r="VLT286" s="6"/>
      <c r="VLU286" s="6"/>
      <c r="VLV286" s="6"/>
      <c r="VLW286" s="6"/>
      <c r="VLX286" s="6"/>
      <c r="VLY286" s="6"/>
      <c r="VLZ286" s="6"/>
      <c r="VMA286" s="6"/>
      <c r="VMB286" s="6"/>
      <c r="VMC286" s="6"/>
      <c r="VMD286" s="6"/>
      <c r="VME286" s="6"/>
      <c r="VMF286" s="6"/>
      <c r="VMG286" s="6"/>
      <c r="VMH286" s="6"/>
      <c r="VMI286" s="6"/>
      <c r="VMJ286" s="6"/>
      <c r="VMK286" s="6"/>
      <c r="VML286" s="6"/>
      <c r="VMM286" s="6"/>
      <c r="VMN286" s="6"/>
      <c r="VMO286" s="6"/>
      <c r="VMP286" s="6"/>
      <c r="VMQ286" s="6"/>
      <c r="VMR286" s="6"/>
      <c r="VMS286" s="6"/>
      <c r="VMT286" s="6"/>
      <c r="VMU286" s="6"/>
      <c r="VMV286" s="6"/>
      <c r="VMW286" s="6"/>
      <c r="VMX286" s="6"/>
      <c r="VMY286" s="6"/>
      <c r="VMZ286" s="6"/>
      <c r="VNA286" s="6"/>
      <c r="VNB286" s="6"/>
      <c r="VNC286" s="6"/>
      <c r="VND286" s="6"/>
      <c r="VNE286" s="6"/>
      <c r="VNF286" s="6"/>
      <c r="VNG286" s="6"/>
      <c r="VNH286" s="6"/>
      <c r="VNI286" s="6"/>
      <c r="VNJ286" s="6"/>
      <c r="VNK286" s="6"/>
      <c r="VNL286" s="6"/>
      <c r="VNM286" s="6"/>
      <c r="VNN286" s="6"/>
      <c r="VNO286" s="6"/>
      <c r="VNP286" s="6"/>
      <c r="VNQ286" s="6"/>
      <c r="VNR286" s="6"/>
      <c r="VNS286" s="6"/>
      <c r="VNT286" s="6"/>
      <c r="VNU286" s="6"/>
      <c r="VNV286" s="6"/>
      <c r="VNW286" s="6"/>
      <c r="VNX286" s="6"/>
      <c r="VNY286" s="6"/>
      <c r="VNZ286" s="6"/>
      <c r="VOA286" s="6"/>
      <c r="VOB286" s="6"/>
      <c r="VOC286" s="6"/>
      <c r="VOD286" s="6"/>
      <c r="VOE286" s="6"/>
      <c r="VOF286" s="6"/>
      <c r="VOG286" s="6"/>
      <c r="VOH286" s="6"/>
      <c r="VOI286" s="6"/>
      <c r="VOJ286" s="6"/>
      <c r="VOK286" s="6"/>
      <c r="VOL286" s="6"/>
      <c r="VOM286" s="6"/>
      <c r="VON286" s="6"/>
      <c r="VOO286" s="6"/>
      <c r="VOP286" s="6"/>
      <c r="VOQ286" s="6"/>
      <c r="VOR286" s="6"/>
      <c r="VOS286" s="6"/>
      <c r="VOT286" s="6"/>
      <c r="VOU286" s="6"/>
      <c r="VOV286" s="6"/>
      <c r="VOW286" s="6"/>
      <c r="VOX286" s="6"/>
      <c r="VOY286" s="6"/>
      <c r="VOZ286" s="6"/>
      <c r="VPA286" s="6"/>
      <c r="VPB286" s="6"/>
      <c r="VPC286" s="6"/>
      <c r="VPD286" s="6"/>
      <c r="VPE286" s="6"/>
      <c r="VPF286" s="6"/>
      <c r="VPG286" s="6"/>
      <c r="VPH286" s="6"/>
      <c r="VPI286" s="6"/>
      <c r="VPJ286" s="6"/>
      <c r="VPK286" s="6"/>
      <c r="VPL286" s="6"/>
      <c r="VPM286" s="6"/>
      <c r="VPN286" s="6"/>
      <c r="VPO286" s="6"/>
      <c r="VPP286" s="6"/>
      <c r="VPQ286" s="6"/>
      <c r="VPR286" s="6"/>
      <c r="VPS286" s="6"/>
      <c r="VPT286" s="6"/>
      <c r="VPU286" s="6"/>
      <c r="VPV286" s="6"/>
      <c r="VPW286" s="6"/>
      <c r="VPX286" s="6"/>
      <c r="VPY286" s="6"/>
      <c r="VPZ286" s="6"/>
      <c r="VQA286" s="6"/>
      <c r="VQB286" s="6"/>
      <c r="VQC286" s="6"/>
      <c r="VQD286" s="6"/>
      <c r="VQE286" s="6"/>
      <c r="VQF286" s="6"/>
      <c r="VQG286" s="6"/>
      <c r="VQH286" s="6"/>
      <c r="VQI286" s="6"/>
      <c r="VQJ286" s="6"/>
      <c r="VQK286" s="6"/>
      <c r="VQL286" s="6"/>
      <c r="VQM286" s="6"/>
      <c r="VQN286" s="6"/>
      <c r="VQO286" s="6"/>
      <c r="VQP286" s="6"/>
      <c r="VQQ286" s="6"/>
      <c r="VQR286" s="6"/>
      <c r="VQS286" s="6"/>
      <c r="VQT286" s="6"/>
      <c r="VQU286" s="6"/>
      <c r="VQV286" s="6"/>
      <c r="VQW286" s="6"/>
      <c r="VQX286" s="6"/>
      <c r="VQY286" s="6"/>
      <c r="VQZ286" s="6"/>
      <c r="VRA286" s="6"/>
      <c r="VRB286" s="6"/>
      <c r="VRC286" s="6"/>
      <c r="VRD286" s="6"/>
      <c r="VRE286" s="6"/>
      <c r="VRF286" s="6"/>
      <c r="VRG286" s="6"/>
      <c r="VRH286" s="6"/>
      <c r="VRI286" s="6"/>
      <c r="VRJ286" s="6"/>
      <c r="VRK286" s="6"/>
      <c r="VRL286" s="6"/>
      <c r="VRM286" s="6"/>
      <c r="VRN286" s="6"/>
      <c r="VRO286" s="6"/>
      <c r="VRP286" s="6"/>
      <c r="VRQ286" s="6"/>
      <c r="VRR286" s="6"/>
      <c r="VRS286" s="6"/>
      <c r="VRT286" s="6"/>
      <c r="VRU286" s="6"/>
      <c r="VRV286" s="6"/>
      <c r="VRW286" s="6"/>
      <c r="VRX286" s="6"/>
      <c r="VRY286" s="6"/>
      <c r="VRZ286" s="6"/>
      <c r="VSA286" s="6"/>
      <c r="VSB286" s="6"/>
      <c r="VSC286" s="6"/>
      <c r="VSD286" s="6"/>
      <c r="VSE286" s="6"/>
      <c r="VSF286" s="6"/>
      <c r="VSG286" s="6"/>
      <c r="VSH286" s="6"/>
      <c r="VSI286" s="6"/>
      <c r="VSJ286" s="6"/>
      <c r="VSK286" s="6"/>
      <c r="VSL286" s="6"/>
      <c r="VSM286" s="6"/>
      <c r="VSN286" s="6"/>
      <c r="VSO286" s="6"/>
      <c r="VSP286" s="6"/>
      <c r="VSQ286" s="6"/>
      <c r="VSR286" s="6"/>
      <c r="VSS286" s="6"/>
      <c r="VST286" s="6"/>
      <c r="VSU286" s="6"/>
      <c r="VSV286" s="6"/>
      <c r="VSW286" s="6"/>
      <c r="VSX286" s="6"/>
      <c r="VSY286" s="6"/>
      <c r="VSZ286" s="6"/>
      <c r="VTA286" s="6"/>
      <c r="VTB286" s="6"/>
      <c r="VTC286" s="6"/>
      <c r="VTD286" s="6"/>
      <c r="VTE286" s="6"/>
      <c r="VTF286" s="6"/>
      <c r="VTG286" s="6"/>
      <c r="VTH286" s="6"/>
      <c r="VTI286" s="6"/>
      <c r="VTJ286" s="6"/>
      <c r="VTK286" s="6"/>
      <c r="VTL286" s="6"/>
      <c r="VTM286" s="6"/>
      <c r="VTN286" s="6"/>
      <c r="VTO286" s="6"/>
      <c r="VTP286" s="6"/>
      <c r="VTQ286" s="6"/>
      <c r="VTR286" s="6"/>
      <c r="VTS286" s="6"/>
      <c r="VTT286" s="6"/>
      <c r="VTU286" s="6"/>
      <c r="VTV286" s="6"/>
      <c r="VTW286" s="6"/>
      <c r="VTX286" s="6"/>
      <c r="VTY286" s="6"/>
      <c r="VTZ286" s="6"/>
      <c r="VUA286" s="6"/>
      <c r="VUB286" s="6"/>
      <c r="VUC286" s="6"/>
      <c r="VUD286" s="6"/>
      <c r="VUE286" s="6"/>
      <c r="VUF286" s="6"/>
      <c r="VUG286" s="6"/>
      <c r="VUH286" s="6"/>
      <c r="VUI286" s="6"/>
      <c r="VUJ286" s="6"/>
      <c r="VUK286" s="6"/>
      <c r="VUL286" s="6"/>
      <c r="VUM286" s="6"/>
      <c r="VUN286" s="6"/>
      <c r="VUO286" s="6"/>
      <c r="VUP286" s="6"/>
      <c r="VUQ286" s="6"/>
      <c r="VUR286" s="6"/>
      <c r="VUS286" s="6"/>
      <c r="VUT286" s="6"/>
      <c r="VUU286" s="6"/>
      <c r="VUV286" s="6"/>
      <c r="VUW286" s="6"/>
      <c r="VUX286" s="6"/>
      <c r="VUY286" s="6"/>
      <c r="VUZ286" s="6"/>
      <c r="VVA286" s="6"/>
      <c r="VVB286" s="6"/>
      <c r="VVC286" s="6"/>
      <c r="VVD286" s="6"/>
      <c r="VVE286" s="6"/>
      <c r="VVF286" s="6"/>
      <c r="VVG286" s="6"/>
      <c r="VVH286" s="6"/>
      <c r="VVI286" s="6"/>
      <c r="VVJ286" s="6"/>
      <c r="VVK286" s="6"/>
      <c r="VVL286" s="6"/>
      <c r="VVM286" s="6"/>
      <c r="VVN286" s="6"/>
      <c r="VVO286" s="6"/>
      <c r="VVP286" s="6"/>
      <c r="VVQ286" s="6"/>
      <c r="VVR286" s="6"/>
      <c r="VVS286" s="6"/>
      <c r="VVT286" s="6"/>
      <c r="VVU286" s="6"/>
      <c r="VVV286" s="6"/>
      <c r="VVW286" s="6"/>
      <c r="VVX286" s="6"/>
      <c r="VVY286" s="6"/>
      <c r="VVZ286" s="6"/>
      <c r="VWA286" s="6"/>
      <c r="VWB286" s="6"/>
      <c r="VWC286" s="6"/>
      <c r="VWD286" s="6"/>
      <c r="VWE286" s="6"/>
      <c r="VWF286" s="6"/>
      <c r="VWG286" s="6"/>
      <c r="VWH286" s="6"/>
      <c r="VWI286" s="6"/>
      <c r="VWJ286" s="6"/>
      <c r="VWK286" s="6"/>
      <c r="VWL286" s="6"/>
      <c r="VWM286" s="6"/>
      <c r="VWN286" s="6"/>
      <c r="VWO286" s="6"/>
      <c r="VWP286" s="6"/>
      <c r="VWQ286" s="6"/>
      <c r="VWR286" s="6"/>
      <c r="VWS286" s="6"/>
      <c r="VWT286" s="6"/>
      <c r="VWU286" s="6"/>
      <c r="VWV286" s="6"/>
      <c r="VWW286" s="6"/>
      <c r="VWX286" s="6"/>
      <c r="VWY286" s="6"/>
      <c r="VWZ286" s="6"/>
      <c r="VXA286" s="6"/>
      <c r="VXB286" s="6"/>
      <c r="VXC286" s="6"/>
      <c r="VXD286" s="6"/>
      <c r="VXE286" s="6"/>
      <c r="VXF286" s="6"/>
      <c r="VXG286" s="6"/>
      <c r="VXH286" s="6"/>
      <c r="VXI286" s="6"/>
      <c r="VXJ286" s="6"/>
      <c r="VXK286" s="6"/>
      <c r="VXL286" s="6"/>
      <c r="VXM286" s="6"/>
      <c r="VXN286" s="6"/>
      <c r="VXO286" s="6"/>
      <c r="VXP286" s="6"/>
      <c r="VXQ286" s="6"/>
      <c r="VXR286" s="6"/>
      <c r="VXS286" s="6"/>
      <c r="VXT286" s="6"/>
      <c r="VXU286" s="6"/>
      <c r="VXV286" s="6"/>
      <c r="VXW286" s="6"/>
      <c r="VXX286" s="6"/>
      <c r="VXY286" s="6"/>
      <c r="VXZ286" s="6"/>
      <c r="VYA286" s="6"/>
      <c r="VYB286" s="6"/>
      <c r="VYC286" s="6"/>
      <c r="VYD286" s="6"/>
      <c r="VYE286" s="6"/>
      <c r="VYF286" s="6"/>
      <c r="VYG286" s="6"/>
      <c r="VYH286" s="6"/>
      <c r="VYI286" s="6"/>
      <c r="VYJ286" s="6"/>
      <c r="VYK286" s="6"/>
      <c r="VYL286" s="6"/>
      <c r="VYM286" s="6"/>
      <c r="VYN286" s="6"/>
      <c r="VYO286" s="6"/>
      <c r="VYP286" s="6"/>
      <c r="VYQ286" s="6"/>
      <c r="VYR286" s="6"/>
      <c r="VYS286" s="6"/>
      <c r="VYT286" s="6"/>
      <c r="VYU286" s="6"/>
      <c r="VYV286" s="6"/>
      <c r="VYW286" s="6"/>
      <c r="VYX286" s="6"/>
      <c r="VYY286" s="6"/>
      <c r="VYZ286" s="6"/>
      <c r="VZA286" s="6"/>
      <c r="VZB286" s="6"/>
      <c r="VZC286" s="6"/>
      <c r="VZD286" s="6"/>
      <c r="VZE286" s="6"/>
      <c r="VZF286" s="6"/>
      <c r="VZG286" s="6"/>
      <c r="VZH286" s="6"/>
      <c r="VZI286" s="6"/>
      <c r="VZJ286" s="6"/>
      <c r="VZK286" s="6"/>
      <c r="VZL286" s="6"/>
      <c r="VZM286" s="6"/>
      <c r="VZN286" s="6"/>
      <c r="VZO286" s="6"/>
      <c r="VZP286" s="6"/>
      <c r="VZQ286" s="6"/>
      <c r="VZR286" s="6"/>
      <c r="VZS286" s="6"/>
      <c r="VZT286" s="6"/>
      <c r="VZU286" s="6"/>
      <c r="VZV286" s="6"/>
      <c r="VZW286" s="6"/>
      <c r="VZX286" s="6"/>
      <c r="VZY286" s="6"/>
      <c r="VZZ286" s="6"/>
      <c r="WAA286" s="6"/>
      <c r="WAB286" s="6"/>
      <c r="WAC286" s="6"/>
      <c r="WAD286" s="6"/>
      <c r="WAE286" s="6"/>
      <c r="WAF286" s="6"/>
      <c r="WAG286" s="6"/>
      <c r="WAH286" s="6"/>
      <c r="WAI286" s="6"/>
      <c r="WAJ286" s="6"/>
      <c r="WAK286" s="6"/>
      <c r="WAL286" s="6"/>
    </row>
    <row r="287" s="4" customFormat="1" ht="28" customHeight="1" spans="1:4">
      <c r="A287" s="20">
        <v>2</v>
      </c>
      <c r="B287" s="18" t="s">
        <v>432</v>
      </c>
      <c r="C287" s="18" t="s">
        <v>7</v>
      </c>
      <c r="D287" s="18" t="s">
        <v>109</v>
      </c>
    </row>
    <row r="288" s="4" customFormat="1" ht="28" customHeight="1" spans="1:4">
      <c r="A288" s="20">
        <v>3</v>
      </c>
      <c r="B288" s="18" t="s">
        <v>433</v>
      </c>
      <c r="C288" s="18" t="s">
        <v>7</v>
      </c>
      <c r="D288" s="18" t="s">
        <v>251</v>
      </c>
    </row>
    <row r="289" s="4" customFormat="1" ht="28" customHeight="1" spans="1:4">
      <c r="A289" s="20">
        <v>4</v>
      </c>
      <c r="B289" s="18" t="s">
        <v>434</v>
      </c>
      <c r="C289" s="18" t="s">
        <v>12</v>
      </c>
      <c r="D289" s="18" t="s">
        <v>435</v>
      </c>
    </row>
    <row r="290" s="4" customFormat="1" ht="28" customHeight="1" spans="1:4">
      <c r="A290" s="20">
        <v>5</v>
      </c>
      <c r="B290" s="18" t="s">
        <v>436</v>
      </c>
      <c r="C290" s="18" t="s">
        <v>7</v>
      </c>
      <c r="D290" s="18" t="s">
        <v>73</v>
      </c>
    </row>
    <row r="291" s="4" customFormat="1" ht="28" customHeight="1" spans="1:4">
      <c r="A291" s="20">
        <v>6</v>
      </c>
      <c r="B291" s="18" t="s">
        <v>437</v>
      </c>
      <c r="C291" s="18" t="s">
        <v>7</v>
      </c>
      <c r="D291" s="18" t="s">
        <v>143</v>
      </c>
    </row>
    <row r="292" s="4" customFormat="1" ht="28" customHeight="1" spans="1:4">
      <c r="A292" s="20">
        <v>7</v>
      </c>
      <c r="B292" s="18" t="s">
        <v>438</v>
      </c>
      <c r="C292" s="18" t="s">
        <v>12</v>
      </c>
      <c r="D292" s="18" t="s">
        <v>177</v>
      </c>
    </row>
    <row r="293" s="4" customFormat="1" ht="28" customHeight="1" spans="1:4">
      <c r="A293" s="20">
        <v>8</v>
      </c>
      <c r="B293" s="18" t="s">
        <v>439</v>
      </c>
      <c r="C293" s="18" t="s">
        <v>7</v>
      </c>
      <c r="D293" s="18" t="s">
        <v>247</v>
      </c>
    </row>
    <row r="294" s="4" customFormat="1" ht="28" customHeight="1" spans="1:4">
      <c r="A294" s="20">
        <v>9</v>
      </c>
      <c r="B294" s="18" t="s">
        <v>440</v>
      </c>
      <c r="C294" s="18" t="s">
        <v>12</v>
      </c>
      <c r="D294" s="18" t="s">
        <v>258</v>
      </c>
    </row>
    <row r="295" s="4" customFormat="1" ht="28" customHeight="1" spans="1:4">
      <c r="A295" s="20">
        <v>10</v>
      </c>
      <c r="B295" s="18" t="s">
        <v>441</v>
      </c>
      <c r="C295" s="18" t="s">
        <v>12</v>
      </c>
      <c r="D295" s="18" t="s">
        <v>442</v>
      </c>
    </row>
    <row r="296" s="4" customFormat="1" ht="28" customHeight="1" spans="1:4">
      <c r="A296" s="20">
        <v>11</v>
      </c>
      <c r="B296" s="18" t="s">
        <v>443</v>
      </c>
      <c r="C296" s="18" t="s">
        <v>7</v>
      </c>
      <c r="D296" s="18" t="s">
        <v>73</v>
      </c>
    </row>
    <row r="297" s="4" customFormat="1" ht="28" customHeight="1" spans="1:4">
      <c r="A297" s="20">
        <v>12</v>
      </c>
      <c r="B297" s="18" t="s">
        <v>444</v>
      </c>
      <c r="C297" s="18" t="s">
        <v>7</v>
      </c>
      <c r="D297" s="18" t="s">
        <v>143</v>
      </c>
    </row>
    <row r="298" s="4" customFormat="1" ht="28" customHeight="1" spans="1:4">
      <c r="A298" s="20">
        <v>13</v>
      </c>
      <c r="B298" s="18" t="s">
        <v>445</v>
      </c>
      <c r="C298" s="18" t="s">
        <v>7</v>
      </c>
      <c r="D298" s="18" t="s">
        <v>446</v>
      </c>
    </row>
    <row r="299" s="4" customFormat="1" ht="28" customHeight="1" spans="1:4">
      <c r="A299" s="20">
        <v>14</v>
      </c>
      <c r="B299" s="18" t="s">
        <v>447</v>
      </c>
      <c r="C299" s="18" t="s">
        <v>7</v>
      </c>
      <c r="D299" s="18" t="s">
        <v>448</v>
      </c>
    </row>
    <row r="300" s="4" customFormat="1" ht="28" customHeight="1" spans="1:4">
      <c r="A300" s="20">
        <v>15</v>
      </c>
      <c r="B300" s="18" t="s">
        <v>449</v>
      </c>
      <c r="C300" s="18" t="s">
        <v>12</v>
      </c>
      <c r="D300" s="18" t="s">
        <v>258</v>
      </c>
    </row>
    <row r="301" s="4" customFormat="1" ht="28" customHeight="1" spans="1:4">
      <c r="A301" s="20">
        <v>16</v>
      </c>
      <c r="B301" s="18" t="s">
        <v>450</v>
      </c>
      <c r="C301" s="18" t="s">
        <v>12</v>
      </c>
      <c r="D301" s="18" t="s">
        <v>442</v>
      </c>
    </row>
    <row r="302" s="4" customFormat="1" ht="28" customHeight="1" spans="1:4">
      <c r="A302" s="20">
        <v>17</v>
      </c>
      <c r="B302" s="18" t="s">
        <v>451</v>
      </c>
      <c r="C302" s="18" t="s">
        <v>12</v>
      </c>
      <c r="D302" s="18" t="s">
        <v>73</v>
      </c>
    </row>
    <row r="303" s="4" customFormat="1" ht="28" customHeight="1" spans="1:4">
      <c r="A303" s="20">
        <v>18</v>
      </c>
      <c r="B303" s="18" t="s">
        <v>452</v>
      </c>
      <c r="C303" s="18" t="s">
        <v>12</v>
      </c>
      <c r="D303" s="18" t="s">
        <v>442</v>
      </c>
    </row>
    <row r="304" s="4" customFormat="1" ht="28" customHeight="1" spans="1:4">
      <c r="A304" s="20">
        <v>19</v>
      </c>
      <c r="B304" s="18" t="s">
        <v>453</v>
      </c>
      <c r="C304" s="18" t="s">
        <v>12</v>
      </c>
      <c r="D304" s="18" t="s">
        <v>454</v>
      </c>
    </row>
    <row r="305" s="4" customFormat="1" ht="28" customHeight="1" spans="1:4">
      <c r="A305" s="20">
        <v>20</v>
      </c>
      <c r="B305" s="18" t="s">
        <v>455</v>
      </c>
      <c r="C305" s="18" t="s">
        <v>12</v>
      </c>
      <c r="D305" s="18" t="s">
        <v>448</v>
      </c>
    </row>
    <row r="306" s="9" customFormat="1" ht="28" customHeight="1" spans="1:15596">
      <c r="A306" s="17" t="s">
        <v>456</v>
      </c>
      <c r="B306" s="17"/>
      <c r="C306" s="17"/>
      <c r="D306" s="17"/>
      <c r="WAM306" s="1"/>
      <c r="WAN306" s="1"/>
      <c r="WAO306" s="1"/>
      <c r="WAP306" s="1"/>
      <c r="WAQ306" s="1"/>
      <c r="WAR306" s="1"/>
      <c r="WAS306" s="1"/>
      <c r="WAT306" s="1"/>
      <c r="WAU306" s="1"/>
      <c r="WAV306" s="1"/>
    </row>
    <row r="307" s="4" customFormat="1" ht="28" customHeight="1" spans="1:4">
      <c r="A307" s="18">
        <v>21</v>
      </c>
      <c r="B307" s="18" t="s">
        <v>457</v>
      </c>
      <c r="C307" s="18" t="s">
        <v>7</v>
      </c>
      <c r="D307" s="18" t="s">
        <v>258</v>
      </c>
    </row>
    <row r="308" s="4" customFormat="1" ht="28" customHeight="1" spans="1:4">
      <c r="A308" s="18">
        <v>22</v>
      </c>
      <c r="B308" s="18" t="s">
        <v>458</v>
      </c>
      <c r="C308" s="18" t="s">
        <v>12</v>
      </c>
      <c r="D308" s="18" t="s">
        <v>459</v>
      </c>
    </row>
    <row r="309" s="4" customFormat="1" ht="28" customHeight="1" spans="1:4">
      <c r="A309" s="18">
        <v>23</v>
      </c>
      <c r="B309" s="18" t="s">
        <v>460</v>
      </c>
      <c r="C309" s="18" t="s">
        <v>7</v>
      </c>
      <c r="D309" s="18" t="s">
        <v>73</v>
      </c>
    </row>
    <row r="310" s="4" customFormat="1" ht="28" customHeight="1" spans="1:4">
      <c r="A310" s="18">
        <v>24</v>
      </c>
      <c r="B310" s="18" t="s">
        <v>461</v>
      </c>
      <c r="C310" s="18" t="s">
        <v>7</v>
      </c>
      <c r="D310" s="18" t="s">
        <v>462</v>
      </c>
    </row>
    <row r="311" s="4" customFormat="1" ht="28" customHeight="1" spans="1:4">
      <c r="A311" s="18">
        <v>25</v>
      </c>
      <c r="B311" s="18" t="s">
        <v>463</v>
      </c>
      <c r="C311" s="18" t="s">
        <v>12</v>
      </c>
      <c r="D311" s="18" t="s">
        <v>464</v>
      </c>
    </row>
    <row r="312" s="4" customFormat="1" ht="28" customHeight="1" spans="1:4">
      <c r="A312" s="18">
        <v>26</v>
      </c>
      <c r="B312" s="18" t="s">
        <v>465</v>
      </c>
      <c r="C312" s="18" t="s">
        <v>12</v>
      </c>
      <c r="D312" s="18" t="s">
        <v>466</v>
      </c>
    </row>
    <row r="313" s="4" customFormat="1" ht="28" customHeight="1" spans="1:4">
      <c r="A313" s="18">
        <v>27</v>
      </c>
      <c r="B313" s="18" t="s">
        <v>467</v>
      </c>
      <c r="C313" s="18" t="s">
        <v>12</v>
      </c>
      <c r="D313" s="18" t="s">
        <v>371</v>
      </c>
    </row>
    <row r="314" s="4" customFormat="1" ht="28" customHeight="1" spans="1:4">
      <c r="A314" s="18">
        <v>28</v>
      </c>
      <c r="B314" s="18" t="s">
        <v>468</v>
      </c>
      <c r="C314" s="18" t="s">
        <v>12</v>
      </c>
      <c r="D314" s="18" t="s">
        <v>459</v>
      </c>
    </row>
    <row r="315" s="4" customFormat="1" ht="28" customHeight="1" spans="1:4">
      <c r="A315" s="18">
        <v>29</v>
      </c>
      <c r="B315" s="18" t="s">
        <v>469</v>
      </c>
      <c r="C315" s="18" t="s">
        <v>7</v>
      </c>
      <c r="D315" s="18" t="s">
        <v>73</v>
      </c>
    </row>
    <row r="316" s="4" customFormat="1" ht="28" customHeight="1" spans="1:4">
      <c r="A316" s="18">
        <v>30</v>
      </c>
      <c r="B316" s="18" t="s">
        <v>470</v>
      </c>
      <c r="C316" s="18" t="s">
        <v>7</v>
      </c>
      <c r="D316" s="18" t="s">
        <v>471</v>
      </c>
    </row>
    <row r="317" s="4" customFormat="1" ht="28" customHeight="1" spans="1:4">
      <c r="A317" s="18">
        <v>31</v>
      </c>
      <c r="B317" s="18" t="s">
        <v>472</v>
      </c>
      <c r="C317" s="18" t="s">
        <v>7</v>
      </c>
      <c r="D317" s="18" t="s">
        <v>473</v>
      </c>
    </row>
    <row r="318" s="4" customFormat="1" ht="28" customHeight="1" spans="1:4">
      <c r="A318" s="18">
        <v>32</v>
      </c>
      <c r="B318" s="18" t="s">
        <v>474</v>
      </c>
      <c r="C318" s="18" t="s">
        <v>7</v>
      </c>
      <c r="D318" s="18" t="s">
        <v>475</v>
      </c>
    </row>
    <row r="319" s="4" customFormat="1" ht="28" customHeight="1" spans="1:4">
      <c r="A319" s="18">
        <v>33</v>
      </c>
      <c r="B319" s="18" t="s">
        <v>476</v>
      </c>
      <c r="C319" s="18" t="s">
        <v>7</v>
      </c>
      <c r="D319" s="18" t="s">
        <v>477</v>
      </c>
    </row>
    <row r="320" s="4" customFormat="1" ht="28" customHeight="1" spans="1:4">
      <c r="A320" s="18">
        <v>34</v>
      </c>
      <c r="B320" s="18" t="s">
        <v>478</v>
      </c>
      <c r="C320" s="18" t="s">
        <v>7</v>
      </c>
      <c r="D320" s="18" t="s">
        <v>459</v>
      </c>
    </row>
    <row r="321" s="4" customFormat="1" ht="28" customHeight="1" spans="1:4">
      <c r="A321" s="18">
        <v>35</v>
      </c>
      <c r="B321" s="18" t="s">
        <v>479</v>
      </c>
      <c r="C321" s="18" t="s">
        <v>12</v>
      </c>
      <c r="D321" s="18" t="s">
        <v>73</v>
      </c>
    </row>
    <row r="322" s="4" customFormat="1" ht="28" customHeight="1" spans="1:4">
      <c r="A322" s="18">
        <v>36</v>
      </c>
      <c r="B322" s="18" t="s">
        <v>480</v>
      </c>
      <c r="C322" s="18" t="s">
        <v>7</v>
      </c>
      <c r="D322" s="18" t="s">
        <v>459</v>
      </c>
    </row>
    <row r="323" s="4" customFormat="1" ht="28" customHeight="1" spans="1:4">
      <c r="A323" s="18">
        <v>37</v>
      </c>
      <c r="B323" s="18" t="s">
        <v>481</v>
      </c>
      <c r="C323" s="18" t="s">
        <v>12</v>
      </c>
      <c r="D323" s="18" t="s">
        <v>466</v>
      </c>
    </row>
    <row r="324" s="4" customFormat="1" ht="28" customHeight="1" spans="1:4">
      <c r="A324" s="18">
        <v>38</v>
      </c>
      <c r="B324" s="18" t="s">
        <v>482</v>
      </c>
      <c r="C324" s="18" t="s">
        <v>12</v>
      </c>
      <c r="D324" s="18" t="s">
        <v>241</v>
      </c>
    </row>
    <row r="325" s="4" customFormat="1" ht="28" customHeight="1" spans="1:4">
      <c r="A325" s="18">
        <v>39</v>
      </c>
      <c r="B325" s="18" t="s">
        <v>483</v>
      </c>
      <c r="C325" s="18" t="s">
        <v>7</v>
      </c>
      <c r="D325" s="18" t="s">
        <v>484</v>
      </c>
    </row>
    <row r="326" s="4" customFormat="1" ht="28" customHeight="1" spans="1:4">
      <c r="A326" s="18">
        <v>40</v>
      </c>
      <c r="B326" s="18" t="s">
        <v>485</v>
      </c>
      <c r="C326" s="18" t="s">
        <v>12</v>
      </c>
      <c r="D326" s="18" t="s">
        <v>302</v>
      </c>
    </row>
    <row r="327" s="4" customFormat="1" ht="28" customHeight="1" spans="1:4">
      <c r="A327" s="18">
        <v>41</v>
      </c>
      <c r="B327" s="18" t="s">
        <v>486</v>
      </c>
      <c r="C327" s="18" t="s">
        <v>7</v>
      </c>
      <c r="D327" s="18" t="s">
        <v>487</v>
      </c>
    </row>
    <row r="328" s="4" customFormat="1" ht="28" customHeight="1" spans="1:4">
      <c r="A328" s="18">
        <v>42</v>
      </c>
      <c r="B328" s="18" t="s">
        <v>488</v>
      </c>
      <c r="C328" s="18" t="s">
        <v>7</v>
      </c>
      <c r="D328" s="18" t="s">
        <v>188</v>
      </c>
    </row>
    <row r="329" s="4" customFormat="1" ht="28" customHeight="1" spans="1:4">
      <c r="A329" s="18">
        <v>43</v>
      </c>
      <c r="B329" s="18" t="s">
        <v>489</v>
      </c>
      <c r="C329" s="18" t="s">
        <v>12</v>
      </c>
      <c r="D329" s="18" t="s">
        <v>275</v>
      </c>
    </row>
    <row r="330" s="4" customFormat="1" ht="28" customHeight="1" spans="1:4">
      <c r="A330" s="18">
        <v>44</v>
      </c>
      <c r="B330" s="18" t="s">
        <v>490</v>
      </c>
      <c r="C330" s="18" t="s">
        <v>12</v>
      </c>
      <c r="D330" s="18" t="s">
        <v>491</v>
      </c>
    </row>
    <row r="331" s="1" customFormat="1" ht="28" customHeight="1" spans="1:15586">
      <c r="A331" s="17" t="s">
        <v>492</v>
      </c>
      <c r="B331" s="17"/>
      <c r="C331" s="17"/>
      <c r="D331" s="17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  <c r="OY331" s="9"/>
      <c r="OZ331" s="9"/>
      <c r="PA331" s="9"/>
      <c r="PB331" s="9"/>
      <c r="PC331" s="9"/>
      <c r="PD331" s="9"/>
      <c r="PE331" s="9"/>
      <c r="PF331" s="9"/>
      <c r="PG331" s="9"/>
      <c r="PH331" s="9"/>
      <c r="PI331" s="9"/>
      <c r="PJ331" s="9"/>
      <c r="PK331" s="9"/>
      <c r="PL331" s="9"/>
      <c r="PM331" s="9"/>
      <c r="PN331" s="9"/>
      <c r="PO331" s="9"/>
      <c r="PP331" s="9"/>
      <c r="PQ331" s="9"/>
      <c r="PR331" s="9"/>
      <c r="PS331" s="9"/>
      <c r="PT331" s="9"/>
      <c r="PU331" s="9"/>
      <c r="PV331" s="9"/>
      <c r="PW331" s="9"/>
      <c r="PX331" s="9"/>
      <c r="PY331" s="9"/>
      <c r="PZ331" s="9"/>
      <c r="QA331" s="9"/>
      <c r="QB331" s="9"/>
      <c r="QC331" s="9"/>
      <c r="QD331" s="9"/>
      <c r="QE331" s="9"/>
      <c r="QF331" s="9"/>
      <c r="QG331" s="9"/>
      <c r="QH331" s="9"/>
      <c r="QI331" s="9"/>
      <c r="QJ331" s="9"/>
      <c r="QK331" s="9"/>
      <c r="QL331" s="9"/>
      <c r="QM331" s="9"/>
      <c r="QN331" s="9"/>
      <c r="QO331" s="9"/>
      <c r="QP331" s="9"/>
      <c r="QQ331" s="9"/>
      <c r="QR331" s="9"/>
      <c r="QS331" s="9"/>
      <c r="QT331" s="9"/>
      <c r="QU331" s="9"/>
      <c r="QV331" s="9"/>
      <c r="QW331" s="9"/>
      <c r="QX331" s="9"/>
      <c r="QY331" s="9"/>
      <c r="QZ331" s="9"/>
      <c r="RA331" s="9"/>
      <c r="RB331" s="9"/>
      <c r="RC331" s="9"/>
      <c r="RD331" s="9"/>
      <c r="RE331" s="9"/>
      <c r="RF331" s="9"/>
      <c r="RG331" s="9"/>
      <c r="RH331" s="9"/>
      <c r="RI331" s="9"/>
      <c r="RJ331" s="9"/>
      <c r="RK331" s="9"/>
      <c r="RL331" s="9"/>
      <c r="RM331" s="9"/>
      <c r="RN331" s="9"/>
      <c r="RO331" s="9"/>
      <c r="RP331" s="9"/>
      <c r="RQ331" s="9"/>
      <c r="RR331" s="9"/>
      <c r="RS331" s="9"/>
      <c r="RT331" s="9"/>
      <c r="RU331" s="9"/>
      <c r="RV331" s="9"/>
      <c r="RW331" s="9"/>
      <c r="RX331" s="9"/>
      <c r="RY331" s="9"/>
      <c r="RZ331" s="9"/>
      <c r="SA331" s="9"/>
      <c r="SB331" s="9"/>
      <c r="SC331" s="9"/>
      <c r="SD331" s="9"/>
      <c r="SE331" s="9"/>
      <c r="SF331" s="9"/>
      <c r="SG331" s="9"/>
      <c r="SH331" s="9"/>
      <c r="SI331" s="9"/>
      <c r="SJ331" s="9"/>
      <c r="SK331" s="9"/>
      <c r="SL331" s="9"/>
      <c r="SM331" s="9"/>
      <c r="SN331" s="9"/>
      <c r="SO331" s="9"/>
      <c r="SP331" s="9"/>
      <c r="SQ331" s="9"/>
      <c r="SR331" s="9"/>
      <c r="SS331" s="9"/>
      <c r="ST331" s="9"/>
      <c r="SU331" s="9"/>
      <c r="SV331" s="9"/>
      <c r="SW331" s="9"/>
      <c r="SX331" s="9"/>
      <c r="SY331" s="9"/>
      <c r="SZ331" s="9"/>
      <c r="TA331" s="9"/>
      <c r="TB331" s="9"/>
      <c r="TC331" s="9"/>
      <c r="TD331" s="9"/>
      <c r="TE331" s="9"/>
      <c r="TF331" s="9"/>
      <c r="TG331" s="9"/>
      <c r="TH331" s="9"/>
      <c r="TI331" s="9"/>
      <c r="TJ331" s="9"/>
      <c r="TK331" s="9"/>
      <c r="TL331" s="9"/>
      <c r="TM331" s="9"/>
      <c r="TN331" s="9"/>
      <c r="TO331" s="9"/>
      <c r="TP331" s="9"/>
      <c r="TQ331" s="9"/>
      <c r="TR331" s="9"/>
      <c r="TS331" s="9"/>
      <c r="TT331" s="9"/>
      <c r="TU331" s="9"/>
      <c r="TV331" s="9"/>
      <c r="TW331" s="9"/>
      <c r="TX331" s="9"/>
      <c r="TY331" s="9"/>
      <c r="TZ331" s="9"/>
      <c r="UA331" s="9"/>
      <c r="UB331" s="9"/>
      <c r="UC331" s="9"/>
      <c r="UD331" s="9"/>
      <c r="UE331" s="9"/>
      <c r="UF331" s="9"/>
      <c r="UG331" s="9"/>
      <c r="UH331" s="9"/>
      <c r="UI331" s="9"/>
      <c r="UJ331" s="9"/>
      <c r="UK331" s="9"/>
      <c r="UL331" s="9"/>
      <c r="UM331" s="9"/>
      <c r="UN331" s="9"/>
      <c r="UO331" s="9"/>
      <c r="UP331" s="9"/>
      <c r="UQ331" s="9"/>
      <c r="UR331" s="9"/>
      <c r="US331" s="9"/>
      <c r="UT331" s="9"/>
      <c r="UU331" s="9"/>
      <c r="UV331" s="9"/>
      <c r="UW331" s="9"/>
      <c r="UX331" s="9"/>
      <c r="UY331" s="9"/>
      <c r="UZ331" s="9"/>
      <c r="VA331" s="9"/>
      <c r="VB331" s="9"/>
      <c r="VC331" s="9"/>
      <c r="VD331" s="9"/>
      <c r="VE331" s="9"/>
      <c r="VF331" s="9"/>
      <c r="VG331" s="9"/>
      <c r="VH331" s="9"/>
      <c r="VI331" s="9"/>
      <c r="VJ331" s="9"/>
      <c r="VK331" s="9"/>
      <c r="VL331" s="9"/>
      <c r="VM331" s="9"/>
      <c r="VN331" s="9"/>
      <c r="VO331" s="9"/>
      <c r="VP331" s="9"/>
      <c r="VQ331" s="9"/>
      <c r="VR331" s="9"/>
      <c r="VS331" s="9"/>
      <c r="VT331" s="9"/>
      <c r="VU331" s="9"/>
      <c r="VV331" s="9"/>
      <c r="VW331" s="9"/>
      <c r="VX331" s="9"/>
      <c r="VY331" s="9"/>
      <c r="VZ331" s="9"/>
      <c r="WA331" s="9"/>
      <c r="WB331" s="9"/>
      <c r="WC331" s="9"/>
      <c r="WD331" s="9"/>
      <c r="WE331" s="9"/>
      <c r="WF331" s="9"/>
      <c r="WG331" s="9"/>
      <c r="WH331" s="9"/>
      <c r="WI331" s="9"/>
      <c r="WJ331" s="9"/>
      <c r="WK331" s="9"/>
      <c r="WL331" s="9"/>
      <c r="WM331" s="9"/>
      <c r="WN331" s="9"/>
      <c r="WO331" s="9"/>
      <c r="WP331" s="9"/>
      <c r="WQ331" s="9"/>
      <c r="WR331" s="9"/>
      <c r="WS331" s="9"/>
      <c r="WT331" s="9"/>
      <c r="WU331" s="9"/>
      <c r="WV331" s="9"/>
      <c r="WW331" s="9"/>
      <c r="WX331" s="9"/>
      <c r="WY331" s="9"/>
      <c r="WZ331" s="9"/>
      <c r="XA331" s="9"/>
      <c r="XB331" s="9"/>
      <c r="XC331" s="9"/>
      <c r="XD331" s="9"/>
      <c r="XE331" s="9"/>
      <c r="XF331" s="9"/>
      <c r="XG331" s="9"/>
      <c r="XH331" s="9"/>
      <c r="XI331" s="9"/>
      <c r="XJ331" s="9"/>
      <c r="XK331" s="9"/>
      <c r="XL331" s="9"/>
      <c r="XM331" s="9"/>
      <c r="XN331" s="9"/>
      <c r="XO331" s="9"/>
      <c r="XP331" s="9"/>
      <c r="XQ331" s="9"/>
      <c r="XR331" s="9"/>
      <c r="XS331" s="9"/>
      <c r="XT331" s="9"/>
      <c r="XU331" s="9"/>
      <c r="XV331" s="9"/>
      <c r="XW331" s="9"/>
      <c r="XX331" s="9"/>
      <c r="XY331" s="9"/>
      <c r="XZ331" s="9"/>
      <c r="YA331" s="9"/>
      <c r="YB331" s="9"/>
      <c r="YC331" s="9"/>
      <c r="YD331" s="9"/>
      <c r="YE331" s="9"/>
      <c r="YF331" s="9"/>
      <c r="YG331" s="9"/>
      <c r="YH331" s="9"/>
      <c r="YI331" s="9"/>
      <c r="YJ331" s="9"/>
      <c r="YK331" s="9"/>
      <c r="YL331" s="9"/>
      <c r="YM331" s="9"/>
      <c r="YN331" s="9"/>
      <c r="YO331" s="9"/>
      <c r="YP331" s="9"/>
      <c r="YQ331" s="9"/>
      <c r="YR331" s="9"/>
      <c r="YS331" s="9"/>
      <c r="YT331" s="9"/>
      <c r="YU331" s="9"/>
      <c r="YV331" s="9"/>
      <c r="YW331" s="9"/>
      <c r="YX331" s="9"/>
      <c r="YY331" s="9"/>
      <c r="YZ331" s="9"/>
      <c r="ZA331" s="9"/>
      <c r="ZB331" s="9"/>
      <c r="ZC331" s="9"/>
      <c r="ZD331" s="9"/>
      <c r="ZE331" s="9"/>
      <c r="ZF331" s="9"/>
      <c r="ZG331" s="9"/>
      <c r="ZH331" s="9"/>
      <c r="ZI331" s="9"/>
      <c r="ZJ331" s="9"/>
      <c r="ZK331" s="9"/>
      <c r="ZL331" s="9"/>
      <c r="ZM331" s="9"/>
      <c r="ZN331" s="9"/>
      <c r="ZO331" s="9"/>
      <c r="ZP331" s="9"/>
      <c r="ZQ331" s="9"/>
      <c r="ZR331" s="9"/>
      <c r="ZS331" s="9"/>
      <c r="ZT331" s="9"/>
      <c r="ZU331" s="9"/>
      <c r="ZV331" s="9"/>
      <c r="ZW331" s="9"/>
      <c r="ZX331" s="9"/>
      <c r="ZY331" s="9"/>
      <c r="ZZ331" s="9"/>
      <c r="AAA331" s="9"/>
      <c r="AAB331" s="9"/>
      <c r="AAC331" s="9"/>
      <c r="AAD331" s="9"/>
      <c r="AAE331" s="9"/>
      <c r="AAF331" s="9"/>
      <c r="AAG331" s="9"/>
      <c r="AAH331" s="9"/>
      <c r="AAI331" s="9"/>
      <c r="AAJ331" s="9"/>
      <c r="AAK331" s="9"/>
      <c r="AAL331" s="9"/>
      <c r="AAM331" s="9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  <c r="ABN331" s="9"/>
      <c r="ABO331" s="9"/>
      <c r="ABP331" s="9"/>
      <c r="ABQ331" s="9"/>
      <c r="ABR331" s="9"/>
      <c r="ABS331" s="9"/>
      <c r="ABT331" s="9"/>
      <c r="ABU331" s="9"/>
      <c r="ABV331" s="9"/>
      <c r="ABW331" s="9"/>
      <c r="ABX331" s="9"/>
      <c r="ABY331" s="9"/>
      <c r="ABZ331" s="9"/>
      <c r="ACA331" s="9"/>
      <c r="ACB331" s="9"/>
      <c r="ACC331" s="9"/>
      <c r="ACD331" s="9"/>
      <c r="ACE331" s="9"/>
      <c r="ACF331" s="9"/>
      <c r="ACG331" s="9"/>
      <c r="ACH331" s="9"/>
      <c r="ACI331" s="9"/>
      <c r="ACJ331" s="9"/>
      <c r="ACK331" s="9"/>
      <c r="ACL331" s="9"/>
      <c r="ACM331" s="9"/>
      <c r="ACN331" s="9"/>
      <c r="ACO331" s="9"/>
      <c r="ACP331" s="9"/>
      <c r="ACQ331" s="9"/>
      <c r="ACR331" s="9"/>
      <c r="ACS331" s="9"/>
      <c r="ACT331" s="9"/>
      <c r="ACU331" s="9"/>
      <c r="ACV331" s="9"/>
      <c r="ACW331" s="9"/>
      <c r="ACX331" s="9"/>
      <c r="ACY331" s="9"/>
      <c r="ACZ331" s="9"/>
      <c r="ADA331" s="9"/>
      <c r="ADB331" s="9"/>
      <c r="ADC331" s="9"/>
      <c r="ADD331" s="9"/>
      <c r="ADE331" s="9"/>
      <c r="ADF331" s="9"/>
      <c r="ADG331" s="9"/>
      <c r="ADH331" s="9"/>
      <c r="ADI331" s="9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  <c r="AEJ331" s="9"/>
      <c r="AEK331" s="9"/>
      <c r="AEL331" s="9"/>
      <c r="AEM331" s="9"/>
      <c r="AEN331" s="9"/>
      <c r="AEO331" s="9"/>
      <c r="AEP331" s="9"/>
      <c r="AEQ331" s="9"/>
      <c r="AER331" s="9"/>
      <c r="AES331" s="9"/>
      <c r="AET331" s="9"/>
      <c r="AEU331" s="9"/>
      <c r="AEV331" s="9"/>
      <c r="AEW331" s="9"/>
      <c r="AEX331" s="9"/>
      <c r="AEY331" s="9"/>
      <c r="AEZ331" s="9"/>
      <c r="AFA331" s="9"/>
      <c r="AFB331" s="9"/>
      <c r="AFC331" s="9"/>
      <c r="AFD331" s="9"/>
      <c r="AFE331" s="9"/>
      <c r="AFF331" s="9"/>
      <c r="AFG331" s="9"/>
      <c r="AFH331" s="9"/>
      <c r="AFI331" s="9"/>
      <c r="AFJ331" s="9"/>
      <c r="AFK331" s="9"/>
      <c r="AFL331" s="9"/>
      <c r="AFM331" s="9"/>
      <c r="AFN331" s="9"/>
      <c r="AFO331" s="9"/>
      <c r="AFP331" s="9"/>
      <c r="AFQ331" s="9"/>
      <c r="AFR331" s="9"/>
      <c r="AFS331" s="9"/>
      <c r="AFT331" s="9"/>
      <c r="AFU331" s="9"/>
      <c r="AFV331" s="9"/>
      <c r="AFW331" s="9"/>
      <c r="AFX331" s="9"/>
      <c r="AFY331" s="9"/>
      <c r="AFZ331" s="9"/>
      <c r="AGA331" s="9"/>
      <c r="AGB331" s="9"/>
      <c r="AGC331" s="9"/>
      <c r="AGD331" s="9"/>
      <c r="AGE331" s="9"/>
      <c r="AGF331" s="9"/>
      <c r="AGG331" s="9"/>
      <c r="AGH331" s="9"/>
      <c r="AGI331" s="9"/>
      <c r="AGJ331" s="9"/>
      <c r="AGK331" s="9"/>
      <c r="AGL331" s="9"/>
      <c r="AGM331" s="9"/>
      <c r="AGN331" s="9"/>
      <c r="AGO331" s="9"/>
      <c r="AGP331" s="9"/>
      <c r="AGQ331" s="9"/>
      <c r="AGR331" s="9"/>
      <c r="AGS331" s="9"/>
      <c r="AGT331" s="9"/>
      <c r="AGU331" s="9"/>
      <c r="AGV331" s="9"/>
      <c r="AGW331" s="9"/>
      <c r="AGX331" s="9"/>
      <c r="AGY331" s="9"/>
      <c r="AGZ331" s="9"/>
      <c r="AHA331" s="9"/>
      <c r="AHB331" s="9"/>
      <c r="AHC331" s="9"/>
      <c r="AHD331" s="9"/>
      <c r="AHE331" s="9"/>
      <c r="AHF331" s="9"/>
      <c r="AHG331" s="9"/>
      <c r="AHH331" s="9"/>
      <c r="AHI331" s="9"/>
      <c r="AHJ331" s="9"/>
      <c r="AHK331" s="9"/>
      <c r="AHL331" s="9"/>
      <c r="AHM331" s="9"/>
      <c r="AHN331" s="9"/>
      <c r="AHO331" s="9"/>
      <c r="AHP331" s="9"/>
      <c r="AHQ331" s="9"/>
      <c r="AHR331" s="9"/>
      <c r="AHS331" s="9"/>
      <c r="AHT331" s="9"/>
      <c r="AHU331" s="9"/>
      <c r="AHV331" s="9"/>
      <c r="AHW331" s="9"/>
      <c r="AHX331" s="9"/>
      <c r="AHY331" s="9"/>
      <c r="AHZ331" s="9"/>
      <c r="AIA331" s="9"/>
      <c r="AIB331" s="9"/>
      <c r="AIC331" s="9"/>
      <c r="AID331" s="9"/>
      <c r="AIE331" s="9"/>
      <c r="AIF331" s="9"/>
      <c r="AIG331" s="9"/>
      <c r="AIH331" s="9"/>
      <c r="AII331" s="9"/>
      <c r="AIJ331" s="9"/>
      <c r="AIK331" s="9"/>
      <c r="AIL331" s="9"/>
      <c r="AIM331" s="9"/>
      <c r="AIN331" s="9"/>
      <c r="AIO331" s="9"/>
      <c r="AIP331" s="9"/>
      <c r="AIQ331" s="9"/>
      <c r="AIR331" s="9"/>
      <c r="AIS331" s="9"/>
      <c r="AIT331" s="9"/>
      <c r="AIU331" s="9"/>
      <c r="AIV331" s="9"/>
      <c r="AIW331" s="9"/>
      <c r="AIX331" s="9"/>
      <c r="AIY331" s="9"/>
      <c r="AIZ331" s="9"/>
      <c r="AJA331" s="9"/>
      <c r="AJB331" s="9"/>
      <c r="AJC331" s="9"/>
      <c r="AJD331" s="9"/>
      <c r="AJE331" s="9"/>
      <c r="AJF331" s="9"/>
      <c r="AJG331" s="9"/>
      <c r="AJH331" s="9"/>
      <c r="AJI331" s="9"/>
      <c r="AJJ331" s="9"/>
      <c r="AJK331" s="9"/>
      <c r="AJL331" s="9"/>
      <c r="AJM331" s="9"/>
      <c r="AJN331" s="9"/>
      <c r="AJO331" s="9"/>
      <c r="AJP331" s="9"/>
      <c r="AJQ331" s="9"/>
      <c r="AJR331" s="9"/>
      <c r="AJS331" s="9"/>
      <c r="AJT331" s="9"/>
      <c r="AJU331" s="9"/>
      <c r="AJV331" s="9"/>
      <c r="AJW331" s="9"/>
      <c r="AJX331" s="9"/>
      <c r="AJY331" s="9"/>
      <c r="AJZ331" s="9"/>
      <c r="AKA331" s="9"/>
      <c r="AKB331" s="9"/>
      <c r="AKC331" s="9"/>
      <c r="AKD331" s="9"/>
      <c r="AKE331" s="9"/>
      <c r="AKF331" s="9"/>
      <c r="AKG331" s="9"/>
      <c r="AKH331" s="9"/>
      <c r="AKI331" s="9"/>
      <c r="AKJ331" s="9"/>
      <c r="AKK331" s="9"/>
      <c r="AKL331" s="9"/>
      <c r="AKM331" s="9"/>
      <c r="AKN331" s="9"/>
      <c r="AKO331" s="9"/>
      <c r="AKP331" s="9"/>
      <c r="AKQ331" s="9"/>
      <c r="AKR331" s="9"/>
      <c r="AKS331" s="9"/>
      <c r="AKT331" s="9"/>
      <c r="AKU331" s="9"/>
      <c r="AKV331" s="9"/>
      <c r="AKW331" s="9"/>
      <c r="AKX331" s="9"/>
      <c r="AKY331" s="9"/>
      <c r="AKZ331" s="9"/>
      <c r="ALA331" s="9"/>
      <c r="ALB331" s="9"/>
      <c r="ALC331" s="9"/>
      <c r="ALD331" s="9"/>
      <c r="ALE331" s="9"/>
      <c r="ALF331" s="9"/>
      <c r="ALG331" s="9"/>
      <c r="ALH331" s="9"/>
      <c r="ALI331" s="9"/>
      <c r="ALJ331" s="9"/>
      <c r="ALK331" s="9"/>
      <c r="ALL331" s="9"/>
      <c r="ALM331" s="9"/>
      <c r="ALN331" s="9"/>
      <c r="ALO331" s="9"/>
      <c r="ALP331" s="9"/>
      <c r="ALQ331" s="9"/>
      <c r="ALR331" s="9"/>
      <c r="ALS331" s="9"/>
      <c r="ALT331" s="9"/>
      <c r="ALU331" s="9"/>
      <c r="ALV331" s="9"/>
      <c r="ALW331" s="9"/>
      <c r="ALX331" s="9"/>
      <c r="ALY331" s="9"/>
      <c r="ALZ331" s="9"/>
      <c r="AMA331" s="9"/>
      <c r="AMB331" s="9"/>
      <c r="AMC331" s="9"/>
      <c r="AMD331" s="9"/>
      <c r="AME331" s="9"/>
      <c r="AMF331" s="9"/>
      <c r="AMG331" s="9"/>
      <c r="AMH331" s="9"/>
      <c r="AMI331" s="9"/>
      <c r="AMJ331" s="9"/>
      <c r="AMK331" s="9"/>
      <c r="AML331" s="9"/>
      <c r="AMM331" s="9"/>
      <c r="AMN331" s="9"/>
      <c r="AMO331" s="9"/>
      <c r="AMP331" s="9"/>
      <c r="AMQ331" s="9"/>
      <c r="AMR331" s="9"/>
      <c r="AMS331" s="9"/>
      <c r="AMT331" s="9"/>
      <c r="AMU331" s="9"/>
      <c r="AMV331" s="9"/>
      <c r="AMW331" s="9"/>
      <c r="AMX331" s="9"/>
      <c r="AMY331" s="9"/>
      <c r="AMZ331" s="9"/>
      <c r="ANA331" s="9"/>
      <c r="ANB331" s="9"/>
      <c r="ANC331" s="9"/>
      <c r="AND331" s="9"/>
      <c r="ANE331" s="9"/>
      <c r="ANF331" s="9"/>
      <c r="ANG331" s="9"/>
      <c r="ANH331" s="9"/>
      <c r="ANI331" s="9"/>
      <c r="ANJ331" s="9"/>
      <c r="ANK331" s="9"/>
      <c r="ANL331" s="9"/>
      <c r="ANM331" s="9"/>
      <c r="ANN331" s="9"/>
      <c r="ANO331" s="9"/>
      <c r="ANP331" s="9"/>
      <c r="ANQ331" s="9"/>
      <c r="ANR331" s="9"/>
      <c r="ANS331" s="9"/>
      <c r="ANT331" s="9"/>
      <c r="ANU331" s="9"/>
      <c r="ANV331" s="9"/>
      <c r="ANW331" s="9"/>
      <c r="ANX331" s="9"/>
      <c r="ANY331" s="9"/>
      <c r="ANZ331" s="9"/>
      <c r="AOA331" s="9"/>
      <c r="AOB331" s="9"/>
      <c r="AOC331" s="9"/>
      <c r="AOD331" s="9"/>
      <c r="AOE331" s="9"/>
      <c r="AOF331" s="9"/>
      <c r="AOG331" s="9"/>
      <c r="AOH331" s="9"/>
      <c r="AOI331" s="9"/>
      <c r="AOJ331" s="9"/>
      <c r="AOK331" s="9"/>
      <c r="AOL331" s="9"/>
      <c r="AOM331" s="9"/>
      <c r="AON331" s="9"/>
      <c r="AOO331" s="9"/>
      <c r="AOP331" s="9"/>
      <c r="AOQ331" s="9"/>
      <c r="AOR331" s="9"/>
      <c r="AOS331" s="9"/>
      <c r="AOT331" s="9"/>
      <c r="AOU331" s="9"/>
      <c r="AOV331" s="9"/>
      <c r="AOW331" s="9"/>
      <c r="AOX331" s="9"/>
      <c r="AOY331" s="9"/>
      <c r="AOZ331" s="9"/>
      <c r="APA331" s="9"/>
      <c r="APB331" s="9"/>
      <c r="APC331" s="9"/>
      <c r="APD331" s="9"/>
      <c r="APE331" s="9"/>
      <c r="APF331" s="9"/>
      <c r="APG331" s="9"/>
      <c r="APH331" s="9"/>
      <c r="API331" s="9"/>
      <c r="APJ331" s="9"/>
      <c r="APK331" s="9"/>
      <c r="APL331" s="9"/>
      <c r="APM331" s="9"/>
      <c r="APN331" s="9"/>
      <c r="APO331" s="9"/>
      <c r="APP331" s="9"/>
      <c r="APQ331" s="9"/>
      <c r="APR331" s="9"/>
      <c r="APS331" s="9"/>
      <c r="APT331" s="9"/>
      <c r="APU331" s="9"/>
      <c r="APV331" s="9"/>
      <c r="APW331" s="9"/>
      <c r="APX331" s="9"/>
      <c r="APY331" s="9"/>
      <c r="APZ331" s="9"/>
      <c r="AQA331" s="9"/>
      <c r="AQB331" s="9"/>
      <c r="AQC331" s="9"/>
      <c r="AQD331" s="9"/>
      <c r="AQE331" s="9"/>
      <c r="AQF331" s="9"/>
      <c r="AQG331" s="9"/>
      <c r="AQH331" s="9"/>
      <c r="AQI331" s="9"/>
      <c r="AQJ331" s="9"/>
      <c r="AQK331" s="9"/>
      <c r="AQL331" s="9"/>
      <c r="AQM331" s="9"/>
      <c r="AQN331" s="9"/>
      <c r="AQO331" s="9"/>
      <c r="AQP331" s="9"/>
      <c r="AQQ331" s="9"/>
      <c r="AQR331" s="9"/>
      <c r="AQS331" s="9"/>
      <c r="AQT331" s="9"/>
      <c r="AQU331" s="9"/>
      <c r="AQV331" s="9"/>
      <c r="AQW331" s="9"/>
      <c r="AQX331" s="9"/>
      <c r="AQY331" s="9"/>
      <c r="AQZ331" s="9"/>
      <c r="ARA331" s="9"/>
      <c r="ARB331" s="9"/>
      <c r="ARC331" s="9"/>
      <c r="ARD331" s="9"/>
      <c r="ARE331" s="9"/>
      <c r="ARF331" s="9"/>
      <c r="ARG331" s="9"/>
      <c r="ARH331" s="9"/>
      <c r="ARI331" s="9"/>
      <c r="ARJ331" s="9"/>
      <c r="ARK331" s="9"/>
      <c r="ARL331" s="9"/>
      <c r="ARM331" s="9"/>
      <c r="ARN331" s="9"/>
      <c r="ARO331" s="9"/>
      <c r="ARP331" s="9"/>
      <c r="ARQ331" s="9"/>
      <c r="ARR331" s="9"/>
      <c r="ARS331" s="9"/>
      <c r="ART331" s="9"/>
      <c r="ARU331" s="9"/>
      <c r="ARV331" s="9"/>
      <c r="ARW331" s="9"/>
      <c r="ARX331" s="9"/>
      <c r="ARY331" s="9"/>
      <c r="ARZ331" s="9"/>
      <c r="ASA331" s="9"/>
      <c r="ASB331" s="9"/>
      <c r="ASC331" s="9"/>
      <c r="ASD331" s="9"/>
      <c r="ASE331" s="9"/>
      <c r="ASF331" s="9"/>
      <c r="ASG331" s="9"/>
      <c r="ASH331" s="9"/>
      <c r="ASI331" s="9"/>
      <c r="ASJ331" s="9"/>
      <c r="ASK331" s="9"/>
      <c r="ASL331" s="9"/>
      <c r="ASM331" s="9"/>
      <c r="ASN331" s="9"/>
      <c r="ASO331" s="9"/>
      <c r="ASP331" s="9"/>
      <c r="ASQ331" s="9"/>
      <c r="ASR331" s="9"/>
      <c r="ASS331" s="9"/>
      <c r="AST331" s="9"/>
      <c r="ASU331" s="9"/>
      <c r="ASV331" s="9"/>
      <c r="ASW331" s="9"/>
      <c r="ASX331" s="9"/>
      <c r="ASY331" s="9"/>
      <c r="ASZ331" s="9"/>
      <c r="ATA331" s="9"/>
      <c r="ATB331" s="9"/>
      <c r="ATC331" s="9"/>
      <c r="ATD331" s="9"/>
      <c r="ATE331" s="9"/>
      <c r="ATF331" s="9"/>
      <c r="ATG331" s="9"/>
      <c r="ATH331" s="9"/>
      <c r="ATI331" s="9"/>
      <c r="ATJ331" s="9"/>
      <c r="ATK331" s="9"/>
      <c r="ATL331" s="9"/>
      <c r="ATM331" s="9"/>
      <c r="ATN331" s="9"/>
      <c r="ATO331" s="9"/>
      <c r="ATP331" s="9"/>
      <c r="ATQ331" s="9"/>
      <c r="ATR331" s="9"/>
      <c r="ATS331" s="9"/>
      <c r="ATT331" s="9"/>
      <c r="ATU331" s="9"/>
      <c r="ATV331" s="9"/>
      <c r="ATW331" s="9"/>
      <c r="ATX331" s="9"/>
      <c r="ATY331" s="9"/>
      <c r="ATZ331" s="9"/>
      <c r="AUA331" s="9"/>
      <c r="AUB331" s="9"/>
      <c r="AUC331" s="9"/>
      <c r="AUD331" s="9"/>
      <c r="AUE331" s="9"/>
      <c r="AUF331" s="9"/>
      <c r="AUG331" s="9"/>
      <c r="AUH331" s="9"/>
      <c r="AUI331" s="9"/>
      <c r="AUJ331" s="9"/>
      <c r="AUK331" s="9"/>
      <c r="AUL331" s="9"/>
      <c r="AUM331" s="9"/>
      <c r="AUN331" s="9"/>
      <c r="AUO331" s="9"/>
      <c r="AUP331" s="9"/>
      <c r="AUQ331" s="9"/>
      <c r="AUR331" s="9"/>
      <c r="AUS331" s="9"/>
      <c r="AUT331" s="9"/>
      <c r="AUU331" s="9"/>
      <c r="AUV331" s="9"/>
      <c r="AUW331" s="9"/>
      <c r="AUX331" s="9"/>
      <c r="AUY331" s="9"/>
      <c r="AUZ331" s="9"/>
      <c r="AVA331" s="9"/>
      <c r="AVB331" s="9"/>
      <c r="AVC331" s="9"/>
      <c r="AVD331" s="9"/>
      <c r="AVE331" s="9"/>
      <c r="AVF331" s="9"/>
      <c r="AVG331" s="9"/>
      <c r="AVH331" s="9"/>
      <c r="AVI331" s="9"/>
      <c r="AVJ331" s="9"/>
      <c r="AVK331" s="9"/>
      <c r="AVL331" s="9"/>
      <c r="AVM331" s="9"/>
      <c r="AVN331" s="9"/>
      <c r="AVO331" s="9"/>
      <c r="AVP331" s="9"/>
      <c r="AVQ331" s="9"/>
      <c r="AVR331" s="9"/>
      <c r="AVS331" s="9"/>
      <c r="AVT331" s="9"/>
      <c r="AVU331" s="9"/>
      <c r="AVV331" s="9"/>
      <c r="AVW331" s="9"/>
      <c r="AVX331" s="9"/>
      <c r="AVY331" s="9"/>
      <c r="AVZ331" s="9"/>
      <c r="AWA331" s="9"/>
      <c r="AWB331" s="9"/>
      <c r="AWC331" s="9"/>
      <c r="AWD331" s="9"/>
      <c r="AWE331" s="9"/>
      <c r="AWF331" s="9"/>
      <c r="AWG331" s="9"/>
      <c r="AWH331" s="9"/>
      <c r="AWI331" s="9"/>
      <c r="AWJ331" s="9"/>
      <c r="AWK331" s="9"/>
      <c r="AWL331" s="9"/>
      <c r="AWM331" s="9"/>
      <c r="AWN331" s="9"/>
      <c r="AWO331" s="9"/>
      <c r="AWP331" s="9"/>
      <c r="AWQ331" s="9"/>
      <c r="AWR331" s="9"/>
      <c r="AWS331" s="9"/>
      <c r="AWT331" s="9"/>
      <c r="AWU331" s="9"/>
      <c r="AWV331" s="9"/>
      <c r="AWW331" s="9"/>
      <c r="AWX331" s="9"/>
      <c r="AWY331" s="9"/>
      <c r="AWZ331" s="9"/>
      <c r="AXA331" s="9"/>
      <c r="AXB331" s="9"/>
      <c r="AXC331" s="9"/>
      <c r="AXD331" s="9"/>
      <c r="AXE331" s="9"/>
      <c r="AXF331" s="9"/>
      <c r="AXG331" s="9"/>
      <c r="AXH331" s="9"/>
      <c r="AXI331" s="9"/>
      <c r="AXJ331" s="9"/>
      <c r="AXK331" s="9"/>
      <c r="AXL331" s="9"/>
      <c r="AXM331" s="9"/>
      <c r="AXN331" s="9"/>
      <c r="AXO331" s="9"/>
      <c r="AXP331" s="9"/>
      <c r="AXQ331" s="9"/>
      <c r="AXR331" s="9"/>
      <c r="AXS331" s="9"/>
      <c r="AXT331" s="9"/>
      <c r="AXU331" s="9"/>
      <c r="AXV331" s="9"/>
      <c r="AXW331" s="9"/>
      <c r="AXX331" s="9"/>
      <c r="AXY331" s="9"/>
      <c r="AXZ331" s="9"/>
      <c r="AYA331" s="9"/>
      <c r="AYB331" s="9"/>
      <c r="AYC331" s="9"/>
      <c r="AYD331" s="9"/>
      <c r="AYE331" s="9"/>
      <c r="AYF331" s="9"/>
      <c r="AYG331" s="9"/>
      <c r="AYH331" s="9"/>
      <c r="AYI331" s="9"/>
      <c r="AYJ331" s="9"/>
      <c r="AYK331" s="9"/>
      <c r="AYL331" s="9"/>
      <c r="AYM331" s="9"/>
      <c r="AYN331" s="9"/>
      <c r="AYO331" s="9"/>
      <c r="AYP331" s="9"/>
      <c r="AYQ331" s="9"/>
      <c r="AYR331" s="9"/>
      <c r="AYS331" s="9"/>
      <c r="AYT331" s="9"/>
      <c r="AYU331" s="9"/>
      <c r="AYV331" s="9"/>
      <c r="AYW331" s="9"/>
      <c r="AYX331" s="9"/>
      <c r="AYY331" s="9"/>
      <c r="AYZ331" s="9"/>
      <c r="AZA331" s="9"/>
      <c r="AZB331" s="9"/>
      <c r="AZC331" s="9"/>
      <c r="AZD331" s="9"/>
      <c r="AZE331" s="9"/>
      <c r="AZF331" s="9"/>
      <c r="AZG331" s="9"/>
      <c r="AZH331" s="9"/>
      <c r="AZI331" s="9"/>
      <c r="AZJ331" s="9"/>
      <c r="AZK331" s="9"/>
      <c r="AZL331" s="9"/>
      <c r="AZM331" s="9"/>
      <c r="AZN331" s="9"/>
      <c r="AZO331" s="9"/>
      <c r="AZP331" s="9"/>
      <c r="AZQ331" s="9"/>
      <c r="AZR331" s="9"/>
      <c r="AZS331" s="9"/>
      <c r="AZT331" s="9"/>
      <c r="AZU331" s="9"/>
      <c r="AZV331" s="9"/>
      <c r="AZW331" s="9"/>
      <c r="AZX331" s="9"/>
      <c r="AZY331" s="9"/>
      <c r="AZZ331" s="9"/>
      <c r="BAA331" s="9"/>
      <c r="BAB331" s="9"/>
      <c r="BAC331" s="9"/>
      <c r="BAD331" s="9"/>
      <c r="BAE331" s="9"/>
      <c r="BAF331" s="9"/>
      <c r="BAG331" s="9"/>
      <c r="BAH331" s="9"/>
      <c r="BAI331" s="9"/>
      <c r="BAJ331" s="9"/>
      <c r="BAK331" s="9"/>
      <c r="BAL331" s="9"/>
      <c r="BAM331" s="9"/>
      <c r="BAN331" s="9"/>
      <c r="BAO331" s="9"/>
      <c r="BAP331" s="9"/>
      <c r="BAQ331" s="9"/>
      <c r="BAR331" s="9"/>
      <c r="BAS331" s="9"/>
      <c r="BAT331" s="9"/>
      <c r="BAU331" s="9"/>
      <c r="BAV331" s="9"/>
      <c r="BAW331" s="9"/>
      <c r="BAX331" s="9"/>
      <c r="BAY331" s="9"/>
      <c r="BAZ331" s="9"/>
      <c r="BBA331" s="9"/>
      <c r="BBB331" s="9"/>
      <c r="BBC331" s="9"/>
      <c r="BBD331" s="9"/>
      <c r="BBE331" s="9"/>
      <c r="BBF331" s="9"/>
      <c r="BBG331" s="9"/>
      <c r="BBH331" s="9"/>
      <c r="BBI331" s="9"/>
      <c r="BBJ331" s="9"/>
      <c r="BBK331" s="9"/>
      <c r="BBL331" s="9"/>
      <c r="BBM331" s="9"/>
      <c r="BBN331" s="9"/>
      <c r="BBO331" s="9"/>
      <c r="BBP331" s="9"/>
      <c r="BBQ331" s="9"/>
      <c r="BBR331" s="9"/>
      <c r="BBS331" s="9"/>
      <c r="BBT331" s="9"/>
      <c r="BBU331" s="9"/>
      <c r="BBV331" s="9"/>
      <c r="BBW331" s="9"/>
      <c r="BBX331" s="9"/>
      <c r="BBY331" s="9"/>
      <c r="BBZ331" s="9"/>
      <c r="BCA331" s="9"/>
      <c r="BCB331" s="9"/>
      <c r="BCC331" s="9"/>
      <c r="BCD331" s="9"/>
      <c r="BCE331" s="9"/>
      <c r="BCF331" s="9"/>
      <c r="BCG331" s="9"/>
      <c r="BCH331" s="9"/>
      <c r="BCI331" s="9"/>
      <c r="BCJ331" s="9"/>
      <c r="BCK331" s="9"/>
      <c r="BCL331" s="9"/>
      <c r="BCM331" s="9"/>
      <c r="BCN331" s="9"/>
      <c r="BCO331" s="9"/>
      <c r="BCP331" s="9"/>
      <c r="BCQ331" s="9"/>
      <c r="BCR331" s="9"/>
      <c r="BCS331" s="9"/>
      <c r="BCT331" s="9"/>
      <c r="BCU331" s="9"/>
      <c r="BCV331" s="9"/>
      <c r="BCW331" s="9"/>
      <c r="BCX331" s="9"/>
      <c r="BCY331" s="9"/>
      <c r="BCZ331" s="9"/>
      <c r="BDA331" s="9"/>
      <c r="BDB331" s="9"/>
      <c r="BDC331" s="9"/>
      <c r="BDD331" s="9"/>
      <c r="BDE331" s="9"/>
      <c r="BDF331" s="9"/>
      <c r="BDG331" s="9"/>
      <c r="BDH331" s="9"/>
      <c r="BDI331" s="9"/>
      <c r="BDJ331" s="9"/>
      <c r="BDK331" s="9"/>
      <c r="BDL331" s="9"/>
      <c r="BDM331" s="9"/>
      <c r="BDN331" s="9"/>
      <c r="BDO331" s="9"/>
      <c r="BDP331" s="9"/>
      <c r="BDQ331" s="9"/>
      <c r="BDR331" s="9"/>
      <c r="BDS331" s="9"/>
      <c r="BDT331" s="9"/>
      <c r="BDU331" s="9"/>
      <c r="BDV331" s="9"/>
      <c r="BDW331" s="9"/>
      <c r="BDX331" s="9"/>
      <c r="BDY331" s="9"/>
      <c r="BDZ331" s="9"/>
      <c r="BEA331" s="9"/>
      <c r="BEB331" s="9"/>
      <c r="BEC331" s="9"/>
      <c r="BED331" s="9"/>
      <c r="BEE331" s="9"/>
      <c r="BEF331" s="9"/>
      <c r="BEG331" s="9"/>
      <c r="BEH331" s="9"/>
      <c r="BEI331" s="9"/>
      <c r="BEJ331" s="9"/>
      <c r="BEK331" s="9"/>
      <c r="BEL331" s="9"/>
      <c r="BEM331" s="9"/>
      <c r="BEN331" s="9"/>
      <c r="BEO331" s="9"/>
      <c r="BEP331" s="9"/>
      <c r="BEQ331" s="9"/>
      <c r="BER331" s="9"/>
      <c r="BES331" s="9"/>
      <c r="BET331" s="9"/>
      <c r="BEU331" s="9"/>
      <c r="BEV331" s="9"/>
      <c r="BEW331" s="9"/>
      <c r="BEX331" s="9"/>
      <c r="BEY331" s="9"/>
      <c r="BEZ331" s="9"/>
      <c r="BFA331" s="9"/>
      <c r="BFB331" s="9"/>
      <c r="BFC331" s="9"/>
      <c r="BFD331" s="9"/>
      <c r="BFE331" s="9"/>
      <c r="BFF331" s="9"/>
      <c r="BFG331" s="9"/>
      <c r="BFH331" s="9"/>
      <c r="BFI331" s="9"/>
      <c r="BFJ331" s="9"/>
      <c r="BFK331" s="9"/>
      <c r="BFL331" s="9"/>
      <c r="BFM331" s="9"/>
      <c r="BFN331" s="9"/>
      <c r="BFO331" s="9"/>
      <c r="BFP331" s="9"/>
      <c r="BFQ331" s="9"/>
      <c r="BFR331" s="9"/>
      <c r="BFS331" s="9"/>
      <c r="BFT331" s="9"/>
      <c r="BFU331" s="9"/>
      <c r="BFV331" s="9"/>
      <c r="BFW331" s="9"/>
      <c r="BFX331" s="9"/>
      <c r="BFY331" s="9"/>
      <c r="BFZ331" s="9"/>
      <c r="BGA331" s="9"/>
      <c r="BGB331" s="9"/>
      <c r="BGC331" s="9"/>
      <c r="BGD331" s="9"/>
      <c r="BGE331" s="9"/>
      <c r="BGF331" s="9"/>
      <c r="BGG331" s="9"/>
      <c r="BGH331" s="9"/>
      <c r="BGI331" s="9"/>
      <c r="BGJ331" s="9"/>
      <c r="BGK331" s="9"/>
      <c r="BGL331" s="9"/>
      <c r="BGM331" s="9"/>
      <c r="BGN331" s="9"/>
      <c r="BGO331" s="9"/>
      <c r="BGP331" s="9"/>
      <c r="BGQ331" s="9"/>
      <c r="BGR331" s="9"/>
      <c r="BGS331" s="9"/>
      <c r="BGT331" s="9"/>
      <c r="BGU331" s="9"/>
      <c r="BGV331" s="9"/>
      <c r="BGW331" s="9"/>
      <c r="BGX331" s="9"/>
      <c r="BGY331" s="9"/>
      <c r="BGZ331" s="9"/>
      <c r="BHA331" s="9"/>
      <c r="BHB331" s="9"/>
      <c r="BHC331" s="9"/>
      <c r="BHD331" s="9"/>
      <c r="BHE331" s="9"/>
      <c r="BHF331" s="9"/>
      <c r="BHG331" s="9"/>
      <c r="BHH331" s="9"/>
      <c r="BHI331" s="9"/>
      <c r="BHJ331" s="9"/>
      <c r="BHK331" s="9"/>
      <c r="BHL331" s="9"/>
      <c r="BHM331" s="9"/>
      <c r="BHN331" s="9"/>
      <c r="BHO331" s="9"/>
      <c r="BHP331" s="9"/>
      <c r="BHQ331" s="9"/>
      <c r="BHR331" s="9"/>
      <c r="BHS331" s="9"/>
      <c r="BHT331" s="9"/>
      <c r="BHU331" s="9"/>
      <c r="BHV331" s="9"/>
      <c r="BHW331" s="9"/>
      <c r="BHX331" s="9"/>
      <c r="BHY331" s="9"/>
      <c r="BHZ331" s="9"/>
      <c r="BIA331" s="9"/>
      <c r="BIB331" s="9"/>
      <c r="BIC331" s="9"/>
      <c r="BID331" s="9"/>
      <c r="BIE331" s="9"/>
      <c r="BIF331" s="9"/>
      <c r="BIG331" s="9"/>
      <c r="BIH331" s="9"/>
      <c r="BII331" s="9"/>
      <c r="BIJ331" s="9"/>
      <c r="BIK331" s="9"/>
      <c r="BIL331" s="9"/>
      <c r="BIM331" s="9"/>
      <c r="BIN331" s="9"/>
      <c r="BIO331" s="9"/>
      <c r="BIP331" s="9"/>
      <c r="BIQ331" s="9"/>
      <c r="BIR331" s="9"/>
      <c r="BIS331" s="9"/>
      <c r="BIT331" s="9"/>
      <c r="BIU331" s="9"/>
      <c r="BIV331" s="9"/>
      <c r="BIW331" s="9"/>
      <c r="BIX331" s="9"/>
      <c r="BIY331" s="9"/>
      <c r="BIZ331" s="9"/>
      <c r="BJA331" s="9"/>
      <c r="BJB331" s="9"/>
      <c r="BJC331" s="9"/>
      <c r="BJD331" s="9"/>
      <c r="BJE331" s="9"/>
      <c r="BJF331" s="9"/>
      <c r="BJG331" s="9"/>
      <c r="BJH331" s="9"/>
      <c r="BJI331" s="9"/>
      <c r="BJJ331" s="9"/>
      <c r="BJK331" s="9"/>
      <c r="BJL331" s="9"/>
      <c r="BJM331" s="9"/>
      <c r="BJN331" s="9"/>
      <c r="BJO331" s="9"/>
      <c r="BJP331" s="9"/>
      <c r="BJQ331" s="9"/>
      <c r="BJR331" s="9"/>
      <c r="BJS331" s="9"/>
      <c r="BJT331" s="9"/>
      <c r="BJU331" s="9"/>
      <c r="BJV331" s="9"/>
      <c r="BJW331" s="9"/>
      <c r="BJX331" s="9"/>
      <c r="BJY331" s="9"/>
      <c r="BJZ331" s="9"/>
      <c r="BKA331" s="9"/>
      <c r="BKB331" s="9"/>
      <c r="BKC331" s="9"/>
      <c r="BKD331" s="9"/>
      <c r="BKE331" s="9"/>
      <c r="BKF331" s="9"/>
      <c r="BKG331" s="9"/>
      <c r="BKH331" s="9"/>
      <c r="BKI331" s="9"/>
      <c r="BKJ331" s="9"/>
      <c r="BKK331" s="9"/>
      <c r="BKL331" s="9"/>
      <c r="BKM331" s="9"/>
      <c r="BKN331" s="9"/>
      <c r="BKO331" s="9"/>
      <c r="BKP331" s="9"/>
      <c r="BKQ331" s="9"/>
      <c r="BKR331" s="9"/>
      <c r="BKS331" s="9"/>
      <c r="BKT331" s="9"/>
      <c r="BKU331" s="9"/>
      <c r="BKV331" s="9"/>
      <c r="BKW331" s="9"/>
      <c r="BKX331" s="9"/>
      <c r="BKY331" s="9"/>
      <c r="BKZ331" s="9"/>
      <c r="BLA331" s="9"/>
      <c r="BLB331" s="9"/>
      <c r="BLC331" s="9"/>
      <c r="BLD331" s="9"/>
      <c r="BLE331" s="9"/>
      <c r="BLF331" s="9"/>
      <c r="BLG331" s="9"/>
      <c r="BLH331" s="9"/>
      <c r="BLI331" s="9"/>
      <c r="BLJ331" s="9"/>
      <c r="BLK331" s="9"/>
      <c r="BLL331" s="9"/>
      <c r="BLM331" s="9"/>
      <c r="BLN331" s="9"/>
      <c r="BLO331" s="9"/>
      <c r="BLP331" s="9"/>
      <c r="BLQ331" s="9"/>
      <c r="BLR331" s="9"/>
      <c r="BLS331" s="9"/>
      <c r="BLT331" s="9"/>
      <c r="BLU331" s="9"/>
      <c r="BLV331" s="9"/>
      <c r="BLW331" s="9"/>
      <c r="BLX331" s="9"/>
      <c r="BLY331" s="9"/>
      <c r="BLZ331" s="9"/>
      <c r="BMA331" s="9"/>
      <c r="BMB331" s="9"/>
      <c r="BMC331" s="9"/>
      <c r="BMD331" s="9"/>
      <c r="BME331" s="9"/>
      <c r="BMF331" s="9"/>
      <c r="BMG331" s="9"/>
      <c r="BMH331" s="9"/>
      <c r="BMI331" s="9"/>
      <c r="BMJ331" s="9"/>
      <c r="BMK331" s="9"/>
      <c r="BML331" s="9"/>
      <c r="BMM331" s="9"/>
      <c r="BMN331" s="9"/>
      <c r="BMO331" s="9"/>
      <c r="BMP331" s="9"/>
      <c r="BMQ331" s="9"/>
      <c r="BMR331" s="9"/>
      <c r="BMS331" s="9"/>
      <c r="BMT331" s="9"/>
      <c r="BMU331" s="9"/>
      <c r="BMV331" s="9"/>
      <c r="BMW331" s="9"/>
      <c r="BMX331" s="9"/>
      <c r="BMY331" s="9"/>
      <c r="BMZ331" s="9"/>
      <c r="BNA331" s="9"/>
      <c r="BNB331" s="9"/>
      <c r="BNC331" s="9"/>
      <c r="BND331" s="9"/>
      <c r="BNE331" s="9"/>
      <c r="BNF331" s="9"/>
      <c r="BNG331" s="9"/>
      <c r="BNH331" s="9"/>
      <c r="BNI331" s="9"/>
      <c r="BNJ331" s="9"/>
      <c r="BNK331" s="9"/>
      <c r="BNL331" s="9"/>
      <c r="BNM331" s="9"/>
      <c r="BNN331" s="9"/>
      <c r="BNO331" s="9"/>
      <c r="BNP331" s="9"/>
      <c r="BNQ331" s="9"/>
      <c r="BNR331" s="9"/>
      <c r="BNS331" s="9"/>
      <c r="BNT331" s="9"/>
      <c r="BNU331" s="9"/>
      <c r="BNV331" s="9"/>
      <c r="BNW331" s="9"/>
      <c r="BNX331" s="9"/>
      <c r="BNY331" s="9"/>
      <c r="BNZ331" s="9"/>
      <c r="BOA331" s="9"/>
      <c r="BOB331" s="9"/>
      <c r="BOC331" s="9"/>
      <c r="BOD331" s="9"/>
      <c r="BOE331" s="9"/>
      <c r="BOF331" s="9"/>
      <c r="BOG331" s="9"/>
      <c r="BOH331" s="9"/>
      <c r="BOI331" s="9"/>
      <c r="BOJ331" s="9"/>
      <c r="BOK331" s="9"/>
      <c r="BOL331" s="9"/>
      <c r="BOM331" s="9"/>
      <c r="BON331" s="9"/>
      <c r="BOO331" s="9"/>
      <c r="BOP331" s="9"/>
      <c r="BOQ331" s="9"/>
      <c r="BOR331" s="9"/>
      <c r="BOS331" s="9"/>
      <c r="BOT331" s="9"/>
      <c r="BOU331" s="9"/>
      <c r="BOV331" s="9"/>
      <c r="BOW331" s="9"/>
      <c r="BOX331" s="9"/>
      <c r="BOY331" s="9"/>
      <c r="BOZ331" s="9"/>
      <c r="BPA331" s="9"/>
      <c r="BPB331" s="9"/>
      <c r="BPC331" s="9"/>
      <c r="BPD331" s="9"/>
      <c r="BPE331" s="9"/>
      <c r="BPF331" s="9"/>
      <c r="BPG331" s="9"/>
      <c r="BPH331" s="9"/>
      <c r="BPI331" s="9"/>
      <c r="BPJ331" s="9"/>
      <c r="BPK331" s="9"/>
      <c r="BPL331" s="9"/>
      <c r="BPM331" s="9"/>
      <c r="BPN331" s="9"/>
      <c r="BPO331" s="9"/>
      <c r="BPP331" s="9"/>
      <c r="BPQ331" s="9"/>
      <c r="BPR331" s="9"/>
      <c r="BPS331" s="9"/>
      <c r="BPT331" s="9"/>
      <c r="BPU331" s="9"/>
      <c r="BPV331" s="9"/>
      <c r="BPW331" s="9"/>
      <c r="BPX331" s="9"/>
      <c r="BPY331" s="9"/>
      <c r="BPZ331" s="9"/>
      <c r="BQA331" s="9"/>
      <c r="BQB331" s="9"/>
      <c r="BQC331" s="9"/>
      <c r="BQD331" s="9"/>
      <c r="BQE331" s="9"/>
      <c r="BQF331" s="9"/>
      <c r="BQG331" s="9"/>
      <c r="BQH331" s="9"/>
      <c r="BQI331" s="9"/>
      <c r="BQJ331" s="9"/>
      <c r="BQK331" s="9"/>
      <c r="BQL331" s="9"/>
      <c r="BQM331" s="9"/>
      <c r="BQN331" s="9"/>
      <c r="BQO331" s="9"/>
      <c r="BQP331" s="9"/>
      <c r="BQQ331" s="9"/>
      <c r="BQR331" s="9"/>
      <c r="BQS331" s="9"/>
      <c r="BQT331" s="9"/>
      <c r="BQU331" s="9"/>
      <c r="BQV331" s="9"/>
      <c r="BQW331" s="9"/>
      <c r="BQX331" s="9"/>
      <c r="BQY331" s="9"/>
      <c r="BQZ331" s="9"/>
      <c r="BRA331" s="9"/>
      <c r="BRB331" s="9"/>
      <c r="BRC331" s="9"/>
      <c r="BRD331" s="9"/>
      <c r="BRE331" s="9"/>
      <c r="BRF331" s="9"/>
      <c r="BRG331" s="9"/>
      <c r="BRH331" s="9"/>
      <c r="BRI331" s="9"/>
      <c r="BRJ331" s="9"/>
      <c r="BRK331" s="9"/>
      <c r="BRL331" s="9"/>
      <c r="BRM331" s="9"/>
      <c r="BRN331" s="9"/>
      <c r="BRO331" s="9"/>
      <c r="BRP331" s="9"/>
      <c r="BRQ331" s="9"/>
      <c r="BRR331" s="9"/>
      <c r="BRS331" s="9"/>
      <c r="BRT331" s="9"/>
      <c r="BRU331" s="9"/>
      <c r="BRV331" s="9"/>
      <c r="BRW331" s="9"/>
      <c r="BRX331" s="9"/>
      <c r="BRY331" s="9"/>
      <c r="BRZ331" s="9"/>
      <c r="BSA331" s="9"/>
      <c r="BSB331" s="9"/>
      <c r="BSC331" s="9"/>
      <c r="BSD331" s="9"/>
      <c r="BSE331" s="9"/>
      <c r="BSF331" s="9"/>
      <c r="BSG331" s="9"/>
      <c r="BSH331" s="9"/>
      <c r="BSI331" s="9"/>
      <c r="BSJ331" s="9"/>
      <c r="BSK331" s="9"/>
      <c r="BSL331" s="9"/>
      <c r="BSM331" s="9"/>
      <c r="BSN331" s="9"/>
      <c r="BSO331" s="9"/>
      <c r="BSP331" s="9"/>
      <c r="BSQ331" s="9"/>
      <c r="BSR331" s="9"/>
      <c r="BSS331" s="9"/>
      <c r="BST331" s="9"/>
      <c r="BSU331" s="9"/>
      <c r="BSV331" s="9"/>
      <c r="BSW331" s="9"/>
      <c r="BSX331" s="9"/>
      <c r="BSY331" s="9"/>
      <c r="BSZ331" s="9"/>
      <c r="BTA331" s="9"/>
      <c r="BTB331" s="9"/>
      <c r="BTC331" s="9"/>
      <c r="BTD331" s="9"/>
      <c r="BTE331" s="9"/>
      <c r="BTF331" s="9"/>
      <c r="BTG331" s="9"/>
      <c r="BTH331" s="9"/>
      <c r="BTI331" s="9"/>
      <c r="BTJ331" s="9"/>
      <c r="BTK331" s="9"/>
      <c r="BTL331" s="9"/>
      <c r="BTM331" s="9"/>
      <c r="BTN331" s="9"/>
      <c r="BTO331" s="9"/>
      <c r="BTP331" s="9"/>
      <c r="BTQ331" s="9"/>
      <c r="BTR331" s="9"/>
      <c r="BTS331" s="9"/>
      <c r="BTT331" s="9"/>
      <c r="BTU331" s="9"/>
      <c r="BTV331" s="9"/>
      <c r="BTW331" s="9"/>
      <c r="BTX331" s="9"/>
      <c r="BTY331" s="9"/>
      <c r="BTZ331" s="9"/>
      <c r="BUA331" s="9"/>
      <c r="BUB331" s="9"/>
      <c r="BUC331" s="9"/>
      <c r="BUD331" s="9"/>
      <c r="BUE331" s="9"/>
      <c r="BUF331" s="9"/>
      <c r="BUG331" s="9"/>
      <c r="BUH331" s="9"/>
      <c r="BUI331" s="9"/>
      <c r="BUJ331" s="9"/>
      <c r="BUK331" s="9"/>
      <c r="BUL331" s="9"/>
      <c r="BUM331" s="9"/>
      <c r="BUN331" s="9"/>
      <c r="BUO331" s="9"/>
      <c r="BUP331" s="9"/>
      <c r="BUQ331" s="9"/>
      <c r="BUR331" s="9"/>
      <c r="BUS331" s="9"/>
      <c r="BUT331" s="9"/>
      <c r="BUU331" s="9"/>
      <c r="BUV331" s="9"/>
      <c r="BUW331" s="9"/>
      <c r="BUX331" s="9"/>
      <c r="BUY331" s="9"/>
      <c r="BUZ331" s="9"/>
      <c r="BVA331" s="9"/>
      <c r="BVB331" s="9"/>
      <c r="BVC331" s="9"/>
      <c r="BVD331" s="9"/>
      <c r="BVE331" s="9"/>
      <c r="BVF331" s="9"/>
      <c r="BVG331" s="9"/>
      <c r="BVH331" s="9"/>
      <c r="BVI331" s="9"/>
      <c r="BVJ331" s="9"/>
      <c r="BVK331" s="9"/>
      <c r="BVL331" s="9"/>
      <c r="BVM331" s="9"/>
      <c r="BVN331" s="9"/>
      <c r="BVO331" s="9"/>
      <c r="BVP331" s="9"/>
      <c r="BVQ331" s="9"/>
      <c r="BVR331" s="9"/>
      <c r="BVS331" s="9"/>
      <c r="BVT331" s="9"/>
      <c r="BVU331" s="9"/>
      <c r="BVV331" s="9"/>
      <c r="BVW331" s="9"/>
      <c r="BVX331" s="9"/>
      <c r="BVY331" s="9"/>
      <c r="BVZ331" s="9"/>
      <c r="BWA331" s="9"/>
      <c r="BWB331" s="9"/>
      <c r="BWC331" s="9"/>
      <c r="BWD331" s="9"/>
      <c r="BWE331" s="9"/>
      <c r="BWF331" s="9"/>
      <c r="BWG331" s="9"/>
      <c r="BWH331" s="9"/>
      <c r="BWI331" s="9"/>
      <c r="BWJ331" s="9"/>
      <c r="BWK331" s="9"/>
      <c r="BWL331" s="9"/>
      <c r="BWM331" s="9"/>
      <c r="BWN331" s="9"/>
      <c r="BWO331" s="9"/>
      <c r="BWP331" s="9"/>
      <c r="BWQ331" s="9"/>
      <c r="BWR331" s="9"/>
      <c r="BWS331" s="9"/>
      <c r="BWT331" s="9"/>
      <c r="BWU331" s="9"/>
      <c r="BWV331" s="9"/>
      <c r="BWW331" s="9"/>
      <c r="BWX331" s="9"/>
      <c r="BWY331" s="9"/>
      <c r="BWZ331" s="9"/>
      <c r="BXA331" s="9"/>
      <c r="BXB331" s="9"/>
      <c r="BXC331" s="9"/>
      <c r="BXD331" s="9"/>
      <c r="BXE331" s="9"/>
      <c r="BXF331" s="9"/>
      <c r="BXG331" s="9"/>
      <c r="BXH331" s="9"/>
      <c r="BXI331" s="9"/>
      <c r="BXJ331" s="9"/>
      <c r="BXK331" s="9"/>
      <c r="BXL331" s="9"/>
      <c r="BXM331" s="9"/>
      <c r="BXN331" s="9"/>
      <c r="BXO331" s="9"/>
      <c r="BXP331" s="9"/>
      <c r="BXQ331" s="9"/>
      <c r="BXR331" s="9"/>
      <c r="BXS331" s="9"/>
      <c r="BXT331" s="9"/>
      <c r="BXU331" s="9"/>
      <c r="BXV331" s="9"/>
      <c r="BXW331" s="9"/>
      <c r="BXX331" s="9"/>
      <c r="BXY331" s="9"/>
      <c r="BXZ331" s="9"/>
      <c r="BYA331" s="9"/>
      <c r="BYB331" s="9"/>
      <c r="BYC331" s="9"/>
      <c r="BYD331" s="9"/>
      <c r="BYE331" s="9"/>
      <c r="BYF331" s="9"/>
      <c r="BYG331" s="9"/>
      <c r="BYH331" s="9"/>
      <c r="BYI331" s="9"/>
      <c r="BYJ331" s="9"/>
      <c r="BYK331" s="9"/>
      <c r="BYL331" s="9"/>
      <c r="BYM331" s="9"/>
      <c r="BYN331" s="9"/>
      <c r="BYO331" s="9"/>
      <c r="BYP331" s="9"/>
      <c r="BYQ331" s="9"/>
      <c r="BYR331" s="9"/>
      <c r="BYS331" s="9"/>
      <c r="BYT331" s="9"/>
      <c r="BYU331" s="9"/>
      <c r="BYV331" s="9"/>
      <c r="BYW331" s="9"/>
      <c r="BYX331" s="9"/>
      <c r="BYY331" s="9"/>
      <c r="BYZ331" s="9"/>
      <c r="BZA331" s="9"/>
      <c r="BZB331" s="9"/>
      <c r="BZC331" s="9"/>
      <c r="BZD331" s="9"/>
      <c r="BZE331" s="9"/>
      <c r="BZF331" s="9"/>
      <c r="BZG331" s="9"/>
      <c r="BZH331" s="9"/>
      <c r="BZI331" s="9"/>
      <c r="BZJ331" s="9"/>
      <c r="BZK331" s="9"/>
      <c r="BZL331" s="9"/>
      <c r="BZM331" s="9"/>
      <c r="BZN331" s="9"/>
      <c r="BZO331" s="9"/>
      <c r="BZP331" s="9"/>
      <c r="BZQ331" s="9"/>
      <c r="BZR331" s="9"/>
      <c r="BZS331" s="9"/>
      <c r="BZT331" s="9"/>
      <c r="BZU331" s="9"/>
      <c r="BZV331" s="9"/>
      <c r="BZW331" s="9"/>
      <c r="BZX331" s="9"/>
      <c r="BZY331" s="9"/>
      <c r="BZZ331" s="9"/>
      <c r="CAA331" s="9"/>
      <c r="CAB331" s="9"/>
      <c r="CAC331" s="9"/>
      <c r="CAD331" s="9"/>
      <c r="CAE331" s="9"/>
      <c r="CAF331" s="9"/>
      <c r="CAG331" s="9"/>
      <c r="CAH331" s="9"/>
      <c r="CAI331" s="9"/>
      <c r="CAJ331" s="9"/>
      <c r="CAK331" s="9"/>
      <c r="CAL331" s="9"/>
      <c r="CAM331" s="9"/>
      <c r="CAN331" s="9"/>
      <c r="CAO331" s="9"/>
      <c r="CAP331" s="9"/>
      <c r="CAQ331" s="9"/>
      <c r="CAR331" s="9"/>
      <c r="CAS331" s="9"/>
      <c r="CAT331" s="9"/>
      <c r="CAU331" s="9"/>
      <c r="CAV331" s="9"/>
      <c r="CAW331" s="9"/>
      <c r="CAX331" s="9"/>
      <c r="CAY331" s="9"/>
      <c r="CAZ331" s="9"/>
      <c r="CBA331" s="9"/>
      <c r="CBB331" s="9"/>
      <c r="CBC331" s="9"/>
      <c r="CBD331" s="9"/>
      <c r="CBE331" s="9"/>
      <c r="CBF331" s="9"/>
      <c r="CBG331" s="9"/>
      <c r="CBH331" s="9"/>
      <c r="CBI331" s="9"/>
      <c r="CBJ331" s="9"/>
      <c r="CBK331" s="9"/>
      <c r="CBL331" s="9"/>
      <c r="CBM331" s="9"/>
      <c r="CBN331" s="9"/>
      <c r="CBO331" s="9"/>
      <c r="CBP331" s="9"/>
      <c r="CBQ331" s="9"/>
      <c r="CBR331" s="9"/>
      <c r="CBS331" s="9"/>
      <c r="CBT331" s="9"/>
      <c r="CBU331" s="9"/>
      <c r="CBV331" s="9"/>
      <c r="CBW331" s="9"/>
      <c r="CBX331" s="9"/>
      <c r="CBY331" s="9"/>
      <c r="CBZ331" s="9"/>
      <c r="CCA331" s="9"/>
      <c r="CCB331" s="9"/>
      <c r="CCC331" s="9"/>
      <c r="CCD331" s="9"/>
      <c r="CCE331" s="9"/>
      <c r="CCF331" s="9"/>
      <c r="CCG331" s="9"/>
      <c r="CCH331" s="9"/>
      <c r="CCI331" s="9"/>
      <c r="CCJ331" s="9"/>
      <c r="CCK331" s="9"/>
      <c r="CCL331" s="9"/>
      <c r="CCM331" s="9"/>
      <c r="CCN331" s="9"/>
      <c r="CCO331" s="9"/>
      <c r="CCP331" s="9"/>
      <c r="CCQ331" s="9"/>
      <c r="CCR331" s="9"/>
      <c r="CCS331" s="9"/>
      <c r="CCT331" s="9"/>
      <c r="CCU331" s="9"/>
      <c r="CCV331" s="9"/>
      <c r="CCW331" s="9"/>
      <c r="CCX331" s="9"/>
      <c r="CCY331" s="9"/>
      <c r="CCZ331" s="9"/>
      <c r="CDA331" s="9"/>
      <c r="CDB331" s="9"/>
      <c r="CDC331" s="9"/>
      <c r="CDD331" s="9"/>
      <c r="CDE331" s="9"/>
      <c r="CDF331" s="9"/>
      <c r="CDG331" s="9"/>
      <c r="CDH331" s="9"/>
      <c r="CDI331" s="9"/>
      <c r="CDJ331" s="9"/>
      <c r="CDK331" s="9"/>
      <c r="CDL331" s="9"/>
      <c r="CDM331" s="9"/>
      <c r="CDN331" s="9"/>
      <c r="CDO331" s="9"/>
      <c r="CDP331" s="9"/>
      <c r="CDQ331" s="9"/>
      <c r="CDR331" s="9"/>
      <c r="CDS331" s="9"/>
      <c r="CDT331" s="9"/>
      <c r="CDU331" s="9"/>
      <c r="CDV331" s="9"/>
      <c r="CDW331" s="9"/>
      <c r="CDX331" s="9"/>
      <c r="CDY331" s="9"/>
      <c r="CDZ331" s="9"/>
      <c r="CEA331" s="9"/>
      <c r="CEB331" s="9"/>
      <c r="CEC331" s="9"/>
      <c r="CED331" s="9"/>
      <c r="CEE331" s="9"/>
      <c r="CEF331" s="9"/>
      <c r="CEG331" s="9"/>
      <c r="CEH331" s="9"/>
      <c r="CEI331" s="9"/>
      <c r="CEJ331" s="9"/>
      <c r="CEK331" s="9"/>
      <c r="CEL331" s="9"/>
      <c r="CEM331" s="9"/>
      <c r="CEN331" s="9"/>
      <c r="CEO331" s="9"/>
      <c r="CEP331" s="9"/>
      <c r="CEQ331" s="9"/>
      <c r="CER331" s="9"/>
      <c r="CES331" s="9"/>
      <c r="CET331" s="9"/>
      <c r="CEU331" s="9"/>
      <c r="CEV331" s="9"/>
      <c r="CEW331" s="9"/>
      <c r="CEX331" s="9"/>
      <c r="CEY331" s="9"/>
      <c r="CEZ331" s="9"/>
      <c r="CFA331" s="9"/>
      <c r="CFB331" s="9"/>
      <c r="CFC331" s="9"/>
      <c r="CFD331" s="9"/>
      <c r="CFE331" s="9"/>
      <c r="CFF331" s="9"/>
      <c r="CFG331" s="9"/>
      <c r="CFH331" s="9"/>
      <c r="CFI331" s="9"/>
      <c r="CFJ331" s="9"/>
      <c r="CFK331" s="9"/>
      <c r="CFL331" s="9"/>
      <c r="CFM331" s="9"/>
      <c r="CFN331" s="9"/>
      <c r="CFO331" s="9"/>
      <c r="CFP331" s="9"/>
      <c r="CFQ331" s="9"/>
      <c r="CFR331" s="9"/>
      <c r="CFS331" s="9"/>
      <c r="CFT331" s="9"/>
      <c r="CFU331" s="9"/>
      <c r="CFV331" s="9"/>
      <c r="CFW331" s="9"/>
      <c r="CFX331" s="9"/>
      <c r="CFY331" s="9"/>
      <c r="CFZ331" s="9"/>
      <c r="CGA331" s="9"/>
      <c r="CGB331" s="9"/>
      <c r="CGC331" s="9"/>
      <c r="CGD331" s="9"/>
      <c r="CGE331" s="9"/>
      <c r="CGF331" s="9"/>
      <c r="CGG331" s="9"/>
      <c r="CGH331" s="9"/>
      <c r="CGI331" s="9"/>
      <c r="CGJ331" s="9"/>
      <c r="CGK331" s="9"/>
      <c r="CGL331" s="9"/>
      <c r="CGM331" s="9"/>
      <c r="CGN331" s="9"/>
      <c r="CGO331" s="9"/>
      <c r="CGP331" s="9"/>
      <c r="CGQ331" s="9"/>
      <c r="CGR331" s="9"/>
      <c r="CGS331" s="9"/>
      <c r="CGT331" s="9"/>
      <c r="CGU331" s="9"/>
      <c r="CGV331" s="9"/>
      <c r="CGW331" s="9"/>
      <c r="CGX331" s="9"/>
      <c r="CGY331" s="9"/>
      <c r="CGZ331" s="9"/>
      <c r="CHA331" s="9"/>
      <c r="CHB331" s="9"/>
      <c r="CHC331" s="9"/>
      <c r="CHD331" s="9"/>
      <c r="CHE331" s="9"/>
      <c r="CHF331" s="9"/>
      <c r="CHG331" s="9"/>
      <c r="CHH331" s="9"/>
      <c r="CHI331" s="9"/>
      <c r="CHJ331" s="9"/>
      <c r="CHK331" s="9"/>
      <c r="CHL331" s="9"/>
      <c r="CHM331" s="9"/>
      <c r="CHN331" s="9"/>
      <c r="CHO331" s="9"/>
      <c r="CHP331" s="9"/>
      <c r="CHQ331" s="9"/>
      <c r="CHR331" s="9"/>
      <c r="CHS331" s="9"/>
      <c r="CHT331" s="9"/>
      <c r="CHU331" s="9"/>
      <c r="CHV331" s="9"/>
      <c r="CHW331" s="9"/>
      <c r="CHX331" s="9"/>
      <c r="CHY331" s="9"/>
      <c r="CHZ331" s="9"/>
      <c r="CIA331" s="9"/>
      <c r="CIB331" s="9"/>
      <c r="CIC331" s="9"/>
      <c r="CID331" s="9"/>
      <c r="CIE331" s="9"/>
      <c r="CIF331" s="9"/>
      <c r="CIG331" s="9"/>
      <c r="CIH331" s="9"/>
      <c r="CII331" s="9"/>
      <c r="CIJ331" s="9"/>
      <c r="CIK331" s="9"/>
      <c r="CIL331" s="9"/>
      <c r="CIM331" s="9"/>
      <c r="CIN331" s="9"/>
      <c r="CIO331" s="9"/>
      <c r="CIP331" s="9"/>
      <c r="CIQ331" s="9"/>
      <c r="CIR331" s="9"/>
      <c r="CIS331" s="9"/>
      <c r="CIT331" s="9"/>
      <c r="CIU331" s="9"/>
      <c r="CIV331" s="9"/>
      <c r="CIW331" s="9"/>
      <c r="CIX331" s="9"/>
      <c r="CIY331" s="9"/>
      <c r="CIZ331" s="9"/>
      <c r="CJA331" s="9"/>
      <c r="CJB331" s="9"/>
      <c r="CJC331" s="9"/>
      <c r="CJD331" s="9"/>
      <c r="CJE331" s="9"/>
      <c r="CJF331" s="9"/>
      <c r="CJG331" s="9"/>
      <c r="CJH331" s="9"/>
      <c r="CJI331" s="9"/>
      <c r="CJJ331" s="9"/>
      <c r="CJK331" s="9"/>
      <c r="CJL331" s="9"/>
      <c r="CJM331" s="9"/>
      <c r="CJN331" s="9"/>
      <c r="CJO331" s="9"/>
      <c r="CJP331" s="9"/>
      <c r="CJQ331" s="9"/>
      <c r="CJR331" s="9"/>
      <c r="CJS331" s="9"/>
      <c r="CJT331" s="9"/>
      <c r="CJU331" s="9"/>
      <c r="CJV331" s="9"/>
      <c r="CJW331" s="9"/>
      <c r="CJX331" s="9"/>
      <c r="CJY331" s="9"/>
      <c r="CJZ331" s="9"/>
      <c r="CKA331" s="9"/>
      <c r="CKB331" s="9"/>
      <c r="CKC331" s="9"/>
      <c r="CKD331" s="9"/>
      <c r="CKE331" s="9"/>
      <c r="CKF331" s="9"/>
      <c r="CKG331" s="9"/>
      <c r="CKH331" s="9"/>
      <c r="CKI331" s="9"/>
      <c r="CKJ331" s="9"/>
      <c r="CKK331" s="9"/>
      <c r="CKL331" s="9"/>
      <c r="CKM331" s="9"/>
      <c r="CKN331" s="9"/>
      <c r="CKO331" s="9"/>
      <c r="CKP331" s="9"/>
      <c r="CKQ331" s="9"/>
      <c r="CKR331" s="9"/>
      <c r="CKS331" s="9"/>
      <c r="CKT331" s="9"/>
      <c r="CKU331" s="9"/>
      <c r="CKV331" s="9"/>
      <c r="CKW331" s="9"/>
      <c r="CKX331" s="9"/>
      <c r="CKY331" s="9"/>
      <c r="CKZ331" s="9"/>
      <c r="CLA331" s="9"/>
      <c r="CLB331" s="9"/>
      <c r="CLC331" s="9"/>
      <c r="CLD331" s="9"/>
      <c r="CLE331" s="9"/>
      <c r="CLF331" s="9"/>
      <c r="CLG331" s="9"/>
      <c r="CLH331" s="9"/>
      <c r="CLI331" s="9"/>
      <c r="CLJ331" s="9"/>
      <c r="CLK331" s="9"/>
      <c r="CLL331" s="9"/>
      <c r="CLM331" s="9"/>
      <c r="CLN331" s="9"/>
      <c r="CLO331" s="9"/>
      <c r="CLP331" s="9"/>
      <c r="CLQ331" s="9"/>
      <c r="CLR331" s="9"/>
      <c r="CLS331" s="9"/>
      <c r="CLT331" s="9"/>
      <c r="CLU331" s="9"/>
      <c r="CLV331" s="9"/>
      <c r="CLW331" s="9"/>
      <c r="CLX331" s="9"/>
      <c r="CLY331" s="9"/>
      <c r="CLZ331" s="9"/>
      <c r="CMA331" s="9"/>
      <c r="CMB331" s="9"/>
      <c r="CMC331" s="9"/>
      <c r="CMD331" s="9"/>
      <c r="CME331" s="9"/>
      <c r="CMF331" s="9"/>
      <c r="CMG331" s="9"/>
      <c r="CMH331" s="9"/>
      <c r="CMI331" s="9"/>
      <c r="CMJ331" s="9"/>
      <c r="CMK331" s="9"/>
      <c r="CML331" s="9"/>
      <c r="CMM331" s="9"/>
      <c r="CMN331" s="9"/>
      <c r="CMO331" s="9"/>
      <c r="CMP331" s="9"/>
      <c r="CMQ331" s="9"/>
      <c r="CMR331" s="9"/>
      <c r="CMS331" s="9"/>
      <c r="CMT331" s="9"/>
      <c r="CMU331" s="9"/>
      <c r="CMV331" s="9"/>
      <c r="CMW331" s="9"/>
      <c r="CMX331" s="9"/>
      <c r="CMY331" s="9"/>
      <c r="CMZ331" s="9"/>
      <c r="CNA331" s="9"/>
      <c r="CNB331" s="9"/>
      <c r="CNC331" s="9"/>
      <c r="CND331" s="9"/>
      <c r="CNE331" s="9"/>
      <c r="CNF331" s="9"/>
      <c r="CNG331" s="9"/>
      <c r="CNH331" s="9"/>
      <c r="CNI331" s="9"/>
      <c r="CNJ331" s="9"/>
      <c r="CNK331" s="9"/>
      <c r="CNL331" s="9"/>
      <c r="CNM331" s="9"/>
      <c r="CNN331" s="9"/>
      <c r="CNO331" s="9"/>
      <c r="CNP331" s="9"/>
      <c r="CNQ331" s="9"/>
      <c r="CNR331" s="9"/>
      <c r="CNS331" s="9"/>
      <c r="CNT331" s="9"/>
      <c r="CNU331" s="9"/>
      <c r="CNV331" s="9"/>
      <c r="CNW331" s="9"/>
      <c r="CNX331" s="9"/>
      <c r="CNY331" s="9"/>
      <c r="CNZ331" s="9"/>
      <c r="COA331" s="9"/>
      <c r="COB331" s="9"/>
      <c r="COC331" s="9"/>
      <c r="COD331" s="9"/>
      <c r="COE331" s="9"/>
      <c r="COF331" s="9"/>
      <c r="COG331" s="9"/>
      <c r="COH331" s="9"/>
      <c r="COI331" s="9"/>
      <c r="COJ331" s="9"/>
      <c r="COK331" s="9"/>
      <c r="COL331" s="9"/>
      <c r="COM331" s="9"/>
      <c r="CON331" s="9"/>
      <c r="COO331" s="9"/>
      <c r="COP331" s="9"/>
      <c r="COQ331" s="9"/>
      <c r="COR331" s="9"/>
      <c r="COS331" s="9"/>
      <c r="COT331" s="9"/>
      <c r="COU331" s="9"/>
      <c r="COV331" s="9"/>
      <c r="COW331" s="9"/>
      <c r="COX331" s="9"/>
      <c r="COY331" s="9"/>
      <c r="COZ331" s="9"/>
      <c r="CPA331" s="9"/>
      <c r="CPB331" s="9"/>
      <c r="CPC331" s="9"/>
      <c r="CPD331" s="9"/>
      <c r="CPE331" s="9"/>
      <c r="CPF331" s="9"/>
      <c r="CPG331" s="9"/>
      <c r="CPH331" s="9"/>
      <c r="CPI331" s="9"/>
      <c r="CPJ331" s="9"/>
      <c r="CPK331" s="9"/>
      <c r="CPL331" s="9"/>
      <c r="CPM331" s="9"/>
      <c r="CPN331" s="9"/>
      <c r="CPO331" s="9"/>
      <c r="CPP331" s="9"/>
      <c r="CPQ331" s="9"/>
      <c r="CPR331" s="9"/>
      <c r="CPS331" s="9"/>
      <c r="CPT331" s="9"/>
      <c r="CPU331" s="9"/>
      <c r="CPV331" s="9"/>
      <c r="CPW331" s="9"/>
      <c r="CPX331" s="9"/>
      <c r="CPY331" s="9"/>
      <c r="CPZ331" s="9"/>
      <c r="CQA331" s="9"/>
      <c r="CQB331" s="9"/>
      <c r="CQC331" s="9"/>
      <c r="CQD331" s="9"/>
      <c r="CQE331" s="9"/>
      <c r="CQF331" s="9"/>
      <c r="CQG331" s="9"/>
      <c r="CQH331" s="9"/>
      <c r="CQI331" s="9"/>
      <c r="CQJ331" s="9"/>
      <c r="CQK331" s="9"/>
      <c r="CQL331" s="9"/>
      <c r="CQM331" s="9"/>
      <c r="CQN331" s="9"/>
      <c r="CQO331" s="9"/>
      <c r="CQP331" s="9"/>
      <c r="CQQ331" s="9"/>
      <c r="CQR331" s="9"/>
      <c r="CQS331" s="9"/>
      <c r="CQT331" s="9"/>
      <c r="CQU331" s="9"/>
      <c r="CQV331" s="9"/>
      <c r="CQW331" s="9"/>
      <c r="CQX331" s="9"/>
      <c r="CQY331" s="9"/>
      <c r="CQZ331" s="9"/>
      <c r="CRA331" s="9"/>
      <c r="CRB331" s="9"/>
      <c r="CRC331" s="9"/>
      <c r="CRD331" s="9"/>
      <c r="CRE331" s="9"/>
      <c r="CRF331" s="9"/>
      <c r="CRG331" s="9"/>
      <c r="CRH331" s="9"/>
      <c r="CRI331" s="9"/>
      <c r="CRJ331" s="9"/>
      <c r="CRK331" s="9"/>
      <c r="CRL331" s="9"/>
      <c r="CRM331" s="9"/>
      <c r="CRN331" s="9"/>
      <c r="CRO331" s="9"/>
      <c r="CRP331" s="9"/>
      <c r="CRQ331" s="9"/>
      <c r="CRR331" s="9"/>
      <c r="CRS331" s="9"/>
      <c r="CRT331" s="9"/>
      <c r="CRU331" s="9"/>
      <c r="CRV331" s="9"/>
      <c r="CRW331" s="9"/>
      <c r="CRX331" s="9"/>
      <c r="CRY331" s="9"/>
      <c r="CRZ331" s="9"/>
      <c r="CSA331" s="9"/>
      <c r="CSB331" s="9"/>
      <c r="CSC331" s="9"/>
      <c r="CSD331" s="9"/>
      <c r="CSE331" s="9"/>
      <c r="CSF331" s="9"/>
      <c r="CSG331" s="9"/>
      <c r="CSH331" s="9"/>
      <c r="CSI331" s="9"/>
      <c r="CSJ331" s="9"/>
      <c r="CSK331" s="9"/>
      <c r="CSL331" s="9"/>
      <c r="CSM331" s="9"/>
      <c r="CSN331" s="9"/>
      <c r="CSO331" s="9"/>
      <c r="CSP331" s="9"/>
      <c r="CSQ331" s="9"/>
      <c r="CSR331" s="9"/>
      <c r="CSS331" s="9"/>
      <c r="CST331" s="9"/>
      <c r="CSU331" s="9"/>
      <c r="CSV331" s="9"/>
      <c r="CSW331" s="9"/>
      <c r="CSX331" s="9"/>
      <c r="CSY331" s="9"/>
      <c r="CSZ331" s="9"/>
      <c r="CTA331" s="9"/>
      <c r="CTB331" s="9"/>
      <c r="CTC331" s="9"/>
      <c r="CTD331" s="9"/>
      <c r="CTE331" s="9"/>
      <c r="CTF331" s="9"/>
      <c r="CTG331" s="9"/>
      <c r="CTH331" s="9"/>
      <c r="CTI331" s="9"/>
      <c r="CTJ331" s="9"/>
      <c r="CTK331" s="9"/>
      <c r="CTL331" s="9"/>
      <c r="CTM331" s="9"/>
      <c r="CTN331" s="9"/>
      <c r="CTO331" s="9"/>
      <c r="CTP331" s="9"/>
      <c r="CTQ331" s="9"/>
      <c r="CTR331" s="9"/>
      <c r="CTS331" s="9"/>
      <c r="CTT331" s="9"/>
      <c r="CTU331" s="9"/>
      <c r="CTV331" s="9"/>
      <c r="CTW331" s="9"/>
      <c r="CTX331" s="9"/>
      <c r="CTY331" s="9"/>
      <c r="CTZ331" s="9"/>
      <c r="CUA331" s="9"/>
      <c r="CUB331" s="9"/>
      <c r="CUC331" s="9"/>
      <c r="CUD331" s="9"/>
      <c r="CUE331" s="9"/>
      <c r="CUF331" s="9"/>
      <c r="CUG331" s="9"/>
      <c r="CUH331" s="9"/>
      <c r="CUI331" s="9"/>
      <c r="CUJ331" s="9"/>
      <c r="CUK331" s="9"/>
      <c r="CUL331" s="9"/>
      <c r="CUM331" s="9"/>
      <c r="CUN331" s="9"/>
      <c r="CUO331" s="9"/>
      <c r="CUP331" s="9"/>
      <c r="CUQ331" s="9"/>
      <c r="CUR331" s="9"/>
      <c r="CUS331" s="9"/>
      <c r="CUT331" s="9"/>
      <c r="CUU331" s="9"/>
      <c r="CUV331" s="9"/>
      <c r="CUW331" s="9"/>
      <c r="CUX331" s="9"/>
      <c r="CUY331" s="9"/>
      <c r="CUZ331" s="9"/>
      <c r="CVA331" s="9"/>
      <c r="CVB331" s="9"/>
      <c r="CVC331" s="9"/>
      <c r="CVD331" s="9"/>
      <c r="CVE331" s="9"/>
      <c r="CVF331" s="9"/>
      <c r="CVG331" s="9"/>
      <c r="CVH331" s="9"/>
      <c r="CVI331" s="9"/>
      <c r="CVJ331" s="9"/>
      <c r="CVK331" s="9"/>
      <c r="CVL331" s="9"/>
      <c r="CVM331" s="9"/>
      <c r="CVN331" s="9"/>
      <c r="CVO331" s="9"/>
      <c r="CVP331" s="9"/>
      <c r="CVQ331" s="9"/>
      <c r="CVR331" s="9"/>
      <c r="CVS331" s="9"/>
      <c r="CVT331" s="9"/>
      <c r="CVU331" s="9"/>
      <c r="CVV331" s="9"/>
      <c r="CVW331" s="9"/>
      <c r="CVX331" s="9"/>
      <c r="CVY331" s="9"/>
      <c r="CVZ331" s="9"/>
      <c r="CWA331" s="9"/>
      <c r="CWB331" s="9"/>
      <c r="CWC331" s="9"/>
      <c r="CWD331" s="9"/>
      <c r="CWE331" s="9"/>
      <c r="CWF331" s="9"/>
      <c r="CWG331" s="9"/>
      <c r="CWH331" s="9"/>
      <c r="CWI331" s="9"/>
      <c r="CWJ331" s="9"/>
      <c r="CWK331" s="9"/>
      <c r="CWL331" s="9"/>
      <c r="CWM331" s="9"/>
      <c r="CWN331" s="9"/>
      <c r="CWO331" s="9"/>
      <c r="CWP331" s="9"/>
      <c r="CWQ331" s="9"/>
      <c r="CWR331" s="9"/>
      <c r="CWS331" s="9"/>
      <c r="CWT331" s="9"/>
      <c r="CWU331" s="9"/>
      <c r="CWV331" s="9"/>
      <c r="CWW331" s="9"/>
      <c r="CWX331" s="9"/>
      <c r="CWY331" s="9"/>
      <c r="CWZ331" s="9"/>
      <c r="CXA331" s="9"/>
      <c r="CXB331" s="9"/>
      <c r="CXC331" s="9"/>
      <c r="CXD331" s="9"/>
      <c r="CXE331" s="9"/>
      <c r="CXF331" s="9"/>
      <c r="CXG331" s="9"/>
      <c r="CXH331" s="9"/>
      <c r="CXI331" s="9"/>
      <c r="CXJ331" s="9"/>
      <c r="CXK331" s="9"/>
      <c r="CXL331" s="9"/>
      <c r="CXM331" s="9"/>
      <c r="CXN331" s="9"/>
      <c r="CXO331" s="9"/>
      <c r="CXP331" s="9"/>
      <c r="CXQ331" s="9"/>
      <c r="CXR331" s="9"/>
      <c r="CXS331" s="9"/>
      <c r="CXT331" s="9"/>
      <c r="CXU331" s="9"/>
      <c r="CXV331" s="9"/>
      <c r="CXW331" s="9"/>
      <c r="CXX331" s="9"/>
      <c r="CXY331" s="9"/>
      <c r="CXZ331" s="9"/>
      <c r="CYA331" s="9"/>
      <c r="CYB331" s="9"/>
      <c r="CYC331" s="9"/>
      <c r="CYD331" s="9"/>
      <c r="CYE331" s="9"/>
      <c r="CYF331" s="9"/>
      <c r="CYG331" s="9"/>
      <c r="CYH331" s="9"/>
      <c r="CYI331" s="9"/>
      <c r="CYJ331" s="9"/>
      <c r="CYK331" s="9"/>
      <c r="CYL331" s="9"/>
      <c r="CYM331" s="9"/>
      <c r="CYN331" s="9"/>
      <c r="CYO331" s="9"/>
      <c r="CYP331" s="9"/>
      <c r="CYQ331" s="9"/>
      <c r="CYR331" s="9"/>
      <c r="CYS331" s="9"/>
      <c r="CYT331" s="9"/>
      <c r="CYU331" s="9"/>
      <c r="CYV331" s="9"/>
      <c r="CYW331" s="9"/>
      <c r="CYX331" s="9"/>
      <c r="CYY331" s="9"/>
      <c r="CYZ331" s="9"/>
      <c r="CZA331" s="9"/>
      <c r="CZB331" s="9"/>
      <c r="CZC331" s="9"/>
      <c r="CZD331" s="9"/>
      <c r="CZE331" s="9"/>
      <c r="CZF331" s="9"/>
      <c r="CZG331" s="9"/>
      <c r="CZH331" s="9"/>
      <c r="CZI331" s="9"/>
      <c r="CZJ331" s="9"/>
      <c r="CZK331" s="9"/>
      <c r="CZL331" s="9"/>
      <c r="CZM331" s="9"/>
      <c r="CZN331" s="9"/>
      <c r="CZO331" s="9"/>
      <c r="CZP331" s="9"/>
      <c r="CZQ331" s="9"/>
      <c r="CZR331" s="9"/>
      <c r="CZS331" s="9"/>
      <c r="CZT331" s="9"/>
      <c r="CZU331" s="9"/>
      <c r="CZV331" s="9"/>
      <c r="CZW331" s="9"/>
      <c r="CZX331" s="9"/>
      <c r="CZY331" s="9"/>
      <c r="CZZ331" s="9"/>
      <c r="DAA331" s="9"/>
      <c r="DAB331" s="9"/>
      <c r="DAC331" s="9"/>
      <c r="DAD331" s="9"/>
      <c r="DAE331" s="9"/>
      <c r="DAF331" s="9"/>
      <c r="DAG331" s="9"/>
      <c r="DAH331" s="9"/>
      <c r="DAI331" s="9"/>
      <c r="DAJ331" s="9"/>
      <c r="DAK331" s="9"/>
      <c r="DAL331" s="9"/>
      <c r="DAM331" s="9"/>
      <c r="DAN331" s="9"/>
      <c r="DAO331" s="9"/>
      <c r="DAP331" s="9"/>
      <c r="DAQ331" s="9"/>
      <c r="DAR331" s="9"/>
      <c r="DAS331" s="9"/>
      <c r="DAT331" s="9"/>
      <c r="DAU331" s="9"/>
      <c r="DAV331" s="9"/>
      <c r="DAW331" s="9"/>
      <c r="DAX331" s="9"/>
      <c r="DAY331" s="9"/>
      <c r="DAZ331" s="9"/>
      <c r="DBA331" s="9"/>
      <c r="DBB331" s="9"/>
      <c r="DBC331" s="9"/>
      <c r="DBD331" s="9"/>
      <c r="DBE331" s="9"/>
      <c r="DBF331" s="9"/>
      <c r="DBG331" s="9"/>
      <c r="DBH331" s="9"/>
      <c r="DBI331" s="9"/>
      <c r="DBJ331" s="9"/>
      <c r="DBK331" s="9"/>
      <c r="DBL331" s="9"/>
      <c r="DBM331" s="9"/>
      <c r="DBN331" s="9"/>
      <c r="DBO331" s="9"/>
      <c r="DBP331" s="9"/>
      <c r="DBQ331" s="9"/>
      <c r="DBR331" s="9"/>
      <c r="DBS331" s="9"/>
      <c r="DBT331" s="9"/>
      <c r="DBU331" s="9"/>
      <c r="DBV331" s="9"/>
      <c r="DBW331" s="9"/>
      <c r="DBX331" s="9"/>
      <c r="DBY331" s="9"/>
      <c r="DBZ331" s="9"/>
      <c r="DCA331" s="9"/>
      <c r="DCB331" s="9"/>
      <c r="DCC331" s="9"/>
      <c r="DCD331" s="9"/>
      <c r="DCE331" s="9"/>
      <c r="DCF331" s="9"/>
      <c r="DCG331" s="9"/>
      <c r="DCH331" s="9"/>
      <c r="DCI331" s="9"/>
      <c r="DCJ331" s="9"/>
      <c r="DCK331" s="9"/>
      <c r="DCL331" s="9"/>
      <c r="DCM331" s="9"/>
      <c r="DCN331" s="9"/>
      <c r="DCO331" s="9"/>
      <c r="DCP331" s="9"/>
      <c r="DCQ331" s="9"/>
      <c r="DCR331" s="9"/>
      <c r="DCS331" s="9"/>
      <c r="DCT331" s="9"/>
      <c r="DCU331" s="9"/>
      <c r="DCV331" s="9"/>
      <c r="DCW331" s="9"/>
      <c r="DCX331" s="9"/>
      <c r="DCY331" s="9"/>
      <c r="DCZ331" s="9"/>
      <c r="DDA331" s="9"/>
      <c r="DDB331" s="9"/>
      <c r="DDC331" s="9"/>
      <c r="DDD331" s="9"/>
      <c r="DDE331" s="9"/>
      <c r="DDF331" s="9"/>
      <c r="DDG331" s="9"/>
      <c r="DDH331" s="9"/>
      <c r="DDI331" s="9"/>
      <c r="DDJ331" s="9"/>
      <c r="DDK331" s="9"/>
      <c r="DDL331" s="9"/>
      <c r="DDM331" s="9"/>
      <c r="DDN331" s="9"/>
      <c r="DDO331" s="9"/>
      <c r="DDP331" s="9"/>
      <c r="DDQ331" s="9"/>
      <c r="DDR331" s="9"/>
      <c r="DDS331" s="9"/>
      <c r="DDT331" s="9"/>
      <c r="DDU331" s="9"/>
      <c r="DDV331" s="9"/>
      <c r="DDW331" s="9"/>
      <c r="DDX331" s="9"/>
      <c r="DDY331" s="9"/>
      <c r="DDZ331" s="9"/>
      <c r="DEA331" s="9"/>
      <c r="DEB331" s="9"/>
      <c r="DEC331" s="9"/>
      <c r="DED331" s="9"/>
      <c r="DEE331" s="9"/>
      <c r="DEF331" s="9"/>
      <c r="DEG331" s="9"/>
      <c r="DEH331" s="9"/>
      <c r="DEI331" s="9"/>
      <c r="DEJ331" s="9"/>
      <c r="DEK331" s="9"/>
      <c r="DEL331" s="9"/>
      <c r="DEM331" s="9"/>
      <c r="DEN331" s="9"/>
      <c r="DEO331" s="9"/>
      <c r="DEP331" s="9"/>
      <c r="DEQ331" s="9"/>
      <c r="DER331" s="9"/>
      <c r="DES331" s="9"/>
      <c r="DET331" s="9"/>
      <c r="DEU331" s="9"/>
      <c r="DEV331" s="9"/>
      <c r="DEW331" s="9"/>
      <c r="DEX331" s="9"/>
      <c r="DEY331" s="9"/>
      <c r="DEZ331" s="9"/>
      <c r="DFA331" s="9"/>
      <c r="DFB331" s="9"/>
      <c r="DFC331" s="9"/>
      <c r="DFD331" s="9"/>
      <c r="DFE331" s="9"/>
      <c r="DFF331" s="9"/>
      <c r="DFG331" s="9"/>
      <c r="DFH331" s="9"/>
      <c r="DFI331" s="9"/>
      <c r="DFJ331" s="9"/>
      <c r="DFK331" s="9"/>
      <c r="DFL331" s="9"/>
      <c r="DFM331" s="9"/>
      <c r="DFN331" s="9"/>
      <c r="DFO331" s="9"/>
      <c r="DFP331" s="9"/>
      <c r="DFQ331" s="9"/>
      <c r="DFR331" s="9"/>
      <c r="DFS331" s="9"/>
      <c r="DFT331" s="9"/>
      <c r="DFU331" s="9"/>
      <c r="DFV331" s="9"/>
      <c r="DFW331" s="9"/>
      <c r="DFX331" s="9"/>
      <c r="DFY331" s="9"/>
      <c r="DFZ331" s="9"/>
      <c r="DGA331" s="9"/>
      <c r="DGB331" s="9"/>
      <c r="DGC331" s="9"/>
      <c r="DGD331" s="9"/>
      <c r="DGE331" s="9"/>
      <c r="DGF331" s="9"/>
      <c r="DGG331" s="9"/>
      <c r="DGH331" s="9"/>
      <c r="DGI331" s="9"/>
      <c r="DGJ331" s="9"/>
      <c r="DGK331" s="9"/>
      <c r="DGL331" s="9"/>
      <c r="DGM331" s="9"/>
      <c r="DGN331" s="9"/>
      <c r="DGO331" s="9"/>
      <c r="DGP331" s="9"/>
      <c r="DGQ331" s="9"/>
      <c r="DGR331" s="9"/>
      <c r="DGS331" s="9"/>
      <c r="DGT331" s="9"/>
      <c r="DGU331" s="9"/>
      <c r="DGV331" s="9"/>
      <c r="DGW331" s="9"/>
      <c r="DGX331" s="9"/>
      <c r="DGY331" s="9"/>
      <c r="DGZ331" s="9"/>
      <c r="DHA331" s="9"/>
      <c r="DHB331" s="9"/>
      <c r="DHC331" s="9"/>
      <c r="DHD331" s="9"/>
      <c r="DHE331" s="9"/>
      <c r="DHF331" s="9"/>
      <c r="DHG331" s="9"/>
      <c r="DHH331" s="9"/>
      <c r="DHI331" s="9"/>
      <c r="DHJ331" s="9"/>
      <c r="DHK331" s="9"/>
      <c r="DHL331" s="9"/>
      <c r="DHM331" s="9"/>
      <c r="DHN331" s="9"/>
      <c r="DHO331" s="9"/>
      <c r="DHP331" s="9"/>
      <c r="DHQ331" s="9"/>
      <c r="DHR331" s="9"/>
      <c r="DHS331" s="9"/>
      <c r="DHT331" s="9"/>
      <c r="DHU331" s="9"/>
      <c r="DHV331" s="9"/>
      <c r="DHW331" s="9"/>
      <c r="DHX331" s="9"/>
      <c r="DHY331" s="9"/>
      <c r="DHZ331" s="9"/>
      <c r="DIA331" s="9"/>
      <c r="DIB331" s="9"/>
      <c r="DIC331" s="9"/>
      <c r="DID331" s="9"/>
      <c r="DIE331" s="9"/>
      <c r="DIF331" s="9"/>
      <c r="DIG331" s="9"/>
      <c r="DIH331" s="9"/>
      <c r="DII331" s="9"/>
      <c r="DIJ331" s="9"/>
      <c r="DIK331" s="9"/>
      <c r="DIL331" s="9"/>
      <c r="DIM331" s="9"/>
      <c r="DIN331" s="9"/>
      <c r="DIO331" s="9"/>
      <c r="DIP331" s="9"/>
      <c r="DIQ331" s="9"/>
      <c r="DIR331" s="9"/>
      <c r="DIS331" s="9"/>
      <c r="DIT331" s="9"/>
      <c r="DIU331" s="9"/>
      <c r="DIV331" s="9"/>
      <c r="DIW331" s="9"/>
      <c r="DIX331" s="9"/>
      <c r="DIY331" s="9"/>
      <c r="DIZ331" s="9"/>
      <c r="DJA331" s="9"/>
      <c r="DJB331" s="9"/>
      <c r="DJC331" s="9"/>
      <c r="DJD331" s="9"/>
      <c r="DJE331" s="9"/>
      <c r="DJF331" s="9"/>
      <c r="DJG331" s="9"/>
      <c r="DJH331" s="9"/>
      <c r="DJI331" s="9"/>
      <c r="DJJ331" s="9"/>
      <c r="DJK331" s="9"/>
      <c r="DJL331" s="9"/>
      <c r="DJM331" s="9"/>
      <c r="DJN331" s="9"/>
      <c r="DJO331" s="9"/>
      <c r="DJP331" s="9"/>
      <c r="DJQ331" s="9"/>
      <c r="DJR331" s="9"/>
      <c r="DJS331" s="9"/>
      <c r="DJT331" s="9"/>
      <c r="DJU331" s="9"/>
      <c r="DJV331" s="9"/>
      <c r="DJW331" s="9"/>
      <c r="DJX331" s="9"/>
      <c r="DJY331" s="9"/>
      <c r="DJZ331" s="9"/>
      <c r="DKA331" s="9"/>
      <c r="DKB331" s="9"/>
      <c r="DKC331" s="9"/>
      <c r="DKD331" s="9"/>
      <c r="DKE331" s="9"/>
      <c r="DKF331" s="9"/>
      <c r="DKG331" s="9"/>
      <c r="DKH331" s="9"/>
      <c r="DKI331" s="9"/>
      <c r="DKJ331" s="9"/>
      <c r="DKK331" s="9"/>
      <c r="DKL331" s="9"/>
      <c r="DKM331" s="9"/>
      <c r="DKN331" s="9"/>
      <c r="DKO331" s="9"/>
      <c r="DKP331" s="9"/>
      <c r="DKQ331" s="9"/>
      <c r="DKR331" s="9"/>
      <c r="DKS331" s="9"/>
      <c r="DKT331" s="9"/>
      <c r="DKU331" s="9"/>
      <c r="DKV331" s="9"/>
      <c r="DKW331" s="9"/>
      <c r="DKX331" s="9"/>
      <c r="DKY331" s="9"/>
      <c r="DKZ331" s="9"/>
      <c r="DLA331" s="9"/>
      <c r="DLB331" s="9"/>
      <c r="DLC331" s="9"/>
      <c r="DLD331" s="9"/>
      <c r="DLE331" s="9"/>
      <c r="DLF331" s="9"/>
      <c r="DLG331" s="9"/>
      <c r="DLH331" s="9"/>
      <c r="DLI331" s="9"/>
      <c r="DLJ331" s="9"/>
      <c r="DLK331" s="9"/>
      <c r="DLL331" s="9"/>
      <c r="DLM331" s="9"/>
      <c r="DLN331" s="9"/>
      <c r="DLO331" s="9"/>
      <c r="DLP331" s="9"/>
      <c r="DLQ331" s="9"/>
      <c r="DLR331" s="9"/>
      <c r="DLS331" s="9"/>
      <c r="DLT331" s="9"/>
      <c r="DLU331" s="9"/>
      <c r="DLV331" s="9"/>
      <c r="DLW331" s="9"/>
      <c r="DLX331" s="9"/>
      <c r="DLY331" s="9"/>
      <c r="DLZ331" s="9"/>
      <c r="DMA331" s="9"/>
      <c r="DMB331" s="9"/>
      <c r="DMC331" s="9"/>
      <c r="DMD331" s="9"/>
      <c r="DME331" s="9"/>
      <c r="DMF331" s="9"/>
      <c r="DMG331" s="9"/>
      <c r="DMH331" s="9"/>
      <c r="DMI331" s="9"/>
      <c r="DMJ331" s="9"/>
      <c r="DMK331" s="9"/>
      <c r="DML331" s="9"/>
      <c r="DMM331" s="9"/>
      <c r="DMN331" s="9"/>
      <c r="DMO331" s="9"/>
      <c r="DMP331" s="9"/>
      <c r="DMQ331" s="9"/>
      <c r="DMR331" s="9"/>
      <c r="DMS331" s="9"/>
      <c r="DMT331" s="9"/>
      <c r="DMU331" s="9"/>
      <c r="DMV331" s="9"/>
      <c r="DMW331" s="9"/>
      <c r="DMX331" s="9"/>
      <c r="DMY331" s="9"/>
      <c r="DMZ331" s="9"/>
      <c r="DNA331" s="9"/>
      <c r="DNB331" s="9"/>
      <c r="DNC331" s="9"/>
      <c r="DND331" s="9"/>
      <c r="DNE331" s="9"/>
      <c r="DNF331" s="9"/>
      <c r="DNG331" s="9"/>
      <c r="DNH331" s="9"/>
      <c r="DNI331" s="9"/>
      <c r="DNJ331" s="9"/>
      <c r="DNK331" s="9"/>
      <c r="DNL331" s="9"/>
      <c r="DNM331" s="9"/>
      <c r="DNN331" s="9"/>
      <c r="DNO331" s="9"/>
      <c r="DNP331" s="9"/>
      <c r="DNQ331" s="9"/>
      <c r="DNR331" s="9"/>
      <c r="DNS331" s="9"/>
      <c r="DNT331" s="9"/>
      <c r="DNU331" s="9"/>
      <c r="DNV331" s="9"/>
      <c r="DNW331" s="9"/>
      <c r="DNX331" s="9"/>
      <c r="DNY331" s="9"/>
      <c r="DNZ331" s="9"/>
      <c r="DOA331" s="9"/>
      <c r="DOB331" s="9"/>
      <c r="DOC331" s="9"/>
      <c r="DOD331" s="9"/>
      <c r="DOE331" s="9"/>
      <c r="DOF331" s="9"/>
      <c r="DOG331" s="9"/>
      <c r="DOH331" s="9"/>
      <c r="DOI331" s="9"/>
      <c r="DOJ331" s="9"/>
      <c r="DOK331" s="9"/>
      <c r="DOL331" s="9"/>
      <c r="DOM331" s="9"/>
      <c r="DON331" s="9"/>
      <c r="DOO331" s="9"/>
      <c r="DOP331" s="9"/>
      <c r="DOQ331" s="9"/>
      <c r="DOR331" s="9"/>
      <c r="DOS331" s="9"/>
      <c r="DOT331" s="9"/>
      <c r="DOU331" s="9"/>
      <c r="DOV331" s="9"/>
      <c r="DOW331" s="9"/>
      <c r="DOX331" s="9"/>
      <c r="DOY331" s="9"/>
      <c r="DOZ331" s="9"/>
      <c r="DPA331" s="9"/>
      <c r="DPB331" s="9"/>
      <c r="DPC331" s="9"/>
      <c r="DPD331" s="9"/>
      <c r="DPE331" s="9"/>
      <c r="DPF331" s="9"/>
      <c r="DPG331" s="9"/>
      <c r="DPH331" s="9"/>
      <c r="DPI331" s="9"/>
      <c r="DPJ331" s="9"/>
      <c r="DPK331" s="9"/>
      <c r="DPL331" s="9"/>
      <c r="DPM331" s="9"/>
      <c r="DPN331" s="9"/>
      <c r="DPO331" s="9"/>
      <c r="DPP331" s="9"/>
      <c r="DPQ331" s="9"/>
      <c r="DPR331" s="9"/>
      <c r="DPS331" s="9"/>
      <c r="DPT331" s="9"/>
      <c r="DPU331" s="9"/>
      <c r="DPV331" s="9"/>
      <c r="DPW331" s="9"/>
      <c r="DPX331" s="9"/>
      <c r="DPY331" s="9"/>
      <c r="DPZ331" s="9"/>
      <c r="DQA331" s="9"/>
      <c r="DQB331" s="9"/>
      <c r="DQC331" s="9"/>
      <c r="DQD331" s="9"/>
      <c r="DQE331" s="9"/>
      <c r="DQF331" s="9"/>
      <c r="DQG331" s="9"/>
      <c r="DQH331" s="9"/>
      <c r="DQI331" s="9"/>
      <c r="DQJ331" s="9"/>
      <c r="DQK331" s="9"/>
      <c r="DQL331" s="9"/>
      <c r="DQM331" s="9"/>
      <c r="DQN331" s="9"/>
      <c r="DQO331" s="9"/>
      <c r="DQP331" s="9"/>
      <c r="DQQ331" s="9"/>
      <c r="DQR331" s="9"/>
      <c r="DQS331" s="9"/>
      <c r="DQT331" s="9"/>
      <c r="DQU331" s="9"/>
      <c r="DQV331" s="9"/>
      <c r="DQW331" s="9"/>
      <c r="DQX331" s="9"/>
      <c r="DQY331" s="9"/>
      <c r="DQZ331" s="9"/>
      <c r="DRA331" s="9"/>
      <c r="DRB331" s="9"/>
      <c r="DRC331" s="9"/>
      <c r="DRD331" s="9"/>
      <c r="DRE331" s="9"/>
      <c r="DRF331" s="9"/>
      <c r="DRG331" s="9"/>
      <c r="DRH331" s="9"/>
      <c r="DRI331" s="9"/>
      <c r="DRJ331" s="9"/>
      <c r="DRK331" s="9"/>
      <c r="DRL331" s="9"/>
      <c r="DRM331" s="9"/>
      <c r="DRN331" s="9"/>
      <c r="DRO331" s="9"/>
      <c r="DRP331" s="9"/>
      <c r="DRQ331" s="9"/>
      <c r="DRR331" s="9"/>
      <c r="DRS331" s="9"/>
      <c r="DRT331" s="9"/>
      <c r="DRU331" s="9"/>
      <c r="DRV331" s="9"/>
      <c r="DRW331" s="9"/>
      <c r="DRX331" s="9"/>
      <c r="DRY331" s="9"/>
      <c r="DRZ331" s="9"/>
      <c r="DSA331" s="9"/>
      <c r="DSB331" s="9"/>
      <c r="DSC331" s="9"/>
      <c r="DSD331" s="9"/>
      <c r="DSE331" s="9"/>
      <c r="DSF331" s="9"/>
      <c r="DSG331" s="9"/>
      <c r="DSH331" s="9"/>
      <c r="DSI331" s="9"/>
      <c r="DSJ331" s="9"/>
      <c r="DSK331" s="9"/>
      <c r="DSL331" s="9"/>
      <c r="DSM331" s="9"/>
      <c r="DSN331" s="9"/>
      <c r="DSO331" s="9"/>
      <c r="DSP331" s="9"/>
      <c r="DSQ331" s="9"/>
      <c r="DSR331" s="9"/>
      <c r="DSS331" s="9"/>
      <c r="DST331" s="9"/>
      <c r="DSU331" s="9"/>
      <c r="DSV331" s="9"/>
      <c r="DSW331" s="9"/>
      <c r="DSX331" s="9"/>
      <c r="DSY331" s="9"/>
      <c r="DSZ331" s="9"/>
      <c r="DTA331" s="9"/>
      <c r="DTB331" s="9"/>
      <c r="DTC331" s="9"/>
      <c r="DTD331" s="9"/>
      <c r="DTE331" s="9"/>
      <c r="DTF331" s="9"/>
      <c r="DTG331" s="9"/>
      <c r="DTH331" s="9"/>
      <c r="DTI331" s="9"/>
      <c r="DTJ331" s="9"/>
      <c r="DTK331" s="9"/>
      <c r="DTL331" s="9"/>
      <c r="DTM331" s="9"/>
      <c r="DTN331" s="9"/>
      <c r="DTO331" s="9"/>
      <c r="DTP331" s="9"/>
      <c r="DTQ331" s="9"/>
      <c r="DTR331" s="9"/>
      <c r="DTS331" s="9"/>
      <c r="DTT331" s="9"/>
      <c r="DTU331" s="9"/>
      <c r="DTV331" s="9"/>
      <c r="DTW331" s="9"/>
      <c r="DTX331" s="9"/>
      <c r="DTY331" s="9"/>
      <c r="DTZ331" s="9"/>
      <c r="DUA331" s="9"/>
      <c r="DUB331" s="9"/>
      <c r="DUC331" s="9"/>
      <c r="DUD331" s="9"/>
      <c r="DUE331" s="9"/>
      <c r="DUF331" s="9"/>
      <c r="DUG331" s="9"/>
      <c r="DUH331" s="9"/>
      <c r="DUI331" s="9"/>
      <c r="DUJ331" s="9"/>
      <c r="DUK331" s="9"/>
      <c r="DUL331" s="9"/>
      <c r="DUM331" s="9"/>
      <c r="DUN331" s="9"/>
      <c r="DUO331" s="9"/>
      <c r="DUP331" s="9"/>
      <c r="DUQ331" s="9"/>
      <c r="DUR331" s="9"/>
      <c r="DUS331" s="9"/>
      <c r="DUT331" s="9"/>
      <c r="DUU331" s="9"/>
      <c r="DUV331" s="9"/>
      <c r="DUW331" s="9"/>
      <c r="DUX331" s="9"/>
      <c r="DUY331" s="9"/>
      <c r="DUZ331" s="9"/>
      <c r="DVA331" s="9"/>
      <c r="DVB331" s="9"/>
      <c r="DVC331" s="9"/>
      <c r="DVD331" s="9"/>
      <c r="DVE331" s="9"/>
      <c r="DVF331" s="9"/>
      <c r="DVG331" s="9"/>
      <c r="DVH331" s="9"/>
      <c r="DVI331" s="9"/>
      <c r="DVJ331" s="9"/>
      <c r="DVK331" s="9"/>
      <c r="DVL331" s="9"/>
      <c r="DVM331" s="9"/>
      <c r="DVN331" s="9"/>
      <c r="DVO331" s="9"/>
      <c r="DVP331" s="9"/>
      <c r="DVQ331" s="9"/>
      <c r="DVR331" s="9"/>
      <c r="DVS331" s="9"/>
      <c r="DVT331" s="9"/>
      <c r="DVU331" s="9"/>
      <c r="DVV331" s="9"/>
      <c r="DVW331" s="9"/>
      <c r="DVX331" s="9"/>
      <c r="DVY331" s="9"/>
      <c r="DVZ331" s="9"/>
      <c r="DWA331" s="9"/>
      <c r="DWB331" s="9"/>
      <c r="DWC331" s="9"/>
      <c r="DWD331" s="9"/>
      <c r="DWE331" s="9"/>
      <c r="DWF331" s="9"/>
      <c r="DWG331" s="9"/>
      <c r="DWH331" s="9"/>
      <c r="DWI331" s="9"/>
      <c r="DWJ331" s="9"/>
      <c r="DWK331" s="9"/>
      <c r="DWL331" s="9"/>
      <c r="DWM331" s="9"/>
      <c r="DWN331" s="9"/>
      <c r="DWO331" s="9"/>
      <c r="DWP331" s="9"/>
      <c r="DWQ331" s="9"/>
      <c r="DWR331" s="9"/>
      <c r="DWS331" s="9"/>
      <c r="DWT331" s="9"/>
      <c r="DWU331" s="9"/>
      <c r="DWV331" s="9"/>
      <c r="DWW331" s="9"/>
      <c r="DWX331" s="9"/>
      <c r="DWY331" s="9"/>
      <c r="DWZ331" s="9"/>
      <c r="DXA331" s="9"/>
      <c r="DXB331" s="9"/>
      <c r="DXC331" s="9"/>
      <c r="DXD331" s="9"/>
      <c r="DXE331" s="9"/>
      <c r="DXF331" s="9"/>
      <c r="DXG331" s="9"/>
      <c r="DXH331" s="9"/>
      <c r="DXI331" s="9"/>
      <c r="DXJ331" s="9"/>
      <c r="DXK331" s="9"/>
      <c r="DXL331" s="9"/>
      <c r="DXM331" s="9"/>
      <c r="DXN331" s="9"/>
      <c r="DXO331" s="9"/>
      <c r="DXP331" s="9"/>
      <c r="DXQ331" s="9"/>
      <c r="DXR331" s="9"/>
      <c r="DXS331" s="9"/>
      <c r="DXT331" s="9"/>
      <c r="DXU331" s="9"/>
      <c r="DXV331" s="9"/>
      <c r="DXW331" s="9"/>
      <c r="DXX331" s="9"/>
      <c r="DXY331" s="9"/>
      <c r="DXZ331" s="9"/>
      <c r="DYA331" s="9"/>
      <c r="DYB331" s="9"/>
      <c r="DYC331" s="9"/>
      <c r="DYD331" s="9"/>
      <c r="DYE331" s="9"/>
      <c r="DYF331" s="9"/>
      <c r="DYG331" s="9"/>
      <c r="DYH331" s="9"/>
      <c r="DYI331" s="9"/>
      <c r="DYJ331" s="9"/>
      <c r="DYK331" s="9"/>
      <c r="DYL331" s="9"/>
      <c r="DYM331" s="9"/>
      <c r="DYN331" s="9"/>
      <c r="DYO331" s="9"/>
      <c r="DYP331" s="9"/>
      <c r="DYQ331" s="9"/>
      <c r="DYR331" s="9"/>
      <c r="DYS331" s="9"/>
      <c r="DYT331" s="9"/>
      <c r="DYU331" s="9"/>
      <c r="DYV331" s="9"/>
      <c r="DYW331" s="9"/>
      <c r="DYX331" s="9"/>
      <c r="DYY331" s="9"/>
      <c r="DYZ331" s="9"/>
      <c r="DZA331" s="9"/>
      <c r="DZB331" s="9"/>
      <c r="DZC331" s="9"/>
      <c r="DZD331" s="9"/>
      <c r="DZE331" s="9"/>
      <c r="DZF331" s="9"/>
      <c r="DZG331" s="9"/>
      <c r="DZH331" s="9"/>
      <c r="DZI331" s="9"/>
      <c r="DZJ331" s="9"/>
      <c r="DZK331" s="9"/>
      <c r="DZL331" s="9"/>
      <c r="DZM331" s="9"/>
      <c r="DZN331" s="9"/>
      <c r="DZO331" s="9"/>
      <c r="DZP331" s="9"/>
      <c r="DZQ331" s="9"/>
      <c r="DZR331" s="9"/>
      <c r="DZS331" s="9"/>
      <c r="DZT331" s="9"/>
      <c r="DZU331" s="9"/>
      <c r="DZV331" s="9"/>
      <c r="DZW331" s="9"/>
      <c r="DZX331" s="9"/>
      <c r="DZY331" s="9"/>
      <c r="DZZ331" s="9"/>
      <c r="EAA331" s="9"/>
      <c r="EAB331" s="9"/>
      <c r="EAC331" s="9"/>
      <c r="EAD331" s="9"/>
      <c r="EAE331" s="9"/>
      <c r="EAF331" s="9"/>
      <c r="EAG331" s="9"/>
      <c r="EAH331" s="9"/>
      <c r="EAI331" s="9"/>
      <c r="EAJ331" s="9"/>
      <c r="EAK331" s="9"/>
      <c r="EAL331" s="9"/>
      <c r="EAM331" s="9"/>
      <c r="EAN331" s="9"/>
      <c r="EAO331" s="9"/>
      <c r="EAP331" s="9"/>
      <c r="EAQ331" s="9"/>
      <c r="EAR331" s="9"/>
      <c r="EAS331" s="9"/>
      <c r="EAT331" s="9"/>
      <c r="EAU331" s="9"/>
      <c r="EAV331" s="9"/>
      <c r="EAW331" s="9"/>
      <c r="EAX331" s="9"/>
      <c r="EAY331" s="9"/>
      <c r="EAZ331" s="9"/>
      <c r="EBA331" s="9"/>
      <c r="EBB331" s="9"/>
      <c r="EBC331" s="9"/>
      <c r="EBD331" s="9"/>
      <c r="EBE331" s="9"/>
      <c r="EBF331" s="9"/>
      <c r="EBG331" s="9"/>
      <c r="EBH331" s="9"/>
      <c r="EBI331" s="9"/>
      <c r="EBJ331" s="9"/>
      <c r="EBK331" s="9"/>
      <c r="EBL331" s="9"/>
      <c r="EBM331" s="9"/>
      <c r="EBN331" s="9"/>
      <c r="EBO331" s="9"/>
      <c r="EBP331" s="9"/>
      <c r="EBQ331" s="9"/>
      <c r="EBR331" s="9"/>
      <c r="EBS331" s="9"/>
      <c r="EBT331" s="9"/>
      <c r="EBU331" s="9"/>
      <c r="EBV331" s="9"/>
      <c r="EBW331" s="9"/>
      <c r="EBX331" s="9"/>
      <c r="EBY331" s="9"/>
      <c r="EBZ331" s="9"/>
      <c r="ECA331" s="9"/>
      <c r="ECB331" s="9"/>
      <c r="ECC331" s="9"/>
      <c r="ECD331" s="9"/>
      <c r="ECE331" s="9"/>
      <c r="ECF331" s="9"/>
      <c r="ECG331" s="9"/>
      <c r="ECH331" s="9"/>
      <c r="ECI331" s="9"/>
      <c r="ECJ331" s="9"/>
      <c r="ECK331" s="9"/>
      <c r="ECL331" s="9"/>
      <c r="ECM331" s="9"/>
      <c r="ECN331" s="9"/>
      <c r="ECO331" s="9"/>
      <c r="ECP331" s="9"/>
      <c r="ECQ331" s="9"/>
      <c r="ECR331" s="9"/>
      <c r="ECS331" s="9"/>
      <c r="ECT331" s="9"/>
      <c r="ECU331" s="9"/>
      <c r="ECV331" s="9"/>
      <c r="ECW331" s="9"/>
      <c r="ECX331" s="9"/>
      <c r="ECY331" s="9"/>
      <c r="ECZ331" s="9"/>
      <c r="EDA331" s="9"/>
      <c r="EDB331" s="9"/>
      <c r="EDC331" s="9"/>
      <c r="EDD331" s="9"/>
      <c r="EDE331" s="9"/>
      <c r="EDF331" s="9"/>
      <c r="EDG331" s="9"/>
      <c r="EDH331" s="9"/>
      <c r="EDI331" s="9"/>
      <c r="EDJ331" s="9"/>
      <c r="EDK331" s="9"/>
      <c r="EDL331" s="9"/>
      <c r="EDM331" s="9"/>
      <c r="EDN331" s="9"/>
      <c r="EDO331" s="9"/>
      <c r="EDP331" s="9"/>
      <c r="EDQ331" s="9"/>
      <c r="EDR331" s="9"/>
      <c r="EDS331" s="9"/>
      <c r="EDT331" s="9"/>
      <c r="EDU331" s="9"/>
      <c r="EDV331" s="9"/>
      <c r="EDW331" s="9"/>
      <c r="EDX331" s="9"/>
      <c r="EDY331" s="9"/>
      <c r="EDZ331" s="9"/>
      <c r="EEA331" s="9"/>
      <c r="EEB331" s="9"/>
      <c r="EEC331" s="9"/>
      <c r="EED331" s="9"/>
      <c r="EEE331" s="9"/>
      <c r="EEF331" s="9"/>
      <c r="EEG331" s="9"/>
      <c r="EEH331" s="9"/>
      <c r="EEI331" s="9"/>
      <c r="EEJ331" s="9"/>
      <c r="EEK331" s="9"/>
      <c r="EEL331" s="9"/>
      <c r="EEM331" s="9"/>
      <c r="EEN331" s="9"/>
      <c r="EEO331" s="9"/>
      <c r="EEP331" s="9"/>
      <c r="EEQ331" s="9"/>
      <c r="EER331" s="9"/>
      <c r="EES331" s="9"/>
      <c r="EET331" s="9"/>
      <c r="EEU331" s="9"/>
      <c r="EEV331" s="9"/>
      <c r="EEW331" s="9"/>
      <c r="EEX331" s="9"/>
      <c r="EEY331" s="9"/>
      <c r="EEZ331" s="9"/>
      <c r="EFA331" s="9"/>
      <c r="EFB331" s="9"/>
      <c r="EFC331" s="9"/>
      <c r="EFD331" s="9"/>
      <c r="EFE331" s="9"/>
      <c r="EFF331" s="9"/>
      <c r="EFG331" s="9"/>
      <c r="EFH331" s="9"/>
      <c r="EFI331" s="9"/>
      <c r="EFJ331" s="9"/>
      <c r="EFK331" s="9"/>
      <c r="EFL331" s="9"/>
      <c r="EFM331" s="9"/>
      <c r="EFN331" s="9"/>
      <c r="EFO331" s="9"/>
      <c r="EFP331" s="9"/>
      <c r="EFQ331" s="9"/>
      <c r="EFR331" s="9"/>
      <c r="EFS331" s="9"/>
      <c r="EFT331" s="9"/>
      <c r="EFU331" s="9"/>
      <c r="EFV331" s="9"/>
      <c r="EFW331" s="9"/>
      <c r="EFX331" s="9"/>
      <c r="EFY331" s="9"/>
      <c r="EFZ331" s="9"/>
      <c r="EGA331" s="9"/>
      <c r="EGB331" s="9"/>
      <c r="EGC331" s="9"/>
      <c r="EGD331" s="9"/>
      <c r="EGE331" s="9"/>
      <c r="EGF331" s="9"/>
      <c r="EGG331" s="9"/>
      <c r="EGH331" s="9"/>
      <c r="EGI331" s="9"/>
      <c r="EGJ331" s="9"/>
      <c r="EGK331" s="9"/>
      <c r="EGL331" s="9"/>
      <c r="EGM331" s="9"/>
      <c r="EGN331" s="9"/>
      <c r="EGO331" s="9"/>
      <c r="EGP331" s="9"/>
      <c r="EGQ331" s="9"/>
      <c r="EGR331" s="9"/>
      <c r="EGS331" s="9"/>
      <c r="EGT331" s="9"/>
      <c r="EGU331" s="9"/>
      <c r="EGV331" s="9"/>
      <c r="EGW331" s="9"/>
      <c r="EGX331" s="9"/>
      <c r="EGY331" s="9"/>
      <c r="EGZ331" s="9"/>
      <c r="EHA331" s="9"/>
      <c r="EHB331" s="9"/>
      <c r="EHC331" s="9"/>
      <c r="EHD331" s="9"/>
      <c r="EHE331" s="9"/>
      <c r="EHF331" s="9"/>
      <c r="EHG331" s="9"/>
      <c r="EHH331" s="9"/>
      <c r="EHI331" s="9"/>
      <c r="EHJ331" s="9"/>
      <c r="EHK331" s="9"/>
      <c r="EHL331" s="9"/>
      <c r="EHM331" s="9"/>
      <c r="EHN331" s="9"/>
      <c r="EHO331" s="9"/>
      <c r="EHP331" s="9"/>
      <c r="EHQ331" s="9"/>
      <c r="EHR331" s="9"/>
      <c r="EHS331" s="9"/>
      <c r="EHT331" s="9"/>
      <c r="EHU331" s="9"/>
      <c r="EHV331" s="9"/>
      <c r="EHW331" s="9"/>
      <c r="EHX331" s="9"/>
      <c r="EHY331" s="9"/>
      <c r="EHZ331" s="9"/>
      <c r="EIA331" s="9"/>
      <c r="EIB331" s="9"/>
      <c r="EIC331" s="9"/>
      <c r="EID331" s="9"/>
      <c r="EIE331" s="9"/>
      <c r="EIF331" s="9"/>
      <c r="EIG331" s="9"/>
      <c r="EIH331" s="9"/>
      <c r="EII331" s="9"/>
      <c r="EIJ331" s="9"/>
      <c r="EIK331" s="9"/>
      <c r="EIL331" s="9"/>
      <c r="EIM331" s="9"/>
      <c r="EIN331" s="9"/>
      <c r="EIO331" s="9"/>
      <c r="EIP331" s="9"/>
      <c r="EIQ331" s="9"/>
      <c r="EIR331" s="9"/>
      <c r="EIS331" s="9"/>
      <c r="EIT331" s="9"/>
      <c r="EIU331" s="9"/>
      <c r="EIV331" s="9"/>
      <c r="EIW331" s="9"/>
      <c r="EIX331" s="9"/>
      <c r="EIY331" s="9"/>
      <c r="EIZ331" s="9"/>
      <c r="EJA331" s="9"/>
      <c r="EJB331" s="9"/>
      <c r="EJC331" s="9"/>
      <c r="EJD331" s="9"/>
      <c r="EJE331" s="9"/>
      <c r="EJF331" s="9"/>
      <c r="EJG331" s="9"/>
      <c r="EJH331" s="9"/>
      <c r="EJI331" s="9"/>
      <c r="EJJ331" s="9"/>
      <c r="EJK331" s="9"/>
      <c r="EJL331" s="9"/>
      <c r="EJM331" s="9"/>
      <c r="EJN331" s="9"/>
      <c r="EJO331" s="9"/>
      <c r="EJP331" s="9"/>
      <c r="EJQ331" s="9"/>
      <c r="EJR331" s="9"/>
      <c r="EJS331" s="9"/>
      <c r="EJT331" s="9"/>
      <c r="EJU331" s="9"/>
      <c r="EJV331" s="9"/>
      <c r="EJW331" s="9"/>
      <c r="EJX331" s="9"/>
      <c r="EJY331" s="9"/>
      <c r="EJZ331" s="9"/>
      <c r="EKA331" s="9"/>
      <c r="EKB331" s="9"/>
      <c r="EKC331" s="9"/>
      <c r="EKD331" s="9"/>
      <c r="EKE331" s="9"/>
      <c r="EKF331" s="9"/>
      <c r="EKG331" s="9"/>
      <c r="EKH331" s="9"/>
      <c r="EKI331" s="9"/>
      <c r="EKJ331" s="9"/>
      <c r="EKK331" s="9"/>
      <c r="EKL331" s="9"/>
      <c r="EKM331" s="9"/>
      <c r="EKN331" s="9"/>
      <c r="EKO331" s="9"/>
      <c r="EKP331" s="9"/>
      <c r="EKQ331" s="9"/>
      <c r="EKR331" s="9"/>
      <c r="EKS331" s="9"/>
      <c r="EKT331" s="9"/>
      <c r="EKU331" s="9"/>
      <c r="EKV331" s="9"/>
      <c r="EKW331" s="9"/>
      <c r="EKX331" s="9"/>
      <c r="EKY331" s="9"/>
      <c r="EKZ331" s="9"/>
      <c r="ELA331" s="9"/>
      <c r="ELB331" s="9"/>
      <c r="ELC331" s="9"/>
      <c r="ELD331" s="9"/>
      <c r="ELE331" s="9"/>
      <c r="ELF331" s="9"/>
      <c r="ELG331" s="9"/>
      <c r="ELH331" s="9"/>
      <c r="ELI331" s="9"/>
      <c r="ELJ331" s="9"/>
      <c r="ELK331" s="9"/>
      <c r="ELL331" s="9"/>
      <c r="ELM331" s="9"/>
      <c r="ELN331" s="9"/>
      <c r="ELO331" s="9"/>
      <c r="ELP331" s="9"/>
      <c r="ELQ331" s="9"/>
      <c r="ELR331" s="9"/>
      <c r="ELS331" s="9"/>
      <c r="ELT331" s="9"/>
      <c r="ELU331" s="9"/>
      <c r="ELV331" s="9"/>
      <c r="ELW331" s="9"/>
      <c r="ELX331" s="9"/>
      <c r="ELY331" s="9"/>
      <c r="ELZ331" s="9"/>
      <c r="EMA331" s="9"/>
      <c r="EMB331" s="9"/>
      <c r="EMC331" s="9"/>
      <c r="EMD331" s="9"/>
      <c r="EME331" s="9"/>
      <c r="EMF331" s="9"/>
      <c r="EMG331" s="9"/>
      <c r="EMH331" s="9"/>
      <c r="EMI331" s="9"/>
      <c r="EMJ331" s="9"/>
      <c r="EMK331" s="9"/>
      <c r="EML331" s="9"/>
      <c r="EMM331" s="9"/>
      <c r="EMN331" s="9"/>
      <c r="EMO331" s="9"/>
      <c r="EMP331" s="9"/>
      <c r="EMQ331" s="9"/>
      <c r="EMR331" s="9"/>
      <c r="EMS331" s="9"/>
      <c r="EMT331" s="9"/>
      <c r="EMU331" s="9"/>
      <c r="EMV331" s="9"/>
      <c r="EMW331" s="9"/>
      <c r="EMX331" s="9"/>
      <c r="EMY331" s="9"/>
      <c r="EMZ331" s="9"/>
      <c r="ENA331" s="9"/>
      <c r="ENB331" s="9"/>
      <c r="ENC331" s="9"/>
      <c r="END331" s="9"/>
      <c r="ENE331" s="9"/>
      <c r="ENF331" s="9"/>
      <c r="ENG331" s="9"/>
      <c r="ENH331" s="9"/>
      <c r="ENI331" s="9"/>
      <c r="ENJ331" s="9"/>
      <c r="ENK331" s="9"/>
      <c r="ENL331" s="9"/>
      <c r="ENM331" s="9"/>
      <c r="ENN331" s="9"/>
      <c r="ENO331" s="9"/>
      <c r="ENP331" s="9"/>
      <c r="ENQ331" s="9"/>
      <c r="ENR331" s="9"/>
      <c r="ENS331" s="9"/>
      <c r="ENT331" s="9"/>
      <c r="ENU331" s="9"/>
      <c r="ENV331" s="9"/>
      <c r="ENW331" s="9"/>
      <c r="ENX331" s="9"/>
      <c r="ENY331" s="9"/>
      <c r="ENZ331" s="9"/>
      <c r="EOA331" s="9"/>
      <c r="EOB331" s="9"/>
      <c r="EOC331" s="9"/>
      <c r="EOD331" s="9"/>
      <c r="EOE331" s="9"/>
      <c r="EOF331" s="9"/>
      <c r="EOG331" s="9"/>
      <c r="EOH331" s="9"/>
      <c r="EOI331" s="9"/>
      <c r="EOJ331" s="9"/>
      <c r="EOK331" s="9"/>
      <c r="EOL331" s="9"/>
      <c r="EOM331" s="9"/>
      <c r="EON331" s="9"/>
      <c r="EOO331" s="9"/>
      <c r="EOP331" s="9"/>
      <c r="EOQ331" s="9"/>
      <c r="EOR331" s="9"/>
      <c r="EOS331" s="9"/>
      <c r="EOT331" s="9"/>
      <c r="EOU331" s="9"/>
      <c r="EOV331" s="9"/>
      <c r="EOW331" s="9"/>
      <c r="EOX331" s="9"/>
      <c r="EOY331" s="9"/>
      <c r="EOZ331" s="9"/>
      <c r="EPA331" s="9"/>
      <c r="EPB331" s="9"/>
      <c r="EPC331" s="9"/>
      <c r="EPD331" s="9"/>
      <c r="EPE331" s="9"/>
      <c r="EPF331" s="9"/>
      <c r="EPG331" s="9"/>
      <c r="EPH331" s="9"/>
      <c r="EPI331" s="9"/>
      <c r="EPJ331" s="9"/>
      <c r="EPK331" s="9"/>
      <c r="EPL331" s="9"/>
      <c r="EPM331" s="9"/>
      <c r="EPN331" s="9"/>
      <c r="EPO331" s="9"/>
      <c r="EPP331" s="9"/>
      <c r="EPQ331" s="9"/>
      <c r="EPR331" s="9"/>
      <c r="EPS331" s="9"/>
      <c r="EPT331" s="9"/>
      <c r="EPU331" s="9"/>
      <c r="EPV331" s="9"/>
      <c r="EPW331" s="9"/>
      <c r="EPX331" s="9"/>
      <c r="EPY331" s="9"/>
      <c r="EPZ331" s="9"/>
      <c r="EQA331" s="9"/>
      <c r="EQB331" s="9"/>
      <c r="EQC331" s="9"/>
      <c r="EQD331" s="9"/>
      <c r="EQE331" s="9"/>
      <c r="EQF331" s="9"/>
      <c r="EQG331" s="9"/>
      <c r="EQH331" s="9"/>
      <c r="EQI331" s="9"/>
      <c r="EQJ331" s="9"/>
      <c r="EQK331" s="9"/>
      <c r="EQL331" s="9"/>
      <c r="EQM331" s="9"/>
      <c r="EQN331" s="9"/>
      <c r="EQO331" s="9"/>
      <c r="EQP331" s="9"/>
      <c r="EQQ331" s="9"/>
      <c r="EQR331" s="9"/>
      <c r="EQS331" s="9"/>
      <c r="EQT331" s="9"/>
      <c r="EQU331" s="9"/>
      <c r="EQV331" s="9"/>
      <c r="EQW331" s="9"/>
      <c r="EQX331" s="9"/>
      <c r="EQY331" s="9"/>
      <c r="EQZ331" s="9"/>
      <c r="ERA331" s="9"/>
      <c r="ERB331" s="9"/>
      <c r="ERC331" s="9"/>
      <c r="ERD331" s="9"/>
      <c r="ERE331" s="9"/>
      <c r="ERF331" s="9"/>
      <c r="ERG331" s="9"/>
      <c r="ERH331" s="9"/>
      <c r="ERI331" s="9"/>
      <c r="ERJ331" s="9"/>
      <c r="ERK331" s="9"/>
      <c r="ERL331" s="9"/>
      <c r="ERM331" s="9"/>
      <c r="ERN331" s="9"/>
      <c r="ERO331" s="9"/>
      <c r="ERP331" s="9"/>
      <c r="ERQ331" s="9"/>
      <c r="ERR331" s="9"/>
      <c r="ERS331" s="9"/>
      <c r="ERT331" s="9"/>
      <c r="ERU331" s="9"/>
      <c r="ERV331" s="9"/>
      <c r="ERW331" s="9"/>
      <c r="ERX331" s="9"/>
      <c r="ERY331" s="9"/>
      <c r="ERZ331" s="9"/>
      <c r="ESA331" s="9"/>
      <c r="ESB331" s="9"/>
      <c r="ESC331" s="9"/>
      <c r="ESD331" s="9"/>
      <c r="ESE331" s="9"/>
      <c r="ESF331" s="9"/>
      <c r="ESG331" s="9"/>
      <c r="ESH331" s="9"/>
      <c r="ESI331" s="9"/>
      <c r="ESJ331" s="9"/>
      <c r="ESK331" s="9"/>
      <c r="ESL331" s="9"/>
      <c r="ESM331" s="9"/>
      <c r="ESN331" s="9"/>
      <c r="ESO331" s="9"/>
      <c r="ESP331" s="9"/>
      <c r="ESQ331" s="9"/>
      <c r="ESR331" s="9"/>
      <c r="ESS331" s="9"/>
      <c r="EST331" s="9"/>
      <c r="ESU331" s="9"/>
      <c r="ESV331" s="9"/>
      <c r="ESW331" s="9"/>
      <c r="ESX331" s="9"/>
      <c r="ESY331" s="9"/>
      <c r="ESZ331" s="9"/>
      <c r="ETA331" s="9"/>
      <c r="ETB331" s="9"/>
      <c r="ETC331" s="9"/>
      <c r="ETD331" s="9"/>
      <c r="ETE331" s="9"/>
      <c r="ETF331" s="9"/>
      <c r="ETG331" s="9"/>
      <c r="ETH331" s="9"/>
      <c r="ETI331" s="9"/>
      <c r="ETJ331" s="9"/>
      <c r="ETK331" s="9"/>
      <c r="ETL331" s="9"/>
      <c r="ETM331" s="9"/>
      <c r="ETN331" s="9"/>
      <c r="ETO331" s="9"/>
      <c r="ETP331" s="9"/>
      <c r="ETQ331" s="9"/>
      <c r="ETR331" s="9"/>
      <c r="ETS331" s="9"/>
      <c r="ETT331" s="9"/>
      <c r="ETU331" s="9"/>
      <c r="ETV331" s="9"/>
      <c r="ETW331" s="9"/>
      <c r="ETX331" s="9"/>
      <c r="ETY331" s="9"/>
      <c r="ETZ331" s="9"/>
      <c r="EUA331" s="9"/>
      <c r="EUB331" s="9"/>
      <c r="EUC331" s="9"/>
      <c r="EUD331" s="9"/>
      <c r="EUE331" s="9"/>
      <c r="EUF331" s="9"/>
      <c r="EUG331" s="9"/>
      <c r="EUH331" s="9"/>
      <c r="EUI331" s="9"/>
      <c r="EUJ331" s="9"/>
      <c r="EUK331" s="9"/>
      <c r="EUL331" s="9"/>
      <c r="EUM331" s="9"/>
      <c r="EUN331" s="9"/>
      <c r="EUO331" s="9"/>
      <c r="EUP331" s="9"/>
      <c r="EUQ331" s="9"/>
      <c r="EUR331" s="9"/>
      <c r="EUS331" s="9"/>
      <c r="EUT331" s="9"/>
      <c r="EUU331" s="9"/>
      <c r="EUV331" s="9"/>
      <c r="EUW331" s="9"/>
      <c r="EUX331" s="9"/>
      <c r="EUY331" s="9"/>
      <c r="EUZ331" s="9"/>
      <c r="EVA331" s="9"/>
      <c r="EVB331" s="9"/>
      <c r="EVC331" s="9"/>
      <c r="EVD331" s="9"/>
      <c r="EVE331" s="9"/>
      <c r="EVF331" s="9"/>
      <c r="EVG331" s="9"/>
      <c r="EVH331" s="9"/>
      <c r="EVI331" s="9"/>
      <c r="EVJ331" s="9"/>
      <c r="EVK331" s="9"/>
      <c r="EVL331" s="9"/>
      <c r="EVM331" s="9"/>
      <c r="EVN331" s="9"/>
      <c r="EVO331" s="9"/>
      <c r="EVP331" s="9"/>
      <c r="EVQ331" s="9"/>
      <c r="EVR331" s="9"/>
      <c r="EVS331" s="9"/>
      <c r="EVT331" s="9"/>
      <c r="EVU331" s="9"/>
      <c r="EVV331" s="9"/>
      <c r="EVW331" s="9"/>
      <c r="EVX331" s="9"/>
      <c r="EVY331" s="9"/>
      <c r="EVZ331" s="9"/>
      <c r="EWA331" s="9"/>
      <c r="EWB331" s="9"/>
      <c r="EWC331" s="9"/>
      <c r="EWD331" s="9"/>
      <c r="EWE331" s="9"/>
      <c r="EWF331" s="9"/>
      <c r="EWG331" s="9"/>
      <c r="EWH331" s="9"/>
      <c r="EWI331" s="9"/>
      <c r="EWJ331" s="9"/>
      <c r="EWK331" s="9"/>
      <c r="EWL331" s="9"/>
      <c r="EWM331" s="9"/>
      <c r="EWN331" s="9"/>
      <c r="EWO331" s="9"/>
      <c r="EWP331" s="9"/>
      <c r="EWQ331" s="9"/>
      <c r="EWR331" s="9"/>
      <c r="EWS331" s="9"/>
      <c r="EWT331" s="9"/>
      <c r="EWU331" s="9"/>
      <c r="EWV331" s="9"/>
      <c r="EWW331" s="9"/>
      <c r="EWX331" s="9"/>
      <c r="EWY331" s="9"/>
      <c r="EWZ331" s="9"/>
      <c r="EXA331" s="9"/>
      <c r="EXB331" s="9"/>
      <c r="EXC331" s="9"/>
      <c r="EXD331" s="9"/>
      <c r="EXE331" s="9"/>
      <c r="EXF331" s="9"/>
      <c r="EXG331" s="9"/>
      <c r="EXH331" s="9"/>
      <c r="EXI331" s="9"/>
      <c r="EXJ331" s="9"/>
      <c r="EXK331" s="9"/>
      <c r="EXL331" s="9"/>
      <c r="EXM331" s="9"/>
      <c r="EXN331" s="9"/>
      <c r="EXO331" s="9"/>
      <c r="EXP331" s="9"/>
      <c r="EXQ331" s="9"/>
      <c r="EXR331" s="9"/>
      <c r="EXS331" s="9"/>
      <c r="EXT331" s="9"/>
      <c r="EXU331" s="9"/>
      <c r="EXV331" s="9"/>
      <c r="EXW331" s="9"/>
      <c r="EXX331" s="9"/>
      <c r="EXY331" s="9"/>
      <c r="EXZ331" s="9"/>
      <c r="EYA331" s="9"/>
      <c r="EYB331" s="9"/>
      <c r="EYC331" s="9"/>
      <c r="EYD331" s="9"/>
      <c r="EYE331" s="9"/>
      <c r="EYF331" s="9"/>
      <c r="EYG331" s="9"/>
      <c r="EYH331" s="9"/>
      <c r="EYI331" s="9"/>
      <c r="EYJ331" s="9"/>
      <c r="EYK331" s="9"/>
      <c r="EYL331" s="9"/>
      <c r="EYM331" s="9"/>
      <c r="EYN331" s="9"/>
      <c r="EYO331" s="9"/>
      <c r="EYP331" s="9"/>
      <c r="EYQ331" s="9"/>
      <c r="EYR331" s="9"/>
      <c r="EYS331" s="9"/>
      <c r="EYT331" s="9"/>
      <c r="EYU331" s="9"/>
      <c r="EYV331" s="9"/>
      <c r="EYW331" s="9"/>
      <c r="EYX331" s="9"/>
      <c r="EYY331" s="9"/>
      <c r="EYZ331" s="9"/>
      <c r="EZA331" s="9"/>
      <c r="EZB331" s="9"/>
      <c r="EZC331" s="9"/>
      <c r="EZD331" s="9"/>
      <c r="EZE331" s="9"/>
      <c r="EZF331" s="9"/>
      <c r="EZG331" s="9"/>
      <c r="EZH331" s="9"/>
      <c r="EZI331" s="9"/>
      <c r="EZJ331" s="9"/>
      <c r="EZK331" s="9"/>
      <c r="EZL331" s="9"/>
      <c r="EZM331" s="9"/>
      <c r="EZN331" s="9"/>
      <c r="EZO331" s="9"/>
      <c r="EZP331" s="9"/>
      <c r="EZQ331" s="9"/>
      <c r="EZR331" s="9"/>
      <c r="EZS331" s="9"/>
      <c r="EZT331" s="9"/>
      <c r="EZU331" s="9"/>
      <c r="EZV331" s="9"/>
      <c r="EZW331" s="9"/>
      <c r="EZX331" s="9"/>
      <c r="EZY331" s="9"/>
      <c r="EZZ331" s="9"/>
      <c r="FAA331" s="9"/>
      <c r="FAB331" s="9"/>
      <c r="FAC331" s="9"/>
      <c r="FAD331" s="9"/>
      <c r="FAE331" s="9"/>
      <c r="FAF331" s="9"/>
      <c r="FAG331" s="9"/>
      <c r="FAH331" s="9"/>
      <c r="FAI331" s="9"/>
      <c r="FAJ331" s="9"/>
      <c r="FAK331" s="9"/>
      <c r="FAL331" s="9"/>
      <c r="FAM331" s="9"/>
      <c r="FAN331" s="9"/>
      <c r="FAO331" s="9"/>
      <c r="FAP331" s="9"/>
      <c r="FAQ331" s="9"/>
      <c r="FAR331" s="9"/>
      <c r="FAS331" s="9"/>
      <c r="FAT331" s="9"/>
      <c r="FAU331" s="9"/>
      <c r="FAV331" s="9"/>
      <c r="FAW331" s="9"/>
      <c r="FAX331" s="9"/>
      <c r="FAY331" s="9"/>
      <c r="FAZ331" s="9"/>
      <c r="FBA331" s="9"/>
      <c r="FBB331" s="9"/>
      <c r="FBC331" s="9"/>
      <c r="FBD331" s="9"/>
      <c r="FBE331" s="9"/>
      <c r="FBF331" s="9"/>
      <c r="FBG331" s="9"/>
      <c r="FBH331" s="9"/>
      <c r="FBI331" s="9"/>
      <c r="FBJ331" s="9"/>
      <c r="FBK331" s="9"/>
      <c r="FBL331" s="9"/>
      <c r="FBM331" s="9"/>
      <c r="FBN331" s="9"/>
      <c r="FBO331" s="9"/>
      <c r="FBP331" s="9"/>
      <c r="FBQ331" s="9"/>
      <c r="FBR331" s="9"/>
      <c r="FBS331" s="9"/>
      <c r="FBT331" s="9"/>
      <c r="FBU331" s="9"/>
      <c r="FBV331" s="9"/>
      <c r="FBW331" s="9"/>
      <c r="FBX331" s="9"/>
      <c r="FBY331" s="9"/>
      <c r="FBZ331" s="9"/>
      <c r="FCA331" s="9"/>
      <c r="FCB331" s="9"/>
      <c r="FCC331" s="9"/>
      <c r="FCD331" s="9"/>
      <c r="FCE331" s="9"/>
      <c r="FCF331" s="9"/>
      <c r="FCG331" s="9"/>
      <c r="FCH331" s="9"/>
      <c r="FCI331" s="9"/>
      <c r="FCJ331" s="9"/>
      <c r="FCK331" s="9"/>
      <c r="FCL331" s="9"/>
      <c r="FCM331" s="9"/>
      <c r="FCN331" s="9"/>
      <c r="FCO331" s="9"/>
      <c r="FCP331" s="9"/>
      <c r="FCQ331" s="9"/>
      <c r="FCR331" s="9"/>
      <c r="FCS331" s="9"/>
      <c r="FCT331" s="9"/>
      <c r="FCU331" s="9"/>
      <c r="FCV331" s="9"/>
      <c r="FCW331" s="9"/>
      <c r="FCX331" s="9"/>
      <c r="FCY331" s="9"/>
      <c r="FCZ331" s="9"/>
      <c r="FDA331" s="9"/>
      <c r="FDB331" s="9"/>
      <c r="FDC331" s="9"/>
      <c r="FDD331" s="9"/>
      <c r="FDE331" s="9"/>
      <c r="FDF331" s="9"/>
      <c r="FDG331" s="9"/>
      <c r="FDH331" s="9"/>
      <c r="FDI331" s="9"/>
      <c r="FDJ331" s="9"/>
      <c r="FDK331" s="9"/>
      <c r="FDL331" s="9"/>
      <c r="FDM331" s="9"/>
      <c r="FDN331" s="9"/>
      <c r="FDO331" s="9"/>
      <c r="FDP331" s="9"/>
      <c r="FDQ331" s="9"/>
      <c r="FDR331" s="9"/>
      <c r="FDS331" s="9"/>
      <c r="FDT331" s="9"/>
      <c r="FDU331" s="9"/>
      <c r="FDV331" s="9"/>
      <c r="FDW331" s="9"/>
      <c r="FDX331" s="9"/>
      <c r="FDY331" s="9"/>
      <c r="FDZ331" s="9"/>
      <c r="FEA331" s="9"/>
      <c r="FEB331" s="9"/>
      <c r="FEC331" s="9"/>
      <c r="FED331" s="9"/>
      <c r="FEE331" s="9"/>
      <c r="FEF331" s="9"/>
      <c r="FEG331" s="9"/>
      <c r="FEH331" s="9"/>
      <c r="FEI331" s="9"/>
      <c r="FEJ331" s="9"/>
      <c r="FEK331" s="9"/>
      <c r="FEL331" s="9"/>
      <c r="FEM331" s="9"/>
      <c r="FEN331" s="9"/>
      <c r="FEO331" s="9"/>
      <c r="FEP331" s="9"/>
      <c r="FEQ331" s="9"/>
      <c r="FER331" s="9"/>
      <c r="FES331" s="9"/>
      <c r="FET331" s="9"/>
      <c r="FEU331" s="9"/>
      <c r="FEV331" s="9"/>
      <c r="FEW331" s="9"/>
      <c r="FEX331" s="9"/>
      <c r="FEY331" s="9"/>
      <c r="FEZ331" s="9"/>
      <c r="FFA331" s="9"/>
      <c r="FFB331" s="9"/>
      <c r="FFC331" s="9"/>
      <c r="FFD331" s="9"/>
      <c r="FFE331" s="9"/>
      <c r="FFF331" s="9"/>
      <c r="FFG331" s="9"/>
      <c r="FFH331" s="9"/>
      <c r="FFI331" s="9"/>
      <c r="FFJ331" s="9"/>
      <c r="FFK331" s="9"/>
      <c r="FFL331" s="9"/>
      <c r="FFM331" s="9"/>
      <c r="FFN331" s="9"/>
      <c r="FFO331" s="9"/>
      <c r="FFP331" s="9"/>
      <c r="FFQ331" s="9"/>
      <c r="FFR331" s="9"/>
      <c r="FFS331" s="9"/>
      <c r="FFT331" s="9"/>
      <c r="FFU331" s="9"/>
      <c r="FFV331" s="9"/>
      <c r="FFW331" s="9"/>
      <c r="FFX331" s="9"/>
      <c r="FFY331" s="9"/>
      <c r="FFZ331" s="9"/>
      <c r="FGA331" s="9"/>
      <c r="FGB331" s="9"/>
      <c r="FGC331" s="9"/>
      <c r="FGD331" s="9"/>
      <c r="FGE331" s="9"/>
      <c r="FGF331" s="9"/>
      <c r="FGG331" s="9"/>
      <c r="FGH331" s="9"/>
      <c r="FGI331" s="9"/>
      <c r="FGJ331" s="9"/>
      <c r="FGK331" s="9"/>
      <c r="FGL331" s="9"/>
      <c r="FGM331" s="9"/>
      <c r="FGN331" s="9"/>
      <c r="FGO331" s="9"/>
      <c r="FGP331" s="9"/>
      <c r="FGQ331" s="9"/>
      <c r="FGR331" s="9"/>
      <c r="FGS331" s="9"/>
      <c r="FGT331" s="9"/>
      <c r="FGU331" s="9"/>
      <c r="FGV331" s="9"/>
      <c r="FGW331" s="9"/>
      <c r="FGX331" s="9"/>
      <c r="FGY331" s="9"/>
      <c r="FGZ331" s="9"/>
      <c r="FHA331" s="9"/>
      <c r="FHB331" s="9"/>
      <c r="FHC331" s="9"/>
      <c r="FHD331" s="9"/>
      <c r="FHE331" s="9"/>
      <c r="FHF331" s="9"/>
      <c r="FHG331" s="9"/>
      <c r="FHH331" s="9"/>
      <c r="FHI331" s="9"/>
      <c r="FHJ331" s="9"/>
      <c r="FHK331" s="9"/>
      <c r="FHL331" s="9"/>
      <c r="FHM331" s="9"/>
      <c r="FHN331" s="9"/>
      <c r="FHO331" s="9"/>
      <c r="FHP331" s="9"/>
      <c r="FHQ331" s="9"/>
      <c r="FHR331" s="9"/>
      <c r="FHS331" s="9"/>
      <c r="FHT331" s="9"/>
      <c r="FHU331" s="9"/>
      <c r="FHV331" s="9"/>
      <c r="FHW331" s="9"/>
      <c r="FHX331" s="9"/>
      <c r="FHY331" s="9"/>
      <c r="FHZ331" s="9"/>
      <c r="FIA331" s="9"/>
      <c r="FIB331" s="9"/>
      <c r="FIC331" s="9"/>
      <c r="FID331" s="9"/>
      <c r="FIE331" s="9"/>
      <c r="FIF331" s="9"/>
      <c r="FIG331" s="9"/>
      <c r="FIH331" s="9"/>
      <c r="FII331" s="9"/>
      <c r="FIJ331" s="9"/>
      <c r="FIK331" s="9"/>
      <c r="FIL331" s="9"/>
      <c r="FIM331" s="9"/>
      <c r="FIN331" s="9"/>
      <c r="FIO331" s="9"/>
      <c r="FIP331" s="9"/>
      <c r="FIQ331" s="9"/>
      <c r="FIR331" s="9"/>
      <c r="FIS331" s="9"/>
      <c r="FIT331" s="9"/>
      <c r="FIU331" s="9"/>
      <c r="FIV331" s="9"/>
      <c r="FIW331" s="9"/>
      <c r="FIX331" s="9"/>
      <c r="FIY331" s="9"/>
      <c r="FIZ331" s="9"/>
      <c r="FJA331" s="9"/>
      <c r="FJB331" s="9"/>
      <c r="FJC331" s="9"/>
      <c r="FJD331" s="9"/>
      <c r="FJE331" s="9"/>
      <c r="FJF331" s="9"/>
      <c r="FJG331" s="9"/>
      <c r="FJH331" s="9"/>
      <c r="FJI331" s="9"/>
      <c r="FJJ331" s="9"/>
      <c r="FJK331" s="9"/>
      <c r="FJL331" s="9"/>
      <c r="FJM331" s="9"/>
      <c r="FJN331" s="9"/>
      <c r="FJO331" s="9"/>
      <c r="FJP331" s="9"/>
      <c r="FJQ331" s="9"/>
      <c r="FJR331" s="9"/>
      <c r="FJS331" s="9"/>
      <c r="FJT331" s="9"/>
      <c r="FJU331" s="9"/>
      <c r="FJV331" s="9"/>
      <c r="FJW331" s="9"/>
      <c r="FJX331" s="9"/>
      <c r="FJY331" s="9"/>
      <c r="FJZ331" s="9"/>
      <c r="FKA331" s="9"/>
      <c r="FKB331" s="9"/>
      <c r="FKC331" s="9"/>
      <c r="FKD331" s="9"/>
      <c r="FKE331" s="9"/>
      <c r="FKF331" s="9"/>
      <c r="FKG331" s="9"/>
      <c r="FKH331" s="9"/>
      <c r="FKI331" s="9"/>
      <c r="FKJ331" s="9"/>
      <c r="FKK331" s="9"/>
      <c r="FKL331" s="9"/>
      <c r="FKM331" s="9"/>
      <c r="FKN331" s="9"/>
      <c r="FKO331" s="9"/>
      <c r="FKP331" s="9"/>
      <c r="FKQ331" s="9"/>
      <c r="FKR331" s="9"/>
      <c r="FKS331" s="9"/>
      <c r="FKT331" s="9"/>
      <c r="FKU331" s="9"/>
      <c r="FKV331" s="9"/>
      <c r="FKW331" s="9"/>
      <c r="FKX331" s="9"/>
      <c r="FKY331" s="9"/>
      <c r="FKZ331" s="9"/>
      <c r="FLA331" s="9"/>
      <c r="FLB331" s="9"/>
      <c r="FLC331" s="9"/>
      <c r="FLD331" s="9"/>
      <c r="FLE331" s="9"/>
      <c r="FLF331" s="9"/>
      <c r="FLG331" s="9"/>
      <c r="FLH331" s="9"/>
      <c r="FLI331" s="9"/>
      <c r="FLJ331" s="9"/>
      <c r="FLK331" s="9"/>
      <c r="FLL331" s="9"/>
      <c r="FLM331" s="9"/>
      <c r="FLN331" s="9"/>
      <c r="FLO331" s="9"/>
      <c r="FLP331" s="9"/>
      <c r="FLQ331" s="9"/>
      <c r="FLR331" s="9"/>
      <c r="FLS331" s="9"/>
      <c r="FLT331" s="9"/>
      <c r="FLU331" s="9"/>
      <c r="FLV331" s="9"/>
      <c r="FLW331" s="9"/>
      <c r="FLX331" s="9"/>
      <c r="FLY331" s="9"/>
      <c r="FLZ331" s="9"/>
      <c r="FMA331" s="9"/>
      <c r="FMB331" s="9"/>
      <c r="FMC331" s="9"/>
      <c r="FMD331" s="9"/>
      <c r="FME331" s="9"/>
      <c r="FMF331" s="9"/>
      <c r="FMG331" s="9"/>
      <c r="FMH331" s="9"/>
      <c r="FMI331" s="9"/>
      <c r="FMJ331" s="9"/>
      <c r="FMK331" s="9"/>
      <c r="FML331" s="9"/>
      <c r="FMM331" s="9"/>
      <c r="FMN331" s="9"/>
      <c r="FMO331" s="9"/>
      <c r="FMP331" s="9"/>
      <c r="FMQ331" s="9"/>
      <c r="FMR331" s="9"/>
      <c r="FMS331" s="9"/>
      <c r="FMT331" s="9"/>
      <c r="FMU331" s="9"/>
      <c r="FMV331" s="9"/>
      <c r="FMW331" s="9"/>
      <c r="FMX331" s="9"/>
      <c r="FMY331" s="9"/>
      <c r="FMZ331" s="9"/>
      <c r="FNA331" s="9"/>
      <c r="FNB331" s="9"/>
      <c r="FNC331" s="9"/>
      <c r="FND331" s="9"/>
      <c r="FNE331" s="9"/>
      <c r="FNF331" s="9"/>
      <c r="FNG331" s="9"/>
      <c r="FNH331" s="9"/>
      <c r="FNI331" s="9"/>
      <c r="FNJ331" s="9"/>
      <c r="FNK331" s="9"/>
      <c r="FNL331" s="9"/>
      <c r="FNM331" s="9"/>
      <c r="FNN331" s="9"/>
      <c r="FNO331" s="9"/>
      <c r="FNP331" s="9"/>
      <c r="FNQ331" s="9"/>
      <c r="FNR331" s="9"/>
      <c r="FNS331" s="9"/>
      <c r="FNT331" s="9"/>
      <c r="FNU331" s="9"/>
      <c r="FNV331" s="9"/>
      <c r="FNW331" s="9"/>
      <c r="FNX331" s="9"/>
      <c r="FNY331" s="9"/>
      <c r="FNZ331" s="9"/>
      <c r="FOA331" s="9"/>
      <c r="FOB331" s="9"/>
      <c r="FOC331" s="9"/>
      <c r="FOD331" s="9"/>
      <c r="FOE331" s="9"/>
      <c r="FOF331" s="9"/>
      <c r="FOG331" s="9"/>
      <c r="FOH331" s="9"/>
      <c r="FOI331" s="9"/>
      <c r="FOJ331" s="9"/>
      <c r="FOK331" s="9"/>
      <c r="FOL331" s="9"/>
      <c r="FOM331" s="9"/>
      <c r="FON331" s="9"/>
      <c r="FOO331" s="9"/>
      <c r="FOP331" s="9"/>
      <c r="FOQ331" s="9"/>
      <c r="FOR331" s="9"/>
      <c r="FOS331" s="9"/>
      <c r="FOT331" s="9"/>
      <c r="FOU331" s="9"/>
      <c r="FOV331" s="9"/>
      <c r="FOW331" s="9"/>
      <c r="FOX331" s="9"/>
      <c r="FOY331" s="9"/>
      <c r="FOZ331" s="9"/>
      <c r="FPA331" s="9"/>
      <c r="FPB331" s="9"/>
      <c r="FPC331" s="9"/>
      <c r="FPD331" s="9"/>
      <c r="FPE331" s="9"/>
      <c r="FPF331" s="9"/>
      <c r="FPG331" s="9"/>
      <c r="FPH331" s="9"/>
      <c r="FPI331" s="9"/>
      <c r="FPJ331" s="9"/>
      <c r="FPK331" s="9"/>
      <c r="FPL331" s="9"/>
      <c r="FPM331" s="9"/>
      <c r="FPN331" s="9"/>
      <c r="FPO331" s="9"/>
      <c r="FPP331" s="9"/>
      <c r="FPQ331" s="9"/>
      <c r="FPR331" s="9"/>
      <c r="FPS331" s="9"/>
      <c r="FPT331" s="9"/>
      <c r="FPU331" s="9"/>
      <c r="FPV331" s="9"/>
      <c r="FPW331" s="9"/>
      <c r="FPX331" s="9"/>
      <c r="FPY331" s="9"/>
      <c r="FPZ331" s="9"/>
      <c r="FQA331" s="9"/>
      <c r="FQB331" s="9"/>
      <c r="FQC331" s="9"/>
      <c r="FQD331" s="9"/>
      <c r="FQE331" s="9"/>
      <c r="FQF331" s="9"/>
      <c r="FQG331" s="9"/>
      <c r="FQH331" s="9"/>
      <c r="FQI331" s="9"/>
      <c r="FQJ331" s="9"/>
      <c r="FQK331" s="9"/>
      <c r="FQL331" s="9"/>
      <c r="FQM331" s="9"/>
      <c r="FQN331" s="9"/>
      <c r="FQO331" s="9"/>
      <c r="FQP331" s="9"/>
      <c r="FQQ331" s="9"/>
      <c r="FQR331" s="9"/>
      <c r="FQS331" s="9"/>
      <c r="FQT331" s="9"/>
      <c r="FQU331" s="9"/>
      <c r="FQV331" s="9"/>
      <c r="FQW331" s="9"/>
      <c r="FQX331" s="9"/>
      <c r="FQY331" s="9"/>
      <c r="FQZ331" s="9"/>
      <c r="FRA331" s="9"/>
      <c r="FRB331" s="9"/>
      <c r="FRC331" s="9"/>
      <c r="FRD331" s="9"/>
      <c r="FRE331" s="9"/>
      <c r="FRF331" s="9"/>
      <c r="FRG331" s="9"/>
      <c r="FRH331" s="9"/>
      <c r="FRI331" s="9"/>
      <c r="FRJ331" s="9"/>
      <c r="FRK331" s="9"/>
      <c r="FRL331" s="9"/>
      <c r="FRM331" s="9"/>
      <c r="FRN331" s="9"/>
      <c r="FRO331" s="9"/>
      <c r="FRP331" s="9"/>
      <c r="FRQ331" s="9"/>
      <c r="FRR331" s="9"/>
      <c r="FRS331" s="9"/>
      <c r="FRT331" s="9"/>
      <c r="FRU331" s="9"/>
      <c r="FRV331" s="9"/>
      <c r="FRW331" s="9"/>
      <c r="FRX331" s="9"/>
      <c r="FRY331" s="9"/>
      <c r="FRZ331" s="9"/>
      <c r="FSA331" s="9"/>
      <c r="FSB331" s="9"/>
      <c r="FSC331" s="9"/>
      <c r="FSD331" s="9"/>
      <c r="FSE331" s="9"/>
      <c r="FSF331" s="9"/>
      <c r="FSG331" s="9"/>
      <c r="FSH331" s="9"/>
      <c r="FSI331" s="9"/>
      <c r="FSJ331" s="9"/>
      <c r="FSK331" s="9"/>
      <c r="FSL331" s="9"/>
      <c r="FSM331" s="9"/>
      <c r="FSN331" s="9"/>
      <c r="FSO331" s="9"/>
      <c r="FSP331" s="9"/>
      <c r="FSQ331" s="9"/>
      <c r="FSR331" s="9"/>
      <c r="FSS331" s="9"/>
      <c r="FST331" s="9"/>
      <c r="FSU331" s="9"/>
      <c r="FSV331" s="9"/>
      <c r="FSW331" s="9"/>
      <c r="FSX331" s="9"/>
      <c r="FSY331" s="9"/>
      <c r="FSZ331" s="9"/>
      <c r="FTA331" s="9"/>
      <c r="FTB331" s="9"/>
      <c r="FTC331" s="9"/>
      <c r="FTD331" s="9"/>
      <c r="FTE331" s="9"/>
      <c r="FTF331" s="9"/>
      <c r="FTG331" s="9"/>
      <c r="FTH331" s="9"/>
      <c r="FTI331" s="9"/>
      <c r="FTJ331" s="9"/>
      <c r="FTK331" s="9"/>
      <c r="FTL331" s="9"/>
      <c r="FTM331" s="9"/>
      <c r="FTN331" s="9"/>
      <c r="FTO331" s="9"/>
      <c r="FTP331" s="9"/>
      <c r="FTQ331" s="9"/>
      <c r="FTR331" s="9"/>
      <c r="FTS331" s="9"/>
      <c r="FTT331" s="9"/>
      <c r="FTU331" s="9"/>
      <c r="FTV331" s="9"/>
      <c r="FTW331" s="9"/>
      <c r="FTX331" s="9"/>
      <c r="FTY331" s="9"/>
      <c r="FTZ331" s="9"/>
      <c r="FUA331" s="9"/>
      <c r="FUB331" s="9"/>
      <c r="FUC331" s="9"/>
      <c r="FUD331" s="9"/>
      <c r="FUE331" s="9"/>
      <c r="FUF331" s="9"/>
      <c r="FUG331" s="9"/>
      <c r="FUH331" s="9"/>
      <c r="FUI331" s="9"/>
      <c r="FUJ331" s="9"/>
      <c r="FUK331" s="9"/>
      <c r="FUL331" s="9"/>
      <c r="FUM331" s="9"/>
      <c r="FUN331" s="9"/>
      <c r="FUO331" s="9"/>
      <c r="FUP331" s="9"/>
      <c r="FUQ331" s="9"/>
      <c r="FUR331" s="9"/>
      <c r="FUS331" s="9"/>
      <c r="FUT331" s="9"/>
      <c r="FUU331" s="9"/>
      <c r="FUV331" s="9"/>
      <c r="FUW331" s="9"/>
      <c r="FUX331" s="9"/>
      <c r="FUY331" s="9"/>
      <c r="FUZ331" s="9"/>
      <c r="FVA331" s="9"/>
      <c r="FVB331" s="9"/>
      <c r="FVC331" s="9"/>
      <c r="FVD331" s="9"/>
      <c r="FVE331" s="9"/>
      <c r="FVF331" s="9"/>
      <c r="FVG331" s="9"/>
      <c r="FVH331" s="9"/>
      <c r="FVI331" s="9"/>
      <c r="FVJ331" s="9"/>
      <c r="FVK331" s="9"/>
      <c r="FVL331" s="9"/>
      <c r="FVM331" s="9"/>
      <c r="FVN331" s="9"/>
      <c r="FVO331" s="9"/>
      <c r="FVP331" s="9"/>
      <c r="FVQ331" s="9"/>
      <c r="FVR331" s="9"/>
      <c r="FVS331" s="9"/>
      <c r="FVT331" s="9"/>
      <c r="FVU331" s="9"/>
      <c r="FVV331" s="9"/>
      <c r="FVW331" s="9"/>
      <c r="FVX331" s="9"/>
      <c r="FVY331" s="9"/>
      <c r="FVZ331" s="9"/>
      <c r="FWA331" s="9"/>
      <c r="FWB331" s="9"/>
      <c r="FWC331" s="9"/>
      <c r="FWD331" s="9"/>
      <c r="FWE331" s="9"/>
      <c r="FWF331" s="9"/>
      <c r="FWG331" s="9"/>
      <c r="FWH331" s="9"/>
      <c r="FWI331" s="9"/>
      <c r="FWJ331" s="9"/>
      <c r="FWK331" s="9"/>
      <c r="FWL331" s="9"/>
      <c r="FWM331" s="9"/>
      <c r="FWN331" s="9"/>
      <c r="FWO331" s="9"/>
      <c r="FWP331" s="9"/>
      <c r="FWQ331" s="9"/>
      <c r="FWR331" s="9"/>
      <c r="FWS331" s="9"/>
      <c r="FWT331" s="9"/>
      <c r="FWU331" s="9"/>
      <c r="FWV331" s="9"/>
      <c r="FWW331" s="9"/>
      <c r="FWX331" s="9"/>
      <c r="FWY331" s="9"/>
      <c r="FWZ331" s="9"/>
      <c r="FXA331" s="9"/>
      <c r="FXB331" s="9"/>
      <c r="FXC331" s="9"/>
      <c r="FXD331" s="9"/>
      <c r="FXE331" s="9"/>
      <c r="FXF331" s="9"/>
      <c r="FXG331" s="9"/>
      <c r="FXH331" s="9"/>
      <c r="FXI331" s="9"/>
      <c r="FXJ331" s="9"/>
      <c r="FXK331" s="9"/>
      <c r="FXL331" s="9"/>
      <c r="FXM331" s="9"/>
      <c r="FXN331" s="9"/>
      <c r="FXO331" s="9"/>
      <c r="FXP331" s="9"/>
      <c r="FXQ331" s="9"/>
      <c r="FXR331" s="9"/>
      <c r="FXS331" s="9"/>
      <c r="FXT331" s="9"/>
      <c r="FXU331" s="9"/>
      <c r="FXV331" s="9"/>
      <c r="FXW331" s="9"/>
      <c r="FXX331" s="9"/>
      <c r="FXY331" s="9"/>
      <c r="FXZ331" s="9"/>
      <c r="FYA331" s="9"/>
      <c r="FYB331" s="9"/>
      <c r="FYC331" s="9"/>
      <c r="FYD331" s="9"/>
      <c r="FYE331" s="9"/>
      <c r="FYF331" s="9"/>
      <c r="FYG331" s="9"/>
      <c r="FYH331" s="9"/>
      <c r="FYI331" s="9"/>
      <c r="FYJ331" s="9"/>
      <c r="FYK331" s="9"/>
      <c r="FYL331" s="9"/>
      <c r="FYM331" s="9"/>
      <c r="FYN331" s="9"/>
      <c r="FYO331" s="9"/>
      <c r="FYP331" s="9"/>
      <c r="FYQ331" s="9"/>
      <c r="FYR331" s="9"/>
      <c r="FYS331" s="9"/>
      <c r="FYT331" s="9"/>
      <c r="FYU331" s="9"/>
      <c r="FYV331" s="9"/>
      <c r="FYW331" s="9"/>
      <c r="FYX331" s="9"/>
      <c r="FYY331" s="9"/>
      <c r="FYZ331" s="9"/>
      <c r="FZA331" s="9"/>
      <c r="FZB331" s="9"/>
      <c r="FZC331" s="9"/>
      <c r="FZD331" s="9"/>
      <c r="FZE331" s="9"/>
      <c r="FZF331" s="9"/>
      <c r="FZG331" s="9"/>
      <c r="FZH331" s="9"/>
      <c r="FZI331" s="9"/>
      <c r="FZJ331" s="9"/>
      <c r="FZK331" s="9"/>
      <c r="FZL331" s="9"/>
      <c r="FZM331" s="9"/>
      <c r="FZN331" s="9"/>
      <c r="FZO331" s="9"/>
      <c r="FZP331" s="9"/>
      <c r="FZQ331" s="9"/>
      <c r="FZR331" s="9"/>
      <c r="FZS331" s="9"/>
      <c r="FZT331" s="9"/>
      <c r="FZU331" s="9"/>
      <c r="FZV331" s="9"/>
      <c r="FZW331" s="9"/>
      <c r="FZX331" s="9"/>
      <c r="FZY331" s="9"/>
      <c r="FZZ331" s="9"/>
      <c r="GAA331" s="9"/>
      <c r="GAB331" s="9"/>
      <c r="GAC331" s="9"/>
      <c r="GAD331" s="9"/>
      <c r="GAE331" s="9"/>
      <c r="GAF331" s="9"/>
      <c r="GAG331" s="9"/>
      <c r="GAH331" s="9"/>
      <c r="GAI331" s="9"/>
      <c r="GAJ331" s="9"/>
      <c r="GAK331" s="9"/>
      <c r="GAL331" s="9"/>
      <c r="GAM331" s="9"/>
      <c r="GAN331" s="9"/>
      <c r="GAO331" s="9"/>
      <c r="GAP331" s="9"/>
      <c r="GAQ331" s="9"/>
      <c r="GAR331" s="9"/>
      <c r="GAS331" s="9"/>
      <c r="GAT331" s="9"/>
      <c r="GAU331" s="9"/>
      <c r="GAV331" s="9"/>
      <c r="GAW331" s="9"/>
      <c r="GAX331" s="9"/>
      <c r="GAY331" s="9"/>
      <c r="GAZ331" s="9"/>
      <c r="GBA331" s="9"/>
      <c r="GBB331" s="9"/>
      <c r="GBC331" s="9"/>
      <c r="GBD331" s="9"/>
      <c r="GBE331" s="9"/>
      <c r="GBF331" s="9"/>
      <c r="GBG331" s="9"/>
      <c r="GBH331" s="9"/>
      <c r="GBI331" s="9"/>
      <c r="GBJ331" s="9"/>
      <c r="GBK331" s="9"/>
      <c r="GBL331" s="9"/>
      <c r="GBM331" s="9"/>
      <c r="GBN331" s="9"/>
      <c r="GBO331" s="9"/>
      <c r="GBP331" s="9"/>
      <c r="GBQ331" s="9"/>
      <c r="GBR331" s="9"/>
      <c r="GBS331" s="9"/>
      <c r="GBT331" s="9"/>
      <c r="GBU331" s="9"/>
      <c r="GBV331" s="9"/>
      <c r="GBW331" s="9"/>
      <c r="GBX331" s="9"/>
      <c r="GBY331" s="9"/>
      <c r="GBZ331" s="9"/>
      <c r="GCA331" s="9"/>
      <c r="GCB331" s="9"/>
      <c r="GCC331" s="9"/>
      <c r="GCD331" s="9"/>
      <c r="GCE331" s="9"/>
      <c r="GCF331" s="9"/>
      <c r="GCG331" s="9"/>
      <c r="GCH331" s="9"/>
      <c r="GCI331" s="9"/>
      <c r="GCJ331" s="9"/>
      <c r="GCK331" s="9"/>
      <c r="GCL331" s="9"/>
      <c r="GCM331" s="9"/>
      <c r="GCN331" s="9"/>
      <c r="GCO331" s="9"/>
      <c r="GCP331" s="9"/>
      <c r="GCQ331" s="9"/>
      <c r="GCR331" s="9"/>
      <c r="GCS331" s="9"/>
      <c r="GCT331" s="9"/>
      <c r="GCU331" s="9"/>
      <c r="GCV331" s="9"/>
      <c r="GCW331" s="9"/>
      <c r="GCX331" s="9"/>
      <c r="GCY331" s="9"/>
      <c r="GCZ331" s="9"/>
      <c r="GDA331" s="9"/>
      <c r="GDB331" s="9"/>
      <c r="GDC331" s="9"/>
      <c r="GDD331" s="9"/>
      <c r="GDE331" s="9"/>
      <c r="GDF331" s="9"/>
      <c r="GDG331" s="9"/>
      <c r="GDH331" s="9"/>
      <c r="GDI331" s="9"/>
      <c r="GDJ331" s="9"/>
      <c r="GDK331" s="9"/>
      <c r="GDL331" s="9"/>
      <c r="GDM331" s="9"/>
      <c r="GDN331" s="9"/>
      <c r="GDO331" s="9"/>
      <c r="GDP331" s="9"/>
      <c r="GDQ331" s="9"/>
      <c r="GDR331" s="9"/>
      <c r="GDS331" s="9"/>
      <c r="GDT331" s="9"/>
      <c r="GDU331" s="9"/>
      <c r="GDV331" s="9"/>
      <c r="GDW331" s="9"/>
      <c r="GDX331" s="9"/>
      <c r="GDY331" s="9"/>
      <c r="GDZ331" s="9"/>
      <c r="GEA331" s="9"/>
      <c r="GEB331" s="9"/>
      <c r="GEC331" s="9"/>
      <c r="GED331" s="9"/>
      <c r="GEE331" s="9"/>
      <c r="GEF331" s="9"/>
      <c r="GEG331" s="9"/>
      <c r="GEH331" s="9"/>
      <c r="GEI331" s="9"/>
      <c r="GEJ331" s="9"/>
      <c r="GEK331" s="9"/>
      <c r="GEL331" s="9"/>
      <c r="GEM331" s="9"/>
      <c r="GEN331" s="9"/>
      <c r="GEO331" s="9"/>
      <c r="GEP331" s="9"/>
      <c r="GEQ331" s="9"/>
      <c r="GER331" s="9"/>
      <c r="GES331" s="9"/>
      <c r="GET331" s="9"/>
      <c r="GEU331" s="9"/>
      <c r="GEV331" s="9"/>
      <c r="GEW331" s="9"/>
      <c r="GEX331" s="9"/>
      <c r="GEY331" s="9"/>
      <c r="GEZ331" s="9"/>
      <c r="GFA331" s="9"/>
      <c r="GFB331" s="9"/>
      <c r="GFC331" s="9"/>
      <c r="GFD331" s="9"/>
      <c r="GFE331" s="9"/>
      <c r="GFF331" s="9"/>
      <c r="GFG331" s="9"/>
      <c r="GFH331" s="9"/>
      <c r="GFI331" s="9"/>
      <c r="GFJ331" s="9"/>
      <c r="GFK331" s="9"/>
      <c r="GFL331" s="9"/>
      <c r="GFM331" s="9"/>
      <c r="GFN331" s="9"/>
      <c r="GFO331" s="9"/>
      <c r="GFP331" s="9"/>
      <c r="GFQ331" s="9"/>
      <c r="GFR331" s="9"/>
      <c r="GFS331" s="9"/>
      <c r="GFT331" s="9"/>
      <c r="GFU331" s="9"/>
      <c r="GFV331" s="9"/>
      <c r="GFW331" s="9"/>
      <c r="GFX331" s="9"/>
      <c r="GFY331" s="9"/>
      <c r="GFZ331" s="9"/>
      <c r="GGA331" s="9"/>
      <c r="GGB331" s="9"/>
      <c r="GGC331" s="9"/>
      <c r="GGD331" s="9"/>
      <c r="GGE331" s="9"/>
      <c r="GGF331" s="9"/>
      <c r="GGG331" s="9"/>
      <c r="GGH331" s="9"/>
      <c r="GGI331" s="9"/>
      <c r="GGJ331" s="9"/>
      <c r="GGK331" s="9"/>
      <c r="GGL331" s="9"/>
      <c r="GGM331" s="9"/>
      <c r="GGN331" s="9"/>
      <c r="GGO331" s="9"/>
      <c r="GGP331" s="9"/>
      <c r="GGQ331" s="9"/>
      <c r="GGR331" s="9"/>
      <c r="GGS331" s="9"/>
      <c r="GGT331" s="9"/>
      <c r="GGU331" s="9"/>
      <c r="GGV331" s="9"/>
      <c r="GGW331" s="9"/>
      <c r="GGX331" s="9"/>
      <c r="GGY331" s="9"/>
      <c r="GGZ331" s="9"/>
      <c r="GHA331" s="9"/>
      <c r="GHB331" s="9"/>
      <c r="GHC331" s="9"/>
      <c r="GHD331" s="9"/>
      <c r="GHE331" s="9"/>
      <c r="GHF331" s="9"/>
      <c r="GHG331" s="9"/>
      <c r="GHH331" s="9"/>
      <c r="GHI331" s="9"/>
      <c r="GHJ331" s="9"/>
      <c r="GHK331" s="9"/>
      <c r="GHL331" s="9"/>
      <c r="GHM331" s="9"/>
      <c r="GHN331" s="9"/>
      <c r="GHO331" s="9"/>
      <c r="GHP331" s="9"/>
      <c r="GHQ331" s="9"/>
      <c r="GHR331" s="9"/>
      <c r="GHS331" s="9"/>
      <c r="GHT331" s="9"/>
      <c r="GHU331" s="9"/>
      <c r="GHV331" s="9"/>
      <c r="GHW331" s="9"/>
      <c r="GHX331" s="9"/>
      <c r="GHY331" s="9"/>
      <c r="GHZ331" s="9"/>
      <c r="GIA331" s="9"/>
      <c r="GIB331" s="9"/>
      <c r="GIC331" s="9"/>
      <c r="GID331" s="9"/>
      <c r="GIE331" s="9"/>
      <c r="GIF331" s="9"/>
      <c r="GIG331" s="9"/>
      <c r="GIH331" s="9"/>
      <c r="GII331" s="9"/>
      <c r="GIJ331" s="9"/>
      <c r="GIK331" s="9"/>
      <c r="GIL331" s="9"/>
      <c r="GIM331" s="9"/>
      <c r="GIN331" s="9"/>
      <c r="GIO331" s="9"/>
      <c r="GIP331" s="9"/>
      <c r="GIQ331" s="9"/>
      <c r="GIR331" s="9"/>
      <c r="GIS331" s="9"/>
      <c r="GIT331" s="9"/>
      <c r="GIU331" s="9"/>
      <c r="GIV331" s="9"/>
      <c r="GIW331" s="9"/>
      <c r="GIX331" s="9"/>
      <c r="GIY331" s="9"/>
      <c r="GIZ331" s="9"/>
      <c r="GJA331" s="9"/>
      <c r="GJB331" s="9"/>
      <c r="GJC331" s="9"/>
      <c r="GJD331" s="9"/>
      <c r="GJE331" s="9"/>
      <c r="GJF331" s="9"/>
      <c r="GJG331" s="9"/>
      <c r="GJH331" s="9"/>
      <c r="GJI331" s="9"/>
      <c r="GJJ331" s="9"/>
      <c r="GJK331" s="9"/>
      <c r="GJL331" s="9"/>
      <c r="GJM331" s="9"/>
      <c r="GJN331" s="9"/>
      <c r="GJO331" s="9"/>
      <c r="GJP331" s="9"/>
      <c r="GJQ331" s="9"/>
      <c r="GJR331" s="9"/>
      <c r="GJS331" s="9"/>
      <c r="GJT331" s="9"/>
      <c r="GJU331" s="9"/>
      <c r="GJV331" s="9"/>
      <c r="GJW331" s="9"/>
      <c r="GJX331" s="9"/>
      <c r="GJY331" s="9"/>
      <c r="GJZ331" s="9"/>
      <c r="GKA331" s="9"/>
      <c r="GKB331" s="9"/>
      <c r="GKC331" s="9"/>
      <c r="GKD331" s="9"/>
      <c r="GKE331" s="9"/>
      <c r="GKF331" s="9"/>
      <c r="GKG331" s="9"/>
      <c r="GKH331" s="9"/>
      <c r="GKI331" s="9"/>
      <c r="GKJ331" s="9"/>
      <c r="GKK331" s="9"/>
      <c r="GKL331" s="9"/>
      <c r="GKM331" s="9"/>
      <c r="GKN331" s="9"/>
      <c r="GKO331" s="9"/>
      <c r="GKP331" s="9"/>
      <c r="GKQ331" s="9"/>
      <c r="GKR331" s="9"/>
      <c r="GKS331" s="9"/>
      <c r="GKT331" s="9"/>
      <c r="GKU331" s="9"/>
      <c r="GKV331" s="9"/>
      <c r="GKW331" s="9"/>
      <c r="GKX331" s="9"/>
      <c r="GKY331" s="9"/>
      <c r="GKZ331" s="9"/>
      <c r="GLA331" s="9"/>
      <c r="GLB331" s="9"/>
      <c r="GLC331" s="9"/>
      <c r="GLD331" s="9"/>
      <c r="GLE331" s="9"/>
      <c r="GLF331" s="9"/>
      <c r="GLG331" s="9"/>
      <c r="GLH331" s="9"/>
      <c r="GLI331" s="9"/>
      <c r="GLJ331" s="9"/>
      <c r="GLK331" s="9"/>
      <c r="GLL331" s="9"/>
      <c r="GLM331" s="9"/>
      <c r="GLN331" s="9"/>
      <c r="GLO331" s="9"/>
      <c r="GLP331" s="9"/>
      <c r="GLQ331" s="9"/>
      <c r="GLR331" s="9"/>
      <c r="GLS331" s="9"/>
      <c r="GLT331" s="9"/>
      <c r="GLU331" s="9"/>
      <c r="GLV331" s="9"/>
      <c r="GLW331" s="9"/>
      <c r="GLX331" s="9"/>
      <c r="GLY331" s="9"/>
      <c r="GLZ331" s="9"/>
      <c r="GMA331" s="9"/>
      <c r="GMB331" s="9"/>
      <c r="GMC331" s="9"/>
      <c r="GMD331" s="9"/>
      <c r="GME331" s="9"/>
      <c r="GMF331" s="9"/>
      <c r="GMG331" s="9"/>
      <c r="GMH331" s="9"/>
      <c r="GMI331" s="9"/>
      <c r="GMJ331" s="9"/>
      <c r="GMK331" s="9"/>
      <c r="GML331" s="9"/>
      <c r="GMM331" s="9"/>
      <c r="GMN331" s="9"/>
      <c r="GMO331" s="9"/>
      <c r="GMP331" s="9"/>
      <c r="GMQ331" s="9"/>
      <c r="GMR331" s="9"/>
      <c r="GMS331" s="9"/>
      <c r="GMT331" s="9"/>
      <c r="GMU331" s="9"/>
      <c r="GMV331" s="9"/>
      <c r="GMW331" s="9"/>
      <c r="GMX331" s="9"/>
      <c r="GMY331" s="9"/>
      <c r="GMZ331" s="9"/>
      <c r="GNA331" s="9"/>
      <c r="GNB331" s="9"/>
      <c r="GNC331" s="9"/>
      <c r="GND331" s="9"/>
      <c r="GNE331" s="9"/>
      <c r="GNF331" s="9"/>
      <c r="GNG331" s="9"/>
      <c r="GNH331" s="9"/>
      <c r="GNI331" s="9"/>
      <c r="GNJ331" s="9"/>
      <c r="GNK331" s="9"/>
      <c r="GNL331" s="9"/>
      <c r="GNM331" s="9"/>
      <c r="GNN331" s="9"/>
      <c r="GNO331" s="9"/>
      <c r="GNP331" s="9"/>
      <c r="GNQ331" s="9"/>
      <c r="GNR331" s="9"/>
      <c r="GNS331" s="9"/>
      <c r="GNT331" s="9"/>
      <c r="GNU331" s="9"/>
      <c r="GNV331" s="9"/>
      <c r="GNW331" s="9"/>
      <c r="GNX331" s="9"/>
      <c r="GNY331" s="9"/>
      <c r="GNZ331" s="9"/>
      <c r="GOA331" s="9"/>
      <c r="GOB331" s="9"/>
      <c r="GOC331" s="9"/>
      <c r="GOD331" s="9"/>
      <c r="GOE331" s="9"/>
      <c r="GOF331" s="9"/>
      <c r="GOG331" s="9"/>
      <c r="GOH331" s="9"/>
      <c r="GOI331" s="9"/>
      <c r="GOJ331" s="9"/>
      <c r="GOK331" s="9"/>
      <c r="GOL331" s="9"/>
      <c r="GOM331" s="9"/>
      <c r="GON331" s="9"/>
      <c r="GOO331" s="9"/>
      <c r="GOP331" s="9"/>
      <c r="GOQ331" s="9"/>
      <c r="GOR331" s="9"/>
      <c r="GOS331" s="9"/>
      <c r="GOT331" s="9"/>
      <c r="GOU331" s="9"/>
      <c r="GOV331" s="9"/>
      <c r="GOW331" s="9"/>
      <c r="GOX331" s="9"/>
      <c r="GOY331" s="9"/>
      <c r="GOZ331" s="9"/>
      <c r="GPA331" s="9"/>
      <c r="GPB331" s="9"/>
      <c r="GPC331" s="9"/>
      <c r="GPD331" s="9"/>
      <c r="GPE331" s="9"/>
      <c r="GPF331" s="9"/>
      <c r="GPG331" s="9"/>
      <c r="GPH331" s="9"/>
      <c r="GPI331" s="9"/>
      <c r="GPJ331" s="9"/>
      <c r="GPK331" s="9"/>
      <c r="GPL331" s="9"/>
      <c r="GPM331" s="9"/>
      <c r="GPN331" s="9"/>
      <c r="GPO331" s="9"/>
      <c r="GPP331" s="9"/>
      <c r="GPQ331" s="9"/>
      <c r="GPR331" s="9"/>
      <c r="GPS331" s="9"/>
      <c r="GPT331" s="9"/>
      <c r="GPU331" s="9"/>
      <c r="GPV331" s="9"/>
      <c r="GPW331" s="9"/>
      <c r="GPX331" s="9"/>
      <c r="GPY331" s="9"/>
      <c r="GPZ331" s="9"/>
      <c r="GQA331" s="9"/>
      <c r="GQB331" s="9"/>
      <c r="GQC331" s="9"/>
      <c r="GQD331" s="9"/>
      <c r="GQE331" s="9"/>
      <c r="GQF331" s="9"/>
      <c r="GQG331" s="9"/>
      <c r="GQH331" s="9"/>
      <c r="GQI331" s="9"/>
      <c r="GQJ331" s="9"/>
      <c r="GQK331" s="9"/>
      <c r="GQL331" s="9"/>
      <c r="GQM331" s="9"/>
      <c r="GQN331" s="9"/>
      <c r="GQO331" s="9"/>
      <c r="GQP331" s="9"/>
      <c r="GQQ331" s="9"/>
      <c r="GQR331" s="9"/>
      <c r="GQS331" s="9"/>
      <c r="GQT331" s="9"/>
      <c r="GQU331" s="9"/>
      <c r="GQV331" s="9"/>
      <c r="GQW331" s="9"/>
      <c r="GQX331" s="9"/>
      <c r="GQY331" s="9"/>
      <c r="GQZ331" s="9"/>
      <c r="GRA331" s="9"/>
      <c r="GRB331" s="9"/>
      <c r="GRC331" s="9"/>
      <c r="GRD331" s="9"/>
      <c r="GRE331" s="9"/>
      <c r="GRF331" s="9"/>
      <c r="GRG331" s="9"/>
      <c r="GRH331" s="9"/>
      <c r="GRI331" s="9"/>
      <c r="GRJ331" s="9"/>
      <c r="GRK331" s="9"/>
      <c r="GRL331" s="9"/>
      <c r="GRM331" s="9"/>
      <c r="GRN331" s="9"/>
      <c r="GRO331" s="9"/>
      <c r="GRP331" s="9"/>
      <c r="GRQ331" s="9"/>
      <c r="GRR331" s="9"/>
      <c r="GRS331" s="9"/>
      <c r="GRT331" s="9"/>
      <c r="GRU331" s="9"/>
      <c r="GRV331" s="9"/>
      <c r="GRW331" s="9"/>
      <c r="GRX331" s="9"/>
      <c r="GRY331" s="9"/>
      <c r="GRZ331" s="9"/>
      <c r="GSA331" s="9"/>
      <c r="GSB331" s="9"/>
      <c r="GSC331" s="9"/>
      <c r="GSD331" s="9"/>
      <c r="GSE331" s="9"/>
      <c r="GSF331" s="9"/>
      <c r="GSG331" s="9"/>
      <c r="GSH331" s="9"/>
      <c r="GSI331" s="9"/>
      <c r="GSJ331" s="9"/>
      <c r="GSK331" s="9"/>
      <c r="GSL331" s="9"/>
      <c r="GSM331" s="9"/>
      <c r="GSN331" s="9"/>
      <c r="GSO331" s="9"/>
      <c r="GSP331" s="9"/>
      <c r="GSQ331" s="9"/>
      <c r="GSR331" s="9"/>
      <c r="GSS331" s="9"/>
      <c r="GST331" s="9"/>
      <c r="GSU331" s="9"/>
      <c r="GSV331" s="9"/>
      <c r="GSW331" s="9"/>
      <c r="GSX331" s="9"/>
      <c r="GSY331" s="9"/>
      <c r="GSZ331" s="9"/>
      <c r="GTA331" s="9"/>
      <c r="GTB331" s="9"/>
      <c r="GTC331" s="9"/>
      <c r="GTD331" s="9"/>
      <c r="GTE331" s="9"/>
      <c r="GTF331" s="9"/>
      <c r="GTG331" s="9"/>
      <c r="GTH331" s="9"/>
      <c r="GTI331" s="9"/>
      <c r="GTJ331" s="9"/>
      <c r="GTK331" s="9"/>
      <c r="GTL331" s="9"/>
      <c r="GTM331" s="9"/>
      <c r="GTN331" s="9"/>
      <c r="GTO331" s="9"/>
      <c r="GTP331" s="9"/>
      <c r="GTQ331" s="9"/>
      <c r="GTR331" s="9"/>
      <c r="GTS331" s="9"/>
      <c r="GTT331" s="9"/>
      <c r="GTU331" s="9"/>
      <c r="GTV331" s="9"/>
      <c r="GTW331" s="9"/>
      <c r="GTX331" s="9"/>
      <c r="GTY331" s="9"/>
      <c r="GTZ331" s="9"/>
      <c r="GUA331" s="9"/>
      <c r="GUB331" s="9"/>
      <c r="GUC331" s="9"/>
      <c r="GUD331" s="9"/>
      <c r="GUE331" s="9"/>
      <c r="GUF331" s="9"/>
      <c r="GUG331" s="9"/>
      <c r="GUH331" s="9"/>
      <c r="GUI331" s="9"/>
      <c r="GUJ331" s="9"/>
      <c r="GUK331" s="9"/>
      <c r="GUL331" s="9"/>
      <c r="GUM331" s="9"/>
      <c r="GUN331" s="9"/>
      <c r="GUO331" s="9"/>
      <c r="GUP331" s="9"/>
      <c r="GUQ331" s="9"/>
      <c r="GUR331" s="9"/>
      <c r="GUS331" s="9"/>
      <c r="GUT331" s="9"/>
      <c r="GUU331" s="9"/>
      <c r="GUV331" s="9"/>
      <c r="GUW331" s="9"/>
      <c r="GUX331" s="9"/>
      <c r="GUY331" s="9"/>
      <c r="GUZ331" s="9"/>
      <c r="GVA331" s="9"/>
      <c r="GVB331" s="9"/>
      <c r="GVC331" s="9"/>
      <c r="GVD331" s="9"/>
      <c r="GVE331" s="9"/>
      <c r="GVF331" s="9"/>
      <c r="GVG331" s="9"/>
      <c r="GVH331" s="9"/>
      <c r="GVI331" s="9"/>
      <c r="GVJ331" s="9"/>
      <c r="GVK331" s="9"/>
      <c r="GVL331" s="9"/>
      <c r="GVM331" s="9"/>
      <c r="GVN331" s="9"/>
      <c r="GVO331" s="9"/>
      <c r="GVP331" s="9"/>
      <c r="GVQ331" s="9"/>
      <c r="GVR331" s="9"/>
      <c r="GVS331" s="9"/>
      <c r="GVT331" s="9"/>
      <c r="GVU331" s="9"/>
      <c r="GVV331" s="9"/>
      <c r="GVW331" s="9"/>
      <c r="GVX331" s="9"/>
      <c r="GVY331" s="9"/>
      <c r="GVZ331" s="9"/>
      <c r="GWA331" s="9"/>
      <c r="GWB331" s="9"/>
      <c r="GWC331" s="9"/>
      <c r="GWD331" s="9"/>
      <c r="GWE331" s="9"/>
      <c r="GWF331" s="9"/>
      <c r="GWG331" s="9"/>
      <c r="GWH331" s="9"/>
      <c r="GWI331" s="9"/>
      <c r="GWJ331" s="9"/>
      <c r="GWK331" s="9"/>
      <c r="GWL331" s="9"/>
      <c r="GWM331" s="9"/>
      <c r="GWN331" s="9"/>
      <c r="GWO331" s="9"/>
      <c r="GWP331" s="9"/>
      <c r="GWQ331" s="9"/>
      <c r="GWR331" s="9"/>
      <c r="GWS331" s="9"/>
      <c r="GWT331" s="9"/>
      <c r="GWU331" s="9"/>
      <c r="GWV331" s="9"/>
      <c r="GWW331" s="9"/>
      <c r="GWX331" s="9"/>
      <c r="GWY331" s="9"/>
      <c r="GWZ331" s="9"/>
      <c r="GXA331" s="9"/>
      <c r="GXB331" s="9"/>
      <c r="GXC331" s="9"/>
      <c r="GXD331" s="9"/>
      <c r="GXE331" s="9"/>
      <c r="GXF331" s="9"/>
      <c r="GXG331" s="9"/>
      <c r="GXH331" s="9"/>
      <c r="GXI331" s="9"/>
      <c r="GXJ331" s="9"/>
      <c r="GXK331" s="9"/>
      <c r="GXL331" s="9"/>
      <c r="GXM331" s="9"/>
      <c r="GXN331" s="9"/>
      <c r="GXO331" s="9"/>
      <c r="GXP331" s="9"/>
      <c r="GXQ331" s="9"/>
      <c r="GXR331" s="9"/>
      <c r="GXS331" s="9"/>
      <c r="GXT331" s="9"/>
      <c r="GXU331" s="9"/>
      <c r="GXV331" s="9"/>
      <c r="GXW331" s="9"/>
      <c r="GXX331" s="9"/>
      <c r="GXY331" s="9"/>
      <c r="GXZ331" s="9"/>
      <c r="GYA331" s="9"/>
      <c r="GYB331" s="9"/>
      <c r="GYC331" s="9"/>
      <c r="GYD331" s="9"/>
      <c r="GYE331" s="9"/>
      <c r="GYF331" s="9"/>
      <c r="GYG331" s="9"/>
      <c r="GYH331" s="9"/>
      <c r="GYI331" s="9"/>
      <c r="GYJ331" s="9"/>
      <c r="GYK331" s="9"/>
      <c r="GYL331" s="9"/>
      <c r="GYM331" s="9"/>
      <c r="GYN331" s="9"/>
      <c r="GYO331" s="9"/>
      <c r="GYP331" s="9"/>
      <c r="GYQ331" s="9"/>
      <c r="GYR331" s="9"/>
      <c r="GYS331" s="9"/>
      <c r="GYT331" s="9"/>
      <c r="GYU331" s="9"/>
      <c r="GYV331" s="9"/>
      <c r="GYW331" s="9"/>
      <c r="GYX331" s="9"/>
      <c r="GYY331" s="9"/>
      <c r="GYZ331" s="9"/>
      <c r="GZA331" s="9"/>
      <c r="GZB331" s="9"/>
      <c r="GZC331" s="9"/>
      <c r="GZD331" s="9"/>
      <c r="GZE331" s="9"/>
      <c r="GZF331" s="9"/>
      <c r="GZG331" s="9"/>
      <c r="GZH331" s="9"/>
      <c r="GZI331" s="9"/>
      <c r="GZJ331" s="9"/>
      <c r="GZK331" s="9"/>
      <c r="GZL331" s="9"/>
      <c r="GZM331" s="9"/>
      <c r="GZN331" s="9"/>
      <c r="GZO331" s="9"/>
      <c r="GZP331" s="9"/>
      <c r="GZQ331" s="9"/>
      <c r="GZR331" s="9"/>
      <c r="GZS331" s="9"/>
      <c r="GZT331" s="9"/>
      <c r="GZU331" s="9"/>
      <c r="GZV331" s="9"/>
      <c r="GZW331" s="9"/>
      <c r="GZX331" s="9"/>
      <c r="GZY331" s="9"/>
      <c r="GZZ331" s="9"/>
      <c r="HAA331" s="9"/>
      <c r="HAB331" s="9"/>
      <c r="HAC331" s="9"/>
      <c r="HAD331" s="9"/>
      <c r="HAE331" s="9"/>
      <c r="HAF331" s="9"/>
      <c r="HAG331" s="9"/>
      <c r="HAH331" s="9"/>
      <c r="HAI331" s="9"/>
      <c r="HAJ331" s="9"/>
      <c r="HAK331" s="9"/>
      <c r="HAL331" s="9"/>
      <c r="HAM331" s="9"/>
      <c r="HAN331" s="9"/>
      <c r="HAO331" s="9"/>
      <c r="HAP331" s="9"/>
      <c r="HAQ331" s="9"/>
      <c r="HAR331" s="9"/>
      <c r="HAS331" s="9"/>
      <c r="HAT331" s="9"/>
      <c r="HAU331" s="9"/>
      <c r="HAV331" s="9"/>
      <c r="HAW331" s="9"/>
      <c r="HAX331" s="9"/>
      <c r="HAY331" s="9"/>
      <c r="HAZ331" s="9"/>
      <c r="HBA331" s="9"/>
      <c r="HBB331" s="9"/>
      <c r="HBC331" s="9"/>
      <c r="HBD331" s="9"/>
      <c r="HBE331" s="9"/>
      <c r="HBF331" s="9"/>
      <c r="HBG331" s="9"/>
      <c r="HBH331" s="9"/>
      <c r="HBI331" s="9"/>
      <c r="HBJ331" s="9"/>
      <c r="HBK331" s="9"/>
      <c r="HBL331" s="9"/>
      <c r="HBM331" s="9"/>
      <c r="HBN331" s="9"/>
      <c r="HBO331" s="9"/>
      <c r="HBP331" s="9"/>
      <c r="HBQ331" s="9"/>
      <c r="HBR331" s="9"/>
      <c r="HBS331" s="9"/>
      <c r="HBT331" s="9"/>
      <c r="HBU331" s="9"/>
      <c r="HBV331" s="9"/>
      <c r="HBW331" s="9"/>
      <c r="HBX331" s="9"/>
      <c r="HBY331" s="9"/>
      <c r="HBZ331" s="9"/>
      <c r="HCA331" s="9"/>
      <c r="HCB331" s="9"/>
      <c r="HCC331" s="9"/>
      <c r="HCD331" s="9"/>
      <c r="HCE331" s="9"/>
      <c r="HCF331" s="9"/>
      <c r="HCG331" s="9"/>
      <c r="HCH331" s="9"/>
      <c r="HCI331" s="9"/>
      <c r="HCJ331" s="9"/>
      <c r="HCK331" s="9"/>
      <c r="HCL331" s="9"/>
      <c r="HCM331" s="9"/>
      <c r="HCN331" s="9"/>
      <c r="HCO331" s="9"/>
      <c r="HCP331" s="9"/>
      <c r="HCQ331" s="9"/>
      <c r="HCR331" s="9"/>
      <c r="HCS331" s="9"/>
      <c r="HCT331" s="9"/>
      <c r="HCU331" s="9"/>
      <c r="HCV331" s="9"/>
      <c r="HCW331" s="9"/>
      <c r="HCX331" s="9"/>
      <c r="HCY331" s="9"/>
      <c r="HCZ331" s="9"/>
      <c r="HDA331" s="9"/>
      <c r="HDB331" s="9"/>
      <c r="HDC331" s="9"/>
      <c r="HDD331" s="9"/>
      <c r="HDE331" s="9"/>
      <c r="HDF331" s="9"/>
      <c r="HDG331" s="9"/>
      <c r="HDH331" s="9"/>
      <c r="HDI331" s="9"/>
      <c r="HDJ331" s="9"/>
      <c r="HDK331" s="9"/>
      <c r="HDL331" s="9"/>
      <c r="HDM331" s="9"/>
      <c r="HDN331" s="9"/>
      <c r="HDO331" s="9"/>
      <c r="HDP331" s="9"/>
      <c r="HDQ331" s="9"/>
      <c r="HDR331" s="9"/>
      <c r="HDS331" s="9"/>
      <c r="HDT331" s="9"/>
      <c r="HDU331" s="9"/>
      <c r="HDV331" s="9"/>
      <c r="HDW331" s="9"/>
      <c r="HDX331" s="9"/>
      <c r="HDY331" s="9"/>
      <c r="HDZ331" s="9"/>
      <c r="HEA331" s="9"/>
      <c r="HEB331" s="9"/>
      <c r="HEC331" s="9"/>
      <c r="HED331" s="9"/>
      <c r="HEE331" s="9"/>
      <c r="HEF331" s="9"/>
      <c r="HEG331" s="9"/>
      <c r="HEH331" s="9"/>
      <c r="HEI331" s="9"/>
      <c r="HEJ331" s="9"/>
      <c r="HEK331" s="9"/>
      <c r="HEL331" s="9"/>
      <c r="HEM331" s="9"/>
      <c r="HEN331" s="9"/>
      <c r="HEO331" s="9"/>
      <c r="HEP331" s="9"/>
      <c r="HEQ331" s="9"/>
      <c r="HER331" s="9"/>
      <c r="HES331" s="9"/>
      <c r="HET331" s="9"/>
      <c r="HEU331" s="9"/>
      <c r="HEV331" s="9"/>
      <c r="HEW331" s="9"/>
      <c r="HEX331" s="9"/>
      <c r="HEY331" s="9"/>
      <c r="HEZ331" s="9"/>
      <c r="HFA331" s="9"/>
      <c r="HFB331" s="9"/>
      <c r="HFC331" s="9"/>
      <c r="HFD331" s="9"/>
      <c r="HFE331" s="9"/>
      <c r="HFF331" s="9"/>
      <c r="HFG331" s="9"/>
      <c r="HFH331" s="9"/>
      <c r="HFI331" s="9"/>
      <c r="HFJ331" s="9"/>
      <c r="HFK331" s="9"/>
      <c r="HFL331" s="9"/>
      <c r="HFM331" s="9"/>
      <c r="HFN331" s="9"/>
      <c r="HFO331" s="9"/>
      <c r="HFP331" s="9"/>
      <c r="HFQ331" s="9"/>
      <c r="HFR331" s="9"/>
      <c r="HFS331" s="9"/>
      <c r="HFT331" s="9"/>
      <c r="HFU331" s="9"/>
      <c r="HFV331" s="9"/>
      <c r="HFW331" s="9"/>
      <c r="HFX331" s="9"/>
      <c r="HFY331" s="9"/>
      <c r="HFZ331" s="9"/>
      <c r="HGA331" s="9"/>
      <c r="HGB331" s="9"/>
      <c r="HGC331" s="9"/>
      <c r="HGD331" s="9"/>
      <c r="HGE331" s="9"/>
      <c r="HGF331" s="9"/>
      <c r="HGG331" s="9"/>
      <c r="HGH331" s="9"/>
      <c r="HGI331" s="9"/>
      <c r="HGJ331" s="9"/>
      <c r="HGK331" s="9"/>
      <c r="HGL331" s="9"/>
      <c r="HGM331" s="9"/>
      <c r="HGN331" s="9"/>
      <c r="HGO331" s="9"/>
      <c r="HGP331" s="9"/>
      <c r="HGQ331" s="9"/>
      <c r="HGR331" s="9"/>
      <c r="HGS331" s="9"/>
      <c r="HGT331" s="9"/>
      <c r="HGU331" s="9"/>
      <c r="HGV331" s="9"/>
      <c r="HGW331" s="9"/>
      <c r="HGX331" s="9"/>
      <c r="HGY331" s="9"/>
      <c r="HGZ331" s="9"/>
      <c r="HHA331" s="9"/>
      <c r="HHB331" s="9"/>
      <c r="HHC331" s="9"/>
      <c r="HHD331" s="9"/>
      <c r="HHE331" s="9"/>
      <c r="HHF331" s="9"/>
      <c r="HHG331" s="9"/>
      <c r="HHH331" s="9"/>
      <c r="HHI331" s="9"/>
      <c r="HHJ331" s="9"/>
      <c r="HHK331" s="9"/>
      <c r="HHL331" s="9"/>
      <c r="HHM331" s="9"/>
      <c r="HHN331" s="9"/>
      <c r="HHO331" s="9"/>
      <c r="HHP331" s="9"/>
      <c r="HHQ331" s="9"/>
      <c r="HHR331" s="9"/>
      <c r="HHS331" s="9"/>
      <c r="HHT331" s="9"/>
      <c r="HHU331" s="9"/>
      <c r="HHV331" s="9"/>
      <c r="HHW331" s="9"/>
      <c r="HHX331" s="9"/>
      <c r="HHY331" s="9"/>
      <c r="HHZ331" s="9"/>
      <c r="HIA331" s="9"/>
      <c r="HIB331" s="9"/>
      <c r="HIC331" s="9"/>
      <c r="HID331" s="9"/>
      <c r="HIE331" s="9"/>
      <c r="HIF331" s="9"/>
      <c r="HIG331" s="9"/>
      <c r="HIH331" s="9"/>
      <c r="HII331" s="9"/>
      <c r="HIJ331" s="9"/>
      <c r="HIK331" s="9"/>
      <c r="HIL331" s="9"/>
      <c r="HIM331" s="9"/>
      <c r="HIN331" s="9"/>
      <c r="HIO331" s="9"/>
      <c r="HIP331" s="9"/>
      <c r="HIQ331" s="9"/>
      <c r="HIR331" s="9"/>
      <c r="HIS331" s="9"/>
      <c r="HIT331" s="9"/>
      <c r="HIU331" s="9"/>
      <c r="HIV331" s="9"/>
      <c r="HIW331" s="9"/>
      <c r="HIX331" s="9"/>
      <c r="HIY331" s="9"/>
      <c r="HIZ331" s="9"/>
      <c r="HJA331" s="9"/>
      <c r="HJB331" s="9"/>
      <c r="HJC331" s="9"/>
      <c r="HJD331" s="9"/>
      <c r="HJE331" s="9"/>
      <c r="HJF331" s="9"/>
      <c r="HJG331" s="9"/>
      <c r="HJH331" s="9"/>
      <c r="HJI331" s="9"/>
      <c r="HJJ331" s="9"/>
      <c r="HJK331" s="9"/>
      <c r="HJL331" s="9"/>
      <c r="HJM331" s="9"/>
      <c r="HJN331" s="9"/>
      <c r="HJO331" s="9"/>
      <c r="HJP331" s="9"/>
      <c r="HJQ331" s="9"/>
      <c r="HJR331" s="9"/>
      <c r="HJS331" s="9"/>
      <c r="HJT331" s="9"/>
      <c r="HJU331" s="9"/>
      <c r="HJV331" s="9"/>
      <c r="HJW331" s="9"/>
      <c r="HJX331" s="9"/>
      <c r="HJY331" s="9"/>
      <c r="HJZ331" s="9"/>
      <c r="HKA331" s="9"/>
      <c r="HKB331" s="9"/>
      <c r="HKC331" s="9"/>
      <c r="HKD331" s="9"/>
      <c r="HKE331" s="9"/>
      <c r="HKF331" s="9"/>
      <c r="HKG331" s="9"/>
      <c r="HKH331" s="9"/>
      <c r="HKI331" s="9"/>
      <c r="HKJ331" s="9"/>
      <c r="HKK331" s="9"/>
      <c r="HKL331" s="9"/>
      <c r="HKM331" s="9"/>
      <c r="HKN331" s="9"/>
      <c r="HKO331" s="9"/>
      <c r="HKP331" s="9"/>
      <c r="HKQ331" s="9"/>
      <c r="HKR331" s="9"/>
      <c r="HKS331" s="9"/>
      <c r="HKT331" s="9"/>
      <c r="HKU331" s="9"/>
      <c r="HKV331" s="9"/>
      <c r="HKW331" s="9"/>
      <c r="HKX331" s="9"/>
      <c r="HKY331" s="9"/>
      <c r="HKZ331" s="9"/>
      <c r="HLA331" s="9"/>
      <c r="HLB331" s="9"/>
      <c r="HLC331" s="9"/>
      <c r="HLD331" s="9"/>
      <c r="HLE331" s="9"/>
      <c r="HLF331" s="9"/>
      <c r="HLG331" s="9"/>
      <c r="HLH331" s="9"/>
      <c r="HLI331" s="9"/>
      <c r="HLJ331" s="9"/>
      <c r="HLK331" s="9"/>
      <c r="HLL331" s="9"/>
      <c r="HLM331" s="9"/>
      <c r="HLN331" s="9"/>
      <c r="HLO331" s="9"/>
      <c r="HLP331" s="9"/>
      <c r="HLQ331" s="9"/>
      <c r="HLR331" s="9"/>
      <c r="HLS331" s="9"/>
      <c r="HLT331" s="9"/>
      <c r="HLU331" s="9"/>
      <c r="HLV331" s="9"/>
      <c r="HLW331" s="9"/>
      <c r="HLX331" s="9"/>
      <c r="HLY331" s="9"/>
      <c r="HLZ331" s="9"/>
      <c r="HMA331" s="9"/>
      <c r="HMB331" s="9"/>
      <c r="HMC331" s="9"/>
      <c r="HMD331" s="9"/>
      <c r="HME331" s="9"/>
      <c r="HMF331" s="9"/>
      <c r="HMG331" s="9"/>
      <c r="HMH331" s="9"/>
      <c r="HMI331" s="9"/>
      <c r="HMJ331" s="9"/>
      <c r="HMK331" s="9"/>
      <c r="HML331" s="9"/>
      <c r="HMM331" s="9"/>
      <c r="HMN331" s="9"/>
      <c r="HMO331" s="9"/>
      <c r="HMP331" s="9"/>
      <c r="HMQ331" s="9"/>
      <c r="HMR331" s="9"/>
      <c r="HMS331" s="9"/>
      <c r="HMT331" s="9"/>
      <c r="HMU331" s="9"/>
      <c r="HMV331" s="9"/>
      <c r="HMW331" s="9"/>
      <c r="HMX331" s="9"/>
      <c r="HMY331" s="9"/>
      <c r="HMZ331" s="9"/>
      <c r="HNA331" s="9"/>
      <c r="HNB331" s="9"/>
      <c r="HNC331" s="9"/>
      <c r="HND331" s="9"/>
      <c r="HNE331" s="9"/>
      <c r="HNF331" s="9"/>
      <c r="HNG331" s="9"/>
      <c r="HNH331" s="9"/>
      <c r="HNI331" s="9"/>
      <c r="HNJ331" s="9"/>
      <c r="HNK331" s="9"/>
      <c r="HNL331" s="9"/>
      <c r="HNM331" s="9"/>
      <c r="HNN331" s="9"/>
      <c r="HNO331" s="9"/>
      <c r="HNP331" s="9"/>
      <c r="HNQ331" s="9"/>
      <c r="HNR331" s="9"/>
      <c r="HNS331" s="9"/>
      <c r="HNT331" s="9"/>
      <c r="HNU331" s="9"/>
      <c r="HNV331" s="9"/>
      <c r="HNW331" s="9"/>
      <c r="HNX331" s="9"/>
      <c r="HNY331" s="9"/>
      <c r="HNZ331" s="9"/>
      <c r="HOA331" s="9"/>
      <c r="HOB331" s="9"/>
      <c r="HOC331" s="9"/>
      <c r="HOD331" s="9"/>
      <c r="HOE331" s="9"/>
      <c r="HOF331" s="9"/>
      <c r="HOG331" s="9"/>
      <c r="HOH331" s="9"/>
      <c r="HOI331" s="9"/>
      <c r="HOJ331" s="9"/>
      <c r="HOK331" s="9"/>
      <c r="HOL331" s="9"/>
      <c r="HOM331" s="9"/>
      <c r="HON331" s="9"/>
      <c r="HOO331" s="9"/>
      <c r="HOP331" s="9"/>
      <c r="HOQ331" s="9"/>
      <c r="HOR331" s="9"/>
      <c r="HOS331" s="9"/>
      <c r="HOT331" s="9"/>
      <c r="HOU331" s="9"/>
      <c r="HOV331" s="9"/>
      <c r="HOW331" s="9"/>
      <c r="HOX331" s="9"/>
      <c r="HOY331" s="9"/>
      <c r="HOZ331" s="9"/>
      <c r="HPA331" s="9"/>
      <c r="HPB331" s="9"/>
      <c r="HPC331" s="9"/>
      <c r="HPD331" s="9"/>
      <c r="HPE331" s="9"/>
      <c r="HPF331" s="9"/>
      <c r="HPG331" s="9"/>
      <c r="HPH331" s="9"/>
      <c r="HPI331" s="9"/>
      <c r="HPJ331" s="9"/>
      <c r="HPK331" s="9"/>
      <c r="HPL331" s="9"/>
      <c r="HPM331" s="9"/>
      <c r="HPN331" s="9"/>
      <c r="HPO331" s="9"/>
      <c r="HPP331" s="9"/>
      <c r="HPQ331" s="9"/>
      <c r="HPR331" s="9"/>
      <c r="HPS331" s="9"/>
      <c r="HPT331" s="9"/>
      <c r="HPU331" s="9"/>
      <c r="HPV331" s="9"/>
      <c r="HPW331" s="9"/>
      <c r="HPX331" s="9"/>
      <c r="HPY331" s="9"/>
      <c r="HPZ331" s="9"/>
      <c r="HQA331" s="9"/>
      <c r="HQB331" s="9"/>
      <c r="HQC331" s="9"/>
      <c r="HQD331" s="9"/>
      <c r="HQE331" s="9"/>
      <c r="HQF331" s="9"/>
      <c r="HQG331" s="9"/>
      <c r="HQH331" s="9"/>
      <c r="HQI331" s="9"/>
      <c r="HQJ331" s="9"/>
      <c r="HQK331" s="9"/>
      <c r="HQL331" s="9"/>
      <c r="HQM331" s="9"/>
      <c r="HQN331" s="9"/>
      <c r="HQO331" s="9"/>
      <c r="HQP331" s="9"/>
      <c r="HQQ331" s="9"/>
      <c r="HQR331" s="9"/>
      <c r="HQS331" s="9"/>
      <c r="HQT331" s="9"/>
      <c r="HQU331" s="9"/>
      <c r="HQV331" s="9"/>
      <c r="HQW331" s="9"/>
      <c r="HQX331" s="9"/>
      <c r="HQY331" s="9"/>
      <c r="HQZ331" s="9"/>
      <c r="HRA331" s="9"/>
      <c r="HRB331" s="9"/>
      <c r="HRC331" s="9"/>
      <c r="HRD331" s="9"/>
      <c r="HRE331" s="9"/>
      <c r="HRF331" s="9"/>
      <c r="HRG331" s="9"/>
      <c r="HRH331" s="9"/>
      <c r="HRI331" s="9"/>
      <c r="HRJ331" s="9"/>
      <c r="HRK331" s="9"/>
      <c r="HRL331" s="9"/>
      <c r="HRM331" s="9"/>
      <c r="HRN331" s="9"/>
      <c r="HRO331" s="9"/>
      <c r="HRP331" s="9"/>
      <c r="HRQ331" s="9"/>
      <c r="HRR331" s="9"/>
      <c r="HRS331" s="9"/>
      <c r="HRT331" s="9"/>
      <c r="HRU331" s="9"/>
      <c r="HRV331" s="9"/>
      <c r="HRW331" s="9"/>
      <c r="HRX331" s="9"/>
      <c r="HRY331" s="9"/>
      <c r="HRZ331" s="9"/>
      <c r="HSA331" s="9"/>
      <c r="HSB331" s="9"/>
      <c r="HSC331" s="9"/>
      <c r="HSD331" s="9"/>
      <c r="HSE331" s="9"/>
      <c r="HSF331" s="9"/>
      <c r="HSG331" s="9"/>
      <c r="HSH331" s="9"/>
      <c r="HSI331" s="9"/>
      <c r="HSJ331" s="9"/>
      <c r="HSK331" s="9"/>
      <c r="HSL331" s="9"/>
      <c r="HSM331" s="9"/>
      <c r="HSN331" s="9"/>
      <c r="HSO331" s="9"/>
      <c r="HSP331" s="9"/>
      <c r="HSQ331" s="9"/>
      <c r="HSR331" s="9"/>
      <c r="HSS331" s="9"/>
      <c r="HST331" s="9"/>
      <c r="HSU331" s="9"/>
      <c r="HSV331" s="9"/>
      <c r="HSW331" s="9"/>
      <c r="HSX331" s="9"/>
      <c r="HSY331" s="9"/>
      <c r="HSZ331" s="9"/>
      <c r="HTA331" s="9"/>
      <c r="HTB331" s="9"/>
      <c r="HTC331" s="9"/>
      <c r="HTD331" s="9"/>
      <c r="HTE331" s="9"/>
      <c r="HTF331" s="9"/>
      <c r="HTG331" s="9"/>
      <c r="HTH331" s="9"/>
      <c r="HTI331" s="9"/>
      <c r="HTJ331" s="9"/>
      <c r="HTK331" s="9"/>
      <c r="HTL331" s="9"/>
      <c r="HTM331" s="9"/>
      <c r="HTN331" s="9"/>
      <c r="HTO331" s="9"/>
      <c r="HTP331" s="9"/>
      <c r="HTQ331" s="9"/>
      <c r="HTR331" s="9"/>
      <c r="HTS331" s="9"/>
      <c r="HTT331" s="9"/>
      <c r="HTU331" s="9"/>
      <c r="HTV331" s="9"/>
      <c r="HTW331" s="9"/>
      <c r="HTX331" s="9"/>
      <c r="HTY331" s="9"/>
      <c r="HTZ331" s="9"/>
      <c r="HUA331" s="9"/>
      <c r="HUB331" s="9"/>
      <c r="HUC331" s="9"/>
      <c r="HUD331" s="9"/>
      <c r="HUE331" s="9"/>
      <c r="HUF331" s="9"/>
      <c r="HUG331" s="9"/>
      <c r="HUH331" s="9"/>
      <c r="HUI331" s="9"/>
      <c r="HUJ331" s="9"/>
      <c r="HUK331" s="9"/>
      <c r="HUL331" s="9"/>
      <c r="HUM331" s="9"/>
      <c r="HUN331" s="9"/>
      <c r="HUO331" s="9"/>
      <c r="HUP331" s="9"/>
      <c r="HUQ331" s="9"/>
      <c r="HUR331" s="9"/>
      <c r="HUS331" s="9"/>
      <c r="HUT331" s="9"/>
      <c r="HUU331" s="9"/>
      <c r="HUV331" s="9"/>
      <c r="HUW331" s="9"/>
      <c r="HUX331" s="9"/>
      <c r="HUY331" s="9"/>
      <c r="HUZ331" s="9"/>
      <c r="HVA331" s="9"/>
      <c r="HVB331" s="9"/>
      <c r="HVC331" s="9"/>
      <c r="HVD331" s="9"/>
      <c r="HVE331" s="9"/>
      <c r="HVF331" s="9"/>
      <c r="HVG331" s="9"/>
      <c r="HVH331" s="9"/>
      <c r="HVI331" s="9"/>
      <c r="HVJ331" s="9"/>
      <c r="HVK331" s="9"/>
      <c r="HVL331" s="9"/>
      <c r="HVM331" s="9"/>
      <c r="HVN331" s="9"/>
      <c r="HVO331" s="9"/>
      <c r="HVP331" s="9"/>
      <c r="HVQ331" s="9"/>
      <c r="HVR331" s="9"/>
      <c r="HVS331" s="9"/>
      <c r="HVT331" s="9"/>
      <c r="HVU331" s="9"/>
      <c r="HVV331" s="9"/>
      <c r="HVW331" s="9"/>
      <c r="HVX331" s="9"/>
      <c r="HVY331" s="9"/>
      <c r="HVZ331" s="9"/>
      <c r="HWA331" s="9"/>
      <c r="HWB331" s="9"/>
      <c r="HWC331" s="9"/>
      <c r="HWD331" s="9"/>
      <c r="HWE331" s="9"/>
      <c r="HWF331" s="9"/>
      <c r="HWG331" s="9"/>
      <c r="HWH331" s="9"/>
      <c r="HWI331" s="9"/>
      <c r="HWJ331" s="9"/>
      <c r="HWK331" s="9"/>
      <c r="HWL331" s="9"/>
      <c r="HWM331" s="9"/>
      <c r="HWN331" s="9"/>
      <c r="HWO331" s="9"/>
      <c r="HWP331" s="9"/>
      <c r="HWQ331" s="9"/>
      <c r="HWR331" s="9"/>
      <c r="HWS331" s="9"/>
      <c r="HWT331" s="9"/>
      <c r="HWU331" s="9"/>
      <c r="HWV331" s="9"/>
      <c r="HWW331" s="9"/>
      <c r="HWX331" s="9"/>
      <c r="HWY331" s="9"/>
      <c r="HWZ331" s="9"/>
      <c r="HXA331" s="9"/>
      <c r="HXB331" s="9"/>
      <c r="HXC331" s="9"/>
      <c r="HXD331" s="9"/>
      <c r="HXE331" s="9"/>
      <c r="HXF331" s="9"/>
      <c r="HXG331" s="9"/>
      <c r="HXH331" s="9"/>
      <c r="HXI331" s="9"/>
      <c r="HXJ331" s="9"/>
      <c r="HXK331" s="9"/>
      <c r="HXL331" s="9"/>
      <c r="HXM331" s="9"/>
      <c r="HXN331" s="9"/>
      <c r="HXO331" s="9"/>
      <c r="HXP331" s="9"/>
      <c r="HXQ331" s="9"/>
      <c r="HXR331" s="9"/>
      <c r="HXS331" s="9"/>
      <c r="HXT331" s="9"/>
      <c r="HXU331" s="9"/>
      <c r="HXV331" s="9"/>
      <c r="HXW331" s="9"/>
      <c r="HXX331" s="9"/>
      <c r="HXY331" s="9"/>
      <c r="HXZ331" s="9"/>
      <c r="HYA331" s="9"/>
      <c r="HYB331" s="9"/>
      <c r="HYC331" s="9"/>
      <c r="HYD331" s="9"/>
      <c r="HYE331" s="9"/>
      <c r="HYF331" s="9"/>
      <c r="HYG331" s="9"/>
      <c r="HYH331" s="9"/>
      <c r="HYI331" s="9"/>
      <c r="HYJ331" s="9"/>
      <c r="HYK331" s="9"/>
      <c r="HYL331" s="9"/>
      <c r="HYM331" s="9"/>
      <c r="HYN331" s="9"/>
      <c r="HYO331" s="9"/>
      <c r="HYP331" s="9"/>
      <c r="HYQ331" s="9"/>
      <c r="HYR331" s="9"/>
      <c r="HYS331" s="9"/>
      <c r="HYT331" s="9"/>
      <c r="HYU331" s="9"/>
      <c r="HYV331" s="9"/>
      <c r="HYW331" s="9"/>
      <c r="HYX331" s="9"/>
      <c r="HYY331" s="9"/>
      <c r="HYZ331" s="9"/>
      <c r="HZA331" s="9"/>
      <c r="HZB331" s="9"/>
      <c r="HZC331" s="9"/>
      <c r="HZD331" s="9"/>
      <c r="HZE331" s="9"/>
      <c r="HZF331" s="9"/>
      <c r="HZG331" s="9"/>
      <c r="HZH331" s="9"/>
      <c r="HZI331" s="9"/>
      <c r="HZJ331" s="9"/>
      <c r="HZK331" s="9"/>
      <c r="HZL331" s="9"/>
      <c r="HZM331" s="9"/>
      <c r="HZN331" s="9"/>
      <c r="HZO331" s="9"/>
      <c r="HZP331" s="9"/>
      <c r="HZQ331" s="9"/>
      <c r="HZR331" s="9"/>
      <c r="HZS331" s="9"/>
      <c r="HZT331" s="9"/>
      <c r="HZU331" s="9"/>
      <c r="HZV331" s="9"/>
      <c r="HZW331" s="9"/>
      <c r="HZX331" s="9"/>
      <c r="HZY331" s="9"/>
      <c r="HZZ331" s="9"/>
      <c r="IAA331" s="9"/>
      <c r="IAB331" s="9"/>
      <c r="IAC331" s="9"/>
      <c r="IAD331" s="9"/>
      <c r="IAE331" s="9"/>
      <c r="IAF331" s="9"/>
      <c r="IAG331" s="9"/>
      <c r="IAH331" s="9"/>
      <c r="IAI331" s="9"/>
      <c r="IAJ331" s="9"/>
      <c r="IAK331" s="9"/>
      <c r="IAL331" s="9"/>
      <c r="IAM331" s="9"/>
      <c r="IAN331" s="9"/>
      <c r="IAO331" s="9"/>
      <c r="IAP331" s="9"/>
      <c r="IAQ331" s="9"/>
      <c r="IAR331" s="9"/>
      <c r="IAS331" s="9"/>
      <c r="IAT331" s="9"/>
      <c r="IAU331" s="9"/>
      <c r="IAV331" s="9"/>
      <c r="IAW331" s="9"/>
      <c r="IAX331" s="9"/>
      <c r="IAY331" s="9"/>
      <c r="IAZ331" s="9"/>
      <c r="IBA331" s="9"/>
      <c r="IBB331" s="9"/>
      <c r="IBC331" s="9"/>
      <c r="IBD331" s="9"/>
      <c r="IBE331" s="9"/>
      <c r="IBF331" s="9"/>
      <c r="IBG331" s="9"/>
      <c r="IBH331" s="9"/>
      <c r="IBI331" s="9"/>
      <c r="IBJ331" s="9"/>
      <c r="IBK331" s="9"/>
      <c r="IBL331" s="9"/>
      <c r="IBM331" s="9"/>
      <c r="IBN331" s="9"/>
      <c r="IBO331" s="9"/>
      <c r="IBP331" s="9"/>
      <c r="IBQ331" s="9"/>
      <c r="IBR331" s="9"/>
      <c r="IBS331" s="9"/>
      <c r="IBT331" s="9"/>
      <c r="IBU331" s="9"/>
      <c r="IBV331" s="9"/>
      <c r="IBW331" s="9"/>
      <c r="IBX331" s="9"/>
      <c r="IBY331" s="9"/>
      <c r="IBZ331" s="9"/>
      <c r="ICA331" s="9"/>
      <c r="ICB331" s="9"/>
      <c r="ICC331" s="9"/>
      <c r="ICD331" s="9"/>
      <c r="ICE331" s="9"/>
      <c r="ICF331" s="9"/>
      <c r="ICG331" s="9"/>
      <c r="ICH331" s="9"/>
      <c r="ICI331" s="9"/>
      <c r="ICJ331" s="9"/>
      <c r="ICK331" s="9"/>
      <c r="ICL331" s="9"/>
      <c r="ICM331" s="9"/>
      <c r="ICN331" s="9"/>
      <c r="ICO331" s="9"/>
      <c r="ICP331" s="9"/>
      <c r="ICQ331" s="9"/>
      <c r="ICR331" s="9"/>
      <c r="ICS331" s="9"/>
      <c r="ICT331" s="9"/>
      <c r="ICU331" s="9"/>
      <c r="ICV331" s="9"/>
      <c r="ICW331" s="9"/>
      <c r="ICX331" s="9"/>
      <c r="ICY331" s="9"/>
      <c r="ICZ331" s="9"/>
      <c r="IDA331" s="9"/>
      <c r="IDB331" s="9"/>
      <c r="IDC331" s="9"/>
      <c r="IDD331" s="9"/>
      <c r="IDE331" s="9"/>
      <c r="IDF331" s="9"/>
      <c r="IDG331" s="9"/>
      <c r="IDH331" s="9"/>
      <c r="IDI331" s="9"/>
      <c r="IDJ331" s="9"/>
      <c r="IDK331" s="9"/>
      <c r="IDL331" s="9"/>
      <c r="IDM331" s="9"/>
      <c r="IDN331" s="9"/>
      <c r="IDO331" s="9"/>
      <c r="IDP331" s="9"/>
      <c r="IDQ331" s="9"/>
      <c r="IDR331" s="9"/>
      <c r="IDS331" s="9"/>
      <c r="IDT331" s="9"/>
      <c r="IDU331" s="9"/>
      <c r="IDV331" s="9"/>
      <c r="IDW331" s="9"/>
      <c r="IDX331" s="9"/>
      <c r="IDY331" s="9"/>
      <c r="IDZ331" s="9"/>
      <c r="IEA331" s="9"/>
      <c r="IEB331" s="9"/>
      <c r="IEC331" s="9"/>
      <c r="IED331" s="9"/>
      <c r="IEE331" s="9"/>
      <c r="IEF331" s="9"/>
      <c r="IEG331" s="9"/>
      <c r="IEH331" s="9"/>
      <c r="IEI331" s="9"/>
      <c r="IEJ331" s="9"/>
      <c r="IEK331" s="9"/>
      <c r="IEL331" s="9"/>
      <c r="IEM331" s="9"/>
      <c r="IEN331" s="9"/>
      <c r="IEO331" s="9"/>
      <c r="IEP331" s="9"/>
      <c r="IEQ331" s="9"/>
      <c r="IER331" s="9"/>
      <c r="IES331" s="9"/>
      <c r="IET331" s="9"/>
      <c r="IEU331" s="9"/>
      <c r="IEV331" s="9"/>
      <c r="IEW331" s="9"/>
      <c r="IEX331" s="9"/>
      <c r="IEY331" s="9"/>
      <c r="IEZ331" s="9"/>
      <c r="IFA331" s="9"/>
      <c r="IFB331" s="9"/>
      <c r="IFC331" s="9"/>
      <c r="IFD331" s="9"/>
      <c r="IFE331" s="9"/>
      <c r="IFF331" s="9"/>
      <c r="IFG331" s="9"/>
      <c r="IFH331" s="9"/>
      <c r="IFI331" s="9"/>
      <c r="IFJ331" s="9"/>
      <c r="IFK331" s="9"/>
      <c r="IFL331" s="9"/>
      <c r="IFM331" s="9"/>
      <c r="IFN331" s="9"/>
      <c r="IFO331" s="9"/>
      <c r="IFP331" s="9"/>
      <c r="IFQ331" s="9"/>
      <c r="IFR331" s="9"/>
      <c r="IFS331" s="9"/>
      <c r="IFT331" s="9"/>
      <c r="IFU331" s="9"/>
      <c r="IFV331" s="9"/>
      <c r="IFW331" s="9"/>
      <c r="IFX331" s="9"/>
      <c r="IFY331" s="9"/>
      <c r="IFZ331" s="9"/>
      <c r="IGA331" s="9"/>
      <c r="IGB331" s="9"/>
      <c r="IGC331" s="9"/>
      <c r="IGD331" s="9"/>
      <c r="IGE331" s="9"/>
      <c r="IGF331" s="9"/>
      <c r="IGG331" s="9"/>
      <c r="IGH331" s="9"/>
      <c r="IGI331" s="9"/>
      <c r="IGJ331" s="9"/>
      <c r="IGK331" s="9"/>
      <c r="IGL331" s="9"/>
      <c r="IGM331" s="9"/>
      <c r="IGN331" s="9"/>
      <c r="IGO331" s="9"/>
      <c r="IGP331" s="9"/>
      <c r="IGQ331" s="9"/>
      <c r="IGR331" s="9"/>
      <c r="IGS331" s="9"/>
      <c r="IGT331" s="9"/>
      <c r="IGU331" s="9"/>
      <c r="IGV331" s="9"/>
      <c r="IGW331" s="9"/>
      <c r="IGX331" s="9"/>
      <c r="IGY331" s="9"/>
      <c r="IGZ331" s="9"/>
      <c r="IHA331" s="9"/>
      <c r="IHB331" s="9"/>
      <c r="IHC331" s="9"/>
      <c r="IHD331" s="9"/>
      <c r="IHE331" s="9"/>
      <c r="IHF331" s="9"/>
      <c r="IHG331" s="9"/>
      <c r="IHH331" s="9"/>
      <c r="IHI331" s="9"/>
      <c r="IHJ331" s="9"/>
      <c r="IHK331" s="9"/>
      <c r="IHL331" s="9"/>
      <c r="IHM331" s="9"/>
      <c r="IHN331" s="9"/>
      <c r="IHO331" s="9"/>
      <c r="IHP331" s="9"/>
      <c r="IHQ331" s="9"/>
      <c r="IHR331" s="9"/>
      <c r="IHS331" s="9"/>
      <c r="IHT331" s="9"/>
      <c r="IHU331" s="9"/>
      <c r="IHV331" s="9"/>
      <c r="IHW331" s="9"/>
      <c r="IHX331" s="9"/>
      <c r="IHY331" s="9"/>
      <c r="IHZ331" s="9"/>
      <c r="IIA331" s="9"/>
      <c r="IIB331" s="9"/>
      <c r="IIC331" s="9"/>
      <c r="IID331" s="9"/>
      <c r="IIE331" s="9"/>
      <c r="IIF331" s="9"/>
      <c r="IIG331" s="9"/>
      <c r="IIH331" s="9"/>
      <c r="III331" s="9"/>
      <c r="IIJ331" s="9"/>
      <c r="IIK331" s="9"/>
      <c r="IIL331" s="9"/>
      <c r="IIM331" s="9"/>
      <c r="IIN331" s="9"/>
      <c r="IIO331" s="9"/>
      <c r="IIP331" s="9"/>
      <c r="IIQ331" s="9"/>
      <c r="IIR331" s="9"/>
      <c r="IIS331" s="9"/>
      <c r="IIT331" s="9"/>
      <c r="IIU331" s="9"/>
      <c r="IIV331" s="9"/>
      <c r="IIW331" s="9"/>
      <c r="IIX331" s="9"/>
      <c r="IIY331" s="9"/>
      <c r="IIZ331" s="9"/>
      <c r="IJA331" s="9"/>
      <c r="IJB331" s="9"/>
      <c r="IJC331" s="9"/>
      <c r="IJD331" s="9"/>
      <c r="IJE331" s="9"/>
      <c r="IJF331" s="9"/>
      <c r="IJG331" s="9"/>
      <c r="IJH331" s="9"/>
      <c r="IJI331" s="9"/>
      <c r="IJJ331" s="9"/>
      <c r="IJK331" s="9"/>
      <c r="IJL331" s="9"/>
      <c r="IJM331" s="9"/>
      <c r="IJN331" s="9"/>
      <c r="IJO331" s="9"/>
      <c r="IJP331" s="9"/>
      <c r="IJQ331" s="9"/>
      <c r="IJR331" s="9"/>
      <c r="IJS331" s="9"/>
      <c r="IJT331" s="9"/>
      <c r="IJU331" s="9"/>
      <c r="IJV331" s="9"/>
      <c r="IJW331" s="9"/>
      <c r="IJX331" s="9"/>
      <c r="IJY331" s="9"/>
      <c r="IJZ331" s="9"/>
      <c r="IKA331" s="9"/>
      <c r="IKB331" s="9"/>
      <c r="IKC331" s="9"/>
      <c r="IKD331" s="9"/>
      <c r="IKE331" s="9"/>
      <c r="IKF331" s="9"/>
      <c r="IKG331" s="9"/>
      <c r="IKH331" s="9"/>
      <c r="IKI331" s="9"/>
      <c r="IKJ331" s="9"/>
      <c r="IKK331" s="9"/>
      <c r="IKL331" s="9"/>
      <c r="IKM331" s="9"/>
      <c r="IKN331" s="9"/>
      <c r="IKO331" s="9"/>
      <c r="IKP331" s="9"/>
      <c r="IKQ331" s="9"/>
      <c r="IKR331" s="9"/>
      <c r="IKS331" s="9"/>
      <c r="IKT331" s="9"/>
      <c r="IKU331" s="9"/>
      <c r="IKV331" s="9"/>
      <c r="IKW331" s="9"/>
      <c r="IKX331" s="9"/>
      <c r="IKY331" s="9"/>
      <c r="IKZ331" s="9"/>
      <c r="ILA331" s="9"/>
      <c r="ILB331" s="9"/>
      <c r="ILC331" s="9"/>
      <c r="ILD331" s="9"/>
      <c r="ILE331" s="9"/>
      <c r="ILF331" s="9"/>
      <c r="ILG331" s="9"/>
      <c r="ILH331" s="9"/>
      <c r="ILI331" s="9"/>
      <c r="ILJ331" s="9"/>
      <c r="ILK331" s="9"/>
      <c r="ILL331" s="9"/>
      <c r="ILM331" s="9"/>
      <c r="ILN331" s="9"/>
      <c r="ILO331" s="9"/>
      <c r="ILP331" s="9"/>
      <c r="ILQ331" s="9"/>
      <c r="ILR331" s="9"/>
      <c r="ILS331" s="9"/>
      <c r="ILT331" s="9"/>
      <c r="ILU331" s="9"/>
      <c r="ILV331" s="9"/>
      <c r="ILW331" s="9"/>
      <c r="ILX331" s="9"/>
      <c r="ILY331" s="9"/>
      <c r="ILZ331" s="9"/>
      <c r="IMA331" s="9"/>
      <c r="IMB331" s="9"/>
      <c r="IMC331" s="9"/>
      <c r="IMD331" s="9"/>
      <c r="IME331" s="9"/>
      <c r="IMF331" s="9"/>
      <c r="IMG331" s="9"/>
      <c r="IMH331" s="9"/>
      <c r="IMI331" s="9"/>
      <c r="IMJ331" s="9"/>
      <c r="IMK331" s="9"/>
      <c r="IML331" s="9"/>
      <c r="IMM331" s="9"/>
      <c r="IMN331" s="9"/>
      <c r="IMO331" s="9"/>
      <c r="IMP331" s="9"/>
      <c r="IMQ331" s="9"/>
      <c r="IMR331" s="9"/>
      <c r="IMS331" s="9"/>
      <c r="IMT331" s="9"/>
      <c r="IMU331" s="9"/>
      <c r="IMV331" s="9"/>
      <c r="IMW331" s="9"/>
      <c r="IMX331" s="9"/>
      <c r="IMY331" s="9"/>
      <c r="IMZ331" s="9"/>
      <c r="INA331" s="9"/>
      <c r="INB331" s="9"/>
      <c r="INC331" s="9"/>
      <c r="IND331" s="9"/>
      <c r="INE331" s="9"/>
      <c r="INF331" s="9"/>
      <c r="ING331" s="9"/>
      <c r="INH331" s="9"/>
      <c r="INI331" s="9"/>
      <c r="INJ331" s="9"/>
      <c r="INK331" s="9"/>
      <c r="INL331" s="9"/>
      <c r="INM331" s="9"/>
      <c r="INN331" s="9"/>
      <c r="INO331" s="9"/>
      <c r="INP331" s="9"/>
      <c r="INQ331" s="9"/>
      <c r="INR331" s="9"/>
      <c r="INS331" s="9"/>
      <c r="INT331" s="9"/>
      <c r="INU331" s="9"/>
      <c r="INV331" s="9"/>
      <c r="INW331" s="9"/>
      <c r="INX331" s="9"/>
      <c r="INY331" s="9"/>
      <c r="INZ331" s="9"/>
      <c r="IOA331" s="9"/>
      <c r="IOB331" s="9"/>
      <c r="IOC331" s="9"/>
      <c r="IOD331" s="9"/>
      <c r="IOE331" s="9"/>
      <c r="IOF331" s="9"/>
      <c r="IOG331" s="9"/>
      <c r="IOH331" s="9"/>
      <c r="IOI331" s="9"/>
      <c r="IOJ331" s="9"/>
      <c r="IOK331" s="9"/>
      <c r="IOL331" s="9"/>
      <c r="IOM331" s="9"/>
      <c r="ION331" s="9"/>
      <c r="IOO331" s="9"/>
      <c r="IOP331" s="9"/>
      <c r="IOQ331" s="9"/>
      <c r="IOR331" s="9"/>
      <c r="IOS331" s="9"/>
      <c r="IOT331" s="9"/>
      <c r="IOU331" s="9"/>
      <c r="IOV331" s="9"/>
      <c r="IOW331" s="9"/>
      <c r="IOX331" s="9"/>
      <c r="IOY331" s="9"/>
      <c r="IOZ331" s="9"/>
      <c r="IPA331" s="9"/>
      <c r="IPB331" s="9"/>
      <c r="IPC331" s="9"/>
      <c r="IPD331" s="9"/>
      <c r="IPE331" s="9"/>
      <c r="IPF331" s="9"/>
      <c r="IPG331" s="9"/>
      <c r="IPH331" s="9"/>
      <c r="IPI331" s="9"/>
      <c r="IPJ331" s="9"/>
      <c r="IPK331" s="9"/>
      <c r="IPL331" s="9"/>
      <c r="IPM331" s="9"/>
      <c r="IPN331" s="9"/>
      <c r="IPO331" s="9"/>
      <c r="IPP331" s="9"/>
      <c r="IPQ331" s="9"/>
      <c r="IPR331" s="9"/>
      <c r="IPS331" s="9"/>
      <c r="IPT331" s="9"/>
      <c r="IPU331" s="9"/>
      <c r="IPV331" s="9"/>
      <c r="IPW331" s="9"/>
      <c r="IPX331" s="9"/>
      <c r="IPY331" s="9"/>
      <c r="IPZ331" s="9"/>
      <c r="IQA331" s="9"/>
      <c r="IQB331" s="9"/>
      <c r="IQC331" s="9"/>
      <c r="IQD331" s="9"/>
      <c r="IQE331" s="9"/>
      <c r="IQF331" s="9"/>
      <c r="IQG331" s="9"/>
      <c r="IQH331" s="9"/>
      <c r="IQI331" s="9"/>
      <c r="IQJ331" s="9"/>
      <c r="IQK331" s="9"/>
      <c r="IQL331" s="9"/>
      <c r="IQM331" s="9"/>
      <c r="IQN331" s="9"/>
      <c r="IQO331" s="9"/>
      <c r="IQP331" s="9"/>
      <c r="IQQ331" s="9"/>
      <c r="IQR331" s="9"/>
      <c r="IQS331" s="9"/>
      <c r="IQT331" s="9"/>
      <c r="IQU331" s="9"/>
      <c r="IQV331" s="9"/>
      <c r="IQW331" s="9"/>
      <c r="IQX331" s="9"/>
      <c r="IQY331" s="9"/>
      <c r="IQZ331" s="9"/>
      <c r="IRA331" s="9"/>
      <c r="IRB331" s="9"/>
      <c r="IRC331" s="9"/>
      <c r="IRD331" s="9"/>
      <c r="IRE331" s="9"/>
      <c r="IRF331" s="9"/>
      <c r="IRG331" s="9"/>
      <c r="IRH331" s="9"/>
      <c r="IRI331" s="9"/>
      <c r="IRJ331" s="9"/>
      <c r="IRK331" s="9"/>
      <c r="IRL331" s="9"/>
      <c r="IRM331" s="9"/>
      <c r="IRN331" s="9"/>
      <c r="IRO331" s="9"/>
      <c r="IRP331" s="9"/>
      <c r="IRQ331" s="9"/>
      <c r="IRR331" s="9"/>
      <c r="IRS331" s="9"/>
      <c r="IRT331" s="9"/>
      <c r="IRU331" s="9"/>
      <c r="IRV331" s="9"/>
      <c r="IRW331" s="9"/>
      <c r="IRX331" s="9"/>
      <c r="IRY331" s="9"/>
      <c r="IRZ331" s="9"/>
      <c r="ISA331" s="9"/>
      <c r="ISB331" s="9"/>
      <c r="ISC331" s="9"/>
      <c r="ISD331" s="9"/>
      <c r="ISE331" s="9"/>
      <c r="ISF331" s="9"/>
      <c r="ISG331" s="9"/>
      <c r="ISH331" s="9"/>
      <c r="ISI331" s="9"/>
      <c r="ISJ331" s="9"/>
      <c r="ISK331" s="9"/>
      <c r="ISL331" s="9"/>
      <c r="ISM331" s="9"/>
      <c r="ISN331" s="9"/>
      <c r="ISO331" s="9"/>
      <c r="ISP331" s="9"/>
      <c r="ISQ331" s="9"/>
      <c r="ISR331" s="9"/>
      <c r="ISS331" s="9"/>
      <c r="IST331" s="9"/>
      <c r="ISU331" s="9"/>
      <c r="ISV331" s="9"/>
      <c r="ISW331" s="9"/>
      <c r="ISX331" s="9"/>
      <c r="ISY331" s="9"/>
      <c r="ISZ331" s="9"/>
      <c r="ITA331" s="9"/>
      <c r="ITB331" s="9"/>
      <c r="ITC331" s="9"/>
      <c r="ITD331" s="9"/>
      <c r="ITE331" s="9"/>
      <c r="ITF331" s="9"/>
      <c r="ITG331" s="9"/>
      <c r="ITH331" s="9"/>
      <c r="ITI331" s="9"/>
      <c r="ITJ331" s="9"/>
      <c r="ITK331" s="9"/>
      <c r="ITL331" s="9"/>
      <c r="ITM331" s="9"/>
      <c r="ITN331" s="9"/>
      <c r="ITO331" s="9"/>
      <c r="ITP331" s="9"/>
      <c r="ITQ331" s="9"/>
      <c r="ITR331" s="9"/>
      <c r="ITS331" s="9"/>
      <c r="ITT331" s="9"/>
      <c r="ITU331" s="9"/>
      <c r="ITV331" s="9"/>
      <c r="ITW331" s="9"/>
      <c r="ITX331" s="9"/>
      <c r="ITY331" s="9"/>
      <c r="ITZ331" s="9"/>
      <c r="IUA331" s="9"/>
      <c r="IUB331" s="9"/>
      <c r="IUC331" s="9"/>
      <c r="IUD331" s="9"/>
      <c r="IUE331" s="9"/>
      <c r="IUF331" s="9"/>
      <c r="IUG331" s="9"/>
      <c r="IUH331" s="9"/>
      <c r="IUI331" s="9"/>
      <c r="IUJ331" s="9"/>
      <c r="IUK331" s="9"/>
      <c r="IUL331" s="9"/>
      <c r="IUM331" s="9"/>
      <c r="IUN331" s="9"/>
      <c r="IUO331" s="9"/>
      <c r="IUP331" s="9"/>
      <c r="IUQ331" s="9"/>
      <c r="IUR331" s="9"/>
      <c r="IUS331" s="9"/>
      <c r="IUT331" s="9"/>
      <c r="IUU331" s="9"/>
      <c r="IUV331" s="9"/>
      <c r="IUW331" s="9"/>
      <c r="IUX331" s="9"/>
      <c r="IUY331" s="9"/>
      <c r="IUZ331" s="9"/>
      <c r="IVA331" s="9"/>
      <c r="IVB331" s="9"/>
      <c r="IVC331" s="9"/>
      <c r="IVD331" s="9"/>
      <c r="IVE331" s="9"/>
      <c r="IVF331" s="9"/>
      <c r="IVG331" s="9"/>
      <c r="IVH331" s="9"/>
      <c r="IVI331" s="9"/>
      <c r="IVJ331" s="9"/>
      <c r="IVK331" s="9"/>
      <c r="IVL331" s="9"/>
      <c r="IVM331" s="9"/>
      <c r="IVN331" s="9"/>
      <c r="IVO331" s="9"/>
      <c r="IVP331" s="9"/>
      <c r="IVQ331" s="9"/>
      <c r="IVR331" s="9"/>
      <c r="IVS331" s="9"/>
      <c r="IVT331" s="9"/>
      <c r="IVU331" s="9"/>
      <c r="IVV331" s="9"/>
      <c r="IVW331" s="9"/>
      <c r="IVX331" s="9"/>
      <c r="IVY331" s="9"/>
      <c r="IVZ331" s="9"/>
      <c r="IWA331" s="9"/>
      <c r="IWB331" s="9"/>
      <c r="IWC331" s="9"/>
      <c r="IWD331" s="9"/>
      <c r="IWE331" s="9"/>
      <c r="IWF331" s="9"/>
      <c r="IWG331" s="9"/>
      <c r="IWH331" s="9"/>
      <c r="IWI331" s="9"/>
      <c r="IWJ331" s="9"/>
      <c r="IWK331" s="9"/>
      <c r="IWL331" s="9"/>
      <c r="IWM331" s="9"/>
      <c r="IWN331" s="9"/>
      <c r="IWO331" s="9"/>
      <c r="IWP331" s="9"/>
      <c r="IWQ331" s="9"/>
      <c r="IWR331" s="9"/>
      <c r="IWS331" s="9"/>
      <c r="IWT331" s="9"/>
      <c r="IWU331" s="9"/>
      <c r="IWV331" s="9"/>
      <c r="IWW331" s="9"/>
      <c r="IWX331" s="9"/>
      <c r="IWY331" s="9"/>
      <c r="IWZ331" s="9"/>
      <c r="IXA331" s="9"/>
      <c r="IXB331" s="9"/>
      <c r="IXC331" s="9"/>
      <c r="IXD331" s="9"/>
      <c r="IXE331" s="9"/>
      <c r="IXF331" s="9"/>
      <c r="IXG331" s="9"/>
      <c r="IXH331" s="9"/>
      <c r="IXI331" s="9"/>
      <c r="IXJ331" s="9"/>
      <c r="IXK331" s="9"/>
      <c r="IXL331" s="9"/>
      <c r="IXM331" s="9"/>
      <c r="IXN331" s="9"/>
      <c r="IXO331" s="9"/>
      <c r="IXP331" s="9"/>
      <c r="IXQ331" s="9"/>
      <c r="IXR331" s="9"/>
      <c r="IXS331" s="9"/>
      <c r="IXT331" s="9"/>
      <c r="IXU331" s="9"/>
      <c r="IXV331" s="9"/>
      <c r="IXW331" s="9"/>
      <c r="IXX331" s="9"/>
      <c r="IXY331" s="9"/>
      <c r="IXZ331" s="9"/>
      <c r="IYA331" s="9"/>
      <c r="IYB331" s="9"/>
      <c r="IYC331" s="9"/>
      <c r="IYD331" s="9"/>
      <c r="IYE331" s="9"/>
      <c r="IYF331" s="9"/>
      <c r="IYG331" s="9"/>
      <c r="IYH331" s="9"/>
      <c r="IYI331" s="9"/>
      <c r="IYJ331" s="9"/>
      <c r="IYK331" s="9"/>
      <c r="IYL331" s="9"/>
      <c r="IYM331" s="9"/>
      <c r="IYN331" s="9"/>
      <c r="IYO331" s="9"/>
      <c r="IYP331" s="9"/>
      <c r="IYQ331" s="9"/>
      <c r="IYR331" s="9"/>
      <c r="IYS331" s="9"/>
      <c r="IYT331" s="9"/>
      <c r="IYU331" s="9"/>
      <c r="IYV331" s="9"/>
      <c r="IYW331" s="9"/>
      <c r="IYX331" s="9"/>
      <c r="IYY331" s="9"/>
      <c r="IYZ331" s="9"/>
      <c r="IZA331" s="9"/>
      <c r="IZB331" s="9"/>
      <c r="IZC331" s="9"/>
      <c r="IZD331" s="9"/>
      <c r="IZE331" s="9"/>
      <c r="IZF331" s="9"/>
      <c r="IZG331" s="9"/>
      <c r="IZH331" s="9"/>
      <c r="IZI331" s="9"/>
      <c r="IZJ331" s="9"/>
      <c r="IZK331" s="9"/>
      <c r="IZL331" s="9"/>
      <c r="IZM331" s="9"/>
      <c r="IZN331" s="9"/>
      <c r="IZO331" s="9"/>
      <c r="IZP331" s="9"/>
      <c r="IZQ331" s="9"/>
      <c r="IZR331" s="9"/>
      <c r="IZS331" s="9"/>
      <c r="IZT331" s="9"/>
      <c r="IZU331" s="9"/>
      <c r="IZV331" s="9"/>
      <c r="IZW331" s="9"/>
      <c r="IZX331" s="9"/>
      <c r="IZY331" s="9"/>
      <c r="IZZ331" s="9"/>
      <c r="JAA331" s="9"/>
      <c r="JAB331" s="9"/>
      <c r="JAC331" s="9"/>
      <c r="JAD331" s="9"/>
      <c r="JAE331" s="9"/>
      <c r="JAF331" s="9"/>
      <c r="JAG331" s="9"/>
      <c r="JAH331" s="9"/>
      <c r="JAI331" s="9"/>
      <c r="JAJ331" s="9"/>
      <c r="JAK331" s="9"/>
      <c r="JAL331" s="9"/>
      <c r="JAM331" s="9"/>
      <c r="JAN331" s="9"/>
      <c r="JAO331" s="9"/>
      <c r="JAP331" s="9"/>
      <c r="JAQ331" s="9"/>
      <c r="JAR331" s="9"/>
      <c r="JAS331" s="9"/>
      <c r="JAT331" s="9"/>
      <c r="JAU331" s="9"/>
      <c r="JAV331" s="9"/>
      <c r="JAW331" s="9"/>
      <c r="JAX331" s="9"/>
      <c r="JAY331" s="9"/>
      <c r="JAZ331" s="9"/>
      <c r="JBA331" s="9"/>
      <c r="JBB331" s="9"/>
      <c r="JBC331" s="9"/>
      <c r="JBD331" s="9"/>
      <c r="JBE331" s="9"/>
      <c r="JBF331" s="9"/>
      <c r="JBG331" s="9"/>
      <c r="JBH331" s="9"/>
      <c r="JBI331" s="9"/>
      <c r="JBJ331" s="9"/>
      <c r="JBK331" s="9"/>
      <c r="JBL331" s="9"/>
      <c r="JBM331" s="9"/>
      <c r="JBN331" s="9"/>
      <c r="JBO331" s="9"/>
      <c r="JBP331" s="9"/>
      <c r="JBQ331" s="9"/>
      <c r="JBR331" s="9"/>
      <c r="JBS331" s="9"/>
      <c r="JBT331" s="9"/>
      <c r="JBU331" s="9"/>
      <c r="JBV331" s="9"/>
      <c r="JBW331" s="9"/>
      <c r="JBX331" s="9"/>
      <c r="JBY331" s="9"/>
      <c r="JBZ331" s="9"/>
      <c r="JCA331" s="9"/>
      <c r="JCB331" s="9"/>
      <c r="JCC331" s="9"/>
      <c r="JCD331" s="9"/>
      <c r="JCE331" s="9"/>
      <c r="JCF331" s="9"/>
      <c r="JCG331" s="9"/>
      <c r="JCH331" s="9"/>
      <c r="JCI331" s="9"/>
      <c r="JCJ331" s="9"/>
      <c r="JCK331" s="9"/>
      <c r="JCL331" s="9"/>
      <c r="JCM331" s="9"/>
      <c r="JCN331" s="9"/>
      <c r="JCO331" s="9"/>
      <c r="JCP331" s="9"/>
      <c r="JCQ331" s="9"/>
      <c r="JCR331" s="9"/>
      <c r="JCS331" s="9"/>
      <c r="JCT331" s="9"/>
      <c r="JCU331" s="9"/>
      <c r="JCV331" s="9"/>
      <c r="JCW331" s="9"/>
      <c r="JCX331" s="9"/>
      <c r="JCY331" s="9"/>
      <c r="JCZ331" s="9"/>
      <c r="JDA331" s="9"/>
      <c r="JDB331" s="9"/>
      <c r="JDC331" s="9"/>
      <c r="JDD331" s="9"/>
      <c r="JDE331" s="9"/>
      <c r="JDF331" s="9"/>
      <c r="JDG331" s="9"/>
      <c r="JDH331" s="9"/>
      <c r="JDI331" s="9"/>
      <c r="JDJ331" s="9"/>
      <c r="JDK331" s="9"/>
      <c r="JDL331" s="9"/>
      <c r="JDM331" s="9"/>
      <c r="JDN331" s="9"/>
      <c r="JDO331" s="9"/>
      <c r="JDP331" s="9"/>
      <c r="JDQ331" s="9"/>
      <c r="JDR331" s="9"/>
      <c r="JDS331" s="9"/>
      <c r="JDT331" s="9"/>
      <c r="JDU331" s="9"/>
      <c r="JDV331" s="9"/>
      <c r="JDW331" s="9"/>
      <c r="JDX331" s="9"/>
      <c r="JDY331" s="9"/>
      <c r="JDZ331" s="9"/>
      <c r="JEA331" s="9"/>
      <c r="JEB331" s="9"/>
      <c r="JEC331" s="9"/>
      <c r="JED331" s="9"/>
      <c r="JEE331" s="9"/>
      <c r="JEF331" s="9"/>
      <c r="JEG331" s="9"/>
      <c r="JEH331" s="9"/>
      <c r="JEI331" s="9"/>
      <c r="JEJ331" s="9"/>
      <c r="JEK331" s="9"/>
      <c r="JEL331" s="9"/>
      <c r="JEM331" s="9"/>
      <c r="JEN331" s="9"/>
      <c r="JEO331" s="9"/>
      <c r="JEP331" s="9"/>
      <c r="JEQ331" s="9"/>
      <c r="JER331" s="9"/>
      <c r="JES331" s="9"/>
      <c r="JET331" s="9"/>
      <c r="JEU331" s="9"/>
      <c r="JEV331" s="9"/>
      <c r="JEW331" s="9"/>
      <c r="JEX331" s="9"/>
      <c r="JEY331" s="9"/>
      <c r="JEZ331" s="9"/>
      <c r="JFA331" s="9"/>
      <c r="JFB331" s="9"/>
      <c r="JFC331" s="9"/>
      <c r="JFD331" s="9"/>
      <c r="JFE331" s="9"/>
      <c r="JFF331" s="9"/>
      <c r="JFG331" s="9"/>
      <c r="JFH331" s="9"/>
      <c r="JFI331" s="9"/>
      <c r="JFJ331" s="9"/>
      <c r="JFK331" s="9"/>
      <c r="JFL331" s="9"/>
      <c r="JFM331" s="9"/>
      <c r="JFN331" s="9"/>
      <c r="JFO331" s="9"/>
      <c r="JFP331" s="9"/>
      <c r="JFQ331" s="9"/>
      <c r="JFR331" s="9"/>
      <c r="JFS331" s="9"/>
      <c r="JFT331" s="9"/>
      <c r="JFU331" s="9"/>
      <c r="JFV331" s="9"/>
      <c r="JFW331" s="9"/>
      <c r="JFX331" s="9"/>
      <c r="JFY331" s="9"/>
      <c r="JFZ331" s="9"/>
      <c r="JGA331" s="9"/>
      <c r="JGB331" s="9"/>
      <c r="JGC331" s="9"/>
      <c r="JGD331" s="9"/>
      <c r="JGE331" s="9"/>
      <c r="JGF331" s="9"/>
      <c r="JGG331" s="9"/>
      <c r="JGH331" s="9"/>
      <c r="JGI331" s="9"/>
      <c r="JGJ331" s="9"/>
      <c r="JGK331" s="9"/>
      <c r="JGL331" s="9"/>
      <c r="JGM331" s="9"/>
      <c r="JGN331" s="9"/>
      <c r="JGO331" s="9"/>
      <c r="JGP331" s="9"/>
      <c r="JGQ331" s="9"/>
      <c r="JGR331" s="9"/>
      <c r="JGS331" s="9"/>
      <c r="JGT331" s="9"/>
      <c r="JGU331" s="9"/>
      <c r="JGV331" s="9"/>
      <c r="JGW331" s="9"/>
      <c r="JGX331" s="9"/>
      <c r="JGY331" s="9"/>
      <c r="JGZ331" s="9"/>
      <c r="JHA331" s="9"/>
      <c r="JHB331" s="9"/>
      <c r="JHC331" s="9"/>
      <c r="JHD331" s="9"/>
      <c r="JHE331" s="9"/>
      <c r="JHF331" s="9"/>
      <c r="JHG331" s="9"/>
      <c r="JHH331" s="9"/>
      <c r="JHI331" s="9"/>
      <c r="JHJ331" s="9"/>
      <c r="JHK331" s="9"/>
      <c r="JHL331" s="9"/>
      <c r="JHM331" s="9"/>
      <c r="JHN331" s="9"/>
      <c r="JHO331" s="9"/>
      <c r="JHP331" s="9"/>
      <c r="JHQ331" s="9"/>
      <c r="JHR331" s="9"/>
      <c r="JHS331" s="9"/>
      <c r="JHT331" s="9"/>
      <c r="JHU331" s="9"/>
      <c r="JHV331" s="9"/>
      <c r="JHW331" s="9"/>
      <c r="JHX331" s="9"/>
      <c r="JHY331" s="9"/>
      <c r="JHZ331" s="9"/>
      <c r="JIA331" s="9"/>
      <c r="JIB331" s="9"/>
      <c r="JIC331" s="9"/>
      <c r="JID331" s="9"/>
      <c r="JIE331" s="9"/>
      <c r="JIF331" s="9"/>
      <c r="JIG331" s="9"/>
      <c r="JIH331" s="9"/>
      <c r="JII331" s="9"/>
      <c r="JIJ331" s="9"/>
      <c r="JIK331" s="9"/>
      <c r="JIL331" s="9"/>
      <c r="JIM331" s="9"/>
      <c r="JIN331" s="9"/>
      <c r="JIO331" s="9"/>
      <c r="JIP331" s="9"/>
      <c r="JIQ331" s="9"/>
      <c r="JIR331" s="9"/>
      <c r="JIS331" s="9"/>
      <c r="JIT331" s="9"/>
      <c r="JIU331" s="9"/>
      <c r="JIV331" s="9"/>
      <c r="JIW331" s="9"/>
      <c r="JIX331" s="9"/>
      <c r="JIY331" s="9"/>
      <c r="JIZ331" s="9"/>
      <c r="JJA331" s="9"/>
      <c r="JJB331" s="9"/>
      <c r="JJC331" s="9"/>
      <c r="JJD331" s="9"/>
      <c r="JJE331" s="9"/>
      <c r="JJF331" s="9"/>
      <c r="JJG331" s="9"/>
      <c r="JJH331" s="9"/>
      <c r="JJI331" s="9"/>
      <c r="JJJ331" s="9"/>
      <c r="JJK331" s="9"/>
      <c r="JJL331" s="9"/>
      <c r="JJM331" s="9"/>
      <c r="JJN331" s="9"/>
      <c r="JJO331" s="9"/>
      <c r="JJP331" s="9"/>
      <c r="JJQ331" s="9"/>
      <c r="JJR331" s="9"/>
      <c r="JJS331" s="9"/>
      <c r="JJT331" s="9"/>
      <c r="JJU331" s="9"/>
      <c r="JJV331" s="9"/>
      <c r="JJW331" s="9"/>
      <c r="JJX331" s="9"/>
      <c r="JJY331" s="9"/>
      <c r="JJZ331" s="9"/>
      <c r="JKA331" s="9"/>
      <c r="JKB331" s="9"/>
      <c r="JKC331" s="9"/>
      <c r="JKD331" s="9"/>
      <c r="JKE331" s="9"/>
      <c r="JKF331" s="9"/>
      <c r="JKG331" s="9"/>
      <c r="JKH331" s="9"/>
      <c r="JKI331" s="9"/>
      <c r="JKJ331" s="9"/>
      <c r="JKK331" s="9"/>
      <c r="JKL331" s="9"/>
      <c r="JKM331" s="9"/>
      <c r="JKN331" s="9"/>
      <c r="JKO331" s="9"/>
      <c r="JKP331" s="9"/>
      <c r="JKQ331" s="9"/>
      <c r="JKR331" s="9"/>
      <c r="JKS331" s="9"/>
      <c r="JKT331" s="9"/>
      <c r="JKU331" s="9"/>
      <c r="JKV331" s="9"/>
      <c r="JKW331" s="9"/>
      <c r="JKX331" s="9"/>
      <c r="JKY331" s="9"/>
      <c r="JKZ331" s="9"/>
      <c r="JLA331" s="9"/>
      <c r="JLB331" s="9"/>
      <c r="JLC331" s="9"/>
      <c r="JLD331" s="9"/>
      <c r="JLE331" s="9"/>
      <c r="JLF331" s="9"/>
      <c r="JLG331" s="9"/>
      <c r="JLH331" s="9"/>
      <c r="JLI331" s="9"/>
      <c r="JLJ331" s="9"/>
      <c r="JLK331" s="9"/>
      <c r="JLL331" s="9"/>
      <c r="JLM331" s="9"/>
      <c r="JLN331" s="9"/>
      <c r="JLO331" s="9"/>
      <c r="JLP331" s="9"/>
      <c r="JLQ331" s="9"/>
      <c r="JLR331" s="9"/>
      <c r="JLS331" s="9"/>
      <c r="JLT331" s="9"/>
      <c r="JLU331" s="9"/>
      <c r="JLV331" s="9"/>
      <c r="JLW331" s="9"/>
      <c r="JLX331" s="9"/>
      <c r="JLY331" s="9"/>
      <c r="JLZ331" s="9"/>
      <c r="JMA331" s="9"/>
      <c r="JMB331" s="9"/>
      <c r="JMC331" s="9"/>
      <c r="JMD331" s="9"/>
      <c r="JME331" s="9"/>
      <c r="JMF331" s="9"/>
      <c r="JMG331" s="9"/>
      <c r="JMH331" s="9"/>
      <c r="JMI331" s="9"/>
      <c r="JMJ331" s="9"/>
      <c r="JMK331" s="9"/>
      <c r="JML331" s="9"/>
      <c r="JMM331" s="9"/>
      <c r="JMN331" s="9"/>
      <c r="JMO331" s="9"/>
      <c r="JMP331" s="9"/>
      <c r="JMQ331" s="9"/>
      <c r="JMR331" s="9"/>
      <c r="JMS331" s="9"/>
      <c r="JMT331" s="9"/>
      <c r="JMU331" s="9"/>
      <c r="JMV331" s="9"/>
      <c r="JMW331" s="9"/>
      <c r="JMX331" s="9"/>
      <c r="JMY331" s="9"/>
      <c r="JMZ331" s="9"/>
      <c r="JNA331" s="9"/>
      <c r="JNB331" s="9"/>
      <c r="JNC331" s="9"/>
      <c r="JND331" s="9"/>
      <c r="JNE331" s="9"/>
      <c r="JNF331" s="9"/>
      <c r="JNG331" s="9"/>
      <c r="JNH331" s="9"/>
      <c r="JNI331" s="9"/>
      <c r="JNJ331" s="9"/>
      <c r="JNK331" s="9"/>
      <c r="JNL331" s="9"/>
      <c r="JNM331" s="9"/>
      <c r="JNN331" s="9"/>
      <c r="JNO331" s="9"/>
      <c r="JNP331" s="9"/>
      <c r="JNQ331" s="9"/>
      <c r="JNR331" s="9"/>
      <c r="JNS331" s="9"/>
      <c r="JNT331" s="9"/>
      <c r="JNU331" s="9"/>
      <c r="JNV331" s="9"/>
      <c r="JNW331" s="9"/>
      <c r="JNX331" s="9"/>
      <c r="JNY331" s="9"/>
      <c r="JNZ331" s="9"/>
      <c r="JOA331" s="9"/>
      <c r="JOB331" s="9"/>
      <c r="JOC331" s="9"/>
      <c r="JOD331" s="9"/>
      <c r="JOE331" s="9"/>
      <c r="JOF331" s="9"/>
      <c r="JOG331" s="9"/>
      <c r="JOH331" s="9"/>
      <c r="JOI331" s="9"/>
      <c r="JOJ331" s="9"/>
      <c r="JOK331" s="9"/>
      <c r="JOL331" s="9"/>
      <c r="JOM331" s="9"/>
      <c r="JON331" s="9"/>
      <c r="JOO331" s="9"/>
      <c r="JOP331" s="9"/>
      <c r="JOQ331" s="9"/>
      <c r="JOR331" s="9"/>
      <c r="JOS331" s="9"/>
      <c r="JOT331" s="9"/>
      <c r="JOU331" s="9"/>
      <c r="JOV331" s="9"/>
      <c r="JOW331" s="9"/>
      <c r="JOX331" s="9"/>
      <c r="JOY331" s="9"/>
      <c r="JOZ331" s="9"/>
      <c r="JPA331" s="9"/>
      <c r="JPB331" s="9"/>
      <c r="JPC331" s="9"/>
      <c r="JPD331" s="9"/>
      <c r="JPE331" s="9"/>
      <c r="JPF331" s="9"/>
      <c r="JPG331" s="9"/>
      <c r="JPH331" s="9"/>
      <c r="JPI331" s="9"/>
      <c r="JPJ331" s="9"/>
      <c r="JPK331" s="9"/>
      <c r="JPL331" s="9"/>
      <c r="JPM331" s="9"/>
      <c r="JPN331" s="9"/>
      <c r="JPO331" s="9"/>
      <c r="JPP331" s="9"/>
      <c r="JPQ331" s="9"/>
      <c r="JPR331" s="9"/>
      <c r="JPS331" s="9"/>
      <c r="JPT331" s="9"/>
      <c r="JPU331" s="9"/>
      <c r="JPV331" s="9"/>
      <c r="JPW331" s="9"/>
      <c r="JPX331" s="9"/>
      <c r="JPY331" s="9"/>
      <c r="JPZ331" s="9"/>
      <c r="JQA331" s="9"/>
      <c r="JQB331" s="9"/>
      <c r="JQC331" s="9"/>
      <c r="JQD331" s="9"/>
      <c r="JQE331" s="9"/>
      <c r="JQF331" s="9"/>
      <c r="JQG331" s="9"/>
      <c r="JQH331" s="9"/>
      <c r="JQI331" s="9"/>
      <c r="JQJ331" s="9"/>
      <c r="JQK331" s="9"/>
      <c r="JQL331" s="9"/>
      <c r="JQM331" s="9"/>
      <c r="JQN331" s="9"/>
      <c r="JQO331" s="9"/>
      <c r="JQP331" s="9"/>
      <c r="JQQ331" s="9"/>
      <c r="JQR331" s="9"/>
      <c r="JQS331" s="9"/>
      <c r="JQT331" s="9"/>
      <c r="JQU331" s="9"/>
      <c r="JQV331" s="9"/>
      <c r="JQW331" s="9"/>
      <c r="JQX331" s="9"/>
      <c r="JQY331" s="9"/>
      <c r="JQZ331" s="9"/>
      <c r="JRA331" s="9"/>
      <c r="JRB331" s="9"/>
      <c r="JRC331" s="9"/>
      <c r="JRD331" s="9"/>
      <c r="JRE331" s="9"/>
      <c r="JRF331" s="9"/>
      <c r="JRG331" s="9"/>
      <c r="JRH331" s="9"/>
      <c r="JRI331" s="9"/>
      <c r="JRJ331" s="9"/>
      <c r="JRK331" s="9"/>
      <c r="JRL331" s="9"/>
      <c r="JRM331" s="9"/>
      <c r="JRN331" s="9"/>
      <c r="JRO331" s="9"/>
      <c r="JRP331" s="9"/>
      <c r="JRQ331" s="9"/>
      <c r="JRR331" s="9"/>
      <c r="JRS331" s="9"/>
      <c r="JRT331" s="9"/>
      <c r="JRU331" s="9"/>
      <c r="JRV331" s="9"/>
      <c r="JRW331" s="9"/>
      <c r="JRX331" s="9"/>
      <c r="JRY331" s="9"/>
      <c r="JRZ331" s="9"/>
      <c r="JSA331" s="9"/>
      <c r="JSB331" s="9"/>
      <c r="JSC331" s="9"/>
      <c r="JSD331" s="9"/>
      <c r="JSE331" s="9"/>
      <c r="JSF331" s="9"/>
      <c r="JSG331" s="9"/>
      <c r="JSH331" s="9"/>
      <c r="JSI331" s="9"/>
      <c r="JSJ331" s="9"/>
      <c r="JSK331" s="9"/>
      <c r="JSL331" s="9"/>
      <c r="JSM331" s="9"/>
      <c r="JSN331" s="9"/>
      <c r="JSO331" s="9"/>
      <c r="JSP331" s="9"/>
      <c r="JSQ331" s="9"/>
      <c r="JSR331" s="9"/>
      <c r="JSS331" s="9"/>
      <c r="JST331" s="9"/>
      <c r="JSU331" s="9"/>
      <c r="JSV331" s="9"/>
      <c r="JSW331" s="9"/>
      <c r="JSX331" s="9"/>
      <c r="JSY331" s="9"/>
      <c r="JSZ331" s="9"/>
      <c r="JTA331" s="9"/>
      <c r="JTB331" s="9"/>
      <c r="JTC331" s="9"/>
      <c r="JTD331" s="9"/>
      <c r="JTE331" s="9"/>
      <c r="JTF331" s="9"/>
      <c r="JTG331" s="9"/>
      <c r="JTH331" s="9"/>
      <c r="JTI331" s="9"/>
      <c r="JTJ331" s="9"/>
      <c r="JTK331" s="9"/>
      <c r="JTL331" s="9"/>
      <c r="JTM331" s="9"/>
      <c r="JTN331" s="9"/>
      <c r="JTO331" s="9"/>
      <c r="JTP331" s="9"/>
      <c r="JTQ331" s="9"/>
      <c r="JTR331" s="9"/>
      <c r="JTS331" s="9"/>
      <c r="JTT331" s="9"/>
      <c r="JTU331" s="9"/>
      <c r="JTV331" s="9"/>
      <c r="JTW331" s="9"/>
      <c r="JTX331" s="9"/>
      <c r="JTY331" s="9"/>
      <c r="JTZ331" s="9"/>
      <c r="JUA331" s="9"/>
      <c r="JUB331" s="9"/>
      <c r="JUC331" s="9"/>
      <c r="JUD331" s="9"/>
      <c r="JUE331" s="9"/>
      <c r="JUF331" s="9"/>
      <c r="JUG331" s="9"/>
      <c r="JUH331" s="9"/>
      <c r="JUI331" s="9"/>
      <c r="JUJ331" s="9"/>
      <c r="JUK331" s="9"/>
      <c r="JUL331" s="9"/>
      <c r="JUM331" s="9"/>
      <c r="JUN331" s="9"/>
      <c r="JUO331" s="9"/>
      <c r="JUP331" s="9"/>
      <c r="JUQ331" s="9"/>
      <c r="JUR331" s="9"/>
      <c r="JUS331" s="9"/>
      <c r="JUT331" s="9"/>
      <c r="JUU331" s="9"/>
      <c r="JUV331" s="9"/>
      <c r="JUW331" s="9"/>
      <c r="JUX331" s="9"/>
      <c r="JUY331" s="9"/>
      <c r="JUZ331" s="9"/>
      <c r="JVA331" s="9"/>
      <c r="JVB331" s="9"/>
      <c r="JVC331" s="9"/>
      <c r="JVD331" s="9"/>
      <c r="JVE331" s="9"/>
      <c r="JVF331" s="9"/>
      <c r="JVG331" s="9"/>
      <c r="JVH331" s="9"/>
      <c r="JVI331" s="9"/>
      <c r="JVJ331" s="9"/>
      <c r="JVK331" s="9"/>
      <c r="JVL331" s="9"/>
      <c r="JVM331" s="9"/>
      <c r="JVN331" s="9"/>
      <c r="JVO331" s="9"/>
      <c r="JVP331" s="9"/>
      <c r="JVQ331" s="9"/>
      <c r="JVR331" s="9"/>
      <c r="JVS331" s="9"/>
      <c r="JVT331" s="9"/>
      <c r="JVU331" s="9"/>
      <c r="JVV331" s="9"/>
      <c r="JVW331" s="9"/>
      <c r="JVX331" s="9"/>
      <c r="JVY331" s="9"/>
      <c r="JVZ331" s="9"/>
      <c r="JWA331" s="9"/>
      <c r="JWB331" s="9"/>
      <c r="JWC331" s="9"/>
      <c r="JWD331" s="9"/>
      <c r="JWE331" s="9"/>
      <c r="JWF331" s="9"/>
      <c r="JWG331" s="9"/>
      <c r="JWH331" s="9"/>
      <c r="JWI331" s="9"/>
      <c r="JWJ331" s="9"/>
      <c r="JWK331" s="9"/>
      <c r="JWL331" s="9"/>
      <c r="JWM331" s="9"/>
      <c r="JWN331" s="9"/>
      <c r="JWO331" s="9"/>
      <c r="JWP331" s="9"/>
      <c r="JWQ331" s="9"/>
      <c r="JWR331" s="9"/>
      <c r="JWS331" s="9"/>
      <c r="JWT331" s="9"/>
      <c r="JWU331" s="9"/>
      <c r="JWV331" s="9"/>
      <c r="JWW331" s="9"/>
      <c r="JWX331" s="9"/>
      <c r="JWY331" s="9"/>
      <c r="JWZ331" s="9"/>
      <c r="JXA331" s="9"/>
      <c r="JXB331" s="9"/>
      <c r="JXC331" s="9"/>
      <c r="JXD331" s="9"/>
      <c r="JXE331" s="9"/>
      <c r="JXF331" s="9"/>
      <c r="JXG331" s="9"/>
      <c r="JXH331" s="9"/>
      <c r="JXI331" s="9"/>
      <c r="JXJ331" s="9"/>
      <c r="JXK331" s="9"/>
      <c r="JXL331" s="9"/>
      <c r="JXM331" s="9"/>
      <c r="JXN331" s="9"/>
      <c r="JXO331" s="9"/>
      <c r="JXP331" s="9"/>
      <c r="JXQ331" s="9"/>
      <c r="JXR331" s="9"/>
      <c r="JXS331" s="9"/>
      <c r="JXT331" s="9"/>
      <c r="JXU331" s="9"/>
      <c r="JXV331" s="9"/>
      <c r="JXW331" s="9"/>
      <c r="JXX331" s="9"/>
      <c r="JXY331" s="9"/>
      <c r="JXZ331" s="9"/>
      <c r="JYA331" s="9"/>
      <c r="JYB331" s="9"/>
      <c r="JYC331" s="9"/>
      <c r="JYD331" s="9"/>
      <c r="JYE331" s="9"/>
      <c r="JYF331" s="9"/>
      <c r="JYG331" s="9"/>
      <c r="JYH331" s="9"/>
      <c r="JYI331" s="9"/>
      <c r="JYJ331" s="9"/>
      <c r="JYK331" s="9"/>
      <c r="JYL331" s="9"/>
      <c r="JYM331" s="9"/>
      <c r="JYN331" s="9"/>
      <c r="JYO331" s="9"/>
      <c r="JYP331" s="9"/>
      <c r="JYQ331" s="9"/>
      <c r="JYR331" s="9"/>
      <c r="JYS331" s="9"/>
      <c r="JYT331" s="9"/>
      <c r="JYU331" s="9"/>
      <c r="JYV331" s="9"/>
      <c r="JYW331" s="9"/>
      <c r="JYX331" s="9"/>
      <c r="JYY331" s="9"/>
      <c r="JYZ331" s="9"/>
      <c r="JZA331" s="9"/>
      <c r="JZB331" s="9"/>
      <c r="JZC331" s="9"/>
      <c r="JZD331" s="9"/>
      <c r="JZE331" s="9"/>
      <c r="JZF331" s="9"/>
      <c r="JZG331" s="9"/>
      <c r="JZH331" s="9"/>
      <c r="JZI331" s="9"/>
      <c r="JZJ331" s="9"/>
      <c r="JZK331" s="9"/>
      <c r="JZL331" s="9"/>
      <c r="JZM331" s="9"/>
      <c r="JZN331" s="9"/>
      <c r="JZO331" s="9"/>
      <c r="JZP331" s="9"/>
      <c r="JZQ331" s="9"/>
      <c r="JZR331" s="9"/>
      <c r="JZS331" s="9"/>
      <c r="JZT331" s="9"/>
      <c r="JZU331" s="9"/>
      <c r="JZV331" s="9"/>
      <c r="JZW331" s="9"/>
      <c r="JZX331" s="9"/>
      <c r="JZY331" s="9"/>
      <c r="JZZ331" s="9"/>
      <c r="KAA331" s="9"/>
      <c r="KAB331" s="9"/>
      <c r="KAC331" s="9"/>
      <c r="KAD331" s="9"/>
      <c r="KAE331" s="9"/>
      <c r="KAF331" s="9"/>
      <c r="KAG331" s="9"/>
      <c r="KAH331" s="9"/>
      <c r="KAI331" s="9"/>
      <c r="KAJ331" s="9"/>
      <c r="KAK331" s="9"/>
      <c r="KAL331" s="9"/>
      <c r="KAM331" s="9"/>
      <c r="KAN331" s="9"/>
      <c r="KAO331" s="9"/>
      <c r="KAP331" s="9"/>
      <c r="KAQ331" s="9"/>
      <c r="KAR331" s="9"/>
      <c r="KAS331" s="9"/>
      <c r="KAT331" s="9"/>
      <c r="KAU331" s="9"/>
      <c r="KAV331" s="9"/>
      <c r="KAW331" s="9"/>
      <c r="KAX331" s="9"/>
      <c r="KAY331" s="9"/>
      <c r="KAZ331" s="9"/>
      <c r="KBA331" s="9"/>
      <c r="KBB331" s="9"/>
      <c r="KBC331" s="9"/>
      <c r="KBD331" s="9"/>
      <c r="KBE331" s="9"/>
      <c r="KBF331" s="9"/>
      <c r="KBG331" s="9"/>
      <c r="KBH331" s="9"/>
      <c r="KBI331" s="9"/>
      <c r="KBJ331" s="9"/>
      <c r="KBK331" s="9"/>
      <c r="KBL331" s="9"/>
      <c r="KBM331" s="9"/>
      <c r="KBN331" s="9"/>
      <c r="KBO331" s="9"/>
      <c r="KBP331" s="9"/>
      <c r="KBQ331" s="9"/>
      <c r="KBR331" s="9"/>
      <c r="KBS331" s="9"/>
      <c r="KBT331" s="9"/>
      <c r="KBU331" s="9"/>
      <c r="KBV331" s="9"/>
      <c r="KBW331" s="9"/>
      <c r="KBX331" s="9"/>
      <c r="KBY331" s="9"/>
      <c r="KBZ331" s="9"/>
      <c r="KCA331" s="9"/>
      <c r="KCB331" s="9"/>
      <c r="KCC331" s="9"/>
      <c r="KCD331" s="9"/>
      <c r="KCE331" s="9"/>
      <c r="KCF331" s="9"/>
      <c r="KCG331" s="9"/>
      <c r="KCH331" s="9"/>
      <c r="KCI331" s="9"/>
      <c r="KCJ331" s="9"/>
      <c r="KCK331" s="9"/>
      <c r="KCL331" s="9"/>
      <c r="KCM331" s="9"/>
      <c r="KCN331" s="9"/>
      <c r="KCO331" s="9"/>
      <c r="KCP331" s="9"/>
      <c r="KCQ331" s="9"/>
      <c r="KCR331" s="9"/>
      <c r="KCS331" s="9"/>
      <c r="KCT331" s="9"/>
      <c r="KCU331" s="9"/>
      <c r="KCV331" s="9"/>
      <c r="KCW331" s="9"/>
      <c r="KCX331" s="9"/>
      <c r="KCY331" s="9"/>
      <c r="KCZ331" s="9"/>
      <c r="KDA331" s="9"/>
      <c r="KDB331" s="9"/>
      <c r="KDC331" s="9"/>
      <c r="KDD331" s="9"/>
      <c r="KDE331" s="9"/>
      <c r="KDF331" s="9"/>
      <c r="KDG331" s="9"/>
      <c r="KDH331" s="9"/>
      <c r="KDI331" s="9"/>
      <c r="KDJ331" s="9"/>
      <c r="KDK331" s="9"/>
      <c r="KDL331" s="9"/>
      <c r="KDM331" s="9"/>
      <c r="KDN331" s="9"/>
      <c r="KDO331" s="9"/>
      <c r="KDP331" s="9"/>
      <c r="KDQ331" s="9"/>
      <c r="KDR331" s="9"/>
      <c r="KDS331" s="9"/>
      <c r="KDT331" s="9"/>
      <c r="KDU331" s="9"/>
      <c r="KDV331" s="9"/>
      <c r="KDW331" s="9"/>
      <c r="KDX331" s="9"/>
      <c r="KDY331" s="9"/>
      <c r="KDZ331" s="9"/>
      <c r="KEA331" s="9"/>
      <c r="KEB331" s="9"/>
      <c r="KEC331" s="9"/>
      <c r="KED331" s="9"/>
      <c r="KEE331" s="9"/>
      <c r="KEF331" s="9"/>
      <c r="KEG331" s="9"/>
      <c r="KEH331" s="9"/>
      <c r="KEI331" s="9"/>
      <c r="KEJ331" s="9"/>
      <c r="KEK331" s="9"/>
      <c r="KEL331" s="9"/>
      <c r="KEM331" s="9"/>
      <c r="KEN331" s="9"/>
      <c r="KEO331" s="9"/>
      <c r="KEP331" s="9"/>
      <c r="KEQ331" s="9"/>
      <c r="KER331" s="9"/>
      <c r="KES331" s="9"/>
      <c r="KET331" s="9"/>
      <c r="KEU331" s="9"/>
      <c r="KEV331" s="9"/>
      <c r="KEW331" s="9"/>
      <c r="KEX331" s="9"/>
      <c r="KEY331" s="9"/>
      <c r="KEZ331" s="9"/>
      <c r="KFA331" s="9"/>
      <c r="KFB331" s="9"/>
      <c r="KFC331" s="9"/>
      <c r="KFD331" s="9"/>
      <c r="KFE331" s="9"/>
      <c r="KFF331" s="9"/>
      <c r="KFG331" s="9"/>
      <c r="KFH331" s="9"/>
      <c r="KFI331" s="9"/>
      <c r="KFJ331" s="9"/>
      <c r="KFK331" s="9"/>
      <c r="KFL331" s="9"/>
      <c r="KFM331" s="9"/>
      <c r="KFN331" s="9"/>
      <c r="KFO331" s="9"/>
      <c r="KFP331" s="9"/>
      <c r="KFQ331" s="9"/>
      <c r="KFR331" s="9"/>
      <c r="KFS331" s="9"/>
      <c r="KFT331" s="9"/>
      <c r="KFU331" s="9"/>
      <c r="KFV331" s="9"/>
      <c r="KFW331" s="9"/>
      <c r="KFX331" s="9"/>
      <c r="KFY331" s="9"/>
      <c r="KFZ331" s="9"/>
      <c r="KGA331" s="9"/>
      <c r="KGB331" s="9"/>
      <c r="KGC331" s="9"/>
      <c r="KGD331" s="9"/>
      <c r="KGE331" s="9"/>
      <c r="KGF331" s="9"/>
      <c r="KGG331" s="9"/>
      <c r="KGH331" s="9"/>
      <c r="KGI331" s="9"/>
      <c r="KGJ331" s="9"/>
      <c r="KGK331" s="9"/>
      <c r="KGL331" s="9"/>
      <c r="KGM331" s="9"/>
      <c r="KGN331" s="9"/>
      <c r="KGO331" s="9"/>
      <c r="KGP331" s="9"/>
      <c r="KGQ331" s="9"/>
      <c r="KGR331" s="9"/>
      <c r="KGS331" s="9"/>
      <c r="KGT331" s="9"/>
      <c r="KGU331" s="9"/>
      <c r="KGV331" s="9"/>
      <c r="KGW331" s="9"/>
      <c r="KGX331" s="9"/>
      <c r="KGY331" s="9"/>
      <c r="KGZ331" s="9"/>
      <c r="KHA331" s="9"/>
      <c r="KHB331" s="9"/>
      <c r="KHC331" s="9"/>
      <c r="KHD331" s="9"/>
      <c r="KHE331" s="9"/>
      <c r="KHF331" s="9"/>
      <c r="KHG331" s="9"/>
      <c r="KHH331" s="9"/>
      <c r="KHI331" s="9"/>
      <c r="KHJ331" s="9"/>
      <c r="KHK331" s="9"/>
      <c r="KHL331" s="9"/>
      <c r="KHM331" s="9"/>
      <c r="KHN331" s="9"/>
      <c r="KHO331" s="9"/>
      <c r="KHP331" s="9"/>
      <c r="KHQ331" s="9"/>
      <c r="KHR331" s="9"/>
      <c r="KHS331" s="9"/>
      <c r="KHT331" s="9"/>
      <c r="KHU331" s="9"/>
      <c r="KHV331" s="9"/>
      <c r="KHW331" s="9"/>
      <c r="KHX331" s="9"/>
      <c r="KHY331" s="9"/>
      <c r="KHZ331" s="9"/>
      <c r="KIA331" s="9"/>
      <c r="KIB331" s="9"/>
      <c r="KIC331" s="9"/>
      <c r="KID331" s="9"/>
      <c r="KIE331" s="9"/>
      <c r="KIF331" s="9"/>
      <c r="KIG331" s="9"/>
      <c r="KIH331" s="9"/>
      <c r="KII331" s="9"/>
      <c r="KIJ331" s="9"/>
      <c r="KIK331" s="9"/>
      <c r="KIL331" s="9"/>
      <c r="KIM331" s="9"/>
      <c r="KIN331" s="9"/>
      <c r="KIO331" s="9"/>
      <c r="KIP331" s="9"/>
      <c r="KIQ331" s="9"/>
      <c r="KIR331" s="9"/>
      <c r="KIS331" s="9"/>
      <c r="KIT331" s="9"/>
      <c r="KIU331" s="9"/>
      <c r="KIV331" s="9"/>
      <c r="KIW331" s="9"/>
      <c r="KIX331" s="9"/>
      <c r="KIY331" s="9"/>
      <c r="KIZ331" s="9"/>
      <c r="KJA331" s="9"/>
      <c r="KJB331" s="9"/>
      <c r="KJC331" s="9"/>
      <c r="KJD331" s="9"/>
      <c r="KJE331" s="9"/>
      <c r="KJF331" s="9"/>
      <c r="KJG331" s="9"/>
      <c r="KJH331" s="9"/>
      <c r="KJI331" s="9"/>
      <c r="KJJ331" s="9"/>
      <c r="KJK331" s="9"/>
      <c r="KJL331" s="9"/>
      <c r="KJM331" s="9"/>
      <c r="KJN331" s="9"/>
      <c r="KJO331" s="9"/>
      <c r="KJP331" s="9"/>
      <c r="KJQ331" s="9"/>
      <c r="KJR331" s="9"/>
      <c r="KJS331" s="9"/>
      <c r="KJT331" s="9"/>
      <c r="KJU331" s="9"/>
      <c r="KJV331" s="9"/>
      <c r="KJW331" s="9"/>
      <c r="KJX331" s="9"/>
      <c r="KJY331" s="9"/>
      <c r="KJZ331" s="9"/>
      <c r="KKA331" s="9"/>
      <c r="KKB331" s="9"/>
      <c r="KKC331" s="9"/>
      <c r="KKD331" s="9"/>
      <c r="KKE331" s="9"/>
      <c r="KKF331" s="9"/>
      <c r="KKG331" s="9"/>
      <c r="KKH331" s="9"/>
      <c r="KKI331" s="9"/>
      <c r="KKJ331" s="9"/>
      <c r="KKK331" s="9"/>
      <c r="KKL331" s="9"/>
      <c r="KKM331" s="9"/>
      <c r="KKN331" s="9"/>
      <c r="KKO331" s="9"/>
      <c r="KKP331" s="9"/>
      <c r="KKQ331" s="9"/>
      <c r="KKR331" s="9"/>
      <c r="KKS331" s="9"/>
      <c r="KKT331" s="9"/>
      <c r="KKU331" s="9"/>
      <c r="KKV331" s="9"/>
      <c r="KKW331" s="9"/>
      <c r="KKX331" s="9"/>
      <c r="KKY331" s="9"/>
      <c r="KKZ331" s="9"/>
      <c r="KLA331" s="9"/>
      <c r="KLB331" s="9"/>
      <c r="KLC331" s="9"/>
      <c r="KLD331" s="9"/>
      <c r="KLE331" s="9"/>
      <c r="KLF331" s="9"/>
      <c r="KLG331" s="9"/>
      <c r="KLH331" s="9"/>
      <c r="KLI331" s="9"/>
      <c r="KLJ331" s="9"/>
      <c r="KLK331" s="9"/>
      <c r="KLL331" s="9"/>
      <c r="KLM331" s="9"/>
      <c r="KLN331" s="9"/>
      <c r="KLO331" s="9"/>
      <c r="KLP331" s="9"/>
      <c r="KLQ331" s="9"/>
      <c r="KLR331" s="9"/>
      <c r="KLS331" s="9"/>
      <c r="KLT331" s="9"/>
      <c r="KLU331" s="9"/>
      <c r="KLV331" s="9"/>
      <c r="KLW331" s="9"/>
      <c r="KLX331" s="9"/>
      <c r="KLY331" s="9"/>
      <c r="KLZ331" s="9"/>
      <c r="KMA331" s="9"/>
      <c r="KMB331" s="9"/>
      <c r="KMC331" s="9"/>
      <c r="KMD331" s="9"/>
      <c r="KME331" s="9"/>
      <c r="KMF331" s="9"/>
      <c r="KMG331" s="9"/>
      <c r="KMH331" s="9"/>
      <c r="KMI331" s="9"/>
      <c r="KMJ331" s="9"/>
      <c r="KMK331" s="9"/>
      <c r="KML331" s="9"/>
      <c r="KMM331" s="9"/>
      <c r="KMN331" s="9"/>
      <c r="KMO331" s="9"/>
      <c r="KMP331" s="9"/>
      <c r="KMQ331" s="9"/>
      <c r="KMR331" s="9"/>
      <c r="KMS331" s="9"/>
      <c r="KMT331" s="9"/>
      <c r="KMU331" s="9"/>
      <c r="KMV331" s="9"/>
      <c r="KMW331" s="9"/>
      <c r="KMX331" s="9"/>
      <c r="KMY331" s="9"/>
      <c r="KMZ331" s="9"/>
      <c r="KNA331" s="9"/>
      <c r="KNB331" s="9"/>
      <c r="KNC331" s="9"/>
      <c r="KND331" s="9"/>
      <c r="KNE331" s="9"/>
      <c r="KNF331" s="9"/>
      <c r="KNG331" s="9"/>
      <c r="KNH331" s="9"/>
      <c r="KNI331" s="9"/>
      <c r="KNJ331" s="9"/>
      <c r="KNK331" s="9"/>
      <c r="KNL331" s="9"/>
      <c r="KNM331" s="9"/>
      <c r="KNN331" s="9"/>
      <c r="KNO331" s="9"/>
      <c r="KNP331" s="9"/>
      <c r="KNQ331" s="9"/>
      <c r="KNR331" s="9"/>
      <c r="KNS331" s="9"/>
      <c r="KNT331" s="9"/>
      <c r="KNU331" s="9"/>
      <c r="KNV331" s="9"/>
      <c r="KNW331" s="9"/>
      <c r="KNX331" s="9"/>
      <c r="KNY331" s="9"/>
      <c r="KNZ331" s="9"/>
      <c r="KOA331" s="9"/>
      <c r="KOB331" s="9"/>
      <c r="KOC331" s="9"/>
      <c r="KOD331" s="9"/>
      <c r="KOE331" s="9"/>
      <c r="KOF331" s="9"/>
      <c r="KOG331" s="9"/>
      <c r="KOH331" s="9"/>
      <c r="KOI331" s="9"/>
      <c r="KOJ331" s="9"/>
      <c r="KOK331" s="9"/>
      <c r="KOL331" s="9"/>
      <c r="KOM331" s="9"/>
      <c r="KON331" s="9"/>
      <c r="KOO331" s="9"/>
      <c r="KOP331" s="9"/>
      <c r="KOQ331" s="9"/>
      <c r="KOR331" s="9"/>
      <c r="KOS331" s="9"/>
      <c r="KOT331" s="9"/>
      <c r="KOU331" s="9"/>
      <c r="KOV331" s="9"/>
      <c r="KOW331" s="9"/>
      <c r="KOX331" s="9"/>
      <c r="KOY331" s="9"/>
      <c r="KOZ331" s="9"/>
      <c r="KPA331" s="9"/>
      <c r="KPB331" s="9"/>
      <c r="KPC331" s="9"/>
      <c r="KPD331" s="9"/>
      <c r="KPE331" s="9"/>
      <c r="KPF331" s="9"/>
      <c r="KPG331" s="9"/>
      <c r="KPH331" s="9"/>
      <c r="KPI331" s="9"/>
      <c r="KPJ331" s="9"/>
      <c r="KPK331" s="9"/>
      <c r="KPL331" s="9"/>
      <c r="KPM331" s="9"/>
      <c r="KPN331" s="9"/>
      <c r="KPO331" s="9"/>
      <c r="KPP331" s="9"/>
      <c r="KPQ331" s="9"/>
      <c r="KPR331" s="9"/>
      <c r="KPS331" s="9"/>
      <c r="KPT331" s="9"/>
      <c r="KPU331" s="9"/>
      <c r="KPV331" s="9"/>
      <c r="KPW331" s="9"/>
      <c r="KPX331" s="9"/>
      <c r="KPY331" s="9"/>
      <c r="KPZ331" s="9"/>
      <c r="KQA331" s="9"/>
      <c r="KQB331" s="9"/>
      <c r="KQC331" s="9"/>
      <c r="KQD331" s="9"/>
      <c r="KQE331" s="9"/>
      <c r="KQF331" s="9"/>
      <c r="KQG331" s="9"/>
      <c r="KQH331" s="9"/>
      <c r="KQI331" s="9"/>
      <c r="KQJ331" s="9"/>
      <c r="KQK331" s="9"/>
      <c r="KQL331" s="9"/>
      <c r="KQM331" s="9"/>
      <c r="KQN331" s="9"/>
      <c r="KQO331" s="9"/>
      <c r="KQP331" s="9"/>
      <c r="KQQ331" s="9"/>
      <c r="KQR331" s="9"/>
      <c r="KQS331" s="9"/>
      <c r="KQT331" s="9"/>
      <c r="KQU331" s="9"/>
      <c r="KQV331" s="9"/>
      <c r="KQW331" s="9"/>
      <c r="KQX331" s="9"/>
      <c r="KQY331" s="9"/>
      <c r="KQZ331" s="9"/>
      <c r="KRA331" s="9"/>
      <c r="KRB331" s="9"/>
      <c r="KRC331" s="9"/>
      <c r="KRD331" s="9"/>
      <c r="KRE331" s="9"/>
      <c r="KRF331" s="9"/>
      <c r="KRG331" s="9"/>
      <c r="KRH331" s="9"/>
      <c r="KRI331" s="9"/>
      <c r="KRJ331" s="9"/>
      <c r="KRK331" s="9"/>
      <c r="KRL331" s="9"/>
      <c r="KRM331" s="9"/>
      <c r="KRN331" s="9"/>
      <c r="KRO331" s="9"/>
      <c r="KRP331" s="9"/>
      <c r="KRQ331" s="9"/>
      <c r="KRR331" s="9"/>
      <c r="KRS331" s="9"/>
      <c r="KRT331" s="9"/>
      <c r="KRU331" s="9"/>
      <c r="KRV331" s="9"/>
      <c r="KRW331" s="9"/>
      <c r="KRX331" s="9"/>
      <c r="KRY331" s="9"/>
      <c r="KRZ331" s="9"/>
      <c r="KSA331" s="9"/>
      <c r="KSB331" s="9"/>
      <c r="KSC331" s="9"/>
      <c r="KSD331" s="9"/>
      <c r="KSE331" s="9"/>
      <c r="KSF331" s="9"/>
      <c r="KSG331" s="9"/>
      <c r="KSH331" s="9"/>
      <c r="KSI331" s="9"/>
      <c r="KSJ331" s="9"/>
      <c r="KSK331" s="9"/>
      <c r="KSL331" s="9"/>
      <c r="KSM331" s="9"/>
      <c r="KSN331" s="9"/>
      <c r="KSO331" s="9"/>
      <c r="KSP331" s="9"/>
      <c r="KSQ331" s="9"/>
      <c r="KSR331" s="9"/>
      <c r="KSS331" s="9"/>
      <c r="KST331" s="9"/>
      <c r="KSU331" s="9"/>
      <c r="KSV331" s="9"/>
      <c r="KSW331" s="9"/>
      <c r="KSX331" s="9"/>
      <c r="KSY331" s="9"/>
      <c r="KSZ331" s="9"/>
      <c r="KTA331" s="9"/>
      <c r="KTB331" s="9"/>
      <c r="KTC331" s="9"/>
      <c r="KTD331" s="9"/>
      <c r="KTE331" s="9"/>
      <c r="KTF331" s="9"/>
      <c r="KTG331" s="9"/>
      <c r="KTH331" s="9"/>
      <c r="KTI331" s="9"/>
      <c r="KTJ331" s="9"/>
      <c r="KTK331" s="9"/>
      <c r="KTL331" s="9"/>
      <c r="KTM331" s="9"/>
      <c r="KTN331" s="9"/>
      <c r="KTO331" s="9"/>
      <c r="KTP331" s="9"/>
      <c r="KTQ331" s="9"/>
      <c r="KTR331" s="9"/>
      <c r="KTS331" s="9"/>
      <c r="KTT331" s="9"/>
      <c r="KTU331" s="9"/>
      <c r="KTV331" s="9"/>
      <c r="KTW331" s="9"/>
      <c r="KTX331" s="9"/>
      <c r="KTY331" s="9"/>
      <c r="KTZ331" s="9"/>
      <c r="KUA331" s="9"/>
      <c r="KUB331" s="9"/>
      <c r="KUC331" s="9"/>
      <c r="KUD331" s="9"/>
      <c r="KUE331" s="9"/>
      <c r="KUF331" s="9"/>
      <c r="KUG331" s="9"/>
      <c r="KUH331" s="9"/>
      <c r="KUI331" s="9"/>
      <c r="KUJ331" s="9"/>
      <c r="KUK331" s="9"/>
      <c r="KUL331" s="9"/>
      <c r="KUM331" s="9"/>
      <c r="KUN331" s="9"/>
      <c r="KUO331" s="9"/>
      <c r="KUP331" s="9"/>
      <c r="KUQ331" s="9"/>
      <c r="KUR331" s="9"/>
      <c r="KUS331" s="9"/>
      <c r="KUT331" s="9"/>
      <c r="KUU331" s="9"/>
      <c r="KUV331" s="9"/>
      <c r="KUW331" s="9"/>
      <c r="KUX331" s="9"/>
      <c r="KUY331" s="9"/>
      <c r="KUZ331" s="9"/>
      <c r="KVA331" s="9"/>
      <c r="KVB331" s="9"/>
      <c r="KVC331" s="9"/>
      <c r="KVD331" s="9"/>
      <c r="KVE331" s="9"/>
      <c r="KVF331" s="9"/>
      <c r="KVG331" s="9"/>
      <c r="KVH331" s="9"/>
      <c r="KVI331" s="9"/>
      <c r="KVJ331" s="9"/>
      <c r="KVK331" s="9"/>
      <c r="KVL331" s="9"/>
      <c r="KVM331" s="9"/>
      <c r="KVN331" s="9"/>
      <c r="KVO331" s="9"/>
      <c r="KVP331" s="9"/>
      <c r="KVQ331" s="9"/>
      <c r="KVR331" s="9"/>
      <c r="KVS331" s="9"/>
      <c r="KVT331" s="9"/>
      <c r="KVU331" s="9"/>
      <c r="KVV331" s="9"/>
      <c r="KVW331" s="9"/>
      <c r="KVX331" s="9"/>
      <c r="KVY331" s="9"/>
      <c r="KVZ331" s="9"/>
      <c r="KWA331" s="9"/>
      <c r="KWB331" s="9"/>
      <c r="KWC331" s="9"/>
      <c r="KWD331" s="9"/>
      <c r="KWE331" s="9"/>
      <c r="KWF331" s="9"/>
      <c r="KWG331" s="9"/>
      <c r="KWH331" s="9"/>
      <c r="KWI331" s="9"/>
      <c r="KWJ331" s="9"/>
      <c r="KWK331" s="9"/>
      <c r="KWL331" s="9"/>
      <c r="KWM331" s="9"/>
      <c r="KWN331" s="9"/>
      <c r="KWO331" s="9"/>
      <c r="KWP331" s="9"/>
      <c r="KWQ331" s="9"/>
      <c r="KWR331" s="9"/>
      <c r="KWS331" s="9"/>
      <c r="KWT331" s="9"/>
      <c r="KWU331" s="9"/>
      <c r="KWV331" s="9"/>
      <c r="KWW331" s="9"/>
      <c r="KWX331" s="9"/>
      <c r="KWY331" s="9"/>
      <c r="KWZ331" s="9"/>
      <c r="KXA331" s="9"/>
      <c r="KXB331" s="9"/>
      <c r="KXC331" s="9"/>
      <c r="KXD331" s="9"/>
      <c r="KXE331" s="9"/>
      <c r="KXF331" s="9"/>
      <c r="KXG331" s="9"/>
      <c r="KXH331" s="9"/>
      <c r="KXI331" s="9"/>
      <c r="KXJ331" s="9"/>
      <c r="KXK331" s="9"/>
      <c r="KXL331" s="9"/>
      <c r="KXM331" s="9"/>
      <c r="KXN331" s="9"/>
      <c r="KXO331" s="9"/>
      <c r="KXP331" s="9"/>
      <c r="KXQ331" s="9"/>
      <c r="KXR331" s="9"/>
      <c r="KXS331" s="9"/>
      <c r="KXT331" s="9"/>
      <c r="KXU331" s="9"/>
      <c r="KXV331" s="9"/>
      <c r="KXW331" s="9"/>
      <c r="KXX331" s="9"/>
      <c r="KXY331" s="9"/>
      <c r="KXZ331" s="9"/>
      <c r="KYA331" s="9"/>
      <c r="KYB331" s="9"/>
      <c r="KYC331" s="9"/>
      <c r="KYD331" s="9"/>
      <c r="KYE331" s="9"/>
      <c r="KYF331" s="9"/>
      <c r="KYG331" s="9"/>
      <c r="KYH331" s="9"/>
      <c r="KYI331" s="9"/>
      <c r="KYJ331" s="9"/>
      <c r="KYK331" s="9"/>
      <c r="KYL331" s="9"/>
      <c r="KYM331" s="9"/>
      <c r="KYN331" s="9"/>
      <c r="KYO331" s="9"/>
      <c r="KYP331" s="9"/>
      <c r="KYQ331" s="9"/>
      <c r="KYR331" s="9"/>
      <c r="KYS331" s="9"/>
      <c r="KYT331" s="9"/>
      <c r="KYU331" s="9"/>
      <c r="KYV331" s="9"/>
      <c r="KYW331" s="9"/>
      <c r="KYX331" s="9"/>
      <c r="KYY331" s="9"/>
      <c r="KYZ331" s="9"/>
      <c r="KZA331" s="9"/>
      <c r="KZB331" s="9"/>
      <c r="KZC331" s="9"/>
      <c r="KZD331" s="9"/>
      <c r="KZE331" s="9"/>
      <c r="KZF331" s="9"/>
      <c r="KZG331" s="9"/>
      <c r="KZH331" s="9"/>
      <c r="KZI331" s="9"/>
      <c r="KZJ331" s="9"/>
      <c r="KZK331" s="9"/>
      <c r="KZL331" s="9"/>
      <c r="KZM331" s="9"/>
      <c r="KZN331" s="9"/>
      <c r="KZO331" s="9"/>
      <c r="KZP331" s="9"/>
      <c r="KZQ331" s="9"/>
      <c r="KZR331" s="9"/>
      <c r="KZS331" s="9"/>
      <c r="KZT331" s="9"/>
      <c r="KZU331" s="9"/>
      <c r="KZV331" s="9"/>
      <c r="KZW331" s="9"/>
      <c r="KZX331" s="9"/>
      <c r="KZY331" s="9"/>
      <c r="KZZ331" s="9"/>
      <c r="LAA331" s="9"/>
      <c r="LAB331" s="9"/>
      <c r="LAC331" s="9"/>
      <c r="LAD331" s="9"/>
      <c r="LAE331" s="9"/>
      <c r="LAF331" s="9"/>
      <c r="LAG331" s="9"/>
      <c r="LAH331" s="9"/>
      <c r="LAI331" s="9"/>
      <c r="LAJ331" s="9"/>
      <c r="LAK331" s="9"/>
      <c r="LAL331" s="9"/>
      <c r="LAM331" s="9"/>
      <c r="LAN331" s="9"/>
      <c r="LAO331" s="9"/>
      <c r="LAP331" s="9"/>
      <c r="LAQ331" s="9"/>
      <c r="LAR331" s="9"/>
      <c r="LAS331" s="9"/>
      <c r="LAT331" s="9"/>
      <c r="LAU331" s="9"/>
      <c r="LAV331" s="9"/>
      <c r="LAW331" s="9"/>
      <c r="LAX331" s="9"/>
      <c r="LAY331" s="9"/>
      <c r="LAZ331" s="9"/>
      <c r="LBA331" s="9"/>
      <c r="LBB331" s="9"/>
      <c r="LBC331" s="9"/>
      <c r="LBD331" s="9"/>
      <c r="LBE331" s="9"/>
      <c r="LBF331" s="9"/>
      <c r="LBG331" s="9"/>
      <c r="LBH331" s="9"/>
      <c r="LBI331" s="9"/>
      <c r="LBJ331" s="9"/>
      <c r="LBK331" s="9"/>
      <c r="LBL331" s="9"/>
      <c r="LBM331" s="9"/>
      <c r="LBN331" s="9"/>
      <c r="LBO331" s="9"/>
      <c r="LBP331" s="9"/>
      <c r="LBQ331" s="9"/>
      <c r="LBR331" s="9"/>
      <c r="LBS331" s="9"/>
      <c r="LBT331" s="9"/>
      <c r="LBU331" s="9"/>
      <c r="LBV331" s="9"/>
      <c r="LBW331" s="9"/>
      <c r="LBX331" s="9"/>
      <c r="LBY331" s="9"/>
      <c r="LBZ331" s="9"/>
      <c r="LCA331" s="9"/>
      <c r="LCB331" s="9"/>
      <c r="LCC331" s="9"/>
      <c r="LCD331" s="9"/>
      <c r="LCE331" s="9"/>
      <c r="LCF331" s="9"/>
      <c r="LCG331" s="9"/>
      <c r="LCH331" s="9"/>
      <c r="LCI331" s="9"/>
      <c r="LCJ331" s="9"/>
      <c r="LCK331" s="9"/>
      <c r="LCL331" s="9"/>
      <c r="LCM331" s="9"/>
      <c r="LCN331" s="9"/>
      <c r="LCO331" s="9"/>
      <c r="LCP331" s="9"/>
      <c r="LCQ331" s="9"/>
      <c r="LCR331" s="9"/>
      <c r="LCS331" s="9"/>
      <c r="LCT331" s="9"/>
      <c r="LCU331" s="9"/>
      <c r="LCV331" s="9"/>
      <c r="LCW331" s="9"/>
      <c r="LCX331" s="9"/>
      <c r="LCY331" s="9"/>
      <c r="LCZ331" s="9"/>
      <c r="LDA331" s="9"/>
      <c r="LDB331" s="9"/>
      <c r="LDC331" s="9"/>
      <c r="LDD331" s="9"/>
      <c r="LDE331" s="9"/>
      <c r="LDF331" s="9"/>
      <c r="LDG331" s="9"/>
      <c r="LDH331" s="9"/>
      <c r="LDI331" s="9"/>
      <c r="LDJ331" s="9"/>
      <c r="LDK331" s="9"/>
      <c r="LDL331" s="9"/>
      <c r="LDM331" s="9"/>
      <c r="LDN331" s="9"/>
      <c r="LDO331" s="9"/>
      <c r="LDP331" s="9"/>
      <c r="LDQ331" s="9"/>
      <c r="LDR331" s="9"/>
      <c r="LDS331" s="9"/>
      <c r="LDT331" s="9"/>
      <c r="LDU331" s="9"/>
      <c r="LDV331" s="9"/>
      <c r="LDW331" s="9"/>
      <c r="LDX331" s="9"/>
      <c r="LDY331" s="9"/>
      <c r="LDZ331" s="9"/>
      <c r="LEA331" s="9"/>
      <c r="LEB331" s="9"/>
      <c r="LEC331" s="9"/>
      <c r="LED331" s="9"/>
      <c r="LEE331" s="9"/>
      <c r="LEF331" s="9"/>
      <c r="LEG331" s="9"/>
      <c r="LEH331" s="9"/>
      <c r="LEI331" s="9"/>
      <c r="LEJ331" s="9"/>
      <c r="LEK331" s="9"/>
      <c r="LEL331" s="9"/>
      <c r="LEM331" s="9"/>
      <c r="LEN331" s="9"/>
      <c r="LEO331" s="9"/>
      <c r="LEP331" s="9"/>
      <c r="LEQ331" s="9"/>
      <c r="LER331" s="9"/>
      <c r="LES331" s="9"/>
      <c r="LET331" s="9"/>
      <c r="LEU331" s="9"/>
      <c r="LEV331" s="9"/>
      <c r="LEW331" s="9"/>
      <c r="LEX331" s="9"/>
      <c r="LEY331" s="9"/>
      <c r="LEZ331" s="9"/>
      <c r="LFA331" s="9"/>
      <c r="LFB331" s="9"/>
      <c r="LFC331" s="9"/>
      <c r="LFD331" s="9"/>
      <c r="LFE331" s="9"/>
      <c r="LFF331" s="9"/>
      <c r="LFG331" s="9"/>
      <c r="LFH331" s="9"/>
      <c r="LFI331" s="9"/>
      <c r="LFJ331" s="9"/>
      <c r="LFK331" s="9"/>
      <c r="LFL331" s="9"/>
      <c r="LFM331" s="9"/>
      <c r="LFN331" s="9"/>
      <c r="LFO331" s="9"/>
      <c r="LFP331" s="9"/>
      <c r="LFQ331" s="9"/>
      <c r="LFR331" s="9"/>
      <c r="LFS331" s="9"/>
      <c r="LFT331" s="9"/>
      <c r="LFU331" s="9"/>
      <c r="LFV331" s="9"/>
      <c r="LFW331" s="9"/>
      <c r="LFX331" s="9"/>
      <c r="LFY331" s="9"/>
      <c r="LFZ331" s="9"/>
      <c r="LGA331" s="9"/>
      <c r="LGB331" s="9"/>
      <c r="LGC331" s="9"/>
      <c r="LGD331" s="9"/>
      <c r="LGE331" s="9"/>
      <c r="LGF331" s="9"/>
      <c r="LGG331" s="9"/>
      <c r="LGH331" s="9"/>
      <c r="LGI331" s="9"/>
      <c r="LGJ331" s="9"/>
      <c r="LGK331" s="9"/>
      <c r="LGL331" s="9"/>
      <c r="LGM331" s="9"/>
      <c r="LGN331" s="9"/>
      <c r="LGO331" s="9"/>
      <c r="LGP331" s="9"/>
      <c r="LGQ331" s="9"/>
      <c r="LGR331" s="9"/>
      <c r="LGS331" s="9"/>
      <c r="LGT331" s="9"/>
      <c r="LGU331" s="9"/>
      <c r="LGV331" s="9"/>
      <c r="LGW331" s="9"/>
      <c r="LGX331" s="9"/>
      <c r="LGY331" s="9"/>
      <c r="LGZ331" s="9"/>
      <c r="LHA331" s="9"/>
      <c r="LHB331" s="9"/>
      <c r="LHC331" s="9"/>
      <c r="LHD331" s="9"/>
      <c r="LHE331" s="9"/>
      <c r="LHF331" s="9"/>
      <c r="LHG331" s="9"/>
      <c r="LHH331" s="9"/>
      <c r="LHI331" s="9"/>
      <c r="LHJ331" s="9"/>
      <c r="LHK331" s="9"/>
      <c r="LHL331" s="9"/>
      <c r="LHM331" s="9"/>
      <c r="LHN331" s="9"/>
      <c r="LHO331" s="9"/>
      <c r="LHP331" s="9"/>
      <c r="LHQ331" s="9"/>
      <c r="LHR331" s="9"/>
      <c r="LHS331" s="9"/>
      <c r="LHT331" s="9"/>
      <c r="LHU331" s="9"/>
      <c r="LHV331" s="9"/>
      <c r="LHW331" s="9"/>
      <c r="LHX331" s="9"/>
      <c r="LHY331" s="9"/>
      <c r="LHZ331" s="9"/>
      <c r="LIA331" s="9"/>
      <c r="LIB331" s="9"/>
      <c r="LIC331" s="9"/>
      <c r="LID331" s="9"/>
      <c r="LIE331" s="9"/>
      <c r="LIF331" s="9"/>
      <c r="LIG331" s="9"/>
      <c r="LIH331" s="9"/>
      <c r="LII331" s="9"/>
      <c r="LIJ331" s="9"/>
      <c r="LIK331" s="9"/>
      <c r="LIL331" s="9"/>
      <c r="LIM331" s="9"/>
      <c r="LIN331" s="9"/>
      <c r="LIO331" s="9"/>
      <c r="LIP331" s="9"/>
      <c r="LIQ331" s="9"/>
      <c r="LIR331" s="9"/>
      <c r="LIS331" s="9"/>
      <c r="LIT331" s="9"/>
      <c r="LIU331" s="9"/>
      <c r="LIV331" s="9"/>
      <c r="LIW331" s="9"/>
      <c r="LIX331" s="9"/>
      <c r="LIY331" s="9"/>
      <c r="LIZ331" s="9"/>
      <c r="LJA331" s="9"/>
      <c r="LJB331" s="9"/>
      <c r="LJC331" s="9"/>
      <c r="LJD331" s="9"/>
      <c r="LJE331" s="9"/>
      <c r="LJF331" s="9"/>
      <c r="LJG331" s="9"/>
      <c r="LJH331" s="9"/>
      <c r="LJI331" s="9"/>
      <c r="LJJ331" s="9"/>
      <c r="LJK331" s="9"/>
      <c r="LJL331" s="9"/>
      <c r="LJM331" s="9"/>
      <c r="LJN331" s="9"/>
      <c r="LJO331" s="9"/>
      <c r="LJP331" s="9"/>
      <c r="LJQ331" s="9"/>
      <c r="LJR331" s="9"/>
      <c r="LJS331" s="9"/>
      <c r="LJT331" s="9"/>
      <c r="LJU331" s="9"/>
      <c r="LJV331" s="9"/>
      <c r="LJW331" s="9"/>
      <c r="LJX331" s="9"/>
      <c r="LJY331" s="9"/>
      <c r="LJZ331" s="9"/>
      <c r="LKA331" s="9"/>
      <c r="LKB331" s="9"/>
      <c r="LKC331" s="9"/>
      <c r="LKD331" s="9"/>
      <c r="LKE331" s="9"/>
      <c r="LKF331" s="9"/>
      <c r="LKG331" s="9"/>
      <c r="LKH331" s="9"/>
      <c r="LKI331" s="9"/>
      <c r="LKJ331" s="9"/>
      <c r="LKK331" s="9"/>
      <c r="LKL331" s="9"/>
      <c r="LKM331" s="9"/>
      <c r="LKN331" s="9"/>
      <c r="LKO331" s="9"/>
      <c r="LKP331" s="9"/>
      <c r="LKQ331" s="9"/>
      <c r="LKR331" s="9"/>
      <c r="LKS331" s="9"/>
      <c r="LKT331" s="9"/>
      <c r="LKU331" s="9"/>
      <c r="LKV331" s="9"/>
      <c r="LKW331" s="9"/>
      <c r="LKX331" s="9"/>
      <c r="LKY331" s="9"/>
      <c r="LKZ331" s="9"/>
      <c r="LLA331" s="9"/>
      <c r="LLB331" s="9"/>
      <c r="LLC331" s="9"/>
      <c r="LLD331" s="9"/>
      <c r="LLE331" s="9"/>
      <c r="LLF331" s="9"/>
      <c r="LLG331" s="9"/>
      <c r="LLH331" s="9"/>
      <c r="LLI331" s="9"/>
      <c r="LLJ331" s="9"/>
      <c r="LLK331" s="9"/>
      <c r="LLL331" s="9"/>
      <c r="LLM331" s="9"/>
      <c r="LLN331" s="9"/>
      <c r="LLO331" s="9"/>
      <c r="LLP331" s="9"/>
      <c r="LLQ331" s="9"/>
      <c r="LLR331" s="9"/>
      <c r="LLS331" s="9"/>
      <c r="LLT331" s="9"/>
      <c r="LLU331" s="9"/>
      <c r="LLV331" s="9"/>
      <c r="LLW331" s="9"/>
      <c r="LLX331" s="9"/>
      <c r="LLY331" s="9"/>
      <c r="LLZ331" s="9"/>
      <c r="LMA331" s="9"/>
      <c r="LMB331" s="9"/>
      <c r="LMC331" s="9"/>
      <c r="LMD331" s="9"/>
      <c r="LME331" s="9"/>
      <c r="LMF331" s="9"/>
      <c r="LMG331" s="9"/>
      <c r="LMH331" s="9"/>
      <c r="LMI331" s="9"/>
      <c r="LMJ331" s="9"/>
      <c r="LMK331" s="9"/>
      <c r="LML331" s="9"/>
      <c r="LMM331" s="9"/>
      <c r="LMN331" s="9"/>
      <c r="LMO331" s="9"/>
      <c r="LMP331" s="9"/>
      <c r="LMQ331" s="9"/>
      <c r="LMR331" s="9"/>
      <c r="LMS331" s="9"/>
      <c r="LMT331" s="9"/>
      <c r="LMU331" s="9"/>
      <c r="LMV331" s="9"/>
      <c r="LMW331" s="9"/>
      <c r="LMX331" s="9"/>
      <c r="LMY331" s="9"/>
      <c r="LMZ331" s="9"/>
      <c r="LNA331" s="9"/>
      <c r="LNB331" s="9"/>
      <c r="LNC331" s="9"/>
      <c r="LND331" s="9"/>
      <c r="LNE331" s="9"/>
      <c r="LNF331" s="9"/>
      <c r="LNG331" s="9"/>
      <c r="LNH331" s="9"/>
      <c r="LNI331" s="9"/>
      <c r="LNJ331" s="9"/>
      <c r="LNK331" s="9"/>
      <c r="LNL331" s="9"/>
      <c r="LNM331" s="9"/>
      <c r="LNN331" s="9"/>
      <c r="LNO331" s="9"/>
      <c r="LNP331" s="9"/>
      <c r="LNQ331" s="9"/>
      <c r="LNR331" s="9"/>
      <c r="LNS331" s="9"/>
      <c r="LNT331" s="9"/>
      <c r="LNU331" s="9"/>
      <c r="LNV331" s="9"/>
      <c r="LNW331" s="9"/>
      <c r="LNX331" s="9"/>
      <c r="LNY331" s="9"/>
      <c r="LNZ331" s="9"/>
      <c r="LOA331" s="9"/>
      <c r="LOB331" s="9"/>
      <c r="LOC331" s="9"/>
      <c r="LOD331" s="9"/>
      <c r="LOE331" s="9"/>
      <c r="LOF331" s="9"/>
      <c r="LOG331" s="9"/>
      <c r="LOH331" s="9"/>
      <c r="LOI331" s="9"/>
      <c r="LOJ331" s="9"/>
      <c r="LOK331" s="9"/>
      <c r="LOL331" s="9"/>
      <c r="LOM331" s="9"/>
      <c r="LON331" s="9"/>
      <c r="LOO331" s="9"/>
      <c r="LOP331" s="9"/>
      <c r="LOQ331" s="9"/>
      <c r="LOR331" s="9"/>
      <c r="LOS331" s="9"/>
      <c r="LOT331" s="9"/>
      <c r="LOU331" s="9"/>
      <c r="LOV331" s="9"/>
      <c r="LOW331" s="9"/>
      <c r="LOX331" s="9"/>
      <c r="LOY331" s="9"/>
      <c r="LOZ331" s="9"/>
      <c r="LPA331" s="9"/>
      <c r="LPB331" s="9"/>
      <c r="LPC331" s="9"/>
      <c r="LPD331" s="9"/>
      <c r="LPE331" s="9"/>
      <c r="LPF331" s="9"/>
      <c r="LPG331" s="9"/>
      <c r="LPH331" s="9"/>
      <c r="LPI331" s="9"/>
      <c r="LPJ331" s="9"/>
      <c r="LPK331" s="9"/>
      <c r="LPL331" s="9"/>
      <c r="LPM331" s="9"/>
      <c r="LPN331" s="9"/>
      <c r="LPO331" s="9"/>
      <c r="LPP331" s="9"/>
      <c r="LPQ331" s="9"/>
      <c r="LPR331" s="9"/>
      <c r="LPS331" s="9"/>
      <c r="LPT331" s="9"/>
      <c r="LPU331" s="9"/>
      <c r="LPV331" s="9"/>
      <c r="LPW331" s="9"/>
      <c r="LPX331" s="9"/>
      <c r="LPY331" s="9"/>
      <c r="LPZ331" s="9"/>
      <c r="LQA331" s="9"/>
      <c r="LQB331" s="9"/>
      <c r="LQC331" s="9"/>
      <c r="LQD331" s="9"/>
      <c r="LQE331" s="9"/>
      <c r="LQF331" s="9"/>
      <c r="LQG331" s="9"/>
      <c r="LQH331" s="9"/>
      <c r="LQI331" s="9"/>
      <c r="LQJ331" s="9"/>
      <c r="LQK331" s="9"/>
      <c r="LQL331" s="9"/>
      <c r="LQM331" s="9"/>
      <c r="LQN331" s="9"/>
      <c r="LQO331" s="9"/>
      <c r="LQP331" s="9"/>
      <c r="LQQ331" s="9"/>
      <c r="LQR331" s="9"/>
      <c r="LQS331" s="9"/>
      <c r="LQT331" s="9"/>
      <c r="LQU331" s="9"/>
      <c r="LQV331" s="9"/>
      <c r="LQW331" s="9"/>
      <c r="LQX331" s="9"/>
      <c r="LQY331" s="9"/>
      <c r="LQZ331" s="9"/>
      <c r="LRA331" s="9"/>
      <c r="LRB331" s="9"/>
      <c r="LRC331" s="9"/>
      <c r="LRD331" s="9"/>
      <c r="LRE331" s="9"/>
      <c r="LRF331" s="9"/>
      <c r="LRG331" s="9"/>
      <c r="LRH331" s="9"/>
      <c r="LRI331" s="9"/>
      <c r="LRJ331" s="9"/>
      <c r="LRK331" s="9"/>
      <c r="LRL331" s="9"/>
      <c r="LRM331" s="9"/>
      <c r="LRN331" s="9"/>
      <c r="LRO331" s="9"/>
      <c r="LRP331" s="9"/>
      <c r="LRQ331" s="9"/>
      <c r="LRR331" s="9"/>
      <c r="LRS331" s="9"/>
      <c r="LRT331" s="9"/>
      <c r="LRU331" s="9"/>
      <c r="LRV331" s="9"/>
      <c r="LRW331" s="9"/>
      <c r="LRX331" s="9"/>
      <c r="LRY331" s="9"/>
      <c r="LRZ331" s="9"/>
      <c r="LSA331" s="9"/>
      <c r="LSB331" s="9"/>
      <c r="LSC331" s="9"/>
      <c r="LSD331" s="9"/>
      <c r="LSE331" s="9"/>
      <c r="LSF331" s="9"/>
      <c r="LSG331" s="9"/>
      <c r="LSH331" s="9"/>
      <c r="LSI331" s="9"/>
      <c r="LSJ331" s="9"/>
      <c r="LSK331" s="9"/>
      <c r="LSL331" s="9"/>
      <c r="LSM331" s="9"/>
      <c r="LSN331" s="9"/>
      <c r="LSO331" s="9"/>
      <c r="LSP331" s="9"/>
      <c r="LSQ331" s="9"/>
      <c r="LSR331" s="9"/>
      <c r="LSS331" s="9"/>
      <c r="LST331" s="9"/>
      <c r="LSU331" s="9"/>
      <c r="LSV331" s="9"/>
      <c r="LSW331" s="9"/>
      <c r="LSX331" s="9"/>
      <c r="LSY331" s="9"/>
      <c r="LSZ331" s="9"/>
      <c r="LTA331" s="9"/>
      <c r="LTB331" s="9"/>
      <c r="LTC331" s="9"/>
      <c r="LTD331" s="9"/>
      <c r="LTE331" s="9"/>
      <c r="LTF331" s="9"/>
      <c r="LTG331" s="9"/>
      <c r="LTH331" s="9"/>
      <c r="LTI331" s="9"/>
      <c r="LTJ331" s="9"/>
      <c r="LTK331" s="9"/>
      <c r="LTL331" s="9"/>
      <c r="LTM331" s="9"/>
      <c r="LTN331" s="9"/>
      <c r="LTO331" s="9"/>
      <c r="LTP331" s="9"/>
      <c r="LTQ331" s="9"/>
      <c r="LTR331" s="9"/>
      <c r="LTS331" s="9"/>
      <c r="LTT331" s="9"/>
      <c r="LTU331" s="9"/>
      <c r="LTV331" s="9"/>
      <c r="LTW331" s="9"/>
      <c r="LTX331" s="9"/>
      <c r="LTY331" s="9"/>
      <c r="LTZ331" s="9"/>
      <c r="LUA331" s="9"/>
      <c r="LUB331" s="9"/>
      <c r="LUC331" s="9"/>
      <c r="LUD331" s="9"/>
      <c r="LUE331" s="9"/>
      <c r="LUF331" s="9"/>
      <c r="LUG331" s="9"/>
      <c r="LUH331" s="9"/>
      <c r="LUI331" s="9"/>
      <c r="LUJ331" s="9"/>
      <c r="LUK331" s="9"/>
      <c r="LUL331" s="9"/>
      <c r="LUM331" s="9"/>
      <c r="LUN331" s="9"/>
      <c r="LUO331" s="9"/>
      <c r="LUP331" s="9"/>
      <c r="LUQ331" s="9"/>
      <c r="LUR331" s="9"/>
      <c r="LUS331" s="9"/>
      <c r="LUT331" s="9"/>
      <c r="LUU331" s="9"/>
      <c r="LUV331" s="9"/>
      <c r="LUW331" s="9"/>
      <c r="LUX331" s="9"/>
      <c r="LUY331" s="9"/>
      <c r="LUZ331" s="9"/>
      <c r="LVA331" s="9"/>
      <c r="LVB331" s="9"/>
      <c r="LVC331" s="9"/>
      <c r="LVD331" s="9"/>
      <c r="LVE331" s="9"/>
      <c r="LVF331" s="9"/>
      <c r="LVG331" s="9"/>
      <c r="LVH331" s="9"/>
      <c r="LVI331" s="9"/>
      <c r="LVJ331" s="9"/>
      <c r="LVK331" s="9"/>
      <c r="LVL331" s="9"/>
      <c r="LVM331" s="9"/>
      <c r="LVN331" s="9"/>
      <c r="LVO331" s="9"/>
      <c r="LVP331" s="9"/>
      <c r="LVQ331" s="9"/>
      <c r="LVR331" s="9"/>
      <c r="LVS331" s="9"/>
      <c r="LVT331" s="9"/>
      <c r="LVU331" s="9"/>
      <c r="LVV331" s="9"/>
      <c r="LVW331" s="9"/>
      <c r="LVX331" s="9"/>
      <c r="LVY331" s="9"/>
      <c r="LVZ331" s="9"/>
      <c r="LWA331" s="9"/>
      <c r="LWB331" s="9"/>
      <c r="LWC331" s="9"/>
      <c r="LWD331" s="9"/>
      <c r="LWE331" s="9"/>
      <c r="LWF331" s="9"/>
      <c r="LWG331" s="9"/>
      <c r="LWH331" s="9"/>
      <c r="LWI331" s="9"/>
      <c r="LWJ331" s="9"/>
      <c r="LWK331" s="9"/>
      <c r="LWL331" s="9"/>
      <c r="LWM331" s="9"/>
      <c r="LWN331" s="9"/>
      <c r="LWO331" s="9"/>
      <c r="LWP331" s="9"/>
      <c r="LWQ331" s="9"/>
      <c r="LWR331" s="9"/>
      <c r="LWS331" s="9"/>
      <c r="LWT331" s="9"/>
      <c r="LWU331" s="9"/>
      <c r="LWV331" s="9"/>
      <c r="LWW331" s="9"/>
      <c r="LWX331" s="9"/>
      <c r="LWY331" s="9"/>
      <c r="LWZ331" s="9"/>
      <c r="LXA331" s="9"/>
      <c r="LXB331" s="9"/>
      <c r="LXC331" s="9"/>
      <c r="LXD331" s="9"/>
      <c r="LXE331" s="9"/>
      <c r="LXF331" s="9"/>
      <c r="LXG331" s="9"/>
      <c r="LXH331" s="9"/>
      <c r="LXI331" s="9"/>
      <c r="LXJ331" s="9"/>
      <c r="LXK331" s="9"/>
      <c r="LXL331" s="9"/>
      <c r="LXM331" s="9"/>
      <c r="LXN331" s="9"/>
      <c r="LXO331" s="9"/>
      <c r="LXP331" s="9"/>
      <c r="LXQ331" s="9"/>
      <c r="LXR331" s="9"/>
      <c r="LXS331" s="9"/>
      <c r="LXT331" s="9"/>
      <c r="LXU331" s="9"/>
      <c r="LXV331" s="9"/>
      <c r="LXW331" s="9"/>
      <c r="LXX331" s="9"/>
      <c r="LXY331" s="9"/>
      <c r="LXZ331" s="9"/>
      <c r="LYA331" s="9"/>
      <c r="LYB331" s="9"/>
      <c r="LYC331" s="9"/>
      <c r="LYD331" s="9"/>
      <c r="LYE331" s="9"/>
      <c r="LYF331" s="9"/>
      <c r="LYG331" s="9"/>
      <c r="LYH331" s="9"/>
      <c r="LYI331" s="9"/>
      <c r="LYJ331" s="9"/>
      <c r="LYK331" s="9"/>
      <c r="LYL331" s="9"/>
      <c r="LYM331" s="9"/>
      <c r="LYN331" s="9"/>
      <c r="LYO331" s="9"/>
      <c r="LYP331" s="9"/>
      <c r="LYQ331" s="9"/>
      <c r="LYR331" s="9"/>
      <c r="LYS331" s="9"/>
      <c r="LYT331" s="9"/>
      <c r="LYU331" s="9"/>
      <c r="LYV331" s="9"/>
      <c r="LYW331" s="9"/>
      <c r="LYX331" s="9"/>
      <c r="LYY331" s="9"/>
      <c r="LYZ331" s="9"/>
      <c r="LZA331" s="9"/>
      <c r="LZB331" s="9"/>
      <c r="LZC331" s="9"/>
      <c r="LZD331" s="9"/>
      <c r="LZE331" s="9"/>
      <c r="LZF331" s="9"/>
      <c r="LZG331" s="9"/>
      <c r="LZH331" s="9"/>
      <c r="LZI331" s="9"/>
      <c r="LZJ331" s="9"/>
      <c r="LZK331" s="9"/>
      <c r="LZL331" s="9"/>
      <c r="LZM331" s="9"/>
      <c r="LZN331" s="9"/>
      <c r="LZO331" s="9"/>
      <c r="LZP331" s="9"/>
      <c r="LZQ331" s="9"/>
      <c r="LZR331" s="9"/>
      <c r="LZS331" s="9"/>
      <c r="LZT331" s="9"/>
      <c r="LZU331" s="9"/>
      <c r="LZV331" s="9"/>
      <c r="LZW331" s="9"/>
      <c r="LZX331" s="9"/>
      <c r="LZY331" s="9"/>
      <c r="LZZ331" s="9"/>
      <c r="MAA331" s="9"/>
      <c r="MAB331" s="9"/>
      <c r="MAC331" s="9"/>
      <c r="MAD331" s="9"/>
      <c r="MAE331" s="9"/>
      <c r="MAF331" s="9"/>
      <c r="MAG331" s="9"/>
      <c r="MAH331" s="9"/>
      <c r="MAI331" s="9"/>
      <c r="MAJ331" s="9"/>
      <c r="MAK331" s="9"/>
      <c r="MAL331" s="9"/>
      <c r="MAM331" s="9"/>
      <c r="MAN331" s="9"/>
      <c r="MAO331" s="9"/>
      <c r="MAP331" s="9"/>
      <c r="MAQ331" s="9"/>
      <c r="MAR331" s="9"/>
      <c r="MAS331" s="9"/>
      <c r="MAT331" s="9"/>
      <c r="MAU331" s="9"/>
      <c r="MAV331" s="9"/>
      <c r="MAW331" s="9"/>
      <c r="MAX331" s="9"/>
      <c r="MAY331" s="9"/>
      <c r="MAZ331" s="9"/>
      <c r="MBA331" s="9"/>
      <c r="MBB331" s="9"/>
      <c r="MBC331" s="9"/>
      <c r="MBD331" s="9"/>
      <c r="MBE331" s="9"/>
      <c r="MBF331" s="9"/>
      <c r="MBG331" s="9"/>
      <c r="MBH331" s="9"/>
      <c r="MBI331" s="9"/>
      <c r="MBJ331" s="9"/>
      <c r="MBK331" s="9"/>
      <c r="MBL331" s="9"/>
      <c r="MBM331" s="9"/>
      <c r="MBN331" s="9"/>
      <c r="MBO331" s="9"/>
      <c r="MBP331" s="9"/>
      <c r="MBQ331" s="9"/>
      <c r="MBR331" s="9"/>
      <c r="MBS331" s="9"/>
      <c r="MBT331" s="9"/>
      <c r="MBU331" s="9"/>
      <c r="MBV331" s="9"/>
      <c r="MBW331" s="9"/>
      <c r="MBX331" s="9"/>
      <c r="MBY331" s="9"/>
      <c r="MBZ331" s="9"/>
      <c r="MCA331" s="9"/>
      <c r="MCB331" s="9"/>
      <c r="MCC331" s="9"/>
      <c r="MCD331" s="9"/>
      <c r="MCE331" s="9"/>
      <c r="MCF331" s="9"/>
      <c r="MCG331" s="9"/>
      <c r="MCH331" s="9"/>
      <c r="MCI331" s="9"/>
      <c r="MCJ331" s="9"/>
      <c r="MCK331" s="9"/>
      <c r="MCL331" s="9"/>
      <c r="MCM331" s="9"/>
      <c r="MCN331" s="9"/>
      <c r="MCO331" s="9"/>
      <c r="MCP331" s="9"/>
      <c r="MCQ331" s="9"/>
      <c r="MCR331" s="9"/>
      <c r="MCS331" s="9"/>
      <c r="MCT331" s="9"/>
      <c r="MCU331" s="9"/>
      <c r="MCV331" s="9"/>
      <c r="MCW331" s="9"/>
      <c r="MCX331" s="9"/>
      <c r="MCY331" s="9"/>
      <c r="MCZ331" s="9"/>
      <c r="MDA331" s="9"/>
      <c r="MDB331" s="9"/>
      <c r="MDC331" s="9"/>
      <c r="MDD331" s="9"/>
      <c r="MDE331" s="9"/>
      <c r="MDF331" s="9"/>
      <c r="MDG331" s="9"/>
      <c r="MDH331" s="9"/>
      <c r="MDI331" s="9"/>
      <c r="MDJ331" s="9"/>
      <c r="MDK331" s="9"/>
      <c r="MDL331" s="9"/>
      <c r="MDM331" s="9"/>
      <c r="MDN331" s="9"/>
      <c r="MDO331" s="9"/>
      <c r="MDP331" s="9"/>
      <c r="MDQ331" s="9"/>
      <c r="MDR331" s="9"/>
      <c r="MDS331" s="9"/>
      <c r="MDT331" s="9"/>
      <c r="MDU331" s="9"/>
      <c r="MDV331" s="9"/>
      <c r="MDW331" s="9"/>
      <c r="MDX331" s="9"/>
      <c r="MDY331" s="9"/>
      <c r="MDZ331" s="9"/>
      <c r="MEA331" s="9"/>
      <c r="MEB331" s="9"/>
      <c r="MEC331" s="9"/>
      <c r="MED331" s="9"/>
      <c r="MEE331" s="9"/>
      <c r="MEF331" s="9"/>
      <c r="MEG331" s="9"/>
      <c r="MEH331" s="9"/>
      <c r="MEI331" s="9"/>
      <c r="MEJ331" s="9"/>
      <c r="MEK331" s="9"/>
      <c r="MEL331" s="9"/>
      <c r="MEM331" s="9"/>
      <c r="MEN331" s="9"/>
      <c r="MEO331" s="9"/>
      <c r="MEP331" s="9"/>
      <c r="MEQ331" s="9"/>
      <c r="MER331" s="9"/>
      <c r="MES331" s="9"/>
      <c r="MET331" s="9"/>
      <c r="MEU331" s="9"/>
      <c r="MEV331" s="9"/>
      <c r="MEW331" s="9"/>
      <c r="MEX331" s="9"/>
      <c r="MEY331" s="9"/>
      <c r="MEZ331" s="9"/>
      <c r="MFA331" s="9"/>
      <c r="MFB331" s="9"/>
      <c r="MFC331" s="9"/>
      <c r="MFD331" s="9"/>
      <c r="MFE331" s="9"/>
      <c r="MFF331" s="9"/>
      <c r="MFG331" s="9"/>
      <c r="MFH331" s="9"/>
      <c r="MFI331" s="9"/>
      <c r="MFJ331" s="9"/>
      <c r="MFK331" s="9"/>
      <c r="MFL331" s="9"/>
      <c r="MFM331" s="9"/>
      <c r="MFN331" s="9"/>
      <c r="MFO331" s="9"/>
      <c r="MFP331" s="9"/>
      <c r="MFQ331" s="9"/>
      <c r="MFR331" s="9"/>
      <c r="MFS331" s="9"/>
      <c r="MFT331" s="9"/>
      <c r="MFU331" s="9"/>
      <c r="MFV331" s="9"/>
      <c r="MFW331" s="9"/>
      <c r="MFX331" s="9"/>
      <c r="MFY331" s="9"/>
      <c r="MFZ331" s="9"/>
      <c r="MGA331" s="9"/>
      <c r="MGB331" s="9"/>
      <c r="MGC331" s="9"/>
      <c r="MGD331" s="9"/>
      <c r="MGE331" s="9"/>
      <c r="MGF331" s="9"/>
      <c r="MGG331" s="9"/>
      <c r="MGH331" s="9"/>
      <c r="MGI331" s="9"/>
      <c r="MGJ331" s="9"/>
      <c r="MGK331" s="9"/>
      <c r="MGL331" s="9"/>
      <c r="MGM331" s="9"/>
      <c r="MGN331" s="9"/>
      <c r="MGO331" s="9"/>
      <c r="MGP331" s="9"/>
      <c r="MGQ331" s="9"/>
      <c r="MGR331" s="9"/>
      <c r="MGS331" s="9"/>
      <c r="MGT331" s="9"/>
      <c r="MGU331" s="9"/>
      <c r="MGV331" s="9"/>
      <c r="MGW331" s="9"/>
      <c r="MGX331" s="9"/>
      <c r="MGY331" s="9"/>
      <c r="MGZ331" s="9"/>
      <c r="MHA331" s="9"/>
      <c r="MHB331" s="9"/>
      <c r="MHC331" s="9"/>
      <c r="MHD331" s="9"/>
      <c r="MHE331" s="9"/>
      <c r="MHF331" s="9"/>
      <c r="MHG331" s="9"/>
      <c r="MHH331" s="9"/>
      <c r="MHI331" s="9"/>
      <c r="MHJ331" s="9"/>
      <c r="MHK331" s="9"/>
      <c r="MHL331" s="9"/>
      <c r="MHM331" s="9"/>
      <c r="MHN331" s="9"/>
      <c r="MHO331" s="9"/>
      <c r="MHP331" s="9"/>
      <c r="MHQ331" s="9"/>
      <c r="MHR331" s="9"/>
      <c r="MHS331" s="9"/>
      <c r="MHT331" s="9"/>
      <c r="MHU331" s="9"/>
      <c r="MHV331" s="9"/>
      <c r="MHW331" s="9"/>
      <c r="MHX331" s="9"/>
      <c r="MHY331" s="9"/>
      <c r="MHZ331" s="9"/>
      <c r="MIA331" s="9"/>
      <c r="MIB331" s="9"/>
      <c r="MIC331" s="9"/>
      <c r="MID331" s="9"/>
      <c r="MIE331" s="9"/>
      <c r="MIF331" s="9"/>
      <c r="MIG331" s="9"/>
      <c r="MIH331" s="9"/>
      <c r="MII331" s="9"/>
      <c r="MIJ331" s="9"/>
      <c r="MIK331" s="9"/>
      <c r="MIL331" s="9"/>
      <c r="MIM331" s="9"/>
      <c r="MIN331" s="9"/>
      <c r="MIO331" s="9"/>
      <c r="MIP331" s="9"/>
      <c r="MIQ331" s="9"/>
      <c r="MIR331" s="9"/>
      <c r="MIS331" s="9"/>
      <c r="MIT331" s="9"/>
      <c r="MIU331" s="9"/>
      <c r="MIV331" s="9"/>
      <c r="MIW331" s="9"/>
      <c r="MIX331" s="9"/>
      <c r="MIY331" s="9"/>
      <c r="MIZ331" s="9"/>
      <c r="MJA331" s="9"/>
      <c r="MJB331" s="9"/>
      <c r="MJC331" s="9"/>
      <c r="MJD331" s="9"/>
      <c r="MJE331" s="9"/>
      <c r="MJF331" s="9"/>
      <c r="MJG331" s="9"/>
      <c r="MJH331" s="9"/>
      <c r="MJI331" s="9"/>
      <c r="MJJ331" s="9"/>
      <c r="MJK331" s="9"/>
      <c r="MJL331" s="9"/>
      <c r="MJM331" s="9"/>
      <c r="MJN331" s="9"/>
      <c r="MJO331" s="9"/>
      <c r="MJP331" s="9"/>
      <c r="MJQ331" s="9"/>
      <c r="MJR331" s="9"/>
      <c r="MJS331" s="9"/>
      <c r="MJT331" s="9"/>
      <c r="MJU331" s="9"/>
      <c r="MJV331" s="9"/>
      <c r="MJW331" s="9"/>
      <c r="MJX331" s="9"/>
      <c r="MJY331" s="9"/>
      <c r="MJZ331" s="9"/>
      <c r="MKA331" s="9"/>
      <c r="MKB331" s="9"/>
      <c r="MKC331" s="9"/>
      <c r="MKD331" s="9"/>
      <c r="MKE331" s="9"/>
      <c r="MKF331" s="9"/>
      <c r="MKG331" s="9"/>
      <c r="MKH331" s="9"/>
      <c r="MKI331" s="9"/>
      <c r="MKJ331" s="9"/>
      <c r="MKK331" s="9"/>
      <c r="MKL331" s="9"/>
      <c r="MKM331" s="9"/>
      <c r="MKN331" s="9"/>
      <c r="MKO331" s="9"/>
      <c r="MKP331" s="9"/>
      <c r="MKQ331" s="9"/>
      <c r="MKR331" s="9"/>
      <c r="MKS331" s="9"/>
      <c r="MKT331" s="9"/>
      <c r="MKU331" s="9"/>
      <c r="MKV331" s="9"/>
      <c r="MKW331" s="9"/>
      <c r="MKX331" s="9"/>
      <c r="MKY331" s="9"/>
      <c r="MKZ331" s="9"/>
      <c r="MLA331" s="9"/>
      <c r="MLB331" s="9"/>
      <c r="MLC331" s="9"/>
      <c r="MLD331" s="9"/>
      <c r="MLE331" s="9"/>
      <c r="MLF331" s="9"/>
      <c r="MLG331" s="9"/>
      <c r="MLH331" s="9"/>
      <c r="MLI331" s="9"/>
      <c r="MLJ331" s="9"/>
      <c r="MLK331" s="9"/>
      <c r="MLL331" s="9"/>
      <c r="MLM331" s="9"/>
      <c r="MLN331" s="9"/>
      <c r="MLO331" s="9"/>
      <c r="MLP331" s="9"/>
      <c r="MLQ331" s="9"/>
      <c r="MLR331" s="9"/>
      <c r="MLS331" s="9"/>
      <c r="MLT331" s="9"/>
      <c r="MLU331" s="9"/>
      <c r="MLV331" s="9"/>
      <c r="MLW331" s="9"/>
      <c r="MLX331" s="9"/>
      <c r="MLY331" s="9"/>
      <c r="MLZ331" s="9"/>
      <c r="MMA331" s="9"/>
      <c r="MMB331" s="9"/>
      <c r="MMC331" s="9"/>
      <c r="MMD331" s="9"/>
      <c r="MME331" s="9"/>
      <c r="MMF331" s="9"/>
      <c r="MMG331" s="9"/>
      <c r="MMH331" s="9"/>
      <c r="MMI331" s="9"/>
      <c r="MMJ331" s="9"/>
      <c r="MMK331" s="9"/>
      <c r="MML331" s="9"/>
      <c r="MMM331" s="9"/>
      <c r="MMN331" s="9"/>
      <c r="MMO331" s="9"/>
      <c r="MMP331" s="9"/>
      <c r="MMQ331" s="9"/>
      <c r="MMR331" s="9"/>
      <c r="MMS331" s="9"/>
      <c r="MMT331" s="9"/>
      <c r="MMU331" s="9"/>
      <c r="MMV331" s="9"/>
      <c r="MMW331" s="9"/>
      <c r="MMX331" s="9"/>
      <c r="MMY331" s="9"/>
      <c r="MMZ331" s="9"/>
      <c r="MNA331" s="9"/>
      <c r="MNB331" s="9"/>
      <c r="MNC331" s="9"/>
      <c r="MND331" s="9"/>
      <c r="MNE331" s="9"/>
      <c r="MNF331" s="9"/>
      <c r="MNG331" s="9"/>
      <c r="MNH331" s="9"/>
      <c r="MNI331" s="9"/>
      <c r="MNJ331" s="9"/>
      <c r="MNK331" s="9"/>
      <c r="MNL331" s="9"/>
      <c r="MNM331" s="9"/>
      <c r="MNN331" s="9"/>
      <c r="MNO331" s="9"/>
      <c r="MNP331" s="9"/>
      <c r="MNQ331" s="9"/>
      <c r="MNR331" s="9"/>
      <c r="MNS331" s="9"/>
      <c r="MNT331" s="9"/>
      <c r="MNU331" s="9"/>
      <c r="MNV331" s="9"/>
      <c r="MNW331" s="9"/>
      <c r="MNX331" s="9"/>
      <c r="MNY331" s="9"/>
      <c r="MNZ331" s="9"/>
      <c r="MOA331" s="9"/>
      <c r="MOB331" s="9"/>
      <c r="MOC331" s="9"/>
      <c r="MOD331" s="9"/>
      <c r="MOE331" s="9"/>
      <c r="MOF331" s="9"/>
      <c r="MOG331" s="9"/>
      <c r="MOH331" s="9"/>
      <c r="MOI331" s="9"/>
      <c r="MOJ331" s="9"/>
      <c r="MOK331" s="9"/>
      <c r="MOL331" s="9"/>
      <c r="MOM331" s="9"/>
      <c r="MON331" s="9"/>
      <c r="MOO331" s="9"/>
      <c r="MOP331" s="9"/>
      <c r="MOQ331" s="9"/>
      <c r="MOR331" s="9"/>
      <c r="MOS331" s="9"/>
      <c r="MOT331" s="9"/>
      <c r="MOU331" s="9"/>
      <c r="MOV331" s="9"/>
      <c r="MOW331" s="9"/>
      <c r="MOX331" s="9"/>
      <c r="MOY331" s="9"/>
      <c r="MOZ331" s="9"/>
      <c r="MPA331" s="9"/>
      <c r="MPB331" s="9"/>
      <c r="MPC331" s="9"/>
      <c r="MPD331" s="9"/>
      <c r="MPE331" s="9"/>
      <c r="MPF331" s="9"/>
      <c r="MPG331" s="9"/>
      <c r="MPH331" s="9"/>
      <c r="MPI331" s="9"/>
      <c r="MPJ331" s="9"/>
      <c r="MPK331" s="9"/>
      <c r="MPL331" s="9"/>
      <c r="MPM331" s="9"/>
      <c r="MPN331" s="9"/>
      <c r="MPO331" s="9"/>
      <c r="MPP331" s="9"/>
      <c r="MPQ331" s="9"/>
      <c r="MPR331" s="9"/>
      <c r="MPS331" s="9"/>
      <c r="MPT331" s="9"/>
      <c r="MPU331" s="9"/>
      <c r="MPV331" s="9"/>
      <c r="MPW331" s="9"/>
      <c r="MPX331" s="9"/>
      <c r="MPY331" s="9"/>
      <c r="MPZ331" s="9"/>
      <c r="MQA331" s="9"/>
      <c r="MQB331" s="9"/>
      <c r="MQC331" s="9"/>
      <c r="MQD331" s="9"/>
      <c r="MQE331" s="9"/>
      <c r="MQF331" s="9"/>
      <c r="MQG331" s="9"/>
      <c r="MQH331" s="9"/>
      <c r="MQI331" s="9"/>
      <c r="MQJ331" s="9"/>
      <c r="MQK331" s="9"/>
      <c r="MQL331" s="9"/>
      <c r="MQM331" s="9"/>
      <c r="MQN331" s="9"/>
      <c r="MQO331" s="9"/>
      <c r="MQP331" s="9"/>
      <c r="MQQ331" s="9"/>
      <c r="MQR331" s="9"/>
      <c r="MQS331" s="9"/>
      <c r="MQT331" s="9"/>
      <c r="MQU331" s="9"/>
      <c r="MQV331" s="9"/>
      <c r="MQW331" s="9"/>
      <c r="MQX331" s="9"/>
      <c r="MQY331" s="9"/>
      <c r="MQZ331" s="9"/>
      <c r="MRA331" s="9"/>
      <c r="MRB331" s="9"/>
      <c r="MRC331" s="9"/>
      <c r="MRD331" s="9"/>
      <c r="MRE331" s="9"/>
      <c r="MRF331" s="9"/>
      <c r="MRG331" s="9"/>
      <c r="MRH331" s="9"/>
      <c r="MRI331" s="9"/>
      <c r="MRJ331" s="9"/>
      <c r="MRK331" s="9"/>
      <c r="MRL331" s="9"/>
      <c r="MRM331" s="9"/>
      <c r="MRN331" s="9"/>
      <c r="MRO331" s="9"/>
      <c r="MRP331" s="9"/>
      <c r="MRQ331" s="9"/>
      <c r="MRR331" s="9"/>
      <c r="MRS331" s="9"/>
      <c r="MRT331" s="9"/>
      <c r="MRU331" s="9"/>
      <c r="MRV331" s="9"/>
      <c r="MRW331" s="9"/>
      <c r="MRX331" s="9"/>
      <c r="MRY331" s="9"/>
      <c r="MRZ331" s="9"/>
      <c r="MSA331" s="9"/>
      <c r="MSB331" s="9"/>
      <c r="MSC331" s="9"/>
      <c r="MSD331" s="9"/>
      <c r="MSE331" s="9"/>
      <c r="MSF331" s="9"/>
      <c r="MSG331" s="9"/>
      <c r="MSH331" s="9"/>
      <c r="MSI331" s="9"/>
      <c r="MSJ331" s="9"/>
      <c r="MSK331" s="9"/>
      <c r="MSL331" s="9"/>
      <c r="MSM331" s="9"/>
      <c r="MSN331" s="9"/>
      <c r="MSO331" s="9"/>
      <c r="MSP331" s="9"/>
      <c r="MSQ331" s="9"/>
      <c r="MSR331" s="9"/>
      <c r="MSS331" s="9"/>
      <c r="MST331" s="9"/>
      <c r="MSU331" s="9"/>
      <c r="MSV331" s="9"/>
      <c r="MSW331" s="9"/>
      <c r="MSX331" s="9"/>
      <c r="MSY331" s="9"/>
      <c r="MSZ331" s="9"/>
      <c r="MTA331" s="9"/>
      <c r="MTB331" s="9"/>
      <c r="MTC331" s="9"/>
      <c r="MTD331" s="9"/>
      <c r="MTE331" s="9"/>
      <c r="MTF331" s="9"/>
      <c r="MTG331" s="9"/>
      <c r="MTH331" s="9"/>
      <c r="MTI331" s="9"/>
      <c r="MTJ331" s="9"/>
      <c r="MTK331" s="9"/>
      <c r="MTL331" s="9"/>
      <c r="MTM331" s="9"/>
      <c r="MTN331" s="9"/>
      <c r="MTO331" s="9"/>
      <c r="MTP331" s="9"/>
      <c r="MTQ331" s="9"/>
      <c r="MTR331" s="9"/>
      <c r="MTS331" s="9"/>
      <c r="MTT331" s="9"/>
      <c r="MTU331" s="9"/>
      <c r="MTV331" s="9"/>
      <c r="MTW331" s="9"/>
      <c r="MTX331" s="9"/>
      <c r="MTY331" s="9"/>
      <c r="MTZ331" s="9"/>
      <c r="MUA331" s="9"/>
      <c r="MUB331" s="9"/>
      <c r="MUC331" s="9"/>
      <c r="MUD331" s="9"/>
      <c r="MUE331" s="9"/>
      <c r="MUF331" s="9"/>
      <c r="MUG331" s="9"/>
      <c r="MUH331" s="9"/>
      <c r="MUI331" s="9"/>
      <c r="MUJ331" s="9"/>
      <c r="MUK331" s="9"/>
      <c r="MUL331" s="9"/>
      <c r="MUM331" s="9"/>
      <c r="MUN331" s="9"/>
      <c r="MUO331" s="9"/>
      <c r="MUP331" s="9"/>
      <c r="MUQ331" s="9"/>
      <c r="MUR331" s="9"/>
      <c r="MUS331" s="9"/>
      <c r="MUT331" s="9"/>
      <c r="MUU331" s="9"/>
      <c r="MUV331" s="9"/>
      <c r="MUW331" s="9"/>
      <c r="MUX331" s="9"/>
      <c r="MUY331" s="9"/>
      <c r="MUZ331" s="9"/>
      <c r="MVA331" s="9"/>
      <c r="MVB331" s="9"/>
      <c r="MVC331" s="9"/>
      <c r="MVD331" s="9"/>
      <c r="MVE331" s="9"/>
      <c r="MVF331" s="9"/>
      <c r="MVG331" s="9"/>
      <c r="MVH331" s="9"/>
      <c r="MVI331" s="9"/>
      <c r="MVJ331" s="9"/>
      <c r="MVK331" s="9"/>
      <c r="MVL331" s="9"/>
      <c r="MVM331" s="9"/>
      <c r="MVN331" s="9"/>
      <c r="MVO331" s="9"/>
      <c r="MVP331" s="9"/>
      <c r="MVQ331" s="9"/>
      <c r="MVR331" s="9"/>
      <c r="MVS331" s="9"/>
      <c r="MVT331" s="9"/>
      <c r="MVU331" s="9"/>
      <c r="MVV331" s="9"/>
      <c r="MVW331" s="9"/>
      <c r="MVX331" s="9"/>
      <c r="MVY331" s="9"/>
      <c r="MVZ331" s="9"/>
      <c r="MWA331" s="9"/>
      <c r="MWB331" s="9"/>
      <c r="MWC331" s="9"/>
      <c r="MWD331" s="9"/>
      <c r="MWE331" s="9"/>
      <c r="MWF331" s="9"/>
      <c r="MWG331" s="9"/>
      <c r="MWH331" s="9"/>
      <c r="MWI331" s="9"/>
      <c r="MWJ331" s="9"/>
      <c r="MWK331" s="9"/>
      <c r="MWL331" s="9"/>
      <c r="MWM331" s="9"/>
      <c r="MWN331" s="9"/>
      <c r="MWO331" s="9"/>
      <c r="MWP331" s="9"/>
      <c r="MWQ331" s="9"/>
      <c r="MWR331" s="9"/>
      <c r="MWS331" s="9"/>
      <c r="MWT331" s="9"/>
      <c r="MWU331" s="9"/>
      <c r="MWV331" s="9"/>
      <c r="MWW331" s="9"/>
      <c r="MWX331" s="9"/>
      <c r="MWY331" s="9"/>
      <c r="MWZ331" s="9"/>
      <c r="MXA331" s="9"/>
      <c r="MXB331" s="9"/>
      <c r="MXC331" s="9"/>
      <c r="MXD331" s="9"/>
      <c r="MXE331" s="9"/>
      <c r="MXF331" s="9"/>
      <c r="MXG331" s="9"/>
      <c r="MXH331" s="9"/>
      <c r="MXI331" s="9"/>
      <c r="MXJ331" s="9"/>
      <c r="MXK331" s="9"/>
      <c r="MXL331" s="9"/>
      <c r="MXM331" s="9"/>
      <c r="MXN331" s="9"/>
      <c r="MXO331" s="9"/>
      <c r="MXP331" s="9"/>
      <c r="MXQ331" s="9"/>
      <c r="MXR331" s="9"/>
      <c r="MXS331" s="9"/>
      <c r="MXT331" s="9"/>
      <c r="MXU331" s="9"/>
      <c r="MXV331" s="9"/>
      <c r="MXW331" s="9"/>
      <c r="MXX331" s="9"/>
      <c r="MXY331" s="9"/>
      <c r="MXZ331" s="9"/>
      <c r="MYA331" s="9"/>
      <c r="MYB331" s="9"/>
      <c r="MYC331" s="9"/>
      <c r="MYD331" s="9"/>
      <c r="MYE331" s="9"/>
      <c r="MYF331" s="9"/>
      <c r="MYG331" s="9"/>
      <c r="MYH331" s="9"/>
      <c r="MYI331" s="9"/>
      <c r="MYJ331" s="9"/>
      <c r="MYK331" s="9"/>
      <c r="MYL331" s="9"/>
      <c r="MYM331" s="9"/>
      <c r="MYN331" s="9"/>
      <c r="MYO331" s="9"/>
      <c r="MYP331" s="9"/>
      <c r="MYQ331" s="9"/>
      <c r="MYR331" s="9"/>
      <c r="MYS331" s="9"/>
      <c r="MYT331" s="9"/>
      <c r="MYU331" s="9"/>
      <c r="MYV331" s="9"/>
      <c r="MYW331" s="9"/>
      <c r="MYX331" s="9"/>
      <c r="MYY331" s="9"/>
      <c r="MYZ331" s="9"/>
      <c r="MZA331" s="9"/>
      <c r="MZB331" s="9"/>
      <c r="MZC331" s="9"/>
      <c r="MZD331" s="9"/>
      <c r="MZE331" s="9"/>
      <c r="MZF331" s="9"/>
      <c r="MZG331" s="9"/>
      <c r="MZH331" s="9"/>
      <c r="MZI331" s="9"/>
      <c r="MZJ331" s="9"/>
      <c r="MZK331" s="9"/>
      <c r="MZL331" s="9"/>
      <c r="MZM331" s="9"/>
      <c r="MZN331" s="9"/>
      <c r="MZO331" s="9"/>
      <c r="MZP331" s="9"/>
      <c r="MZQ331" s="9"/>
      <c r="MZR331" s="9"/>
      <c r="MZS331" s="9"/>
      <c r="MZT331" s="9"/>
      <c r="MZU331" s="9"/>
      <c r="MZV331" s="9"/>
      <c r="MZW331" s="9"/>
      <c r="MZX331" s="9"/>
      <c r="MZY331" s="9"/>
      <c r="MZZ331" s="9"/>
      <c r="NAA331" s="9"/>
      <c r="NAB331" s="9"/>
      <c r="NAC331" s="9"/>
      <c r="NAD331" s="9"/>
      <c r="NAE331" s="9"/>
      <c r="NAF331" s="9"/>
      <c r="NAG331" s="9"/>
      <c r="NAH331" s="9"/>
      <c r="NAI331" s="9"/>
      <c r="NAJ331" s="9"/>
      <c r="NAK331" s="9"/>
      <c r="NAL331" s="9"/>
      <c r="NAM331" s="9"/>
      <c r="NAN331" s="9"/>
      <c r="NAO331" s="9"/>
      <c r="NAP331" s="9"/>
      <c r="NAQ331" s="9"/>
      <c r="NAR331" s="9"/>
      <c r="NAS331" s="9"/>
      <c r="NAT331" s="9"/>
      <c r="NAU331" s="9"/>
      <c r="NAV331" s="9"/>
      <c r="NAW331" s="9"/>
      <c r="NAX331" s="9"/>
      <c r="NAY331" s="9"/>
      <c r="NAZ331" s="9"/>
      <c r="NBA331" s="9"/>
      <c r="NBB331" s="9"/>
      <c r="NBC331" s="9"/>
      <c r="NBD331" s="9"/>
      <c r="NBE331" s="9"/>
      <c r="NBF331" s="9"/>
      <c r="NBG331" s="9"/>
      <c r="NBH331" s="9"/>
      <c r="NBI331" s="9"/>
      <c r="NBJ331" s="9"/>
      <c r="NBK331" s="9"/>
      <c r="NBL331" s="9"/>
      <c r="NBM331" s="9"/>
      <c r="NBN331" s="9"/>
      <c r="NBO331" s="9"/>
      <c r="NBP331" s="9"/>
      <c r="NBQ331" s="9"/>
      <c r="NBR331" s="9"/>
      <c r="NBS331" s="9"/>
      <c r="NBT331" s="9"/>
      <c r="NBU331" s="9"/>
      <c r="NBV331" s="9"/>
      <c r="NBW331" s="9"/>
      <c r="NBX331" s="9"/>
      <c r="NBY331" s="9"/>
      <c r="NBZ331" s="9"/>
      <c r="NCA331" s="9"/>
      <c r="NCB331" s="9"/>
      <c r="NCC331" s="9"/>
      <c r="NCD331" s="9"/>
      <c r="NCE331" s="9"/>
      <c r="NCF331" s="9"/>
      <c r="NCG331" s="9"/>
      <c r="NCH331" s="9"/>
      <c r="NCI331" s="9"/>
      <c r="NCJ331" s="9"/>
      <c r="NCK331" s="9"/>
      <c r="NCL331" s="9"/>
      <c r="NCM331" s="9"/>
      <c r="NCN331" s="9"/>
      <c r="NCO331" s="9"/>
      <c r="NCP331" s="9"/>
      <c r="NCQ331" s="9"/>
      <c r="NCR331" s="9"/>
      <c r="NCS331" s="9"/>
      <c r="NCT331" s="9"/>
      <c r="NCU331" s="9"/>
      <c r="NCV331" s="9"/>
      <c r="NCW331" s="9"/>
      <c r="NCX331" s="9"/>
      <c r="NCY331" s="9"/>
      <c r="NCZ331" s="9"/>
      <c r="NDA331" s="9"/>
      <c r="NDB331" s="9"/>
      <c r="NDC331" s="9"/>
      <c r="NDD331" s="9"/>
      <c r="NDE331" s="9"/>
      <c r="NDF331" s="9"/>
      <c r="NDG331" s="9"/>
      <c r="NDH331" s="9"/>
      <c r="NDI331" s="9"/>
      <c r="NDJ331" s="9"/>
      <c r="NDK331" s="9"/>
      <c r="NDL331" s="9"/>
      <c r="NDM331" s="9"/>
      <c r="NDN331" s="9"/>
      <c r="NDO331" s="9"/>
      <c r="NDP331" s="9"/>
      <c r="NDQ331" s="9"/>
      <c r="NDR331" s="9"/>
      <c r="NDS331" s="9"/>
      <c r="NDT331" s="9"/>
      <c r="NDU331" s="9"/>
      <c r="NDV331" s="9"/>
      <c r="NDW331" s="9"/>
      <c r="NDX331" s="9"/>
      <c r="NDY331" s="9"/>
      <c r="NDZ331" s="9"/>
      <c r="NEA331" s="9"/>
      <c r="NEB331" s="9"/>
      <c r="NEC331" s="9"/>
      <c r="NED331" s="9"/>
      <c r="NEE331" s="9"/>
      <c r="NEF331" s="9"/>
      <c r="NEG331" s="9"/>
      <c r="NEH331" s="9"/>
      <c r="NEI331" s="9"/>
      <c r="NEJ331" s="9"/>
      <c r="NEK331" s="9"/>
      <c r="NEL331" s="9"/>
      <c r="NEM331" s="9"/>
      <c r="NEN331" s="9"/>
      <c r="NEO331" s="9"/>
      <c r="NEP331" s="9"/>
      <c r="NEQ331" s="9"/>
      <c r="NER331" s="9"/>
      <c r="NES331" s="9"/>
      <c r="NET331" s="9"/>
      <c r="NEU331" s="9"/>
      <c r="NEV331" s="9"/>
      <c r="NEW331" s="9"/>
      <c r="NEX331" s="9"/>
      <c r="NEY331" s="9"/>
      <c r="NEZ331" s="9"/>
      <c r="NFA331" s="9"/>
      <c r="NFB331" s="9"/>
      <c r="NFC331" s="9"/>
      <c r="NFD331" s="9"/>
      <c r="NFE331" s="9"/>
      <c r="NFF331" s="9"/>
      <c r="NFG331" s="9"/>
      <c r="NFH331" s="9"/>
      <c r="NFI331" s="9"/>
      <c r="NFJ331" s="9"/>
      <c r="NFK331" s="9"/>
      <c r="NFL331" s="9"/>
      <c r="NFM331" s="9"/>
      <c r="NFN331" s="9"/>
      <c r="NFO331" s="9"/>
      <c r="NFP331" s="9"/>
      <c r="NFQ331" s="9"/>
      <c r="NFR331" s="9"/>
      <c r="NFS331" s="9"/>
      <c r="NFT331" s="9"/>
      <c r="NFU331" s="9"/>
      <c r="NFV331" s="9"/>
      <c r="NFW331" s="9"/>
      <c r="NFX331" s="9"/>
      <c r="NFY331" s="9"/>
      <c r="NFZ331" s="9"/>
      <c r="NGA331" s="9"/>
      <c r="NGB331" s="9"/>
      <c r="NGC331" s="9"/>
      <c r="NGD331" s="9"/>
      <c r="NGE331" s="9"/>
      <c r="NGF331" s="9"/>
      <c r="NGG331" s="9"/>
      <c r="NGH331" s="9"/>
      <c r="NGI331" s="9"/>
      <c r="NGJ331" s="9"/>
      <c r="NGK331" s="9"/>
      <c r="NGL331" s="9"/>
      <c r="NGM331" s="9"/>
      <c r="NGN331" s="9"/>
      <c r="NGO331" s="9"/>
      <c r="NGP331" s="9"/>
      <c r="NGQ331" s="9"/>
      <c r="NGR331" s="9"/>
      <c r="NGS331" s="9"/>
      <c r="NGT331" s="9"/>
      <c r="NGU331" s="9"/>
      <c r="NGV331" s="9"/>
      <c r="NGW331" s="9"/>
      <c r="NGX331" s="9"/>
      <c r="NGY331" s="9"/>
      <c r="NGZ331" s="9"/>
      <c r="NHA331" s="9"/>
      <c r="NHB331" s="9"/>
      <c r="NHC331" s="9"/>
      <c r="NHD331" s="9"/>
      <c r="NHE331" s="9"/>
      <c r="NHF331" s="9"/>
      <c r="NHG331" s="9"/>
      <c r="NHH331" s="9"/>
      <c r="NHI331" s="9"/>
      <c r="NHJ331" s="9"/>
      <c r="NHK331" s="9"/>
      <c r="NHL331" s="9"/>
      <c r="NHM331" s="9"/>
      <c r="NHN331" s="9"/>
      <c r="NHO331" s="9"/>
      <c r="NHP331" s="9"/>
      <c r="NHQ331" s="9"/>
      <c r="NHR331" s="9"/>
      <c r="NHS331" s="9"/>
      <c r="NHT331" s="9"/>
      <c r="NHU331" s="9"/>
      <c r="NHV331" s="9"/>
      <c r="NHW331" s="9"/>
      <c r="NHX331" s="9"/>
      <c r="NHY331" s="9"/>
      <c r="NHZ331" s="9"/>
      <c r="NIA331" s="9"/>
      <c r="NIB331" s="9"/>
      <c r="NIC331" s="9"/>
      <c r="NID331" s="9"/>
      <c r="NIE331" s="9"/>
      <c r="NIF331" s="9"/>
      <c r="NIG331" s="9"/>
      <c r="NIH331" s="9"/>
      <c r="NII331" s="9"/>
      <c r="NIJ331" s="9"/>
      <c r="NIK331" s="9"/>
      <c r="NIL331" s="9"/>
      <c r="NIM331" s="9"/>
      <c r="NIN331" s="9"/>
      <c r="NIO331" s="9"/>
      <c r="NIP331" s="9"/>
      <c r="NIQ331" s="9"/>
      <c r="NIR331" s="9"/>
      <c r="NIS331" s="9"/>
      <c r="NIT331" s="9"/>
      <c r="NIU331" s="9"/>
      <c r="NIV331" s="9"/>
      <c r="NIW331" s="9"/>
      <c r="NIX331" s="9"/>
      <c r="NIY331" s="9"/>
      <c r="NIZ331" s="9"/>
      <c r="NJA331" s="9"/>
      <c r="NJB331" s="9"/>
      <c r="NJC331" s="9"/>
      <c r="NJD331" s="9"/>
      <c r="NJE331" s="9"/>
      <c r="NJF331" s="9"/>
      <c r="NJG331" s="9"/>
      <c r="NJH331" s="9"/>
      <c r="NJI331" s="9"/>
      <c r="NJJ331" s="9"/>
      <c r="NJK331" s="9"/>
      <c r="NJL331" s="9"/>
      <c r="NJM331" s="9"/>
      <c r="NJN331" s="9"/>
      <c r="NJO331" s="9"/>
      <c r="NJP331" s="9"/>
      <c r="NJQ331" s="9"/>
      <c r="NJR331" s="9"/>
      <c r="NJS331" s="9"/>
      <c r="NJT331" s="9"/>
      <c r="NJU331" s="9"/>
      <c r="NJV331" s="9"/>
      <c r="NJW331" s="9"/>
      <c r="NJX331" s="9"/>
      <c r="NJY331" s="9"/>
      <c r="NJZ331" s="9"/>
      <c r="NKA331" s="9"/>
      <c r="NKB331" s="9"/>
      <c r="NKC331" s="9"/>
      <c r="NKD331" s="9"/>
      <c r="NKE331" s="9"/>
      <c r="NKF331" s="9"/>
      <c r="NKG331" s="9"/>
      <c r="NKH331" s="9"/>
      <c r="NKI331" s="9"/>
      <c r="NKJ331" s="9"/>
      <c r="NKK331" s="9"/>
      <c r="NKL331" s="9"/>
      <c r="NKM331" s="9"/>
      <c r="NKN331" s="9"/>
      <c r="NKO331" s="9"/>
      <c r="NKP331" s="9"/>
      <c r="NKQ331" s="9"/>
      <c r="NKR331" s="9"/>
      <c r="NKS331" s="9"/>
      <c r="NKT331" s="9"/>
      <c r="NKU331" s="9"/>
      <c r="NKV331" s="9"/>
      <c r="NKW331" s="9"/>
      <c r="NKX331" s="9"/>
      <c r="NKY331" s="9"/>
      <c r="NKZ331" s="9"/>
      <c r="NLA331" s="9"/>
      <c r="NLB331" s="9"/>
      <c r="NLC331" s="9"/>
      <c r="NLD331" s="9"/>
      <c r="NLE331" s="9"/>
      <c r="NLF331" s="9"/>
      <c r="NLG331" s="9"/>
      <c r="NLH331" s="9"/>
      <c r="NLI331" s="9"/>
      <c r="NLJ331" s="9"/>
      <c r="NLK331" s="9"/>
      <c r="NLL331" s="9"/>
      <c r="NLM331" s="9"/>
      <c r="NLN331" s="9"/>
      <c r="NLO331" s="9"/>
      <c r="NLP331" s="9"/>
      <c r="NLQ331" s="9"/>
      <c r="NLR331" s="9"/>
      <c r="NLS331" s="9"/>
      <c r="NLT331" s="9"/>
      <c r="NLU331" s="9"/>
      <c r="NLV331" s="9"/>
      <c r="NLW331" s="9"/>
      <c r="NLX331" s="9"/>
      <c r="NLY331" s="9"/>
      <c r="NLZ331" s="9"/>
      <c r="NMA331" s="9"/>
      <c r="NMB331" s="9"/>
      <c r="NMC331" s="9"/>
      <c r="NMD331" s="9"/>
      <c r="NME331" s="9"/>
      <c r="NMF331" s="9"/>
      <c r="NMG331" s="9"/>
      <c r="NMH331" s="9"/>
      <c r="NMI331" s="9"/>
      <c r="NMJ331" s="9"/>
      <c r="NMK331" s="9"/>
      <c r="NML331" s="9"/>
      <c r="NMM331" s="9"/>
      <c r="NMN331" s="9"/>
      <c r="NMO331" s="9"/>
      <c r="NMP331" s="9"/>
      <c r="NMQ331" s="9"/>
      <c r="NMR331" s="9"/>
      <c r="NMS331" s="9"/>
      <c r="NMT331" s="9"/>
      <c r="NMU331" s="9"/>
      <c r="NMV331" s="9"/>
      <c r="NMW331" s="9"/>
      <c r="NMX331" s="9"/>
      <c r="NMY331" s="9"/>
      <c r="NMZ331" s="9"/>
      <c r="NNA331" s="9"/>
      <c r="NNB331" s="9"/>
      <c r="NNC331" s="9"/>
      <c r="NND331" s="9"/>
      <c r="NNE331" s="9"/>
      <c r="NNF331" s="9"/>
      <c r="NNG331" s="9"/>
      <c r="NNH331" s="9"/>
      <c r="NNI331" s="9"/>
      <c r="NNJ331" s="9"/>
      <c r="NNK331" s="9"/>
      <c r="NNL331" s="9"/>
      <c r="NNM331" s="9"/>
      <c r="NNN331" s="9"/>
      <c r="NNO331" s="9"/>
      <c r="NNP331" s="9"/>
      <c r="NNQ331" s="9"/>
      <c r="NNR331" s="9"/>
      <c r="NNS331" s="9"/>
      <c r="NNT331" s="9"/>
      <c r="NNU331" s="9"/>
      <c r="NNV331" s="9"/>
      <c r="NNW331" s="9"/>
      <c r="NNX331" s="9"/>
      <c r="NNY331" s="9"/>
      <c r="NNZ331" s="9"/>
      <c r="NOA331" s="9"/>
      <c r="NOB331" s="9"/>
      <c r="NOC331" s="9"/>
      <c r="NOD331" s="9"/>
      <c r="NOE331" s="9"/>
      <c r="NOF331" s="9"/>
      <c r="NOG331" s="9"/>
      <c r="NOH331" s="9"/>
      <c r="NOI331" s="9"/>
      <c r="NOJ331" s="9"/>
      <c r="NOK331" s="9"/>
      <c r="NOL331" s="9"/>
      <c r="NOM331" s="9"/>
      <c r="NON331" s="9"/>
      <c r="NOO331" s="9"/>
      <c r="NOP331" s="9"/>
      <c r="NOQ331" s="9"/>
      <c r="NOR331" s="9"/>
      <c r="NOS331" s="9"/>
      <c r="NOT331" s="9"/>
      <c r="NOU331" s="9"/>
      <c r="NOV331" s="9"/>
      <c r="NOW331" s="9"/>
      <c r="NOX331" s="9"/>
      <c r="NOY331" s="9"/>
      <c r="NOZ331" s="9"/>
      <c r="NPA331" s="9"/>
      <c r="NPB331" s="9"/>
      <c r="NPC331" s="9"/>
      <c r="NPD331" s="9"/>
      <c r="NPE331" s="9"/>
      <c r="NPF331" s="9"/>
      <c r="NPG331" s="9"/>
      <c r="NPH331" s="9"/>
      <c r="NPI331" s="9"/>
      <c r="NPJ331" s="9"/>
      <c r="NPK331" s="9"/>
      <c r="NPL331" s="9"/>
      <c r="NPM331" s="9"/>
      <c r="NPN331" s="9"/>
      <c r="NPO331" s="9"/>
      <c r="NPP331" s="9"/>
      <c r="NPQ331" s="9"/>
      <c r="NPR331" s="9"/>
      <c r="NPS331" s="9"/>
      <c r="NPT331" s="9"/>
      <c r="NPU331" s="9"/>
      <c r="NPV331" s="9"/>
      <c r="NPW331" s="9"/>
      <c r="NPX331" s="9"/>
      <c r="NPY331" s="9"/>
      <c r="NPZ331" s="9"/>
      <c r="NQA331" s="9"/>
      <c r="NQB331" s="9"/>
      <c r="NQC331" s="9"/>
      <c r="NQD331" s="9"/>
      <c r="NQE331" s="9"/>
      <c r="NQF331" s="9"/>
      <c r="NQG331" s="9"/>
      <c r="NQH331" s="9"/>
      <c r="NQI331" s="9"/>
      <c r="NQJ331" s="9"/>
      <c r="NQK331" s="9"/>
      <c r="NQL331" s="9"/>
      <c r="NQM331" s="9"/>
      <c r="NQN331" s="9"/>
      <c r="NQO331" s="9"/>
      <c r="NQP331" s="9"/>
      <c r="NQQ331" s="9"/>
      <c r="NQR331" s="9"/>
      <c r="NQS331" s="9"/>
      <c r="NQT331" s="9"/>
      <c r="NQU331" s="9"/>
      <c r="NQV331" s="9"/>
      <c r="NQW331" s="9"/>
      <c r="NQX331" s="9"/>
      <c r="NQY331" s="9"/>
      <c r="NQZ331" s="9"/>
      <c r="NRA331" s="9"/>
      <c r="NRB331" s="9"/>
      <c r="NRC331" s="9"/>
      <c r="NRD331" s="9"/>
      <c r="NRE331" s="9"/>
      <c r="NRF331" s="9"/>
      <c r="NRG331" s="9"/>
      <c r="NRH331" s="9"/>
      <c r="NRI331" s="9"/>
      <c r="NRJ331" s="9"/>
      <c r="NRK331" s="9"/>
      <c r="NRL331" s="9"/>
      <c r="NRM331" s="9"/>
      <c r="NRN331" s="9"/>
      <c r="NRO331" s="9"/>
      <c r="NRP331" s="9"/>
      <c r="NRQ331" s="9"/>
      <c r="NRR331" s="9"/>
      <c r="NRS331" s="9"/>
      <c r="NRT331" s="9"/>
      <c r="NRU331" s="9"/>
      <c r="NRV331" s="9"/>
      <c r="NRW331" s="9"/>
      <c r="NRX331" s="9"/>
      <c r="NRY331" s="9"/>
      <c r="NRZ331" s="9"/>
      <c r="NSA331" s="9"/>
      <c r="NSB331" s="9"/>
      <c r="NSC331" s="9"/>
      <c r="NSD331" s="9"/>
      <c r="NSE331" s="9"/>
      <c r="NSF331" s="9"/>
      <c r="NSG331" s="9"/>
      <c r="NSH331" s="9"/>
      <c r="NSI331" s="9"/>
      <c r="NSJ331" s="9"/>
      <c r="NSK331" s="9"/>
      <c r="NSL331" s="9"/>
      <c r="NSM331" s="9"/>
      <c r="NSN331" s="9"/>
      <c r="NSO331" s="9"/>
      <c r="NSP331" s="9"/>
      <c r="NSQ331" s="9"/>
      <c r="NSR331" s="9"/>
      <c r="NSS331" s="9"/>
      <c r="NST331" s="9"/>
      <c r="NSU331" s="9"/>
      <c r="NSV331" s="9"/>
      <c r="NSW331" s="9"/>
      <c r="NSX331" s="9"/>
      <c r="NSY331" s="9"/>
      <c r="NSZ331" s="9"/>
      <c r="NTA331" s="9"/>
      <c r="NTB331" s="9"/>
      <c r="NTC331" s="9"/>
      <c r="NTD331" s="9"/>
      <c r="NTE331" s="9"/>
      <c r="NTF331" s="9"/>
      <c r="NTG331" s="9"/>
      <c r="NTH331" s="9"/>
      <c r="NTI331" s="9"/>
      <c r="NTJ331" s="9"/>
      <c r="NTK331" s="9"/>
      <c r="NTL331" s="9"/>
      <c r="NTM331" s="9"/>
      <c r="NTN331" s="9"/>
      <c r="NTO331" s="9"/>
      <c r="NTP331" s="9"/>
      <c r="NTQ331" s="9"/>
      <c r="NTR331" s="9"/>
      <c r="NTS331" s="9"/>
      <c r="NTT331" s="9"/>
      <c r="NTU331" s="9"/>
      <c r="NTV331" s="9"/>
      <c r="NTW331" s="9"/>
      <c r="NTX331" s="9"/>
      <c r="NTY331" s="9"/>
      <c r="NTZ331" s="9"/>
      <c r="NUA331" s="9"/>
      <c r="NUB331" s="9"/>
      <c r="NUC331" s="9"/>
      <c r="NUD331" s="9"/>
      <c r="NUE331" s="9"/>
      <c r="NUF331" s="9"/>
      <c r="NUG331" s="9"/>
      <c r="NUH331" s="9"/>
      <c r="NUI331" s="9"/>
      <c r="NUJ331" s="9"/>
      <c r="NUK331" s="9"/>
      <c r="NUL331" s="9"/>
      <c r="NUM331" s="9"/>
      <c r="NUN331" s="9"/>
      <c r="NUO331" s="9"/>
      <c r="NUP331" s="9"/>
      <c r="NUQ331" s="9"/>
      <c r="NUR331" s="9"/>
      <c r="NUS331" s="9"/>
      <c r="NUT331" s="9"/>
      <c r="NUU331" s="9"/>
      <c r="NUV331" s="9"/>
      <c r="NUW331" s="9"/>
      <c r="NUX331" s="9"/>
      <c r="NUY331" s="9"/>
      <c r="NUZ331" s="9"/>
      <c r="NVA331" s="9"/>
      <c r="NVB331" s="9"/>
      <c r="NVC331" s="9"/>
      <c r="NVD331" s="9"/>
      <c r="NVE331" s="9"/>
      <c r="NVF331" s="9"/>
      <c r="NVG331" s="9"/>
      <c r="NVH331" s="9"/>
      <c r="NVI331" s="9"/>
      <c r="NVJ331" s="9"/>
      <c r="NVK331" s="9"/>
      <c r="NVL331" s="9"/>
      <c r="NVM331" s="9"/>
      <c r="NVN331" s="9"/>
      <c r="NVO331" s="9"/>
      <c r="NVP331" s="9"/>
      <c r="NVQ331" s="9"/>
      <c r="NVR331" s="9"/>
      <c r="NVS331" s="9"/>
      <c r="NVT331" s="9"/>
      <c r="NVU331" s="9"/>
      <c r="NVV331" s="9"/>
      <c r="NVW331" s="9"/>
      <c r="NVX331" s="9"/>
      <c r="NVY331" s="9"/>
      <c r="NVZ331" s="9"/>
      <c r="NWA331" s="9"/>
      <c r="NWB331" s="9"/>
      <c r="NWC331" s="9"/>
      <c r="NWD331" s="9"/>
      <c r="NWE331" s="9"/>
      <c r="NWF331" s="9"/>
      <c r="NWG331" s="9"/>
      <c r="NWH331" s="9"/>
      <c r="NWI331" s="9"/>
      <c r="NWJ331" s="9"/>
      <c r="NWK331" s="9"/>
      <c r="NWL331" s="9"/>
      <c r="NWM331" s="9"/>
      <c r="NWN331" s="9"/>
      <c r="NWO331" s="9"/>
      <c r="NWP331" s="9"/>
      <c r="NWQ331" s="9"/>
      <c r="NWR331" s="9"/>
      <c r="NWS331" s="9"/>
      <c r="NWT331" s="9"/>
      <c r="NWU331" s="9"/>
      <c r="NWV331" s="9"/>
      <c r="NWW331" s="9"/>
      <c r="NWX331" s="9"/>
      <c r="NWY331" s="9"/>
      <c r="NWZ331" s="9"/>
      <c r="NXA331" s="9"/>
      <c r="NXB331" s="9"/>
      <c r="NXC331" s="9"/>
      <c r="NXD331" s="9"/>
      <c r="NXE331" s="9"/>
      <c r="NXF331" s="9"/>
      <c r="NXG331" s="9"/>
      <c r="NXH331" s="9"/>
      <c r="NXI331" s="9"/>
      <c r="NXJ331" s="9"/>
      <c r="NXK331" s="9"/>
      <c r="NXL331" s="9"/>
      <c r="NXM331" s="9"/>
      <c r="NXN331" s="9"/>
      <c r="NXO331" s="9"/>
      <c r="NXP331" s="9"/>
      <c r="NXQ331" s="9"/>
      <c r="NXR331" s="9"/>
      <c r="NXS331" s="9"/>
      <c r="NXT331" s="9"/>
      <c r="NXU331" s="9"/>
      <c r="NXV331" s="9"/>
      <c r="NXW331" s="9"/>
      <c r="NXX331" s="9"/>
      <c r="NXY331" s="9"/>
      <c r="NXZ331" s="9"/>
      <c r="NYA331" s="9"/>
      <c r="NYB331" s="9"/>
      <c r="NYC331" s="9"/>
      <c r="NYD331" s="9"/>
      <c r="NYE331" s="9"/>
      <c r="NYF331" s="9"/>
      <c r="NYG331" s="9"/>
      <c r="NYH331" s="9"/>
      <c r="NYI331" s="9"/>
      <c r="NYJ331" s="9"/>
      <c r="NYK331" s="9"/>
      <c r="NYL331" s="9"/>
      <c r="NYM331" s="9"/>
      <c r="NYN331" s="9"/>
      <c r="NYO331" s="9"/>
      <c r="NYP331" s="9"/>
      <c r="NYQ331" s="9"/>
      <c r="NYR331" s="9"/>
      <c r="NYS331" s="9"/>
      <c r="NYT331" s="9"/>
      <c r="NYU331" s="9"/>
      <c r="NYV331" s="9"/>
      <c r="NYW331" s="9"/>
      <c r="NYX331" s="9"/>
      <c r="NYY331" s="9"/>
      <c r="NYZ331" s="9"/>
      <c r="NZA331" s="9"/>
      <c r="NZB331" s="9"/>
      <c r="NZC331" s="9"/>
      <c r="NZD331" s="9"/>
      <c r="NZE331" s="9"/>
      <c r="NZF331" s="9"/>
      <c r="NZG331" s="9"/>
      <c r="NZH331" s="9"/>
      <c r="NZI331" s="9"/>
      <c r="NZJ331" s="9"/>
      <c r="NZK331" s="9"/>
      <c r="NZL331" s="9"/>
      <c r="NZM331" s="9"/>
      <c r="NZN331" s="9"/>
      <c r="NZO331" s="9"/>
      <c r="NZP331" s="9"/>
      <c r="NZQ331" s="9"/>
      <c r="NZR331" s="9"/>
      <c r="NZS331" s="9"/>
      <c r="NZT331" s="9"/>
      <c r="NZU331" s="9"/>
      <c r="NZV331" s="9"/>
      <c r="NZW331" s="9"/>
      <c r="NZX331" s="9"/>
      <c r="NZY331" s="9"/>
      <c r="NZZ331" s="9"/>
      <c r="OAA331" s="9"/>
      <c r="OAB331" s="9"/>
      <c r="OAC331" s="9"/>
      <c r="OAD331" s="9"/>
      <c r="OAE331" s="9"/>
      <c r="OAF331" s="9"/>
      <c r="OAG331" s="9"/>
      <c r="OAH331" s="9"/>
      <c r="OAI331" s="9"/>
      <c r="OAJ331" s="9"/>
      <c r="OAK331" s="9"/>
      <c r="OAL331" s="9"/>
      <c r="OAM331" s="9"/>
      <c r="OAN331" s="9"/>
      <c r="OAO331" s="9"/>
      <c r="OAP331" s="9"/>
      <c r="OAQ331" s="9"/>
      <c r="OAR331" s="9"/>
      <c r="OAS331" s="9"/>
      <c r="OAT331" s="9"/>
      <c r="OAU331" s="9"/>
      <c r="OAV331" s="9"/>
      <c r="OAW331" s="9"/>
      <c r="OAX331" s="9"/>
      <c r="OAY331" s="9"/>
      <c r="OAZ331" s="9"/>
      <c r="OBA331" s="9"/>
      <c r="OBB331" s="9"/>
      <c r="OBC331" s="9"/>
      <c r="OBD331" s="9"/>
      <c r="OBE331" s="9"/>
      <c r="OBF331" s="9"/>
      <c r="OBG331" s="9"/>
      <c r="OBH331" s="9"/>
      <c r="OBI331" s="9"/>
      <c r="OBJ331" s="9"/>
      <c r="OBK331" s="9"/>
      <c r="OBL331" s="9"/>
      <c r="OBM331" s="9"/>
      <c r="OBN331" s="9"/>
      <c r="OBO331" s="9"/>
      <c r="OBP331" s="9"/>
      <c r="OBQ331" s="9"/>
      <c r="OBR331" s="9"/>
      <c r="OBS331" s="9"/>
      <c r="OBT331" s="9"/>
      <c r="OBU331" s="9"/>
      <c r="OBV331" s="9"/>
      <c r="OBW331" s="9"/>
      <c r="OBX331" s="9"/>
      <c r="OBY331" s="9"/>
      <c r="OBZ331" s="9"/>
      <c r="OCA331" s="9"/>
      <c r="OCB331" s="9"/>
      <c r="OCC331" s="9"/>
      <c r="OCD331" s="9"/>
      <c r="OCE331" s="9"/>
      <c r="OCF331" s="9"/>
      <c r="OCG331" s="9"/>
      <c r="OCH331" s="9"/>
      <c r="OCI331" s="9"/>
      <c r="OCJ331" s="9"/>
      <c r="OCK331" s="9"/>
      <c r="OCL331" s="9"/>
      <c r="OCM331" s="9"/>
      <c r="OCN331" s="9"/>
      <c r="OCO331" s="9"/>
      <c r="OCP331" s="9"/>
      <c r="OCQ331" s="9"/>
      <c r="OCR331" s="9"/>
      <c r="OCS331" s="9"/>
      <c r="OCT331" s="9"/>
      <c r="OCU331" s="9"/>
      <c r="OCV331" s="9"/>
      <c r="OCW331" s="9"/>
      <c r="OCX331" s="9"/>
      <c r="OCY331" s="9"/>
      <c r="OCZ331" s="9"/>
      <c r="ODA331" s="9"/>
      <c r="ODB331" s="9"/>
      <c r="ODC331" s="9"/>
      <c r="ODD331" s="9"/>
      <c r="ODE331" s="9"/>
      <c r="ODF331" s="9"/>
      <c r="ODG331" s="9"/>
      <c r="ODH331" s="9"/>
      <c r="ODI331" s="9"/>
      <c r="ODJ331" s="9"/>
      <c r="ODK331" s="9"/>
      <c r="ODL331" s="9"/>
      <c r="ODM331" s="9"/>
      <c r="ODN331" s="9"/>
      <c r="ODO331" s="9"/>
      <c r="ODP331" s="9"/>
      <c r="ODQ331" s="9"/>
      <c r="ODR331" s="9"/>
      <c r="ODS331" s="9"/>
      <c r="ODT331" s="9"/>
      <c r="ODU331" s="9"/>
      <c r="ODV331" s="9"/>
      <c r="ODW331" s="9"/>
      <c r="ODX331" s="9"/>
      <c r="ODY331" s="9"/>
      <c r="ODZ331" s="9"/>
      <c r="OEA331" s="9"/>
      <c r="OEB331" s="9"/>
      <c r="OEC331" s="9"/>
      <c r="OED331" s="9"/>
      <c r="OEE331" s="9"/>
      <c r="OEF331" s="9"/>
      <c r="OEG331" s="9"/>
      <c r="OEH331" s="9"/>
      <c r="OEI331" s="9"/>
      <c r="OEJ331" s="9"/>
      <c r="OEK331" s="9"/>
      <c r="OEL331" s="9"/>
      <c r="OEM331" s="9"/>
      <c r="OEN331" s="9"/>
      <c r="OEO331" s="9"/>
      <c r="OEP331" s="9"/>
      <c r="OEQ331" s="9"/>
      <c r="OER331" s="9"/>
      <c r="OES331" s="9"/>
      <c r="OET331" s="9"/>
      <c r="OEU331" s="9"/>
      <c r="OEV331" s="9"/>
      <c r="OEW331" s="9"/>
      <c r="OEX331" s="9"/>
      <c r="OEY331" s="9"/>
      <c r="OEZ331" s="9"/>
      <c r="OFA331" s="9"/>
      <c r="OFB331" s="9"/>
      <c r="OFC331" s="9"/>
      <c r="OFD331" s="9"/>
      <c r="OFE331" s="9"/>
      <c r="OFF331" s="9"/>
      <c r="OFG331" s="9"/>
      <c r="OFH331" s="9"/>
      <c r="OFI331" s="9"/>
      <c r="OFJ331" s="9"/>
      <c r="OFK331" s="9"/>
      <c r="OFL331" s="9"/>
      <c r="OFM331" s="9"/>
      <c r="OFN331" s="9"/>
      <c r="OFO331" s="9"/>
      <c r="OFP331" s="9"/>
      <c r="OFQ331" s="9"/>
      <c r="OFR331" s="9"/>
      <c r="OFS331" s="9"/>
      <c r="OFT331" s="9"/>
      <c r="OFU331" s="9"/>
      <c r="OFV331" s="9"/>
      <c r="OFW331" s="9"/>
      <c r="OFX331" s="9"/>
      <c r="OFY331" s="9"/>
      <c r="OFZ331" s="9"/>
      <c r="OGA331" s="9"/>
      <c r="OGB331" s="9"/>
      <c r="OGC331" s="9"/>
      <c r="OGD331" s="9"/>
      <c r="OGE331" s="9"/>
      <c r="OGF331" s="9"/>
      <c r="OGG331" s="9"/>
      <c r="OGH331" s="9"/>
      <c r="OGI331" s="9"/>
      <c r="OGJ331" s="9"/>
      <c r="OGK331" s="9"/>
      <c r="OGL331" s="9"/>
      <c r="OGM331" s="9"/>
      <c r="OGN331" s="9"/>
      <c r="OGO331" s="9"/>
      <c r="OGP331" s="9"/>
      <c r="OGQ331" s="9"/>
      <c r="OGR331" s="9"/>
      <c r="OGS331" s="9"/>
      <c r="OGT331" s="9"/>
      <c r="OGU331" s="9"/>
      <c r="OGV331" s="9"/>
      <c r="OGW331" s="9"/>
      <c r="OGX331" s="9"/>
      <c r="OGY331" s="9"/>
      <c r="OGZ331" s="9"/>
      <c r="OHA331" s="9"/>
      <c r="OHB331" s="9"/>
      <c r="OHC331" s="9"/>
      <c r="OHD331" s="9"/>
      <c r="OHE331" s="9"/>
      <c r="OHF331" s="9"/>
      <c r="OHG331" s="9"/>
      <c r="OHH331" s="9"/>
      <c r="OHI331" s="9"/>
      <c r="OHJ331" s="9"/>
      <c r="OHK331" s="9"/>
      <c r="OHL331" s="9"/>
      <c r="OHM331" s="9"/>
      <c r="OHN331" s="9"/>
      <c r="OHO331" s="9"/>
      <c r="OHP331" s="9"/>
      <c r="OHQ331" s="9"/>
      <c r="OHR331" s="9"/>
      <c r="OHS331" s="9"/>
      <c r="OHT331" s="9"/>
      <c r="OHU331" s="9"/>
      <c r="OHV331" s="9"/>
      <c r="OHW331" s="9"/>
      <c r="OHX331" s="9"/>
      <c r="OHY331" s="9"/>
      <c r="OHZ331" s="9"/>
      <c r="OIA331" s="9"/>
      <c r="OIB331" s="9"/>
      <c r="OIC331" s="9"/>
      <c r="OID331" s="9"/>
      <c r="OIE331" s="9"/>
      <c r="OIF331" s="9"/>
      <c r="OIG331" s="9"/>
      <c r="OIH331" s="9"/>
      <c r="OII331" s="9"/>
      <c r="OIJ331" s="9"/>
      <c r="OIK331" s="9"/>
      <c r="OIL331" s="9"/>
      <c r="OIM331" s="9"/>
      <c r="OIN331" s="9"/>
      <c r="OIO331" s="9"/>
      <c r="OIP331" s="9"/>
      <c r="OIQ331" s="9"/>
      <c r="OIR331" s="9"/>
      <c r="OIS331" s="9"/>
      <c r="OIT331" s="9"/>
      <c r="OIU331" s="9"/>
      <c r="OIV331" s="9"/>
      <c r="OIW331" s="9"/>
      <c r="OIX331" s="9"/>
      <c r="OIY331" s="9"/>
      <c r="OIZ331" s="9"/>
      <c r="OJA331" s="9"/>
      <c r="OJB331" s="9"/>
      <c r="OJC331" s="9"/>
      <c r="OJD331" s="9"/>
      <c r="OJE331" s="9"/>
      <c r="OJF331" s="9"/>
      <c r="OJG331" s="9"/>
      <c r="OJH331" s="9"/>
      <c r="OJI331" s="9"/>
      <c r="OJJ331" s="9"/>
      <c r="OJK331" s="9"/>
      <c r="OJL331" s="9"/>
      <c r="OJM331" s="9"/>
      <c r="OJN331" s="9"/>
      <c r="OJO331" s="9"/>
      <c r="OJP331" s="9"/>
      <c r="OJQ331" s="9"/>
      <c r="OJR331" s="9"/>
      <c r="OJS331" s="9"/>
      <c r="OJT331" s="9"/>
      <c r="OJU331" s="9"/>
      <c r="OJV331" s="9"/>
      <c r="OJW331" s="9"/>
      <c r="OJX331" s="9"/>
      <c r="OJY331" s="9"/>
      <c r="OJZ331" s="9"/>
      <c r="OKA331" s="9"/>
      <c r="OKB331" s="9"/>
      <c r="OKC331" s="9"/>
      <c r="OKD331" s="9"/>
      <c r="OKE331" s="9"/>
      <c r="OKF331" s="9"/>
      <c r="OKG331" s="9"/>
      <c r="OKH331" s="9"/>
      <c r="OKI331" s="9"/>
      <c r="OKJ331" s="9"/>
      <c r="OKK331" s="9"/>
      <c r="OKL331" s="9"/>
      <c r="OKM331" s="9"/>
      <c r="OKN331" s="9"/>
      <c r="OKO331" s="9"/>
      <c r="OKP331" s="9"/>
      <c r="OKQ331" s="9"/>
      <c r="OKR331" s="9"/>
      <c r="OKS331" s="9"/>
      <c r="OKT331" s="9"/>
      <c r="OKU331" s="9"/>
      <c r="OKV331" s="9"/>
      <c r="OKW331" s="9"/>
      <c r="OKX331" s="9"/>
      <c r="OKY331" s="9"/>
      <c r="OKZ331" s="9"/>
      <c r="OLA331" s="9"/>
      <c r="OLB331" s="9"/>
      <c r="OLC331" s="9"/>
      <c r="OLD331" s="9"/>
      <c r="OLE331" s="9"/>
      <c r="OLF331" s="9"/>
      <c r="OLG331" s="9"/>
      <c r="OLH331" s="9"/>
      <c r="OLI331" s="9"/>
      <c r="OLJ331" s="9"/>
      <c r="OLK331" s="9"/>
      <c r="OLL331" s="9"/>
      <c r="OLM331" s="9"/>
      <c r="OLN331" s="9"/>
      <c r="OLO331" s="9"/>
      <c r="OLP331" s="9"/>
      <c r="OLQ331" s="9"/>
      <c r="OLR331" s="9"/>
      <c r="OLS331" s="9"/>
      <c r="OLT331" s="9"/>
      <c r="OLU331" s="9"/>
      <c r="OLV331" s="9"/>
      <c r="OLW331" s="9"/>
      <c r="OLX331" s="9"/>
      <c r="OLY331" s="9"/>
      <c r="OLZ331" s="9"/>
      <c r="OMA331" s="9"/>
      <c r="OMB331" s="9"/>
      <c r="OMC331" s="9"/>
      <c r="OMD331" s="9"/>
      <c r="OME331" s="9"/>
      <c r="OMF331" s="9"/>
      <c r="OMG331" s="9"/>
      <c r="OMH331" s="9"/>
      <c r="OMI331" s="9"/>
      <c r="OMJ331" s="9"/>
      <c r="OMK331" s="9"/>
      <c r="OML331" s="9"/>
      <c r="OMM331" s="9"/>
      <c r="OMN331" s="9"/>
      <c r="OMO331" s="9"/>
      <c r="OMP331" s="9"/>
      <c r="OMQ331" s="9"/>
      <c r="OMR331" s="9"/>
      <c r="OMS331" s="9"/>
      <c r="OMT331" s="9"/>
      <c r="OMU331" s="9"/>
      <c r="OMV331" s="9"/>
      <c r="OMW331" s="9"/>
      <c r="OMX331" s="9"/>
      <c r="OMY331" s="9"/>
      <c r="OMZ331" s="9"/>
      <c r="ONA331" s="9"/>
      <c r="ONB331" s="9"/>
      <c r="ONC331" s="9"/>
      <c r="OND331" s="9"/>
      <c r="ONE331" s="9"/>
      <c r="ONF331" s="9"/>
      <c r="ONG331" s="9"/>
      <c r="ONH331" s="9"/>
      <c r="ONI331" s="9"/>
      <c r="ONJ331" s="9"/>
      <c r="ONK331" s="9"/>
      <c r="ONL331" s="9"/>
      <c r="ONM331" s="9"/>
      <c r="ONN331" s="9"/>
      <c r="ONO331" s="9"/>
      <c r="ONP331" s="9"/>
      <c r="ONQ331" s="9"/>
      <c r="ONR331" s="9"/>
      <c r="ONS331" s="9"/>
      <c r="ONT331" s="9"/>
      <c r="ONU331" s="9"/>
      <c r="ONV331" s="9"/>
      <c r="ONW331" s="9"/>
      <c r="ONX331" s="9"/>
      <c r="ONY331" s="9"/>
      <c r="ONZ331" s="9"/>
      <c r="OOA331" s="9"/>
      <c r="OOB331" s="9"/>
      <c r="OOC331" s="9"/>
      <c r="OOD331" s="9"/>
      <c r="OOE331" s="9"/>
      <c r="OOF331" s="9"/>
      <c r="OOG331" s="9"/>
      <c r="OOH331" s="9"/>
      <c r="OOI331" s="9"/>
      <c r="OOJ331" s="9"/>
      <c r="OOK331" s="9"/>
      <c r="OOL331" s="9"/>
      <c r="OOM331" s="9"/>
      <c r="OON331" s="9"/>
      <c r="OOO331" s="9"/>
      <c r="OOP331" s="9"/>
      <c r="OOQ331" s="9"/>
      <c r="OOR331" s="9"/>
      <c r="OOS331" s="9"/>
      <c r="OOT331" s="9"/>
      <c r="OOU331" s="9"/>
      <c r="OOV331" s="9"/>
      <c r="OOW331" s="9"/>
      <c r="OOX331" s="9"/>
      <c r="OOY331" s="9"/>
      <c r="OOZ331" s="9"/>
      <c r="OPA331" s="9"/>
      <c r="OPB331" s="9"/>
      <c r="OPC331" s="9"/>
      <c r="OPD331" s="9"/>
      <c r="OPE331" s="9"/>
      <c r="OPF331" s="9"/>
      <c r="OPG331" s="9"/>
      <c r="OPH331" s="9"/>
      <c r="OPI331" s="9"/>
      <c r="OPJ331" s="9"/>
      <c r="OPK331" s="9"/>
      <c r="OPL331" s="9"/>
      <c r="OPM331" s="9"/>
      <c r="OPN331" s="9"/>
      <c r="OPO331" s="9"/>
      <c r="OPP331" s="9"/>
      <c r="OPQ331" s="9"/>
      <c r="OPR331" s="9"/>
      <c r="OPS331" s="9"/>
      <c r="OPT331" s="9"/>
      <c r="OPU331" s="9"/>
      <c r="OPV331" s="9"/>
      <c r="OPW331" s="9"/>
      <c r="OPX331" s="9"/>
      <c r="OPY331" s="9"/>
      <c r="OPZ331" s="9"/>
      <c r="OQA331" s="9"/>
      <c r="OQB331" s="9"/>
      <c r="OQC331" s="9"/>
      <c r="OQD331" s="9"/>
      <c r="OQE331" s="9"/>
      <c r="OQF331" s="9"/>
      <c r="OQG331" s="9"/>
      <c r="OQH331" s="9"/>
      <c r="OQI331" s="9"/>
      <c r="OQJ331" s="9"/>
      <c r="OQK331" s="9"/>
      <c r="OQL331" s="9"/>
      <c r="OQM331" s="9"/>
      <c r="OQN331" s="9"/>
      <c r="OQO331" s="9"/>
      <c r="OQP331" s="9"/>
      <c r="OQQ331" s="9"/>
      <c r="OQR331" s="9"/>
      <c r="OQS331" s="9"/>
      <c r="OQT331" s="9"/>
      <c r="OQU331" s="9"/>
      <c r="OQV331" s="9"/>
      <c r="OQW331" s="9"/>
      <c r="OQX331" s="9"/>
      <c r="OQY331" s="9"/>
      <c r="OQZ331" s="9"/>
      <c r="ORA331" s="9"/>
      <c r="ORB331" s="9"/>
      <c r="ORC331" s="9"/>
      <c r="ORD331" s="9"/>
      <c r="ORE331" s="9"/>
      <c r="ORF331" s="9"/>
      <c r="ORG331" s="9"/>
      <c r="ORH331" s="9"/>
      <c r="ORI331" s="9"/>
      <c r="ORJ331" s="9"/>
      <c r="ORK331" s="9"/>
      <c r="ORL331" s="9"/>
      <c r="ORM331" s="9"/>
      <c r="ORN331" s="9"/>
      <c r="ORO331" s="9"/>
      <c r="ORP331" s="9"/>
      <c r="ORQ331" s="9"/>
      <c r="ORR331" s="9"/>
      <c r="ORS331" s="9"/>
      <c r="ORT331" s="9"/>
      <c r="ORU331" s="9"/>
      <c r="ORV331" s="9"/>
      <c r="ORW331" s="9"/>
      <c r="ORX331" s="9"/>
      <c r="ORY331" s="9"/>
      <c r="ORZ331" s="9"/>
      <c r="OSA331" s="9"/>
      <c r="OSB331" s="9"/>
      <c r="OSC331" s="9"/>
      <c r="OSD331" s="9"/>
      <c r="OSE331" s="9"/>
      <c r="OSF331" s="9"/>
      <c r="OSG331" s="9"/>
      <c r="OSH331" s="9"/>
      <c r="OSI331" s="9"/>
      <c r="OSJ331" s="9"/>
      <c r="OSK331" s="9"/>
      <c r="OSL331" s="9"/>
      <c r="OSM331" s="9"/>
      <c r="OSN331" s="9"/>
      <c r="OSO331" s="9"/>
      <c r="OSP331" s="9"/>
      <c r="OSQ331" s="9"/>
      <c r="OSR331" s="9"/>
      <c r="OSS331" s="9"/>
      <c r="OST331" s="9"/>
      <c r="OSU331" s="9"/>
      <c r="OSV331" s="9"/>
      <c r="OSW331" s="9"/>
      <c r="OSX331" s="9"/>
      <c r="OSY331" s="9"/>
      <c r="OSZ331" s="9"/>
      <c r="OTA331" s="9"/>
      <c r="OTB331" s="9"/>
      <c r="OTC331" s="9"/>
      <c r="OTD331" s="9"/>
      <c r="OTE331" s="9"/>
      <c r="OTF331" s="9"/>
      <c r="OTG331" s="9"/>
      <c r="OTH331" s="9"/>
      <c r="OTI331" s="9"/>
      <c r="OTJ331" s="9"/>
      <c r="OTK331" s="9"/>
      <c r="OTL331" s="9"/>
      <c r="OTM331" s="9"/>
      <c r="OTN331" s="9"/>
      <c r="OTO331" s="9"/>
      <c r="OTP331" s="9"/>
      <c r="OTQ331" s="9"/>
      <c r="OTR331" s="9"/>
      <c r="OTS331" s="9"/>
      <c r="OTT331" s="9"/>
      <c r="OTU331" s="9"/>
      <c r="OTV331" s="9"/>
      <c r="OTW331" s="9"/>
      <c r="OTX331" s="9"/>
      <c r="OTY331" s="9"/>
      <c r="OTZ331" s="9"/>
      <c r="OUA331" s="9"/>
      <c r="OUB331" s="9"/>
      <c r="OUC331" s="9"/>
      <c r="OUD331" s="9"/>
      <c r="OUE331" s="9"/>
      <c r="OUF331" s="9"/>
      <c r="OUG331" s="9"/>
      <c r="OUH331" s="9"/>
      <c r="OUI331" s="9"/>
      <c r="OUJ331" s="9"/>
      <c r="OUK331" s="9"/>
      <c r="OUL331" s="9"/>
      <c r="OUM331" s="9"/>
      <c r="OUN331" s="9"/>
      <c r="OUO331" s="9"/>
      <c r="OUP331" s="9"/>
      <c r="OUQ331" s="9"/>
      <c r="OUR331" s="9"/>
      <c r="OUS331" s="9"/>
      <c r="OUT331" s="9"/>
      <c r="OUU331" s="9"/>
      <c r="OUV331" s="9"/>
      <c r="OUW331" s="9"/>
      <c r="OUX331" s="9"/>
      <c r="OUY331" s="9"/>
      <c r="OUZ331" s="9"/>
      <c r="OVA331" s="9"/>
      <c r="OVB331" s="9"/>
      <c r="OVC331" s="9"/>
      <c r="OVD331" s="9"/>
      <c r="OVE331" s="9"/>
      <c r="OVF331" s="9"/>
      <c r="OVG331" s="9"/>
      <c r="OVH331" s="9"/>
      <c r="OVI331" s="9"/>
      <c r="OVJ331" s="9"/>
      <c r="OVK331" s="9"/>
      <c r="OVL331" s="9"/>
      <c r="OVM331" s="9"/>
      <c r="OVN331" s="9"/>
      <c r="OVO331" s="9"/>
      <c r="OVP331" s="9"/>
      <c r="OVQ331" s="9"/>
      <c r="OVR331" s="9"/>
      <c r="OVS331" s="9"/>
      <c r="OVT331" s="9"/>
      <c r="OVU331" s="9"/>
      <c r="OVV331" s="9"/>
      <c r="OVW331" s="9"/>
      <c r="OVX331" s="9"/>
      <c r="OVY331" s="9"/>
      <c r="OVZ331" s="9"/>
      <c r="OWA331" s="9"/>
      <c r="OWB331" s="9"/>
      <c r="OWC331" s="9"/>
      <c r="OWD331" s="9"/>
      <c r="OWE331" s="9"/>
      <c r="OWF331" s="9"/>
      <c r="OWG331" s="9"/>
      <c r="OWH331" s="9"/>
      <c r="OWI331" s="9"/>
      <c r="OWJ331" s="9"/>
      <c r="OWK331" s="9"/>
      <c r="OWL331" s="9"/>
      <c r="OWM331" s="9"/>
      <c r="OWN331" s="9"/>
      <c r="OWO331" s="9"/>
      <c r="OWP331" s="9"/>
      <c r="OWQ331" s="9"/>
      <c r="OWR331" s="9"/>
      <c r="OWS331" s="9"/>
      <c r="OWT331" s="9"/>
      <c r="OWU331" s="9"/>
      <c r="OWV331" s="9"/>
      <c r="OWW331" s="9"/>
      <c r="OWX331" s="9"/>
      <c r="OWY331" s="9"/>
      <c r="OWZ331" s="9"/>
      <c r="OXA331" s="9"/>
      <c r="OXB331" s="9"/>
      <c r="OXC331" s="9"/>
      <c r="OXD331" s="9"/>
      <c r="OXE331" s="9"/>
      <c r="OXF331" s="9"/>
      <c r="OXG331" s="9"/>
      <c r="OXH331" s="9"/>
      <c r="OXI331" s="9"/>
      <c r="OXJ331" s="9"/>
      <c r="OXK331" s="9"/>
      <c r="OXL331" s="9"/>
      <c r="OXM331" s="9"/>
      <c r="OXN331" s="9"/>
      <c r="OXO331" s="9"/>
      <c r="OXP331" s="9"/>
      <c r="OXQ331" s="9"/>
      <c r="OXR331" s="9"/>
      <c r="OXS331" s="9"/>
      <c r="OXT331" s="9"/>
      <c r="OXU331" s="9"/>
      <c r="OXV331" s="9"/>
      <c r="OXW331" s="9"/>
      <c r="OXX331" s="9"/>
      <c r="OXY331" s="9"/>
      <c r="OXZ331" s="9"/>
      <c r="OYA331" s="9"/>
      <c r="OYB331" s="9"/>
      <c r="OYC331" s="9"/>
      <c r="OYD331" s="9"/>
      <c r="OYE331" s="9"/>
      <c r="OYF331" s="9"/>
      <c r="OYG331" s="9"/>
      <c r="OYH331" s="9"/>
      <c r="OYI331" s="9"/>
      <c r="OYJ331" s="9"/>
      <c r="OYK331" s="9"/>
      <c r="OYL331" s="9"/>
      <c r="OYM331" s="9"/>
      <c r="OYN331" s="9"/>
      <c r="OYO331" s="9"/>
      <c r="OYP331" s="9"/>
      <c r="OYQ331" s="9"/>
      <c r="OYR331" s="9"/>
      <c r="OYS331" s="9"/>
      <c r="OYT331" s="9"/>
      <c r="OYU331" s="9"/>
      <c r="OYV331" s="9"/>
      <c r="OYW331" s="9"/>
      <c r="OYX331" s="9"/>
      <c r="OYY331" s="9"/>
      <c r="OYZ331" s="9"/>
      <c r="OZA331" s="9"/>
      <c r="OZB331" s="9"/>
      <c r="OZC331" s="9"/>
      <c r="OZD331" s="9"/>
      <c r="OZE331" s="9"/>
      <c r="OZF331" s="9"/>
      <c r="OZG331" s="9"/>
      <c r="OZH331" s="9"/>
      <c r="OZI331" s="9"/>
      <c r="OZJ331" s="9"/>
      <c r="OZK331" s="9"/>
      <c r="OZL331" s="9"/>
      <c r="OZM331" s="9"/>
      <c r="OZN331" s="9"/>
      <c r="OZO331" s="9"/>
      <c r="OZP331" s="9"/>
      <c r="OZQ331" s="9"/>
      <c r="OZR331" s="9"/>
      <c r="OZS331" s="9"/>
      <c r="OZT331" s="9"/>
      <c r="OZU331" s="9"/>
      <c r="OZV331" s="9"/>
      <c r="OZW331" s="9"/>
      <c r="OZX331" s="9"/>
      <c r="OZY331" s="9"/>
      <c r="OZZ331" s="9"/>
      <c r="PAA331" s="9"/>
      <c r="PAB331" s="9"/>
      <c r="PAC331" s="9"/>
      <c r="PAD331" s="9"/>
      <c r="PAE331" s="9"/>
      <c r="PAF331" s="9"/>
      <c r="PAG331" s="9"/>
      <c r="PAH331" s="9"/>
      <c r="PAI331" s="9"/>
      <c r="PAJ331" s="9"/>
      <c r="PAK331" s="9"/>
      <c r="PAL331" s="9"/>
      <c r="PAM331" s="9"/>
      <c r="PAN331" s="9"/>
      <c r="PAO331" s="9"/>
      <c r="PAP331" s="9"/>
      <c r="PAQ331" s="9"/>
      <c r="PAR331" s="9"/>
      <c r="PAS331" s="9"/>
      <c r="PAT331" s="9"/>
      <c r="PAU331" s="9"/>
      <c r="PAV331" s="9"/>
      <c r="PAW331" s="9"/>
      <c r="PAX331" s="9"/>
      <c r="PAY331" s="9"/>
      <c r="PAZ331" s="9"/>
      <c r="PBA331" s="9"/>
      <c r="PBB331" s="9"/>
      <c r="PBC331" s="9"/>
      <c r="PBD331" s="9"/>
      <c r="PBE331" s="9"/>
      <c r="PBF331" s="9"/>
      <c r="PBG331" s="9"/>
      <c r="PBH331" s="9"/>
      <c r="PBI331" s="9"/>
      <c r="PBJ331" s="9"/>
      <c r="PBK331" s="9"/>
      <c r="PBL331" s="9"/>
      <c r="PBM331" s="9"/>
      <c r="PBN331" s="9"/>
      <c r="PBO331" s="9"/>
      <c r="PBP331" s="9"/>
      <c r="PBQ331" s="9"/>
      <c r="PBR331" s="9"/>
      <c r="PBS331" s="9"/>
      <c r="PBT331" s="9"/>
      <c r="PBU331" s="9"/>
      <c r="PBV331" s="9"/>
      <c r="PBW331" s="9"/>
      <c r="PBX331" s="9"/>
      <c r="PBY331" s="9"/>
      <c r="PBZ331" s="9"/>
      <c r="PCA331" s="9"/>
      <c r="PCB331" s="9"/>
      <c r="PCC331" s="9"/>
      <c r="PCD331" s="9"/>
      <c r="PCE331" s="9"/>
      <c r="PCF331" s="9"/>
      <c r="PCG331" s="9"/>
      <c r="PCH331" s="9"/>
      <c r="PCI331" s="9"/>
      <c r="PCJ331" s="9"/>
      <c r="PCK331" s="9"/>
      <c r="PCL331" s="9"/>
      <c r="PCM331" s="9"/>
      <c r="PCN331" s="9"/>
      <c r="PCO331" s="9"/>
      <c r="PCP331" s="9"/>
      <c r="PCQ331" s="9"/>
      <c r="PCR331" s="9"/>
      <c r="PCS331" s="9"/>
      <c r="PCT331" s="9"/>
      <c r="PCU331" s="9"/>
      <c r="PCV331" s="9"/>
      <c r="PCW331" s="9"/>
      <c r="PCX331" s="9"/>
      <c r="PCY331" s="9"/>
      <c r="PCZ331" s="9"/>
      <c r="PDA331" s="9"/>
      <c r="PDB331" s="9"/>
      <c r="PDC331" s="9"/>
      <c r="PDD331" s="9"/>
      <c r="PDE331" s="9"/>
      <c r="PDF331" s="9"/>
      <c r="PDG331" s="9"/>
      <c r="PDH331" s="9"/>
      <c r="PDI331" s="9"/>
      <c r="PDJ331" s="9"/>
      <c r="PDK331" s="9"/>
      <c r="PDL331" s="9"/>
      <c r="PDM331" s="9"/>
      <c r="PDN331" s="9"/>
      <c r="PDO331" s="9"/>
      <c r="PDP331" s="9"/>
      <c r="PDQ331" s="9"/>
      <c r="PDR331" s="9"/>
      <c r="PDS331" s="9"/>
      <c r="PDT331" s="9"/>
      <c r="PDU331" s="9"/>
      <c r="PDV331" s="9"/>
      <c r="PDW331" s="9"/>
      <c r="PDX331" s="9"/>
      <c r="PDY331" s="9"/>
      <c r="PDZ331" s="9"/>
      <c r="PEA331" s="9"/>
      <c r="PEB331" s="9"/>
      <c r="PEC331" s="9"/>
      <c r="PED331" s="9"/>
      <c r="PEE331" s="9"/>
      <c r="PEF331" s="9"/>
      <c r="PEG331" s="9"/>
      <c r="PEH331" s="9"/>
      <c r="PEI331" s="9"/>
      <c r="PEJ331" s="9"/>
      <c r="PEK331" s="9"/>
      <c r="PEL331" s="9"/>
      <c r="PEM331" s="9"/>
      <c r="PEN331" s="9"/>
      <c r="PEO331" s="9"/>
      <c r="PEP331" s="9"/>
      <c r="PEQ331" s="9"/>
      <c r="PER331" s="9"/>
      <c r="PES331" s="9"/>
      <c r="PET331" s="9"/>
      <c r="PEU331" s="9"/>
      <c r="PEV331" s="9"/>
      <c r="PEW331" s="9"/>
      <c r="PEX331" s="9"/>
      <c r="PEY331" s="9"/>
      <c r="PEZ331" s="9"/>
      <c r="PFA331" s="9"/>
      <c r="PFB331" s="9"/>
      <c r="PFC331" s="9"/>
      <c r="PFD331" s="9"/>
      <c r="PFE331" s="9"/>
      <c r="PFF331" s="9"/>
      <c r="PFG331" s="9"/>
      <c r="PFH331" s="9"/>
      <c r="PFI331" s="9"/>
      <c r="PFJ331" s="9"/>
      <c r="PFK331" s="9"/>
      <c r="PFL331" s="9"/>
      <c r="PFM331" s="9"/>
      <c r="PFN331" s="9"/>
      <c r="PFO331" s="9"/>
      <c r="PFP331" s="9"/>
      <c r="PFQ331" s="9"/>
      <c r="PFR331" s="9"/>
      <c r="PFS331" s="9"/>
      <c r="PFT331" s="9"/>
      <c r="PFU331" s="9"/>
      <c r="PFV331" s="9"/>
      <c r="PFW331" s="9"/>
      <c r="PFX331" s="9"/>
      <c r="PFY331" s="9"/>
      <c r="PFZ331" s="9"/>
      <c r="PGA331" s="9"/>
      <c r="PGB331" s="9"/>
      <c r="PGC331" s="9"/>
      <c r="PGD331" s="9"/>
      <c r="PGE331" s="9"/>
      <c r="PGF331" s="9"/>
      <c r="PGG331" s="9"/>
      <c r="PGH331" s="9"/>
      <c r="PGI331" s="9"/>
      <c r="PGJ331" s="9"/>
      <c r="PGK331" s="9"/>
      <c r="PGL331" s="9"/>
      <c r="PGM331" s="9"/>
      <c r="PGN331" s="9"/>
      <c r="PGO331" s="9"/>
      <c r="PGP331" s="9"/>
      <c r="PGQ331" s="9"/>
      <c r="PGR331" s="9"/>
      <c r="PGS331" s="9"/>
      <c r="PGT331" s="9"/>
      <c r="PGU331" s="9"/>
      <c r="PGV331" s="9"/>
      <c r="PGW331" s="9"/>
      <c r="PGX331" s="9"/>
      <c r="PGY331" s="9"/>
      <c r="PGZ331" s="9"/>
      <c r="PHA331" s="9"/>
      <c r="PHB331" s="9"/>
      <c r="PHC331" s="9"/>
      <c r="PHD331" s="9"/>
      <c r="PHE331" s="9"/>
      <c r="PHF331" s="9"/>
      <c r="PHG331" s="9"/>
      <c r="PHH331" s="9"/>
      <c r="PHI331" s="9"/>
      <c r="PHJ331" s="9"/>
      <c r="PHK331" s="9"/>
      <c r="PHL331" s="9"/>
      <c r="PHM331" s="9"/>
      <c r="PHN331" s="9"/>
      <c r="PHO331" s="9"/>
      <c r="PHP331" s="9"/>
      <c r="PHQ331" s="9"/>
      <c r="PHR331" s="9"/>
      <c r="PHS331" s="9"/>
      <c r="PHT331" s="9"/>
      <c r="PHU331" s="9"/>
      <c r="PHV331" s="9"/>
      <c r="PHW331" s="9"/>
      <c r="PHX331" s="9"/>
      <c r="PHY331" s="9"/>
      <c r="PHZ331" s="9"/>
      <c r="PIA331" s="9"/>
      <c r="PIB331" s="9"/>
      <c r="PIC331" s="9"/>
      <c r="PID331" s="9"/>
      <c r="PIE331" s="9"/>
      <c r="PIF331" s="9"/>
      <c r="PIG331" s="9"/>
      <c r="PIH331" s="9"/>
      <c r="PII331" s="9"/>
      <c r="PIJ331" s="9"/>
      <c r="PIK331" s="9"/>
      <c r="PIL331" s="9"/>
      <c r="PIM331" s="9"/>
      <c r="PIN331" s="9"/>
      <c r="PIO331" s="9"/>
      <c r="PIP331" s="9"/>
      <c r="PIQ331" s="9"/>
      <c r="PIR331" s="9"/>
      <c r="PIS331" s="9"/>
      <c r="PIT331" s="9"/>
      <c r="PIU331" s="9"/>
      <c r="PIV331" s="9"/>
      <c r="PIW331" s="9"/>
      <c r="PIX331" s="9"/>
      <c r="PIY331" s="9"/>
      <c r="PIZ331" s="9"/>
      <c r="PJA331" s="9"/>
      <c r="PJB331" s="9"/>
      <c r="PJC331" s="9"/>
      <c r="PJD331" s="9"/>
      <c r="PJE331" s="9"/>
      <c r="PJF331" s="9"/>
      <c r="PJG331" s="9"/>
      <c r="PJH331" s="9"/>
      <c r="PJI331" s="9"/>
      <c r="PJJ331" s="9"/>
      <c r="PJK331" s="9"/>
      <c r="PJL331" s="9"/>
      <c r="PJM331" s="9"/>
      <c r="PJN331" s="9"/>
      <c r="PJO331" s="9"/>
      <c r="PJP331" s="9"/>
      <c r="PJQ331" s="9"/>
      <c r="PJR331" s="9"/>
      <c r="PJS331" s="9"/>
      <c r="PJT331" s="9"/>
      <c r="PJU331" s="9"/>
      <c r="PJV331" s="9"/>
      <c r="PJW331" s="9"/>
      <c r="PJX331" s="9"/>
      <c r="PJY331" s="9"/>
      <c r="PJZ331" s="9"/>
      <c r="PKA331" s="9"/>
      <c r="PKB331" s="9"/>
      <c r="PKC331" s="9"/>
      <c r="PKD331" s="9"/>
      <c r="PKE331" s="9"/>
      <c r="PKF331" s="9"/>
      <c r="PKG331" s="9"/>
      <c r="PKH331" s="9"/>
      <c r="PKI331" s="9"/>
      <c r="PKJ331" s="9"/>
      <c r="PKK331" s="9"/>
      <c r="PKL331" s="9"/>
      <c r="PKM331" s="9"/>
      <c r="PKN331" s="9"/>
      <c r="PKO331" s="9"/>
      <c r="PKP331" s="9"/>
      <c r="PKQ331" s="9"/>
      <c r="PKR331" s="9"/>
      <c r="PKS331" s="9"/>
      <c r="PKT331" s="9"/>
      <c r="PKU331" s="9"/>
      <c r="PKV331" s="9"/>
      <c r="PKW331" s="9"/>
      <c r="PKX331" s="9"/>
      <c r="PKY331" s="9"/>
      <c r="PKZ331" s="9"/>
      <c r="PLA331" s="9"/>
      <c r="PLB331" s="9"/>
      <c r="PLC331" s="9"/>
      <c r="PLD331" s="9"/>
      <c r="PLE331" s="9"/>
      <c r="PLF331" s="9"/>
      <c r="PLG331" s="9"/>
      <c r="PLH331" s="9"/>
      <c r="PLI331" s="9"/>
      <c r="PLJ331" s="9"/>
      <c r="PLK331" s="9"/>
      <c r="PLL331" s="9"/>
      <c r="PLM331" s="9"/>
      <c r="PLN331" s="9"/>
      <c r="PLO331" s="9"/>
      <c r="PLP331" s="9"/>
      <c r="PLQ331" s="9"/>
      <c r="PLR331" s="9"/>
      <c r="PLS331" s="9"/>
      <c r="PLT331" s="9"/>
      <c r="PLU331" s="9"/>
      <c r="PLV331" s="9"/>
      <c r="PLW331" s="9"/>
      <c r="PLX331" s="9"/>
      <c r="PLY331" s="9"/>
      <c r="PLZ331" s="9"/>
      <c r="PMA331" s="9"/>
      <c r="PMB331" s="9"/>
      <c r="PMC331" s="9"/>
      <c r="PMD331" s="9"/>
      <c r="PME331" s="9"/>
      <c r="PMF331" s="9"/>
      <c r="PMG331" s="9"/>
      <c r="PMH331" s="9"/>
      <c r="PMI331" s="9"/>
      <c r="PMJ331" s="9"/>
      <c r="PMK331" s="9"/>
      <c r="PML331" s="9"/>
      <c r="PMM331" s="9"/>
      <c r="PMN331" s="9"/>
      <c r="PMO331" s="9"/>
      <c r="PMP331" s="9"/>
      <c r="PMQ331" s="9"/>
      <c r="PMR331" s="9"/>
      <c r="PMS331" s="9"/>
      <c r="PMT331" s="9"/>
      <c r="PMU331" s="9"/>
      <c r="PMV331" s="9"/>
      <c r="PMW331" s="9"/>
      <c r="PMX331" s="9"/>
      <c r="PMY331" s="9"/>
      <c r="PMZ331" s="9"/>
      <c r="PNA331" s="9"/>
      <c r="PNB331" s="9"/>
      <c r="PNC331" s="9"/>
      <c r="PND331" s="9"/>
      <c r="PNE331" s="9"/>
      <c r="PNF331" s="9"/>
      <c r="PNG331" s="9"/>
      <c r="PNH331" s="9"/>
      <c r="PNI331" s="9"/>
      <c r="PNJ331" s="9"/>
      <c r="PNK331" s="9"/>
      <c r="PNL331" s="9"/>
      <c r="PNM331" s="9"/>
      <c r="PNN331" s="9"/>
      <c r="PNO331" s="9"/>
      <c r="PNP331" s="9"/>
      <c r="PNQ331" s="9"/>
      <c r="PNR331" s="9"/>
      <c r="PNS331" s="9"/>
      <c r="PNT331" s="9"/>
      <c r="PNU331" s="9"/>
      <c r="PNV331" s="9"/>
      <c r="PNW331" s="9"/>
      <c r="PNX331" s="9"/>
      <c r="PNY331" s="9"/>
      <c r="PNZ331" s="9"/>
      <c r="POA331" s="9"/>
      <c r="POB331" s="9"/>
      <c r="POC331" s="9"/>
      <c r="POD331" s="9"/>
      <c r="POE331" s="9"/>
      <c r="POF331" s="9"/>
      <c r="POG331" s="9"/>
      <c r="POH331" s="9"/>
      <c r="POI331" s="9"/>
      <c r="POJ331" s="9"/>
      <c r="POK331" s="9"/>
      <c r="POL331" s="9"/>
      <c r="POM331" s="9"/>
      <c r="PON331" s="9"/>
      <c r="POO331" s="9"/>
      <c r="POP331" s="9"/>
      <c r="POQ331" s="9"/>
      <c r="POR331" s="9"/>
      <c r="POS331" s="9"/>
      <c r="POT331" s="9"/>
      <c r="POU331" s="9"/>
      <c r="POV331" s="9"/>
      <c r="POW331" s="9"/>
      <c r="POX331" s="9"/>
      <c r="POY331" s="9"/>
      <c r="POZ331" s="9"/>
      <c r="PPA331" s="9"/>
      <c r="PPB331" s="9"/>
      <c r="PPC331" s="9"/>
      <c r="PPD331" s="9"/>
      <c r="PPE331" s="9"/>
      <c r="PPF331" s="9"/>
      <c r="PPG331" s="9"/>
      <c r="PPH331" s="9"/>
      <c r="PPI331" s="9"/>
      <c r="PPJ331" s="9"/>
      <c r="PPK331" s="9"/>
      <c r="PPL331" s="9"/>
      <c r="PPM331" s="9"/>
      <c r="PPN331" s="9"/>
      <c r="PPO331" s="9"/>
      <c r="PPP331" s="9"/>
      <c r="PPQ331" s="9"/>
      <c r="PPR331" s="9"/>
      <c r="PPS331" s="9"/>
      <c r="PPT331" s="9"/>
      <c r="PPU331" s="9"/>
      <c r="PPV331" s="9"/>
      <c r="PPW331" s="9"/>
      <c r="PPX331" s="9"/>
      <c r="PPY331" s="9"/>
      <c r="PPZ331" s="9"/>
      <c r="PQA331" s="9"/>
      <c r="PQB331" s="9"/>
      <c r="PQC331" s="9"/>
      <c r="PQD331" s="9"/>
      <c r="PQE331" s="9"/>
      <c r="PQF331" s="9"/>
      <c r="PQG331" s="9"/>
      <c r="PQH331" s="9"/>
      <c r="PQI331" s="9"/>
      <c r="PQJ331" s="9"/>
      <c r="PQK331" s="9"/>
      <c r="PQL331" s="9"/>
      <c r="PQM331" s="9"/>
      <c r="PQN331" s="9"/>
      <c r="PQO331" s="9"/>
      <c r="PQP331" s="9"/>
      <c r="PQQ331" s="9"/>
      <c r="PQR331" s="9"/>
      <c r="PQS331" s="9"/>
      <c r="PQT331" s="9"/>
      <c r="PQU331" s="9"/>
      <c r="PQV331" s="9"/>
      <c r="PQW331" s="9"/>
      <c r="PQX331" s="9"/>
      <c r="PQY331" s="9"/>
      <c r="PQZ331" s="9"/>
      <c r="PRA331" s="9"/>
      <c r="PRB331" s="9"/>
      <c r="PRC331" s="9"/>
      <c r="PRD331" s="9"/>
      <c r="PRE331" s="9"/>
      <c r="PRF331" s="9"/>
      <c r="PRG331" s="9"/>
      <c r="PRH331" s="9"/>
      <c r="PRI331" s="9"/>
      <c r="PRJ331" s="9"/>
      <c r="PRK331" s="9"/>
      <c r="PRL331" s="9"/>
      <c r="PRM331" s="9"/>
      <c r="PRN331" s="9"/>
      <c r="PRO331" s="9"/>
      <c r="PRP331" s="9"/>
      <c r="PRQ331" s="9"/>
      <c r="PRR331" s="9"/>
      <c r="PRS331" s="9"/>
      <c r="PRT331" s="9"/>
      <c r="PRU331" s="9"/>
      <c r="PRV331" s="9"/>
      <c r="PRW331" s="9"/>
      <c r="PRX331" s="9"/>
      <c r="PRY331" s="9"/>
      <c r="PRZ331" s="9"/>
      <c r="PSA331" s="9"/>
      <c r="PSB331" s="9"/>
      <c r="PSC331" s="9"/>
      <c r="PSD331" s="9"/>
      <c r="PSE331" s="9"/>
      <c r="PSF331" s="9"/>
      <c r="PSG331" s="9"/>
      <c r="PSH331" s="9"/>
      <c r="PSI331" s="9"/>
      <c r="PSJ331" s="9"/>
      <c r="PSK331" s="9"/>
      <c r="PSL331" s="9"/>
      <c r="PSM331" s="9"/>
      <c r="PSN331" s="9"/>
      <c r="PSO331" s="9"/>
      <c r="PSP331" s="9"/>
      <c r="PSQ331" s="9"/>
      <c r="PSR331" s="9"/>
      <c r="PSS331" s="9"/>
      <c r="PST331" s="9"/>
      <c r="PSU331" s="9"/>
      <c r="PSV331" s="9"/>
      <c r="PSW331" s="9"/>
      <c r="PSX331" s="9"/>
      <c r="PSY331" s="9"/>
      <c r="PSZ331" s="9"/>
      <c r="PTA331" s="9"/>
      <c r="PTB331" s="9"/>
      <c r="PTC331" s="9"/>
      <c r="PTD331" s="9"/>
      <c r="PTE331" s="9"/>
      <c r="PTF331" s="9"/>
      <c r="PTG331" s="9"/>
      <c r="PTH331" s="9"/>
      <c r="PTI331" s="9"/>
      <c r="PTJ331" s="9"/>
      <c r="PTK331" s="9"/>
      <c r="PTL331" s="9"/>
      <c r="PTM331" s="9"/>
      <c r="PTN331" s="9"/>
      <c r="PTO331" s="9"/>
      <c r="PTP331" s="9"/>
      <c r="PTQ331" s="9"/>
      <c r="PTR331" s="9"/>
      <c r="PTS331" s="9"/>
      <c r="PTT331" s="9"/>
      <c r="PTU331" s="9"/>
      <c r="PTV331" s="9"/>
      <c r="PTW331" s="9"/>
      <c r="PTX331" s="9"/>
      <c r="PTY331" s="9"/>
      <c r="PTZ331" s="9"/>
      <c r="PUA331" s="9"/>
      <c r="PUB331" s="9"/>
      <c r="PUC331" s="9"/>
      <c r="PUD331" s="9"/>
      <c r="PUE331" s="9"/>
      <c r="PUF331" s="9"/>
      <c r="PUG331" s="9"/>
      <c r="PUH331" s="9"/>
      <c r="PUI331" s="9"/>
      <c r="PUJ331" s="9"/>
      <c r="PUK331" s="9"/>
      <c r="PUL331" s="9"/>
      <c r="PUM331" s="9"/>
      <c r="PUN331" s="9"/>
      <c r="PUO331" s="9"/>
      <c r="PUP331" s="9"/>
      <c r="PUQ331" s="9"/>
      <c r="PUR331" s="9"/>
      <c r="PUS331" s="9"/>
      <c r="PUT331" s="9"/>
      <c r="PUU331" s="9"/>
      <c r="PUV331" s="9"/>
      <c r="PUW331" s="9"/>
      <c r="PUX331" s="9"/>
      <c r="PUY331" s="9"/>
      <c r="PUZ331" s="9"/>
      <c r="PVA331" s="9"/>
      <c r="PVB331" s="9"/>
      <c r="PVC331" s="9"/>
      <c r="PVD331" s="9"/>
      <c r="PVE331" s="9"/>
      <c r="PVF331" s="9"/>
      <c r="PVG331" s="9"/>
      <c r="PVH331" s="9"/>
      <c r="PVI331" s="9"/>
      <c r="PVJ331" s="9"/>
      <c r="PVK331" s="9"/>
      <c r="PVL331" s="9"/>
      <c r="PVM331" s="9"/>
      <c r="PVN331" s="9"/>
      <c r="PVO331" s="9"/>
      <c r="PVP331" s="9"/>
      <c r="PVQ331" s="9"/>
      <c r="PVR331" s="9"/>
      <c r="PVS331" s="9"/>
      <c r="PVT331" s="9"/>
      <c r="PVU331" s="9"/>
      <c r="PVV331" s="9"/>
      <c r="PVW331" s="9"/>
      <c r="PVX331" s="9"/>
      <c r="PVY331" s="9"/>
      <c r="PVZ331" s="9"/>
      <c r="PWA331" s="9"/>
      <c r="PWB331" s="9"/>
      <c r="PWC331" s="9"/>
      <c r="PWD331" s="9"/>
      <c r="PWE331" s="9"/>
      <c r="PWF331" s="9"/>
      <c r="PWG331" s="9"/>
      <c r="PWH331" s="9"/>
      <c r="PWI331" s="9"/>
      <c r="PWJ331" s="9"/>
      <c r="PWK331" s="9"/>
      <c r="PWL331" s="9"/>
      <c r="PWM331" s="9"/>
      <c r="PWN331" s="9"/>
      <c r="PWO331" s="9"/>
      <c r="PWP331" s="9"/>
      <c r="PWQ331" s="9"/>
      <c r="PWR331" s="9"/>
      <c r="PWS331" s="9"/>
      <c r="PWT331" s="9"/>
      <c r="PWU331" s="9"/>
      <c r="PWV331" s="9"/>
      <c r="PWW331" s="9"/>
      <c r="PWX331" s="9"/>
      <c r="PWY331" s="9"/>
      <c r="PWZ331" s="9"/>
      <c r="PXA331" s="9"/>
      <c r="PXB331" s="9"/>
      <c r="PXC331" s="9"/>
      <c r="PXD331" s="9"/>
      <c r="PXE331" s="9"/>
      <c r="PXF331" s="9"/>
      <c r="PXG331" s="9"/>
      <c r="PXH331" s="9"/>
      <c r="PXI331" s="9"/>
      <c r="PXJ331" s="9"/>
      <c r="PXK331" s="9"/>
      <c r="PXL331" s="9"/>
      <c r="PXM331" s="9"/>
      <c r="PXN331" s="9"/>
      <c r="PXO331" s="9"/>
      <c r="PXP331" s="9"/>
      <c r="PXQ331" s="9"/>
      <c r="PXR331" s="9"/>
      <c r="PXS331" s="9"/>
      <c r="PXT331" s="9"/>
      <c r="PXU331" s="9"/>
      <c r="PXV331" s="9"/>
      <c r="PXW331" s="9"/>
      <c r="PXX331" s="9"/>
      <c r="PXY331" s="9"/>
      <c r="PXZ331" s="9"/>
      <c r="PYA331" s="9"/>
      <c r="PYB331" s="9"/>
      <c r="PYC331" s="9"/>
      <c r="PYD331" s="9"/>
      <c r="PYE331" s="9"/>
      <c r="PYF331" s="9"/>
      <c r="PYG331" s="9"/>
      <c r="PYH331" s="9"/>
      <c r="PYI331" s="9"/>
      <c r="PYJ331" s="9"/>
      <c r="PYK331" s="9"/>
      <c r="PYL331" s="9"/>
      <c r="PYM331" s="9"/>
      <c r="PYN331" s="9"/>
      <c r="PYO331" s="9"/>
      <c r="PYP331" s="9"/>
      <c r="PYQ331" s="9"/>
      <c r="PYR331" s="9"/>
      <c r="PYS331" s="9"/>
      <c r="PYT331" s="9"/>
      <c r="PYU331" s="9"/>
      <c r="PYV331" s="9"/>
      <c r="PYW331" s="9"/>
      <c r="PYX331" s="9"/>
      <c r="PYY331" s="9"/>
      <c r="PYZ331" s="9"/>
      <c r="PZA331" s="9"/>
      <c r="PZB331" s="9"/>
      <c r="PZC331" s="9"/>
      <c r="PZD331" s="9"/>
      <c r="PZE331" s="9"/>
      <c r="PZF331" s="9"/>
      <c r="PZG331" s="9"/>
      <c r="PZH331" s="9"/>
      <c r="PZI331" s="9"/>
      <c r="PZJ331" s="9"/>
      <c r="PZK331" s="9"/>
      <c r="PZL331" s="9"/>
      <c r="PZM331" s="9"/>
      <c r="PZN331" s="9"/>
      <c r="PZO331" s="9"/>
      <c r="PZP331" s="9"/>
      <c r="PZQ331" s="9"/>
      <c r="PZR331" s="9"/>
      <c r="PZS331" s="9"/>
      <c r="PZT331" s="9"/>
      <c r="PZU331" s="9"/>
      <c r="PZV331" s="9"/>
      <c r="PZW331" s="9"/>
      <c r="PZX331" s="9"/>
      <c r="PZY331" s="9"/>
      <c r="PZZ331" s="9"/>
      <c r="QAA331" s="9"/>
      <c r="QAB331" s="9"/>
      <c r="QAC331" s="9"/>
      <c r="QAD331" s="9"/>
      <c r="QAE331" s="9"/>
      <c r="QAF331" s="9"/>
      <c r="QAG331" s="9"/>
      <c r="QAH331" s="9"/>
      <c r="QAI331" s="9"/>
      <c r="QAJ331" s="9"/>
      <c r="QAK331" s="9"/>
      <c r="QAL331" s="9"/>
      <c r="QAM331" s="9"/>
      <c r="QAN331" s="9"/>
      <c r="QAO331" s="9"/>
      <c r="QAP331" s="9"/>
      <c r="QAQ331" s="9"/>
      <c r="QAR331" s="9"/>
      <c r="QAS331" s="9"/>
      <c r="QAT331" s="9"/>
      <c r="QAU331" s="9"/>
      <c r="QAV331" s="9"/>
      <c r="QAW331" s="9"/>
      <c r="QAX331" s="9"/>
      <c r="QAY331" s="9"/>
      <c r="QAZ331" s="9"/>
      <c r="QBA331" s="9"/>
      <c r="QBB331" s="9"/>
      <c r="QBC331" s="9"/>
      <c r="QBD331" s="9"/>
      <c r="QBE331" s="9"/>
      <c r="QBF331" s="9"/>
      <c r="QBG331" s="9"/>
      <c r="QBH331" s="9"/>
      <c r="QBI331" s="9"/>
      <c r="QBJ331" s="9"/>
      <c r="QBK331" s="9"/>
      <c r="QBL331" s="9"/>
      <c r="QBM331" s="9"/>
      <c r="QBN331" s="9"/>
      <c r="QBO331" s="9"/>
      <c r="QBP331" s="9"/>
      <c r="QBQ331" s="9"/>
      <c r="QBR331" s="9"/>
      <c r="QBS331" s="9"/>
      <c r="QBT331" s="9"/>
      <c r="QBU331" s="9"/>
      <c r="QBV331" s="9"/>
      <c r="QBW331" s="9"/>
      <c r="QBX331" s="9"/>
      <c r="QBY331" s="9"/>
      <c r="QBZ331" s="9"/>
      <c r="QCA331" s="9"/>
      <c r="QCB331" s="9"/>
      <c r="QCC331" s="9"/>
      <c r="QCD331" s="9"/>
      <c r="QCE331" s="9"/>
      <c r="QCF331" s="9"/>
      <c r="QCG331" s="9"/>
      <c r="QCH331" s="9"/>
      <c r="QCI331" s="9"/>
      <c r="QCJ331" s="9"/>
      <c r="QCK331" s="9"/>
      <c r="QCL331" s="9"/>
      <c r="QCM331" s="9"/>
      <c r="QCN331" s="9"/>
      <c r="QCO331" s="9"/>
      <c r="QCP331" s="9"/>
      <c r="QCQ331" s="9"/>
      <c r="QCR331" s="9"/>
      <c r="QCS331" s="9"/>
      <c r="QCT331" s="9"/>
      <c r="QCU331" s="9"/>
      <c r="QCV331" s="9"/>
      <c r="QCW331" s="9"/>
      <c r="QCX331" s="9"/>
      <c r="QCY331" s="9"/>
      <c r="QCZ331" s="9"/>
      <c r="QDA331" s="9"/>
      <c r="QDB331" s="9"/>
      <c r="QDC331" s="9"/>
      <c r="QDD331" s="9"/>
      <c r="QDE331" s="9"/>
      <c r="QDF331" s="9"/>
      <c r="QDG331" s="9"/>
      <c r="QDH331" s="9"/>
      <c r="QDI331" s="9"/>
      <c r="QDJ331" s="9"/>
      <c r="QDK331" s="9"/>
      <c r="QDL331" s="9"/>
      <c r="QDM331" s="9"/>
      <c r="QDN331" s="9"/>
      <c r="QDO331" s="9"/>
      <c r="QDP331" s="9"/>
      <c r="QDQ331" s="9"/>
      <c r="QDR331" s="9"/>
      <c r="QDS331" s="9"/>
      <c r="QDT331" s="9"/>
      <c r="QDU331" s="9"/>
      <c r="QDV331" s="9"/>
      <c r="QDW331" s="9"/>
      <c r="QDX331" s="9"/>
      <c r="QDY331" s="9"/>
      <c r="QDZ331" s="9"/>
      <c r="QEA331" s="9"/>
      <c r="QEB331" s="9"/>
      <c r="QEC331" s="9"/>
      <c r="QED331" s="9"/>
      <c r="QEE331" s="9"/>
      <c r="QEF331" s="9"/>
      <c r="QEG331" s="9"/>
      <c r="QEH331" s="9"/>
      <c r="QEI331" s="9"/>
      <c r="QEJ331" s="9"/>
      <c r="QEK331" s="9"/>
      <c r="QEL331" s="9"/>
      <c r="QEM331" s="9"/>
      <c r="QEN331" s="9"/>
      <c r="QEO331" s="9"/>
      <c r="QEP331" s="9"/>
      <c r="QEQ331" s="9"/>
      <c r="QER331" s="9"/>
      <c r="QES331" s="9"/>
      <c r="QET331" s="9"/>
      <c r="QEU331" s="9"/>
      <c r="QEV331" s="9"/>
      <c r="QEW331" s="9"/>
      <c r="QEX331" s="9"/>
      <c r="QEY331" s="9"/>
      <c r="QEZ331" s="9"/>
      <c r="QFA331" s="9"/>
      <c r="QFB331" s="9"/>
      <c r="QFC331" s="9"/>
      <c r="QFD331" s="9"/>
      <c r="QFE331" s="9"/>
      <c r="QFF331" s="9"/>
      <c r="QFG331" s="9"/>
      <c r="QFH331" s="9"/>
      <c r="QFI331" s="9"/>
      <c r="QFJ331" s="9"/>
      <c r="QFK331" s="9"/>
      <c r="QFL331" s="9"/>
      <c r="QFM331" s="9"/>
      <c r="QFN331" s="9"/>
      <c r="QFO331" s="9"/>
      <c r="QFP331" s="9"/>
      <c r="QFQ331" s="9"/>
      <c r="QFR331" s="9"/>
      <c r="QFS331" s="9"/>
      <c r="QFT331" s="9"/>
      <c r="QFU331" s="9"/>
      <c r="QFV331" s="9"/>
      <c r="QFW331" s="9"/>
      <c r="QFX331" s="9"/>
      <c r="QFY331" s="9"/>
      <c r="QFZ331" s="9"/>
      <c r="QGA331" s="9"/>
      <c r="QGB331" s="9"/>
      <c r="QGC331" s="9"/>
      <c r="QGD331" s="9"/>
      <c r="QGE331" s="9"/>
      <c r="QGF331" s="9"/>
      <c r="QGG331" s="9"/>
      <c r="QGH331" s="9"/>
      <c r="QGI331" s="9"/>
      <c r="QGJ331" s="9"/>
      <c r="QGK331" s="9"/>
      <c r="QGL331" s="9"/>
      <c r="QGM331" s="9"/>
      <c r="QGN331" s="9"/>
      <c r="QGO331" s="9"/>
      <c r="QGP331" s="9"/>
      <c r="QGQ331" s="9"/>
      <c r="QGR331" s="9"/>
      <c r="QGS331" s="9"/>
      <c r="QGT331" s="9"/>
      <c r="QGU331" s="9"/>
      <c r="QGV331" s="9"/>
      <c r="QGW331" s="9"/>
      <c r="QGX331" s="9"/>
      <c r="QGY331" s="9"/>
      <c r="QGZ331" s="9"/>
      <c r="QHA331" s="9"/>
      <c r="QHB331" s="9"/>
      <c r="QHC331" s="9"/>
      <c r="QHD331" s="9"/>
      <c r="QHE331" s="9"/>
      <c r="QHF331" s="9"/>
      <c r="QHG331" s="9"/>
      <c r="QHH331" s="9"/>
      <c r="QHI331" s="9"/>
      <c r="QHJ331" s="9"/>
      <c r="QHK331" s="9"/>
      <c r="QHL331" s="9"/>
      <c r="QHM331" s="9"/>
      <c r="QHN331" s="9"/>
      <c r="QHO331" s="9"/>
      <c r="QHP331" s="9"/>
      <c r="QHQ331" s="9"/>
      <c r="QHR331" s="9"/>
      <c r="QHS331" s="9"/>
      <c r="QHT331" s="9"/>
      <c r="QHU331" s="9"/>
      <c r="QHV331" s="9"/>
      <c r="QHW331" s="9"/>
      <c r="QHX331" s="9"/>
      <c r="QHY331" s="9"/>
      <c r="QHZ331" s="9"/>
      <c r="QIA331" s="9"/>
      <c r="QIB331" s="9"/>
      <c r="QIC331" s="9"/>
      <c r="QID331" s="9"/>
      <c r="QIE331" s="9"/>
      <c r="QIF331" s="9"/>
      <c r="QIG331" s="9"/>
      <c r="QIH331" s="9"/>
      <c r="QII331" s="9"/>
      <c r="QIJ331" s="9"/>
      <c r="QIK331" s="9"/>
      <c r="QIL331" s="9"/>
      <c r="QIM331" s="9"/>
      <c r="QIN331" s="9"/>
      <c r="QIO331" s="9"/>
      <c r="QIP331" s="9"/>
      <c r="QIQ331" s="9"/>
      <c r="QIR331" s="9"/>
      <c r="QIS331" s="9"/>
      <c r="QIT331" s="9"/>
      <c r="QIU331" s="9"/>
      <c r="QIV331" s="9"/>
      <c r="QIW331" s="9"/>
      <c r="QIX331" s="9"/>
      <c r="QIY331" s="9"/>
      <c r="QIZ331" s="9"/>
      <c r="QJA331" s="9"/>
      <c r="QJB331" s="9"/>
      <c r="QJC331" s="9"/>
      <c r="QJD331" s="9"/>
      <c r="QJE331" s="9"/>
      <c r="QJF331" s="9"/>
      <c r="QJG331" s="9"/>
      <c r="QJH331" s="9"/>
      <c r="QJI331" s="9"/>
      <c r="QJJ331" s="9"/>
      <c r="QJK331" s="9"/>
      <c r="QJL331" s="9"/>
      <c r="QJM331" s="9"/>
      <c r="QJN331" s="9"/>
      <c r="QJO331" s="9"/>
      <c r="QJP331" s="9"/>
      <c r="QJQ331" s="9"/>
      <c r="QJR331" s="9"/>
      <c r="QJS331" s="9"/>
      <c r="QJT331" s="9"/>
      <c r="QJU331" s="9"/>
      <c r="QJV331" s="9"/>
      <c r="QJW331" s="9"/>
      <c r="QJX331" s="9"/>
      <c r="QJY331" s="9"/>
      <c r="QJZ331" s="9"/>
      <c r="QKA331" s="9"/>
      <c r="QKB331" s="9"/>
      <c r="QKC331" s="9"/>
      <c r="QKD331" s="9"/>
      <c r="QKE331" s="9"/>
      <c r="QKF331" s="9"/>
      <c r="QKG331" s="9"/>
      <c r="QKH331" s="9"/>
      <c r="QKI331" s="9"/>
      <c r="QKJ331" s="9"/>
      <c r="QKK331" s="9"/>
      <c r="QKL331" s="9"/>
      <c r="QKM331" s="9"/>
      <c r="QKN331" s="9"/>
      <c r="QKO331" s="9"/>
      <c r="QKP331" s="9"/>
      <c r="QKQ331" s="9"/>
      <c r="QKR331" s="9"/>
      <c r="QKS331" s="9"/>
      <c r="QKT331" s="9"/>
      <c r="QKU331" s="9"/>
      <c r="QKV331" s="9"/>
      <c r="QKW331" s="9"/>
      <c r="QKX331" s="9"/>
      <c r="QKY331" s="9"/>
      <c r="QKZ331" s="9"/>
      <c r="QLA331" s="9"/>
      <c r="QLB331" s="9"/>
      <c r="QLC331" s="9"/>
      <c r="QLD331" s="9"/>
      <c r="QLE331" s="9"/>
      <c r="QLF331" s="9"/>
      <c r="QLG331" s="9"/>
      <c r="QLH331" s="9"/>
      <c r="QLI331" s="9"/>
      <c r="QLJ331" s="9"/>
      <c r="QLK331" s="9"/>
      <c r="QLL331" s="9"/>
      <c r="QLM331" s="9"/>
      <c r="QLN331" s="9"/>
      <c r="QLO331" s="9"/>
      <c r="QLP331" s="9"/>
      <c r="QLQ331" s="9"/>
      <c r="QLR331" s="9"/>
      <c r="QLS331" s="9"/>
      <c r="QLT331" s="9"/>
      <c r="QLU331" s="9"/>
      <c r="QLV331" s="9"/>
      <c r="QLW331" s="9"/>
      <c r="QLX331" s="9"/>
      <c r="QLY331" s="9"/>
      <c r="QLZ331" s="9"/>
      <c r="QMA331" s="9"/>
      <c r="QMB331" s="9"/>
      <c r="QMC331" s="9"/>
      <c r="QMD331" s="9"/>
      <c r="QME331" s="9"/>
      <c r="QMF331" s="9"/>
      <c r="QMG331" s="9"/>
      <c r="QMH331" s="9"/>
      <c r="QMI331" s="9"/>
      <c r="QMJ331" s="9"/>
      <c r="QMK331" s="9"/>
      <c r="QML331" s="9"/>
      <c r="QMM331" s="9"/>
      <c r="QMN331" s="9"/>
      <c r="QMO331" s="9"/>
      <c r="QMP331" s="9"/>
      <c r="QMQ331" s="9"/>
      <c r="QMR331" s="9"/>
      <c r="QMS331" s="9"/>
      <c r="QMT331" s="9"/>
      <c r="QMU331" s="9"/>
      <c r="QMV331" s="9"/>
      <c r="QMW331" s="9"/>
      <c r="QMX331" s="9"/>
      <c r="QMY331" s="9"/>
      <c r="QMZ331" s="9"/>
      <c r="QNA331" s="9"/>
      <c r="QNB331" s="9"/>
      <c r="QNC331" s="9"/>
      <c r="QND331" s="9"/>
      <c r="QNE331" s="9"/>
      <c r="QNF331" s="9"/>
      <c r="QNG331" s="9"/>
      <c r="QNH331" s="9"/>
      <c r="QNI331" s="9"/>
      <c r="QNJ331" s="9"/>
      <c r="QNK331" s="9"/>
      <c r="QNL331" s="9"/>
      <c r="QNM331" s="9"/>
      <c r="QNN331" s="9"/>
      <c r="QNO331" s="9"/>
      <c r="QNP331" s="9"/>
      <c r="QNQ331" s="9"/>
      <c r="QNR331" s="9"/>
      <c r="QNS331" s="9"/>
      <c r="QNT331" s="9"/>
      <c r="QNU331" s="9"/>
      <c r="QNV331" s="9"/>
      <c r="QNW331" s="9"/>
      <c r="QNX331" s="9"/>
      <c r="QNY331" s="9"/>
      <c r="QNZ331" s="9"/>
      <c r="QOA331" s="9"/>
      <c r="QOB331" s="9"/>
      <c r="QOC331" s="9"/>
      <c r="QOD331" s="9"/>
      <c r="QOE331" s="9"/>
      <c r="QOF331" s="9"/>
      <c r="QOG331" s="9"/>
      <c r="QOH331" s="9"/>
      <c r="QOI331" s="9"/>
      <c r="QOJ331" s="9"/>
      <c r="QOK331" s="9"/>
      <c r="QOL331" s="9"/>
      <c r="QOM331" s="9"/>
      <c r="QON331" s="9"/>
      <c r="QOO331" s="9"/>
      <c r="QOP331" s="9"/>
      <c r="QOQ331" s="9"/>
      <c r="QOR331" s="9"/>
      <c r="QOS331" s="9"/>
      <c r="QOT331" s="9"/>
      <c r="QOU331" s="9"/>
      <c r="QOV331" s="9"/>
      <c r="QOW331" s="9"/>
      <c r="QOX331" s="9"/>
      <c r="QOY331" s="9"/>
      <c r="QOZ331" s="9"/>
      <c r="QPA331" s="9"/>
      <c r="QPB331" s="9"/>
      <c r="QPC331" s="9"/>
      <c r="QPD331" s="9"/>
      <c r="QPE331" s="9"/>
      <c r="QPF331" s="9"/>
      <c r="QPG331" s="9"/>
      <c r="QPH331" s="9"/>
      <c r="QPI331" s="9"/>
      <c r="QPJ331" s="9"/>
      <c r="QPK331" s="9"/>
      <c r="QPL331" s="9"/>
      <c r="QPM331" s="9"/>
      <c r="QPN331" s="9"/>
      <c r="QPO331" s="9"/>
      <c r="QPP331" s="9"/>
      <c r="QPQ331" s="9"/>
      <c r="QPR331" s="9"/>
      <c r="QPS331" s="9"/>
      <c r="QPT331" s="9"/>
      <c r="QPU331" s="9"/>
      <c r="QPV331" s="9"/>
      <c r="QPW331" s="9"/>
      <c r="QPX331" s="9"/>
      <c r="QPY331" s="9"/>
      <c r="QPZ331" s="9"/>
      <c r="QQA331" s="9"/>
      <c r="QQB331" s="9"/>
      <c r="QQC331" s="9"/>
      <c r="QQD331" s="9"/>
      <c r="QQE331" s="9"/>
      <c r="QQF331" s="9"/>
      <c r="QQG331" s="9"/>
      <c r="QQH331" s="9"/>
      <c r="QQI331" s="9"/>
      <c r="QQJ331" s="9"/>
      <c r="QQK331" s="9"/>
      <c r="QQL331" s="9"/>
      <c r="QQM331" s="9"/>
      <c r="QQN331" s="9"/>
      <c r="QQO331" s="9"/>
      <c r="QQP331" s="9"/>
      <c r="QQQ331" s="9"/>
      <c r="QQR331" s="9"/>
      <c r="QQS331" s="9"/>
      <c r="QQT331" s="9"/>
      <c r="QQU331" s="9"/>
      <c r="QQV331" s="9"/>
      <c r="QQW331" s="9"/>
      <c r="QQX331" s="9"/>
      <c r="QQY331" s="9"/>
      <c r="QQZ331" s="9"/>
      <c r="QRA331" s="9"/>
      <c r="QRB331" s="9"/>
      <c r="QRC331" s="9"/>
      <c r="QRD331" s="9"/>
      <c r="QRE331" s="9"/>
      <c r="QRF331" s="9"/>
      <c r="QRG331" s="9"/>
      <c r="QRH331" s="9"/>
      <c r="QRI331" s="9"/>
      <c r="QRJ331" s="9"/>
      <c r="QRK331" s="9"/>
      <c r="QRL331" s="9"/>
      <c r="QRM331" s="9"/>
      <c r="QRN331" s="9"/>
      <c r="QRO331" s="9"/>
      <c r="QRP331" s="9"/>
      <c r="QRQ331" s="9"/>
      <c r="QRR331" s="9"/>
      <c r="QRS331" s="9"/>
      <c r="QRT331" s="9"/>
      <c r="QRU331" s="9"/>
      <c r="QRV331" s="9"/>
      <c r="QRW331" s="9"/>
      <c r="QRX331" s="9"/>
      <c r="QRY331" s="9"/>
      <c r="QRZ331" s="9"/>
      <c r="QSA331" s="9"/>
      <c r="QSB331" s="9"/>
      <c r="QSC331" s="9"/>
      <c r="QSD331" s="9"/>
      <c r="QSE331" s="9"/>
      <c r="QSF331" s="9"/>
      <c r="QSG331" s="9"/>
      <c r="QSH331" s="9"/>
      <c r="QSI331" s="9"/>
      <c r="QSJ331" s="9"/>
      <c r="QSK331" s="9"/>
      <c r="QSL331" s="9"/>
      <c r="QSM331" s="9"/>
      <c r="QSN331" s="9"/>
      <c r="QSO331" s="9"/>
      <c r="QSP331" s="9"/>
      <c r="QSQ331" s="9"/>
      <c r="QSR331" s="9"/>
      <c r="QSS331" s="9"/>
      <c r="QST331" s="9"/>
      <c r="QSU331" s="9"/>
      <c r="QSV331" s="9"/>
      <c r="QSW331" s="9"/>
      <c r="QSX331" s="9"/>
      <c r="QSY331" s="9"/>
      <c r="QSZ331" s="9"/>
      <c r="QTA331" s="9"/>
      <c r="QTB331" s="9"/>
      <c r="QTC331" s="9"/>
      <c r="QTD331" s="9"/>
      <c r="QTE331" s="9"/>
      <c r="QTF331" s="9"/>
      <c r="QTG331" s="9"/>
      <c r="QTH331" s="9"/>
      <c r="QTI331" s="9"/>
      <c r="QTJ331" s="9"/>
      <c r="QTK331" s="9"/>
      <c r="QTL331" s="9"/>
      <c r="QTM331" s="9"/>
      <c r="QTN331" s="9"/>
      <c r="QTO331" s="9"/>
      <c r="QTP331" s="9"/>
      <c r="QTQ331" s="9"/>
      <c r="QTR331" s="9"/>
      <c r="QTS331" s="9"/>
      <c r="QTT331" s="9"/>
      <c r="QTU331" s="9"/>
      <c r="QTV331" s="9"/>
      <c r="QTW331" s="9"/>
      <c r="QTX331" s="9"/>
      <c r="QTY331" s="9"/>
      <c r="QTZ331" s="9"/>
      <c r="QUA331" s="9"/>
      <c r="QUB331" s="9"/>
      <c r="QUC331" s="9"/>
      <c r="QUD331" s="9"/>
      <c r="QUE331" s="9"/>
      <c r="QUF331" s="9"/>
      <c r="QUG331" s="9"/>
      <c r="QUH331" s="9"/>
      <c r="QUI331" s="9"/>
      <c r="QUJ331" s="9"/>
      <c r="QUK331" s="9"/>
      <c r="QUL331" s="9"/>
      <c r="QUM331" s="9"/>
      <c r="QUN331" s="9"/>
      <c r="QUO331" s="9"/>
      <c r="QUP331" s="9"/>
      <c r="QUQ331" s="9"/>
      <c r="QUR331" s="9"/>
      <c r="QUS331" s="9"/>
      <c r="QUT331" s="9"/>
      <c r="QUU331" s="9"/>
      <c r="QUV331" s="9"/>
      <c r="QUW331" s="9"/>
      <c r="QUX331" s="9"/>
      <c r="QUY331" s="9"/>
      <c r="QUZ331" s="9"/>
      <c r="QVA331" s="9"/>
      <c r="QVB331" s="9"/>
      <c r="QVC331" s="9"/>
      <c r="QVD331" s="9"/>
      <c r="QVE331" s="9"/>
      <c r="QVF331" s="9"/>
      <c r="QVG331" s="9"/>
      <c r="QVH331" s="9"/>
      <c r="QVI331" s="9"/>
      <c r="QVJ331" s="9"/>
      <c r="QVK331" s="9"/>
      <c r="QVL331" s="9"/>
      <c r="QVM331" s="9"/>
      <c r="QVN331" s="9"/>
      <c r="QVO331" s="9"/>
      <c r="QVP331" s="9"/>
      <c r="QVQ331" s="9"/>
      <c r="QVR331" s="9"/>
      <c r="QVS331" s="9"/>
      <c r="QVT331" s="9"/>
      <c r="QVU331" s="9"/>
      <c r="QVV331" s="9"/>
      <c r="QVW331" s="9"/>
      <c r="QVX331" s="9"/>
      <c r="QVY331" s="9"/>
      <c r="QVZ331" s="9"/>
      <c r="QWA331" s="9"/>
      <c r="QWB331" s="9"/>
      <c r="QWC331" s="9"/>
      <c r="QWD331" s="9"/>
      <c r="QWE331" s="9"/>
      <c r="QWF331" s="9"/>
      <c r="QWG331" s="9"/>
      <c r="QWH331" s="9"/>
      <c r="QWI331" s="9"/>
      <c r="QWJ331" s="9"/>
      <c r="QWK331" s="9"/>
      <c r="QWL331" s="9"/>
      <c r="QWM331" s="9"/>
      <c r="QWN331" s="9"/>
      <c r="QWO331" s="9"/>
      <c r="QWP331" s="9"/>
      <c r="QWQ331" s="9"/>
      <c r="QWR331" s="9"/>
      <c r="QWS331" s="9"/>
      <c r="QWT331" s="9"/>
      <c r="QWU331" s="9"/>
      <c r="QWV331" s="9"/>
      <c r="QWW331" s="9"/>
      <c r="QWX331" s="9"/>
      <c r="QWY331" s="9"/>
      <c r="QWZ331" s="9"/>
      <c r="QXA331" s="9"/>
      <c r="QXB331" s="9"/>
      <c r="QXC331" s="9"/>
      <c r="QXD331" s="9"/>
      <c r="QXE331" s="9"/>
      <c r="QXF331" s="9"/>
      <c r="QXG331" s="9"/>
      <c r="QXH331" s="9"/>
      <c r="QXI331" s="9"/>
      <c r="QXJ331" s="9"/>
      <c r="QXK331" s="9"/>
      <c r="QXL331" s="9"/>
      <c r="QXM331" s="9"/>
      <c r="QXN331" s="9"/>
      <c r="QXO331" s="9"/>
      <c r="QXP331" s="9"/>
      <c r="QXQ331" s="9"/>
      <c r="QXR331" s="9"/>
      <c r="QXS331" s="9"/>
      <c r="QXT331" s="9"/>
      <c r="QXU331" s="9"/>
      <c r="QXV331" s="9"/>
      <c r="QXW331" s="9"/>
      <c r="QXX331" s="9"/>
      <c r="QXY331" s="9"/>
      <c r="QXZ331" s="9"/>
      <c r="QYA331" s="9"/>
      <c r="QYB331" s="9"/>
      <c r="QYC331" s="9"/>
      <c r="QYD331" s="9"/>
      <c r="QYE331" s="9"/>
      <c r="QYF331" s="9"/>
      <c r="QYG331" s="9"/>
      <c r="QYH331" s="9"/>
      <c r="QYI331" s="9"/>
      <c r="QYJ331" s="9"/>
      <c r="QYK331" s="9"/>
      <c r="QYL331" s="9"/>
      <c r="QYM331" s="9"/>
      <c r="QYN331" s="9"/>
      <c r="QYO331" s="9"/>
      <c r="QYP331" s="9"/>
      <c r="QYQ331" s="9"/>
      <c r="QYR331" s="9"/>
      <c r="QYS331" s="9"/>
      <c r="QYT331" s="9"/>
      <c r="QYU331" s="9"/>
      <c r="QYV331" s="9"/>
      <c r="QYW331" s="9"/>
      <c r="QYX331" s="9"/>
      <c r="QYY331" s="9"/>
      <c r="QYZ331" s="9"/>
      <c r="QZA331" s="9"/>
      <c r="QZB331" s="9"/>
      <c r="QZC331" s="9"/>
      <c r="QZD331" s="9"/>
      <c r="QZE331" s="9"/>
      <c r="QZF331" s="9"/>
      <c r="QZG331" s="9"/>
      <c r="QZH331" s="9"/>
      <c r="QZI331" s="9"/>
      <c r="QZJ331" s="9"/>
      <c r="QZK331" s="9"/>
      <c r="QZL331" s="9"/>
      <c r="QZM331" s="9"/>
      <c r="QZN331" s="9"/>
      <c r="QZO331" s="9"/>
      <c r="QZP331" s="9"/>
      <c r="QZQ331" s="9"/>
      <c r="QZR331" s="9"/>
      <c r="QZS331" s="9"/>
      <c r="QZT331" s="9"/>
      <c r="QZU331" s="9"/>
      <c r="QZV331" s="9"/>
      <c r="QZW331" s="9"/>
      <c r="QZX331" s="9"/>
      <c r="QZY331" s="9"/>
      <c r="QZZ331" s="9"/>
      <c r="RAA331" s="9"/>
      <c r="RAB331" s="9"/>
      <c r="RAC331" s="9"/>
      <c r="RAD331" s="9"/>
      <c r="RAE331" s="9"/>
      <c r="RAF331" s="9"/>
      <c r="RAG331" s="9"/>
      <c r="RAH331" s="9"/>
      <c r="RAI331" s="9"/>
      <c r="RAJ331" s="9"/>
      <c r="RAK331" s="9"/>
      <c r="RAL331" s="9"/>
      <c r="RAM331" s="9"/>
      <c r="RAN331" s="9"/>
      <c r="RAO331" s="9"/>
      <c r="RAP331" s="9"/>
      <c r="RAQ331" s="9"/>
      <c r="RAR331" s="9"/>
      <c r="RAS331" s="9"/>
      <c r="RAT331" s="9"/>
      <c r="RAU331" s="9"/>
      <c r="RAV331" s="9"/>
      <c r="RAW331" s="9"/>
      <c r="RAX331" s="9"/>
      <c r="RAY331" s="9"/>
      <c r="RAZ331" s="9"/>
      <c r="RBA331" s="9"/>
      <c r="RBB331" s="9"/>
      <c r="RBC331" s="9"/>
      <c r="RBD331" s="9"/>
      <c r="RBE331" s="9"/>
      <c r="RBF331" s="9"/>
      <c r="RBG331" s="9"/>
      <c r="RBH331" s="9"/>
      <c r="RBI331" s="9"/>
      <c r="RBJ331" s="9"/>
      <c r="RBK331" s="9"/>
      <c r="RBL331" s="9"/>
      <c r="RBM331" s="9"/>
      <c r="RBN331" s="9"/>
      <c r="RBO331" s="9"/>
      <c r="RBP331" s="9"/>
      <c r="RBQ331" s="9"/>
      <c r="RBR331" s="9"/>
      <c r="RBS331" s="9"/>
      <c r="RBT331" s="9"/>
      <c r="RBU331" s="9"/>
      <c r="RBV331" s="9"/>
      <c r="RBW331" s="9"/>
      <c r="RBX331" s="9"/>
      <c r="RBY331" s="9"/>
      <c r="RBZ331" s="9"/>
      <c r="RCA331" s="9"/>
      <c r="RCB331" s="9"/>
      <c r="RCC331" s="9"/>
      <c r="RCD331" s="9"/>
      <c r="RCE331" s="9"/>
      <c r="RCF331" s="9"/>
      <c r="RCG331" s="9"/>
      <c r="RCH331" s="9"/>
      <c r="RCI331" s="9"/>
      <c r="RCJ331" s="9"/>
      <c r="RCK331" s="9"/>
      <c r="RCL331" s="9"/>
      <c r="RCM331" s="9"/>
      <c r="RCN331" s="9"/>
      <c r="RCO331" s="9"/>
      <c r="RCP331" s="9"/>
      <c r="RCQ331" s="9"/>
      <c r="RCR331" s="9"/>
      <c r="RCS331" s="9"/>
      <c r="RCT331" s="9"/>
      <c r="RCU331" s="9"/>
      <c r="RCV331" s="9"/>
      <c r="RCW331" s="9"/>
      <c r="RCX331" s="9"/>
      <c r="RCY331" s="9"/>
      <c r="RCZ331" s="9"/>
      <c r="RDA331" s="9"/>
      <c r="RDB331" s="9"/>
      <c r="RDC331" s="9"/>
      <c r="RDD331" s="9"/>
      <c r="RDE331" s="9"/>
      <c r="RDF331" s="9"/>
      <c r="RDG331" s="9"/>
      <c r="RDH331" s="9"/>
      <c r="RDI331" s="9"/>
      <c r="RDJ331" s="9"/>
      <c r="RDK331" s="9"/>
      <c r="RDL331" s="9"/>
      <c r="RDM331" s="9"/>
      <c r="RDN331" s="9"/>
      <c r="RDO331" s="9"/>
      <c r="RDP331" s="9"/>
      <c r="RDQ331" s="9"/>
      <c r="RDR331" s="9"/>
      <c r="RDS331" s="9"/>
      <c r="RDT331" s="9"/>
      <c r="RDU331" s="9"/>
      <c r="RDV331" s="9"/>
      <c r="RDW331" s="9"/>
      <c r="RDX331" s="9"/>
      <c r="RDY331" s="9"/>
      <c r="RDZ331" s="9"/>
      <c r="REA331" s="9"/>
      <c r="REB331" s="9"/>
      <c r="REC331" s="9"/>
      <c r="RED331" s="9"/>
      <c r="REE331" s="9"/>
      <c r="REF331" s="9"/>
      <c r="REG331" s="9"/>
      <c r="REH331" s="9"/>
      <c r="REI331" s="9"/>
      <c r="REJ331" s="9"/>
      <c r="REK331" s="9"/>
      <c r="REL331" s="9"/>
      <c r="REM331" s="9"/>
      <c r="REN331" s="9"/>
      <c r="REO331" s="9"/>
      <c r="REP331" s="9"/>
      <c r="REQ331" s="9"/>
      <c r="RER331" s="9"/>
      <c r="RES331" s="9"/>
      <c r="RET331" s="9"/>
      <c r="REU331" s="9"/>
      <c r="REV331" s="9"/>
      <c r="REW331" s="9"/>
      <c r="REX331" s="9"/>
      <c r="REY331" s="9"/>
      <c r="REZ331" s="9"/>
      <c r="RFA331" s="9"/>
      <c r="RFB331" s="9"/>
      <c r="RFC331" s="9"/>
      <c r="RFD331" s="9"/>
      <c r="RFE331" s="9"/>
      <c r="RFF331" s="9"/>
      <c r="RFG331" s="9"/>
      <c r="RFH331" s="9"/>
      <c r="RFI331" s="9"/>
      <c r="RFJ331" s="9"/>
      <c r="RFK331" s="9"/>
      <c r="RFL331" s="9"/>
      <c r="RFM331" s="9"/>
      <c r="RFN331" s="9"/>
      <c r="RFO331" s="9"/>
      <c r="RFP331" s="9"/>
      <c r="RFQ331" s="9"/>
      <c r="RFR331" s="9"/>
      <c r="RFS331" s="9"/>
      <c r="RFT331" s="9"/>
      <c r="RFU331" s="9"/>
      <c r="RFV331" s="9"/>
      <c r="RFW331" s="9"/>
      <c r="RFX331" s="9"/>
      <c r="RFY331" s="9"/>
      <c r="RFZ331" s="9"/>
      <c r="RGA331" s="9"/>
      <c r="RGB331" s="9"/>
      <c r="RGC331" s="9"/>
      <c r="RGD331" s="9"/>
      <c r="RGE331" s="9"/>
      <c r="RGF331" s="9"/>
      <c r="RGG331" s="9"/>
      <c r="RGH331" s="9"/>
      <c r="RGI331" s="9"/>
      <c r="RGJ331" s="9"/>
      <c r="RGK331" s="9"/>
      <c r="RGL331" s="9"/>
      <c r="RGM331" s="9"/>
      <c r="RGN331" s="9"/>
      <c r="RGO331" s="9"/>
      <c r="RGP331" s="9"/>
      <c r="RGQ331" s="9"/>
      <c r="RGR331" s="9"/>
      <c r="RGS331" s="9"/>
      <c r="RGT331" s="9"/>
      <c r="RGU331" s="9"/>
      <c r="RGV331" s="9"/>
      <c r="RGW331" s="9"/>
      <c r="RGX331" s="9"/>
      <c r="RGY331" s="9"/>
      <c r="RGZ331" s="9"/>
      <c r="RHA331" s="9"/>
      <c r="RHB331" s="9"/>
      <c r="RHC331" s="9"/>
      <c r="RHD331" s="9"/>
      <c r="RHE331" s="9"/>
      <c r="RHF331" s="9"/>
      <c r="RHG331" s="9"/>
      <c r="RHH331" s="9"/>
      <c r="RHI331" s="9"/>
      <c r="RHJ331" s="9"/>
      <c r="RHK331" s="9"/>
      <c r="RHL331" s="9"/>
      <c r="RHM331" s="9"/>
      <c r="RHN331" s="9"/>
      <c r="RHO331" s="9"/>
      <c r="RHP331" s="9"/>
      <c r="RHQ331" s="9"/>
      <c r="RHR331" s="9"/>
      <c r="RHS331" s="9"/>
      <c r="RHT331" s="9"/>
      <c r="RHU331" s="9"/>
      <c r="RHV331" s="9"/>
      <c r="RHW331" s="9"/>
      <c r="RHX331" s="9"/>
      <c r="RHY331" s="9"/>
      <c r="RHZ331" s="9"/>
      <c r="RIA331" s="9"/>
      <c r="RIB331" s="9"/>
      <c r="RIC331" s="9"/>
      <c r="RID331" s="9"/>
      <c r="RIE331" s="9"/>
      <c r="RIF331" s="9"/>
      <c r="RIG331" s="9"/>
      <c r="RIH331" s="9"/>
      <c r="RII331" s="9"/>
      <c r="RIJ331" s="9"/>
      <c r="RIK331" s="9"/>
      <c r="RIL331" s="9"/>
      <c r="RIM331" s="9"/>
      <c r="RIN331" s="9"/>
      <c r="RIO331" s="9"/>
      <c r="RIP331" s="9"/>
      <c r="RIQ331" s="9"/>
      <c r="RIR331" s="9"/>
      <c r="RIS331" s="9"/>
      <c r="RIT331" s="9"/>
      <c r="RIU331" s="9"/>
      <c r="RIV331" s="9"/>
      <c r="RIW331" s="9"/>
      <c r="RIX331" s="9"/>
      <c r="RIY331" s="9"/>
      <c r="RIZ331" s="9"/>
      <c r="RJA331" s="9"/>
      <c r="RJB331" s="9"/>
      <c r="RJC331" s="9"/>
      <c r="RJD331" s="9"/>
      <c r="RJE331" s="9"/>
      <c r="RJF331" s="9"/>
      <c r="RJG331" s="9"/>
      <c r="RJH331" s="9"/>
      <c r="RJI331" s="9"/>
      <c r="RJJ331" s="9"/>
      <c r="RJK331" s="9"/>
      <c r="RJL331" s="9"/>
      <c r="RJM331" s="9"/>
      <c r="RJN331" s="9"/>
      <c r="RJO331" s="9"/>
      <c r="RJP331" s="9"/>
      <c r="RJQ331" s="9"/>
      <c r="RJR331" s="9"/>
      <c r="RJS331" s="9"/>
      <c r="RJT331" s="9"/>
      <c r="RJU331" s="9"/>
      <c r="RJV331" s="9"/>
      <c r="RJW331" s="9"/>
      <c r="RJX331" s="9"/>
      <c r="RJY331" s="9"/>
      <c r="RJZ331" s="9"/>
      <c r="RKA331" s="9"/>
      <c r="RKB331" s="9"/>
      <c r="RKC331" s="9"/>
      <c r="RKD331" s="9"/>
      <c r="RKE331" s="9"/>
      <c r="RKF331" s="9"/>
      <c r="RKG331" s="9"/>
      <c r="RKH331" s="9"/>
      <c r="RKI331" s="9"/>
      <c r="RKJ331" s="9"/>
      <c r="RKK331" s="9"/>
      <c r="RKL331" s="9"/>
      <c r="RKM331" s="9"/>
      <c r="RKN331" s="9"/>
      <c r="RKO331" s="9"/>
      <c r="RKP331" s="9"/>
      <c r="RKQ331" s="9"/>
      <c r="RKR331" s="9"/>
      <c r="RKS331" s="9"/>
      <c r="RKT331" s="9"/>
      <c r="RKU331" s="9"/>
      <c r="RKV331" s="9"/>
      <c r="RKW331" s="9"/>
      <c r="RKX331" s="9"/>
      <c r="RKY331" s="9"/>
      <c r="RKZ331" s="9"/>
      <c r="RLA331" s="9"/>
      <c r="RLB331" s="9"/>
      <c r="RLC331" s="9"/>
      <c r="RLD331" s="9"/>
      <c r="RLE331" s="9"/>
      <c r="RLF331" s="9"/>
      <c r="RLG331" s="9"/>
      <c r="RLH331" s="9"/>
      <c r="RLI331" s="9"/>
      <c r="RLJ331" s="9"/>
      <c r="RLK331" s="9"/>
      <c r="RLL331" s="9"/>
      <c r="RLM331" s="9"/>
      <c r="RLN331" s="9"/>
      <c r="RLO331" s="9"/>
      <c r="RLP331" s="9"/>
      <c r="RLQ331" s="9"/>
      <c r="RLR331" s="9"/>
      <c r="RLS331" s="9"/>
      <c r="RLT331" s="9"/>
      <c r="RLU331" s="9"/>
      <c r="RLV331" s="9"/>
      <c r="RLW331" s="9"/>
      <c r="RLX331" s="9"/>
      <c r="RLY331" s="9"/>
      <c r="RLZ331" s="9"/>
      <c r="RMA331" s="9"/>
      <c r="RMB331" s="9"/>
      <c r="RMC331" s="9"/>
      <c r="RMD331" s="9"/>
      <c r="RME331" s="9"/>
      <c r="RMF331" s="9"/>
      <c r="RMG331" s="9"/>
      <c r="RMH331" s="9"/>
      <c r="RMI331" s="9"/>
      <c r="RMJ331" s="9"/>
      <c r="RMK331" s="9"/>
      <c r="RML331" s="9"/>
      <c r="RMM331" s="9"/>
      <c r="RMN331" s="9"/>
      <c r="RMO331" s="9"/>
      <c r="RMP331" s="9"/>
      <c r="RMQ331" s="9"/>
      <c r="RMR331" s="9"/>
      <c r="RMS331" s="9"/>
      <c r="RMT331" s="9"/>
      <c r="RMU331" s="9"/>
      <c r="RMV331" s="9"/>
      <c r="RMW331" s="9"/>
      <c r="RMX331" s="9"/>
      <c r="RMY331" s="9"/>
      <c r="RMZ331" s="9"/>
      <c r="RNA331" s="9"/>
      <c r="RNB331" s="9"/>
      <c r="RNC331" s="9"/>
      <c r="RND331" s="9"/>
      <c r="RNE331" s="9"/>
      <c r="RNF331" s="9"/>
      <c r="RNG331" s="9"/>
      <c r="RNH331" s="9"/>
      <c r="RNI331" s="9"/>
      <c r="RNJ331" s="9"/>
      <c r="RNK331" s="9"/>
      <c r="RNL331" s="9"/>
      <c r="RNM331" s="9"/>
      <c r="RNN331" s="9"/>
      <c r="RNO331" s="9"/>
      <c r="RNP331" s="9"/>
      <c r="RNQ331" s="9"/>
      <c r="RNR331" s="9"/>
      <c r="RNS331" s="9"/>
      <c r="RNT331" s="9"/>
      <c r="RNU331" s="9"/>
      <c r="RNV331" s="9"/>
      <c r="RNW331" s="9"/>
      <c r="RNX331" s="9"/>
      <c r="RNY331" s="9"/>
      <c r="RNZ331" s="9"/>
      <c r="ROA331" s="9"/>
      <c r="ROB331" s="9"/>
      <c r="ROC331" s="9"/>
      <c r="ROD331" s="9"/>
      <c r="ROE331" s="9"/>
      <c r="ROF331" s="9"/>
      <c r="ROG331" s="9"/>
      <c r="ROH331" s="9"/>
      <c r="ROI331" s="9"/>
      <c r="ROJ331" s="9"/>
      <c r="ROK331" s="9"/>
      <c r="ROL331" s="9"/>
      <c r="ROM331" s="9"/>
      <c r="RON331" s="9"/>
      <c r="ROO331" s="9"/>
      <c r="ROP331" s="9"/>
      <c r="ROQ331" s="9"/>
      <c r="ROR331" s="9"/>
      <c r="ROS331" s="9"/>
      <c r="ROT331" s="9"/>
      <c r="ROU331" s="9"/>
      <c r="ROV331" s="9"/>
      <c r="ROW331" s="9"/>
      <c r="ROX331" s="9"/>
      <c r="ROY331" s="9"/>
      <c r="ROZ331" s="9"/>
      <c r="RPA331" s="9"/>
      <c r="RPB331" s="9"/>
      <c r="RPC331" s="9"/>
      <c r="RPD331" s="9"/>
      <c r="RPE331" s="9"/>
      <c r="RPF331" s="9"/>
      <c r="RPG331" s="9"/>
      <c r="RPH331" s="9"/>
      <c r="RPI331" s="9"/>
      <c r="RPJ331" s="9"/>
      <c r="RPK331" s="9"/>
      <c r="RPL331" s="9"/>
      <c r="RPM331" s="9"/>
      <c r="RPN331" s="9"/>
      <c r="RPO331" s="9"/>
      <c r="RPP331" s="9"/>
      <c r="RPQ331" s="9"/>
      <c r="RPR331" s="9"/>
      <c r="RPS331" s="9"/>
      <c r="RPT331" s="9"/>
      <c r="RPU331" s="9"/>
      <c r="RPV331" s="9"/>
      <c r="RPW331" s="9"/>
      <c r="RPX331" s="9"/>
      <c r="RPY331" s="9"/>
      <c r="RPZ331" s="9"/>
      <c r="RQA331" s="9"/>
      <c r="RQB331" s="9"/>
      <c r="RQC331" s="9"/>
      <c r="RQD331" s="9"/>
      <c r="RQE331" s="9"/>
      <c r="RQF331" s="9"/>
      <c r="RQG331" s="9"/>
      <c r="RQH331" s="9"/>
      <c r="RQI331" s="9"/>
      <c r="RQJ331" s="9"/>
      <c r="RQK331" s="9"/>
      <c r="RQL331" s="9"/>
      <c r="RQM331" s="9"/>
      <c r="RQN331" s="9"/>
      <c r="RQO331" s="9"/>
      <c r="RQP331" s="9"/>
      <c r="RQQ331" s="9"/>
      <c r="RQR331" s="9"/>
      <c r="RQS331" s="9"/>
      <c r="RQT331" s="9"/>
      <c r="RQU331" s="9"/>
      <c r="RQV331" s="9"/>
      <c r="RQW331" s="9"/>
      <c r="RQX331" s="9"/>
      <c r="RQY331" s="9"/>
      <c r="RQZ331" s="9"/>
      <c r="RRA331" s="9"/>
      <c r="RRB331" s="9"/>
      <c r="RRC331" s="9"/>
      <c r="RRD331" s="9"/>
      <c r="RRE331" s="9"/>
      <c r="RRF331" s="9"/>
      <c r="RRG331" s="9"/>
      <c r="RRH331" s="9"/>
      <c r="RRI331" s="9"/>
      <c r="RRJ331" s="9"/>
      <c r="RRK331" s="9"/>
      <c r="RRL331" s="9"/>
      <c r="RRM331" s="9"/>
      <c r="RRN331" s="9"/>
      <c r="RRO331" s="9"/>
      <c r="RRP331" s="9"/>
      <c r="RRQ331" s="9"/>
      <c r="RRR331" s="9"/>
      <c r="RRS331" s="9"/>
      <c r="RRT331" s="9"/>
      <c r="RRU331" s="9"/>
      <c r="RRV331" s="9"/>
      <c r="RRW331" s="9"/>
      <c r="RRX331" s="9"/>
      <c r="RRY331" s="9"/>
      <c r="RRZ331" s="9"/>
      <c r="RSA331" s="9"/>
      <c r="RSB331" s="9"/>
      <c r="RSC331" s="9"/>
      <c r="RSD331" s="9"/>
      <c r="RSE331" s="9"/>
      <c r="RSF331" s="9"/>
      <c r="RSG331" s="9"/>
      <c r="RSH331" s="9"/>
      <c r="RSI331" s="9"/>
      <c r="RSJ331" s="9"/>
      <c r="RSK331" s="9"/>
      <c r="RSL331" s="9"/>
      <c r="RSM331" s="9"/>
      <c r="RSN331" s="9"/>
      <c r="RSO331" s="9"/>
      <c r="RSP331" s="9"/>
      <c r="RSQ331" s="9"/>
      <c r="RSR331" s="9"/>
      <c r="RSS331" s="9"/>
      <c r="RST331" s="9"/>
      <c r="RSU331" s="9"/>
      <c r="RSV331" s="9"/>
      <c r="RSW331" s="9"/>
      <c r="RSX331" s="9"/>
      <c r="RSY331" s="9"/>
      <c r="RSZ331" s="9"/>
      <c r="RTA331" s="9"/>
      <c r="RTB331" s="9"/>
      <c r="RTC331" s="9"/>
      <c r="RTD331" s="9"/>
      <c r="RTE331" s="9"/>
      <c r="RTF331" s="9"/>
      <c r="RTG331" s="9"/>
      <c r="RTH331" s="9"/>
      <c r="RTI331" s="9"/>
      <c r="RTJ331" s="9"/>
      <c r="RTK331" s="9"/>
      <c r="RTL331" s="9"/>
      <c r="RTM331" s="9"/>
      <c r="RTN331" s="9"/>
      <c r="RTO331" s="9"/>
      <c r="RTP331" s="9"/>
      <c r="RTQ331" s="9"/>
      <c r="RTR331" s="9"/>
      <c r="RTS331" s="9"/>
      <c r="RTT331" s="9"/>
      <c r="RTU331" s="9"/>
      <c r="RTV331" s="9"/>
      <c r="RTW331" s="9"/>
      <c r="RTX331" s="9"/>
      <c r="RTY331" s="9"/>
      <c r="RTZ331" s="9"/>
      <c r="RUA331" s="9"/>
      <c r="RUB331" s="9"/>
      <c r="RUC331" s="9"/>
      <c r="RUD331" s="9"/>
      <c r="RUE331" s="9"/>
      <c r="RUF331" s="9"/>
      <c r="RUG331" s="9"/>
      <c r="RUH331" s="9"/>
      <c r="RUI331" s="9"/>
      <c r="RUJ331" s="9"/>
      <c r="RUK331" s="9"/>
      <c r="RUL331" s="9"/>
      <c r="RUM331" s="9"/>
      <c r="RUN331" s="9"/>
      <c r="RUO331" s="9"/>
      <c r="RUP331" s="9"/>
      <c r="RUQ331" s="9"/>
      <c r="RUR331" s="9"/>
      <c r="RUS331" s="9"/>
      <c r="RUT331" s="9"/>
      <c r="RUU331" s="9"/>
      <c r="RUV331" s="9"/>
      <c r="RUW331" s="9"/>
      <c r="RUX331" s="9"/>
      <c r="RUY331" s="9"/>
      <c r="RUZ331" s="9"/>
      <c r="RVA331" s="9"/>
      <c r="RVB331" s="9"/>
      <c r="RVC331" s="9"/>
      <c r="RVD331" s="9"/>
      <c r="RVE331" s="9"/>
      <c r="RVF331" s="9"/>
      <c r="RVG331" s="9"/>
      <c r="RVH331" s="9"/>
      <c r="RVI331" s="9"/>
      <c r="RVJ331" s="9"/>
      <c r="RVK331" s="9"/>
      <c r="RVL331" s="9"/>
      <c r="RVM331" s="9"/>
      <c r="RVN331" s="9"/>
      <c r="RVO331" s="9"/>
      <c r="RVP331" s="9"/>
      <c r="RVQ331" s="9"/>
      <c r="RVR331" s="9"/>
      <c r="RVS331" s="9"/>
      <c r="RVT331" s="9"/>
      <c r="RVU331" s="9"/>
      <c r="RVV331" s="9"/>
      <c r="RVW331" s="9"/>
      <c r="RVX331" s="9"/>
      <c r="RVY331" s="9"/>
      <c r="RVZ331" s="9"/>
      <c r="RWA331" s="9"/>
      <c r="RWB331" s="9"/>
      <c r="RWC331" s="9"/>
      <c r="RWD331" s="9"/>
      <c r="RWE331" s="9"/>
      <c r="RWF331" s="9"/>
      <c r="RWG331" s="9"/>
      <c r="RWH331" s="9"/>
      <c r="RWI331" s="9"/>
      <c r="RWJ331" s="9"/>
      <c r="RWK331" s="9"/>
      <c r="RWL331" s="9"/>
      <c r="RWM331" s="9"/>
      <c r="RWN331" s="9"/>
      <c r="RWO331" s="9"/>
      <c r="RWP331" s="9"/>
      <c r="RWQ331" s="9"/>
      <c r="RWR331" s="9"/>
      <c r="RWS331" s="9"/>
      <c r="RWT331" s="9"/>
      <c r="RWU331" s="9"/>
      <c r="RWV331" s="9"/>
      <c r="RWW331" s="9"/>
      <c r="RWX331" s="9"/>
      <c r="RWY331" s="9"/>
      <c r="RWZ331" s="9"/>
      <c r="RXA331" s="9"/>
      <c r="RXB331" s="9"/>
      <c r="RXC331" s="9"/>
      <c r="RXD331" s="9"/>
      <c r="RXE331" s="9"/>
      <c r="RXF331" s="9"/>
      <c r="RXG331" s="9"/>
      <c r="RXH331" s="9"/>
      <c r="RXI331" s="9"/>
      <c r="RXJ331" s="9"/>
      <c r="RXK331" s="9"/>
      <c r="RXL331" s="9"/>
      <c r="RXM331" s="9"/>
      <c r="RXN331" s="9"/>
      <c r="RXO331" s="9"/>
      <c r="RXP331" s="9"/>
      <c r="RXQ331" s="9"/>
      <c r="RXR331" s="9"/>
      <c r="RXS331" s="9"/>
      <c r="RXT331" s="9"/>
      <c r="RXU331" s="9"/>
      <c r="RXV331" s="9"/>
      <c r="RXW331" s="9"/>
      <c r="RXX331" s="9"/>
      <c r="RXY331" s="9"/>
      <c r="RXZ331" s="9"/>
      <c r="RYA331" s="9"/>
      <c r="RYB331" s="9"/>
      <c r="RYC331" s="9"/>
      <c r="RYD331" s="9"/>
      <c r="RYE331" s="9"/>
      <c r="RYF331" s="9"/>
      <c r="RYG331" s="9"/>
      <c r="RYH331" s="9"/>
      <c r="RYI331" s="9"/>
      <c r="RYJ331" s="9"/>
      <c r="RYK331" s="9"/>
      <c r="RYL331" s="9"/>
      <c r="RYM331" s="9"/>
      <c r="RYN331" s="9"/>
      <c r="RYO331" s="9"/>
      <c r="RYP331" s="9"/>
      <c r="RYQ331" s="9"/>
      <c r="RYR331" s="9"/>
      <c r="RYS331" s="9"/>
      <c r="RYT331" s="9"/>
      <c r="RYU331" s="9"/>
      <c r="RYV331" s="9"/>
      <c r="RYW331" s="9"/>
      <c r="RYX331" s="9"/>
      <c r="RYY331" s="9"/>
      <c r="RYZ331" s="9"/>
      <c r="RZA331" s="9"/>
      <c r="RZB331" s="9"/>
      <c r="RZC331" s="9"/>
      <c r="RZD331" s="9"/>
      <c r="RZE331" s="9"/>
      <c r="RZF331" s="9"/>
      <c r="RZG331" s="9"/>
      <c r="RZH331" s="9"/>
      <c r="RZI331" s="9"/>
      <c r="RZJ331" s="9"/>
      <c r="RZK331" s="9"/>
      <c r="RZL331" s="9"/>
      <c r="RZM331" s="9"/>
      <c r="RZN331" s="9"/>
      <c r="RZO331" s="9"/>
      <c r="RZP331" s="9"/>
      <c r="RZQ331" s="9"/>
      <c r="RZR331" s="9"/>
      <c r="RZS331" s="9"/>
      <c r="RZT331" s="9"/>
      <c r="RZU331" s="9"/>
      <c r="RZV331" s="9"/>
      <c r="RZW331" s="9"/>
      <c r="RZX331" s="9"/>
      <c r="RZY331" s="9"/>
      <c r="RZZ331" s="9"/>
      <c r="SAA331" s="9"/>
      <c r="SAB331" s="9"/>
      <c r="SAC331" s="9"/>
      <c r="SAD331" s="9"/>
      <c r="SAE331" s="9"/>
      <c r="SAF331" s="9"/>
      <c r="SAG331" s="9"/>
      <c r="SAH331" s="9"/>
      <c r="SAI331" s="9"/>
      <c r="SAJ331" s="9"/>
      <c r="SAK331" s="9"/>
      <c r="SAL331" s="9"/>
      <c r="SAM331" s="9"/>
      <c r="SAN331" s="9"/>
      <c r="SAO331" s="9"/>
      <c r="SAP331" s="9"/>
      <c r="SAQ331" s="9"/>
      <c r="SAR331" s="9"/>
      <c r="SAS331" s="9"/>
      <c r="SAT331" s="9"/>
      <c r="SAU331" s="9"/>
      <c r="SAV331" s="9"/>
      <c r="SAW331" s="9"/>
      <c r="SAX331" s="9"/>
      <c r="SAY331" s="9"/>
      <c r="SAZ331" s="9"/>
      <c r="SBA331" s="9"/>
      <c r="SBB331" s="9"/>
      <c r="SBC331" s="9"/>
      <c r="SBD331" s="9"/>
      <c r="SBE331" s="9"/>
      <c r="SBF331" s="9"/>
      <c r="SBG331" s="9"/>
      <c r="SBH331" s="9"/>
      <c r="SBI331" s="9"/>
      <c r="SBJ331" s="9"/>
      <c r="SBK331" s="9"/>
      <c r="SBL331" s="9"/>
      <c r="SBM331" s="9"/>
      <c r="SBN331" s="9"/>
      <c r="SBO331" s="9"/>
      <c r="SBP331" s="9"/>
      <c r="SBQ331" s="9"/>
      <c r="SBR331" s="9"/>
      <c r="SBS331" s="9"/>
      <c r="SBT331" s="9"/>
      <c r="SBU331" s="9"/>
      <c r="SBV331" s="9"/>
      <c r="SBW331" s="9"/>
      <c r="SBX331" s="9"/>
      <c r="SBY331" s="9"/>
      <c r="SBZ331" s="9"/>
      <c r="SCA331" s="9"/>
      <c r="SCB331" s="9"/>
      <c r="SCC331" s="9"/>
      <c r="SCD331" s="9"/>
      <c r="SCE331" s="9"/>
      <c r="SCF331" s="9"/>
      <c r="SCG331" s="9"/>
      <c r="SCH331" s="9"/>
      <c r="SCI331" s="9"/>
      <c r="SCJ331" s="9"/>
      <c r="SCK331" s="9"/>
      <c r="SCL331" s="9"/>
      <c r="SCM331" s="9"/>
      <c r="SCN331" s="9"/>
      <c r="SCO331" s="9"/>
      <c r="SCP331" s="9"/>
      <c r="SCQ331" s="9"/>
      <c r="SCR331" s="9"/>
      <c r="SCS331" s="9"/>
      <c r="SCT331" s="9"/>
      <c r="SCU331" s="9"/>
      <c r="SCV331" s="9"/>
      <c r="SCW331" s="9"/>
      <c r="SCX331" s="9"/>
      <c r="SCY331" s="9"/>
      <c r="SCZ331" s="9"/>
      <c r="SDA331" s="9"/>
      <c r="SDB331" s="9"/>
      <c r="SDC331" s="9"/>
      <c r="SDD331" s="9"/>
      <c r="SDE331" s="9"/>
      <c r="SDF331" s="9"/>
      <c r="SDG331" s="9"/>
      <c r="SDH331" s="9"/>
      <c r="SDI331" s="9"/>
      <c r="SDJ331" s="9"/>
      <c r="SDK331" s="9"/>
      <c r="SDL331" s="9"/>
      <c r="SDM331" s="9"/>
      <c r="SDN331" s="9"/>
      <c r="SDO331" s="9"/>
      <c r="SDP331" s="9"/>
      <c r="SDQ331" s="9"/>
      <c r="SDR331" s="9"/>
      <c r="SDS331" s="9"/>
      <c r="SDT331" s="9"/>
      <c r="SDU331" s="9"/>
      <c r="SDV331" s="9"/>
      <c r="SDW331" s="9"/>
      <c r="SDX331" s="9"/>
      <c r="SDY331" s="9"/>
      <c r="SDZ331" s="9"/>
      <c r="SEA331" s="9"/>
      <c r="SEB331" s="9"/>
      <c r="SEC331" s="9"/>
      <c r="SED331" s="9"/>
      <c r="SEE331" s="9"/>
      <c r="SEF331" s="9"/>
      <c r="SEG331" s="9"/>
      <c r="SEH331" s="9"/>
      <c r="SEI331" s="9"/>
      <c r="SEJ331" s="9"/>
      <c r="SEK331" s="9"/>
      <c r="SEL331" s="9"/>
      <c r="SEM331" s="9"/>
      <c r="SEN331" s="9"/>
      <c r="SEO331" s="9"/>
      <c r="SEP331" s="9"/>
      <c r="SEQ331" s="9"/>
      <c r="SER331" s="9"/>
      <c r="SES331" s="9"/>
      <c r="SET331" s="9"/>
      <c r="SEU331" s="9"/>
      <c r="SEV331" s="9"/>
      <c r="SEW331" s="9"/>
      <c r="SEX331" s="9"/>
      <c r="SEY331" s="9"/>
      <c r="SEZ331" s="9"/>
      <c r="SFA331" s="9"/>
      <c r="SFB331" s="9"/>
      <c r="SFC331" s="9"/>
      <c r="SFD331" s="9"/>
      <c r="SFE331" s="9"/>
      <c r="SFF331" s="9"/>
      <c r="SFG331" s="9"/>
      <c r="SFH331" s="9"/>
      <c r="SFI331" s="9"/>
      <c r="SFJ331" s="9"/>
      <c r="SFK331" s="9"/>
      <c r="SFL331" s="9"/>
      <c r="SFM331" s="9"/>
      <c r="SFN331" s="9"/>
      <c r="SFO331" s="9"/>
      <c r="SFP331" s="9"/>
      <c r="SFQ331" s="9"/>
      <c r="SFR331" s="9"/>
      <c r="SFS331" s="9"/>
      <c r="SFT331" s="9"/>
      <c r="SFU331" s="9"/>
      <c r="SFV331" s="9"/>
      <c r="SFW331" s="9"/>
      <c r="SFX331" s="9"/>
      <c r="SFY331" s="9"/>
      <c r="SFZ331" s="9"/>
      <c r="SGA331" s="9"/>
      <c r="SGB331" s="9"/>
      <c r="SGC331" s="9"/>
      <c r="SGD331" s="9"/>
      <c r="SGE331" s="9"/>
      <c r="SGF331" s="9"/>
      <c r="SGG331" s="9"/>
      <c r="SGH331" s="9"/>
      <c r="SGI331" s="9"/>
      <c r="SGJ331" s="9"/>
      <c r="SGK331" s="9"/>
      <c r="SGL331" s="9"/>
      <c r="SGM331" s="9"/>
      <c r="SGN331" s="9"/>
      <c r="SGO331" s="9"/>
      <c r="SGP331" s="9"/>
      <c r="SGQ331" s="9"/>
      <c r="SGR331" s="9"/>
      <c r="SGS331" s="9"/>
      <c r="SGT331" s="9"/>
      <c r="SGU331" s="9"/>
      <c r="SGV331" s="9"/>
      <c r="SGW331" s="9"/>
      <c r="SGX331" s="9"/>
      <c r="SGY331" s="9"/>
      <c r="SGZ331" s="9"/>
      <c r="SHA331" s="9"/>
      <c r="SHB331" s="9"/>
      <c r="SHC331" s="9"/>
      <c r="SHD331" s="9"/>
      <c r="SHE331" s="9"/>
      <c r="SHF331" s="9"/>
      <c r="SHG331" s="9"/>
      <c r="SHH331" s="9"/>
      <c r="SHI331" s="9"/>
      <c r="SHJ331" s="9"/>
      <c r="SHK331" s="9"/>
      <c r="SHL331" s="9"/>
      <c r="SHM331" s="9"/>
      <c r="SHN331" s="9"/>
      <c r="SHO331" s="9"/>
      <c r="SHP331" s="9"/>
      <c r="SHQ331" s="9"/>
      <c r="SHR331" s="9"/>
      <c r="SHS331" s="9"/>
      <c r="SHT331" s="9"/>
      <c r="SHU331" s="9"/>
      <c r="SHV331" s="9"/>
      <c r="SHW331" s="9"/>
      <c r="SHX331" s="9"/>
      <c r="SHY331" s="9"/>
      <c r="SHZ331" s="9"/>
      <c r="SIA331" s="9"/>
      <c r="SIB331" s="9"/>
      <c r="SIC331" s="9"/>
      <c r="SID331" s="9"/>
      <c r="SIE331" s="9"/>
      <c r="SIF331" s="9"/>
      <c r="SIG331" s="9"/>
      <c r="SIH331" s="9"/>
      <c r="SII331" s="9"/>
      <c r="SIJ331" s="9"/>
      <c r="SIK331" s="9"/>
      <c r="SIL331" s="9"/>
      <c r="SIM331" s="9"/>
      <c r="SIN331" s="9"/>
      <c r="SIO331" s="9"/>
      <c r="SIP331" s="9"/>
      <c r="SIQ331" s="9"/>
      <c r="SIR331" s="9"/>
      <c r="SIS331" s="9"/>
      <c r="SIT331" s="9"/>
      <c r="SIU331" s="9"/>
      <c r="SIV331" s="9"/>
      <c r="SIW331" s="9"/>
      <c r="SIX331" s="9"/>
      <c r="SIY331" s="9"/>
      <c r="SIZ331" s="9"/>
      <c r="SJA331" s="9"/>
      <c r="SJB331" s="9"/>
      <c r="SJC331" s="9"/>
      <c r="SJD331" s="9"/>
      <c r="SJE331" s="9"/>
      <c r="SJF331" s="9"/>
      <c r="SJG331" s="9"/>
      <c r="SJH331" s="9"/>
      <c r="SJI331" s="9"/>
      <c r="SJJ331" s="9"/>
      <c r="SJK331" s="9"/>
      <c r="SJL331" s="9"/>
      <c r="SJM331" s="9"/>
      <c r="SJN331" s="9"/>
      <c r="SJO331" s="9"/>
      <c r="SJP331" s="9"/>
      <c r="SJQ331" s="9"/>
      <c r="SJR331" s="9"/>
      <c r="SJS331" s="9"/>
      <c r="SJT331" s="9"/>
      <c r="SJU331" s="9"/>
      <c r="SJV331" s="9"/>
      <c r="SJW331" s="9"/>
      <c r="SJX331" s="9"/>
      <c r="SJY331" s="9"/>
      <c r="SJZ331" s="9"/>
      <c r="SKA331" s="9"/>
      <c r="SKB331" s="9"/>
      <c r="SKC331" s="9"/>
      <c r="SKD331" s="9"/>
      <c r="SKE331" s="9"/>
      <c r="SKF331" s="9"/>
      <c r="SKG331" s="9"/>
      <c r="SKH331" s="9"/>
      <c r="SKI331" s="9"/>
      <c r="SKJ331" s="9"/>
      <c r="SKK331" s="9"/>
      <c r="SKL331" s="9"/>
      <c r="SKM331" s="9"/>
      <c r="SKN331" s="9"/>
      <c r="SKO331" s="9"/>
      <c r="SKP331" s="9"/>
      <c r="SKQ331" s="9"/>
      <c r="SKR331" s="9"/>
      <c r="SKS331" s="9"/>
      <c r="SKT331" s="9"/>
      <c r="SKU331" s="9"/>
      <c r="SKV331" s="9"/>
      <c r="SKW331" s="9"/>
      <c r="SKX331" s="9"/>
      <c r="SKY331" s="9"/>
      <c r="SKZ331" s="9"/>
      <c r="SLA331" s="9"/>
      <c r="SLB331" s="9"/>
      <c r="SLC331" s="9"/>
      <c r="SLD331" s="9"/>
      <c r="SLE331" s="9"/>
      <c r="SLF331" s="9"/>
      <c r="SLG331" s="9"/>
      <c r="SLH331" s="9"/>
      <c r="SLI331" s="9"/>
      <c r="SLJ331" s="9"/>
      <c r="SLK331" s="9"/>
      <c r="SLL331" s="9"/>
      <c r="SLM331" s="9"/>
      <c r="SLN331" s="9"/>
      <c r="SLO331" s="9"/>
      <c r="SLP331" s="9"/>
      <c r="SLQ331" s="9"/>
      <c r="SLR331" s="9"/>
      <c r="SLS331" s="9"/>
      <c r="SLT331" s="9"/>
      <c r="SLU331" s="9"/>
      <c r="SLV331" s="9"/>
      <c r="SLW331" s="9"/>
      <c r="SLX331" s="9"/>
      <c r="SLY331" s="9"/>
      <c r="SLZ331" s="9"/>
      <c r="SMA331" s="9"/>
      <c r="SMB331" s="9"/>
      <c r="SMC331" s="9"/>
      <c r="SMD331" s="9"/>
      <c r="SME331" s="9"/>
      <c r="SMF331" s="9"/>
      <c r="SMG331" s="9"/>
      <c r="SMH331" s="9"/>
      <c r="SMI331" s="9"/>
      <c r="SMJ331" s="9"/>
      <c r="SMK331" s="9"/>
      <c r="SML331" s="9"/>
      <c r="SMM331" s="9"/>
      <c r="SMN331" s="9"/>
      <c r="SMO331" s="9"/>
      <c r="SMP331" s="9"/>
      <c r="SMQ331" s="9"/>
      <c r="SMR331" s="9"/>
      <c r="SMS331" s="9"/>
      <c r="SMT331" s="9"/>
      <c r="SMU331" s="9"/>
      <c r="SMV331" s="9"/>
      <c r="SMW331" s="9"/>
      <c r="SMX331" s="9"/>
      <c r="SMY331" s="9"/>
      <c r="SMZ331" s="9"/>
      <c r="SNA331" s="9"/>
      <c r="SNB331" s="9"/>
      <c r="SNC331" s="9"/>
      <c r="SND331" s="9"/>
      <c r="SNE331" s="9"/>
      <c r="SNF331" s="9"/>
      <c r="SNG331" s="9"/>
      <c r="SNH331" s="9"/>
      <c r="SNI331" s="9"/>
      <c r="SNJ331" s="9"/>
      <c r="SNK331" s="9"/>
      <c r="SNL331" s="9"/>
      <c r="SNM331" s="9"/>
      <c r="SNN331" s="9"/>
      <c r="SNO331" s="9"/>
      <c r="SNP331" s="9"/>
      <c r="SNQ331" s="9"/>
      <c r="SNR331" s="9"/>
      <c r="SNS331" s="9"/>
      <c r="SNT331" s="9"/>
      <c r="SNU331" s="9"/>
      <c r="SNV331" s="9"/>
      <c r="SNW331" s="9"/>
      <c r="SNX331" s="9"/>
      <c r="SNY331" s="9"/>
      <c r="SNZ331" s="9"/>
      <c r="SOA331" s="9"/>
      <c r="SOB331" s="9"/>
      <c r="SOC331" s="9"/>
      <c r="SOD331" s="9"/>
      <c r="SOE331" s="9"/>
      <c r="SOF331" s="9"/>
      <c r="SOG331" s="9"/>
      <c r="SOH331" s="9"/>
      <c r="SOI331" s="9"/>
      <c r="SOJ331" s="9"/>
      <c r="SOK331" s="9"/>
      <c r="SOL331" s="9"/>
      <c r="SOM331" s="9"/>
      <c r="SON331" s="9"/>
      <c r="SOO331" s="9"/>
      <c r="SOP331" s="9"/>
      <c r="SOQ331" s="9"/>
      <c r="SOR331" s="9"/>
      <c r="SOS331" s="9"/>
      <c r="SOT331" s="9"/>
      <c r="SOU331" s="9"/>
      <c r="SOV331" s="9"/>
      <c r="SOW331" s="9"/>
      <c r="SOX331" s="9"/>
      <c r="SOY331" s="9"/>
      <c r="SOZ331" s="9"/>
      <c r="SPA331" s="9"/>
      <c r="SPB331" s="9"/>
      <c r="SPC331" s="9"/>
      <c r="SPD331" s="9"/>
      <c r="SPE331" s="9"/>
      <c r="SPF331" s="9"/>
      <c r="SPG331" s="9"/>
      <c r="SPH331" s="9"/>
      <c r="SPI331" s="9"/>
      <c r="SPJ331" s="9"/>
      <c r="SPK331" s="9"/>
      <c r="SPL331" s="9"/>
      <c r="SPM331" s="9"/>
      <c r="SPN331" s="9"/>
      <c r="SPO331" s="9"/>
      <c r="SPP331" s="9"/>
      <c r="SPQ331" s="9"/>
      <c r="SPR331" s="9"/>
      <c r="SPS331" s="9"/>
      <c r="SPT331" s="9"/>
      <c r="SPU331" s="9"/>
      <c r="SPV331" s="9"/>
      <c r="SPW331" s="9"/>
      <c r="SPX331" s="9"/>
      <c r="SPY331" s="9"/>
      <c r="SPZ331" s="9"/>
      <c r="SQA331" s="9"/>
      <c r="SQB331" s="9"/>
      <c r="SQC331" s="9"/>
      <c r="SQD331" s="9"/>
      <c r="SQE331" s="9"/>
      <c r="SQF331" s="9"/>
      <c r="SQG331" s="9"/>
      <c r="SQH331" s="9"/>
      <c r="SQI331" s="9"/>
      <c r="SQJ331" s="9"/>
      <c r="SQK331" s="9"/>
      <c r="SQL331" s="9"/>
      <c r="SQM331" s="9"/>
      <c r="SQN331" s="9"/>
      <c r="SQO331" s="9"/>
      <c r="SQP331" s="9"/>
      <c r="SQQ331" s="9"/>
      <c r="SQR331" s="9"/>
      <c r="SQS331" s="9"/>
      <c r="SQT331" s="9"/>
      <c r="SQU331" s="9"/>
      <c r="SQV331" s="9"/>
      <c r="SQW331" s="9"/>
      <c r="SQX331" s="9"/>
      <c r="SQY331" s="9"/>
      <c r="SQZ331" s="9"/>
      <c r="SRA331" s="9"/>
      <c r="SRB331" s="9"/>
      <c r="SRC331" s="9"/>
      <c r="SRD331" s="9"/>
      <c r="SRE331" s="9"/>
      <c r="SRF331" s="9"/>
      <c r="SRG331" s="9"/>
      <c r="SRH331" s="9"/>
      <c r="SRI331" s="9"/>
      <c r="SRJ331" s="9"/>
      <c r="SRK331" s="9"/>
      <c r="SRL331" s="9"/>
      <c r="SRM331" s="9"/>
      <c r="SRN331" s="9"/>
      <c r="SRO331" s="9"/>
      <c r="SRP331" s="9"/>
      <c r="SRQ331" s="9"/>
      <c r="SRR331" s="9"/>
      <c r="SRS331" s="9"/>
      <c r="SRT331" s="9"/>
      <c r="SRU331" s="9"/>
      <c r="SRV331" s="9"/>
      <c r="SRW331" s="9"/>
      <c r="SRX331" s="9"/>
      <c r="SRY331" s="9"/>
      <c r="SRZ331" s="9"/>
      <c r="SSA331" s="9"/>
      <c r="SSB331" s="9"/>
      <c r="SSC331" s="9"/>
      <c r="SSD331" s="9"/>
      <c r="SSE331" s="9"/>
      <c r="SSF331" s="9"/>
      <c r="SSG331" s="9"/>
      <c r="SSH331" s="9"/>
      <c r="SSI331" s="9"/>
      <c r="SSJ331" s="9"/>
      <c r="SSK331" s="9"/>
      <c r="SSL331" s="9"/>
      <c r="SSM331" s="9"/>
      <c r="SSN331" s="9"/>
      <c r="SSO331" s="9"/>
      <c r="SSP331" s="9"/>
      <c r="SSQ331" s="9"/>
      <c r="SSR331" s="9"/>
      <c r="SSS331" s="9"/>
      <c r="SST331" s="9"/>
      <c r="SSU331" s="9"/>
      <c r="SSV331" s="9"/>
      <c r="SSW331" s="9"/>
      <c r="SSX331" s="9"/>
      <c r="SSY331" s="9"/>
      <c r="SSZ331" s="9"/>
      <c r="STA331" s="9"/>
      <c r="STB331" s="9"/>
      <c r="STC331" s="9"/>
      <c r="STD331" s="9"/>
      <c r="STE331" s="9"/>
      <c r="STF331" s="9"/>
      <c r="STG331" s="9"/>
      <c r="STH331" s="9"/>
      <c r="STI331" s="9"/>
      <c r="STJ331" s="9"/>
      <c r="STK331" s="9"/>
      <c r="STL331" s="9"/>
      <c r="STM331" s="9"/>
      <c r="STN331" s="9"/>
      <c r="STO331" s="9"/>
      <c r="STP331" s="9"/>
      <c r="STQ331" s="9"/>
      <c r="STR331" s="9"/>
      <c r="STS331" s="9"/>
      <c r="STT331" s="9"/>
      <c r="STU331" s="9"/>
      <c r="STV331" s="9"/>
      <c r="STW331" s="9"/>
      <c r="STX331" s="9"/>
      <c r="STY331" s="9"/>
      <c r="STZ331" s="9"/>
      <c r="SUA331" s="9"/>
      <c r="SUB331" s="9"/>
      <c r="SUC331" s="9"/>
      <c r="SUD331" s="9"/>
      <c r="SUE331" s="9"/>
      <c r="SUF331" s="9"/>
      <c r="SUG331" s="9"/>
      <c r="SUH331" s="9"/>
      <c r="SUI331" s="9"/>
      <c r="SUJ331" s="9"/>
      <c r="SUK331" s="9"/>
      <c r="SUL331" s="9"/>
      <c r="SUM331" s="9"/>
      <c r="SUN331" s="9"/>
      <c r="SUO331" s="9"/>
      <c r="SUP331" s="9"/>
      <c r="SUQ331" s="9"/>
      <c r="SUR331" s="9"/>
      <c r="SUS331" s="9"/>
      <c r="SUT331" s="9"/>
      <c r="SUU331" s="9"/>
      <c r="SUV331" s="9"/>
      <c r="SUW331" s="9"/>
      <c r="SUX331" s="9"/>
      <c r="SUY331" s="9"/>
      <c r="SUZ331" s="9"/>
      <c r="SVA331" s="9"/>
      <c r="SVB331" s="9"/>
      <c r="SVC331" s="9"/>
      <c r="SVD331" s="9"/>
      <c r="SVE331" s="9"/>
      <c r="SVF331" s="9"/>
      <c r="SVG331" s="9"/>
      <c r="SVH331" s="9"/>
      <c r="SVI331" s="9"/>
      <c r="SVJ331" s="9"/>
      <c r="SVK331" s="9"/>
      <c r="SVL331" s="9"/>
      <c r="SVM331" s="9"/>
      <c r="SVN331" s="9"/>
      <c r="SVO331" s="9"/>
      <c r="SVP331" s="9"/>
      <c r="SVQ331" s="9"/>
      <c r="SVR331" s="9"/>
      <c r="SVS331" s="9"/>
      <c r="SVT331" s="9"/>
      <c r="SVU331" s="9"/>
      <c r="SVV331" s="9"/>
      <c r="SVW331" s="9"/>
      <c r="SVX331" s="9"/>
      <c r="SVY331" s="9"/>
      <c r="SVZ331" s="9"/>
      <c r="SWA331" s="9"/>
      <c r="SWB331" s="9"/>
      <c r="SWC331" s="9"/>
      <c r="SWD331" s="9"/>
      <c r="SWE331" s="9"/>
      <c r="SWF331" s="9"/>
      <c r="SWG331" s="9"/>
      <c r="SWH331" s="9"/>
      <c r="SWI331" s="9"/>
      <c r="SWJ331" s="9"/>
      <c r="SWK331" s="9"/>
      <c r="SWL331" s="9"/>
      <c r="SWM331" s="9"/>
      <c r="SWN331" s="9"/>
      <c r="SWO331" s="9"/>
      <c r="SWP331" s="9"/>
      <c r="SWQ331" s="9"/>
      <c r="SWR331" s="9"/>
      <c r="SWS331" s="9"/>
      <c r="SWT331" s="9"/>
      <c r="SWU331" s="9"/>
      <c r="SWV331" s="9"/>
      <c r="SWW331" s="9"/>
      <c r="SWX331" s="9"/>
      <c r="SWY331" s="9"/>
      <c r="SWZ331" s="9"/>
      <c r="SXA331" s="9"/>
      <c r="SXB331" s="9"/>
      <c r="SXC331" s="9"/>
      <c r="SXD331" s="9"/>
      <c r="SXE331" s="9"/>
      <c r="SXF331" s="9"/>
      <c r="SXG331" s="9"/>
      <c r="SXH331" s="9"/>
      <c r="SXI331" s="9"/>
      <c r="SXJ331" s="9"/>
      <c r="SXK331" s="9"/>
      <c r="SXL331" s="9"/>
      <c r="SXM331" s="9"/>
      <c r="SXN331" s="9"/>
      <c r="SXO331" s="9"/>
      <c r="SXP331" s="9"/>
      <c r="SXQ331" s="9"/>
      <c r="SXR331" s="9"/>
      <c r="SXS331" s="9"/>
      <c r="SXT331" s="9"/>
      <c r="SXU331" s="9"/>
      <c r="SXV331" s="9"/>
      <c r="SXW331" s="9"/>
      <c r="SXX331" s="9"/>
      <c r="SXY331" s="9"/>
      <c r="SXZ331" s="9"/>
      <c r="SYA331" s="9"/>
      <c r="SYB331" s="9"/>
      <c r="SYC331" s="9"/>
      <c r="SYD331" s="9"/>
      <c r="SYE331" s="9"/>
      <c r="SYF331" s="9"/>
      <c r="SYG331" s="9"/>
      <c r="SYH331" s="9"/>
      <c r="SYI331" s="9"/>
      <c r="SYJ331" s="9"/>
      <c r="SYK331" s="9"/>
      <c r="SYL331" s="9"/>
      <c r="SYM331" s="9"/>
      <c r="SYN331" s="9"/>
      <c r="SYO331" s="9"/>
      <c r="SYP331" s="9"/>
      <c r="SYQ331" s="9"/>
      <c r="SYR331" s="9"/>
      <c r="SYS331" s="9"/>
      <c r="SYT331" s="9"/>
      <c r="SYU331" s="9"/>
      <c r="SYV331" s="9"/>
      <c r="SYW331" s="9"/>
      <c r="SYX331" s="9"/>
      <c r="SYY331" s="9"/>
      <c r="SYZ331" s="9"/>
      <c r="SZA331" s="9"/>
      <c r="SZB331" s="9"/>
      <c r="SZC331" s="9"/>
      <c r="SZD331" s="9"/>
      <c r="SZE331" s="9"/>
      <c r="SZF331" s="9"/>
      <c r="SZG331" s="9"/>
      <c r="SZH331" s="9"/>
      <c r="SZI331" s="9"/>
      <c r="SZJ331" s="9"/>
      <c r="SZK331" s="9"/>
      <c r="SZL331" s="9"/>
      <c r="SZM331" s="9"/>
      <c r="SZN331" s="9"/>
      <c r="SZO331" s="9"/>
      <c r="SZP331" s="9"/>
      <c r="SZQ331" s="9"/>
      <c r="SZR331" s="9"/>
      <c r="SZS331" s="9"/>
      <c r="SZT331" s="9"/>
      <c r="SZU331" s="9"/>
      <c r="SZV331" s="9"/>
      <c r="SZW331" s="9"/>
      <c r="SZX331" s="9"/>
      <c r="SZY331" s="9"/>
      <c r="SZZ331" s="9"/>
      <c r="TAA331" s="9"/>
      <c r="TAB331" s="9"/>
      <c r="TAC331" s="9"/>
      <c r="TAD331" s="9"/>
      <c r="TAE331" s="9"/>
      <c r="TAF331" s="9"/>
      <c r="TAG331" s="9"/>
      <c r="TAH331" s="9"/>
      <c r="TAI331" s="9"/>
      <c r="TAJ331" s="9"/>
      <c r="TAK331" s="9"/>
      <c r="TAL331" s="9"/>
      <c r="TAM331" s="9"/>
      <c r="TAN331" s="9"/>
      <c r="TAO331" s="9"/>
      <c r="TAP331" s="9"/>
      <c r="TAQ331" s="9"/>
      <c r="TAR331" s="9"/>
      <c r="TAS331" s="9"/>
      <c r="TAT331" s="9"/>
      <c r="TAU331" s="9"/>
      <c r="TAV331" s="9"/>
      <c r="TAW331" s="9"/>
      <c r="TAX331" s="9"/>
      <c r="TAY331" s="9"/>
      <c r="TAZ331" s="9"/>
      <c r="TBA331" s="9"/>
      <c r="TBB331" s="9"/>
      <c r="TBC331" s="9"/>
      <c r="TBD331" s="9"/>
      <c r="TBE331" s="9"/>
      <c r="TBF331" s="9"/>
      <c r="TBG331" s="9"/>
      <c r="TBH331" s="9"/>
      <c r="TBI331" s="9"/>
      <c r="TBJ331" s="9"/>
      <c r="TBK331" s="9"/>
      <c r="TBL331" s="9"/>
      <c r="TBM331" s="9"/>
      <c r="TBN331" s="9"/>
      <c r="TBO331" s="9"/>
      <c r="TBP331" s="9"/>
      <c r="TBQ331" s="9"/>
      <c r="TBR331" s="9"/>
      <c r="TBS331" s="9"/>
      <c r="TBT331" s="9"/>
      <c r="TBU331" s="9"/>
      <c r="TBV331" s="9"/>
      <c r="TBW331" s="9"/>
      <c r="TBX331" s="9"/>
      <c r="TBY331" s="9"/>
      <c r="TBZ331" s="9"/>
      <c r="TCA331" s="9"/>
      <c r="TCB331" s="9"/>
      <c r="TCC331" s="9"/>
      <c r="TCD331" s="9"/>
      <c r="TCE331" s="9"/>
      <c r="TCF331" s="9"/>
      <c r="TCG331" s="9"/>
      <c r="TCH331" s="9"/>
      <c r="TCI331" s="9"/>
      <c r="TCJ331" s="9"/>
      <c r="TCK331" s="9"/>
      <c r="TCL331" s="9"/>
      <c r="TCM331" s="9"/>
      <c r="TCN331" s="9"/>
      <c r="TCO331" s="9"/>
      <c r="TCP331" s="9"/>
      <c r="TCQ331" s="9"/>
      <c r="TCR331" s="9"/>
      <c r="TCS331" s="9"/>
      <c r="TCT331" s="9"/>
      <c r="TCU331" s="9"/>
      <c r="TCV331" s="9"/>
      <c r="TCW331" s="9"/>
      <c r="TCX331" s="9"/>
      <c r="TCY331" s="9"/>
      <c r="TCZ331" s="9"/>
      <c r="TDA331" s="9"/>
      <c r="TDB331" s="9"/>
      <c r="TDC331" s="9"/>
      <c r="TDD331" s="9"/>
      <c r="TDE331" s="9"/>
      <c r="TDF331" s="9"/>
      <c r="TDG331" s="9"/>
      <c r="TDH331" s="9"/>
      <c r="TDI331" s="9"/>
      <c r="TDJ331" s="9"/>
      <c r="TDK331" s="9"/>
      <c r="TDL331" s="9"/>
      <c r="TDM331" s="9"/>
      <c r="TDN331" s="9"/>
      <c r="TDO331" s="9"/>
      <c r="TDP331" s="9"/>
      <c r="TDQ331" s="9"/>
      <c r="TDR331" s="9"/>
      <c r="TDS331" s="9"/>
      <c r="TDT331" s="9"/>
      <c r="TDU331" s="9"/>
      <c r="TDV331" s="9"/>
      <c r="TDW331" s="9"/>
      <c r="TDX331" s="9"/>
      <c r="TDY331" s="9"/>
      <c r="TDZ331" s="9"/>
      <c r="TEA331" s="9"/>
      <c r="TEB331" s="9"/>
      <c r="TEC331" s="9"/>
      <c r="TED331" s="9"/>
      <c r="TEE331" s="9"/>
      <c r="TEF331" s="9"/>
      <c r="TEG331" s="9"/>
      <c r="TEH331" s="9"/>
      <c r="TEI331" s="9"/>
      <c r="TEJ331" s="9"/>
      <c r="TEK331" s="9"/>
      <c r="TEL331" s="9"/>
      <c r="TEM331" s="9"/>
      <c r="TEN331" s="9"/>
      <c r="TEO331" s="9"/>
      <c r="TEP331" s="9"/>
      <c r="TEQ331" s="9"/>
      <c r="TER331" s="9"/>
      <c r="TES331" s="9"/>
      <c r="TET331" s="9"/>
      <c r="TEU331" s="9"/>
      <c r="TEV331" s="9"/>
      <c r="TEW331" s="9"/>
      <c r="TEX331" s="9"/>
      <c r="TEY331" s="9"/>
      <c r="TEZ331" s="9"/>
      <c r="TFA331" s="9"/>
      <c r="TFB331" s="9"/>
      <c r="TFC331" s="9"/>
      <c r="TFD331" s="9"/>
      <c r="TFE331" s="9"/>
      <c r="TFF331" s="9"/>
      <c r="TFG331" s="9"/>
      <c r="TFH331" s="9"/>
      <c r="TFI331" s="9"/>
      <c r="TFJ331" s="9"/>
      <c r="TFK331" s="9"/>
      <c r="TFL331" s="9"/>
      <c r="TFM331" s="9"/>
      <c r="TFN331" s="9"/>
      <c r="TFO331" s="9"/>
      <c r="TFP331" s="9"/>
      <c r="TFQ331" s="9"/>
      <c r="TFR331" s="9"/>
      <c r="TFS331" s="9"/>
      <c r="TFT331" s="9"/>
      <c r="TFU331" s="9"/>
      <c r="TFV331" s="9"/>
      <c r="TFW331" s="9"/>
      <c r="TFX331" s="9"/>
      <c r="TFY331" s="9"/>
      <c r="TFZ331" s="9"/>
      <c r="TGA331" s="9"/>
      <c r="TGB331" s="9"/>
      <c r="TGC331" s="9"/>
      <c r="TGD331" s="9"/>
      <c r="TGE331" s="9"/>
      <c r="TGF331" s="9"/>
      <c r="TGG331" s="9"/>
      <c r="TGH331" s="9"/>
      <c r="TGI331" s="9"/>
      <c r="TGJ331" s="9"/>
      <c r="TGK331" s="9"/>
      <c r="TGL331" s="9"/>
      <c r="TGM331" s="9"/>
      <c r="TGN331" s="9"/>
      <c r="TGO331" s="9"/>
      <c r="TGP331" s="9"/>
      <c r="TGQ331" s="9"/>
      <c r="TGR331" s="9"/>
      <c r="TGS331" s="9"/>
      <c r="TGT331" s="9"/>
      <c r="TGU331" s="9"/>
      <c r="TGV331" s="9"/>
      <c r="TGW331" s="9"/>
      <c r="TGX331" s="9"/>
      <c r="TGY331" s="9"/>
      <c r="TGZ331" s="9"/>
      <c r="THA331" s="9"/>
      <c r="THB331" s="9"/>
      <c r="THC331" s="9"/>
      <c r="THD331" s="9"/>
      <c r="THE331" s="9"/>
      <c r="THF331" s="9"/>
      <c r="THG331" s="9"/>
      <c r="THH331" s="9"/>
      <c r="THI331" s="9"/>
      <c r="THJ331" s="9"/>
      <c r="THK331" s="9"/>
      <c r="THL331" s="9"/>
      <c r="THM331" s="9"/>
      <c r="THN331" s="9"/>
      <c r="THO331" s="9"/>
      <c r="THP331" s="9"/>
      <c r="THQ331" s="9"/>
      <c r="THR331" s="9"/>
      <c r="THS331" s="9"/>
      <c r="THT331" s="9"/>
      <c r="THU331" s="9"/>
      <c r="THV331" s="9"/>
      <c r="THW331" s="9"/>
      <c r="THX331" s="9"/>
      <c r="THY331" s="9"/>
      <c r="THZ331" s="9"/>
      <c r="TIA331" s="9"/>
      <c r="TIB331" s="9"/>
      <c r="TIC331" s="9"/>
      <c r="TID331" s="9"/>
      <c r="TIE331" s="9"/>
      <c r="TIF331" s="9"/>
      <c r="TIG331" s="9"/>
      <c r="TIH331" s="9"/>
      <c r="TII331" s="9"/>
      <c r="TIJ331" s="9"/>
      <c r="TIK331" s="9"/>
      <c r="TIL331" s="9"/>
      <c r="TIM331" s="9"/>
      <c r="TIN331" s="9"/>
      <c r="TIO331" s="9"/>
      <c r="TIP331" s="9"/>
      <c r="TIQ331" s="9"/>
      <c r="TIR331" s="9"/>
      <c r="TIS331" s="9"/>
      <c r="TIT331" s="9"/>
      <c r="TIU331" s="9"/>
      <c r="TIV331" s="9"/>
      <c r="TIW331" s="9"/>
      <c r="TIX331" s="9"/>
      <c r="TIY331" s="9"/>
      <c r="TIZ331" s="9"/>
      <c r="TJA331" s="9"/>
      <c r="TJB331" s="9"/>
      <c r="TJC331" s="9"/>
      <c r="TJD331" s="9"/>
      <c r="TJE331" s="9"/>
      <c r="TJF331" s="9"/>
      <c r="TJG331" s="9"/>
      <c r="TJH331" s="9"/>
      <c r="TJI331" s="9"/>
      <c r="TJJ331" s="9"/>
      <c r="TJK331" s="9"/>
      <c r="TJL331" s="9"/>
      <c r="TJM331" s="9"/>
      <c r="TJN331" s="9"/>
      <c r="TJO331" s="9"/>
      <c r="TJP331" s="9"/>
      <c r="TJQ331" s="9"/>
      <c r="TJR331" s="9"/>
      <c r="TJS331" s="9"/>
      <c r="TJT331" s="9"/>
      <c r="TJU331" s="9"/>
      <c r="TJV331" s="9"/>
      <c r="TJW331" s="9"/>
      <c r="TJX331" s="9"/>
      <c r="TJY331" s="9"/>
      <c r="TJZ331" s="9"/>
      <c r="TKA331" s="9"/>
      <c r="TKB331" s="9"/>
      <c r="TKC331" s="9"/>
      <c r="TKD331" s="9"/>
      <c r="TKE331" s="9"/>
      <c r="TKF331" s="9"/>
      <c r="TKG331" s="9"/>
      <c r="TKH331" s="9"/>
      <c r="TKI331" s="9"/>
      <c r="TKJ331" s="9"/>
      <c r="TKK331" s="9"/>
      <c r="TKL331" s="9"/>
      <c r="TKM331" s="9"/>
      <c r="TKN331" s="9"/>
      <c r="TKO331" s="9"/>
      <c r="TKP331" s="9"/>
      <c r="TKQ331" s="9"/>
      <c r="TKR331" s="9"/>
      <c r="TKS331" s="9"/>
      <c r="TKT331" s="9"/>
      <c r="TKU331" s="9"/>
      <c r="TKV331" s="9"/>
      <c r="TKW331" s="9"/>
      <c r="TKX331" s="9"/>
      <c r="TKY331" s="9"/>
      <c r="TKZ331" s="9"/>
      <c r="TLA331" s="9"/>
      <c r="TLB331" s="9"/>
      <c r="TLC331" s="9"/>
      <c r="TLD331" s="9"/>
      <c r="TLE331" s="9"/>
      <c r="TLF331" s="9"/>
      <c r="TLG331" s="9"/>
      <c r="TLH331" s="9"/>
      <c r="TLI331" s="9"/>
      <c r="TLJ331" s="9"/>
      <c r="TLK331" s="9"/>
      <c r="TLL331" s="9"/>
      <c r="TLM331" s="9"/>
      <c r="TLN331" s="9"/>
      <c r="TLO331" s="9"/>
      <c r="TLP331" s="9"/>
      <c r="TLQ331" s="9"/>
      <c r="TLR331" s="9"/>
      <c r="TLS331" s="9"/>
      <c r="TLT331" s="9"/>
      <c r="TLU331" s="9"/>
      <c r="TLV331" s="9"/>
      <c r="TLW331" s="9"/>
      <c r="TLX331" s="9"/>
      <c r="TLY331" s="9"/>
      <c r="TLZ331" s="9"/>
      <c r="TMA331" s="9"/>
      <c r="TMB331" s="9"/>
      <c r="TMC331" s="9"/>
      <c r="TMD331" s="9"/>
      <c r="TME331" s="9"/>
      <c r="TMF331" s="9"/>
      <c r="TMG331" s="9"/>
      <c r="TMH331" s="9"/>
      <c r="TMI331" s="9"/>
      <c r="TMJ331" s="9"/>
      <c r="TMK331" s="9"/>
      <c r="TML331" s="9"/>
      <c r="TMM331" s="9"/>
      <c r="TMN331" s="9"/>
      <c r="TMO331" s="9"/>
      <c r="TMP331" s="9"/>
      <c r="TMQ331" s="9"/>
      <c r="TMR331" s="9"/>
      <c r="TMS331" s="9"/>
      <c r="TMT331" s="9"/>
      <c r="TMU331" s="9"/>
      <c r="TMV331" s="9"/>
      <c r="TMW331" s="9"/>
      <c r="TMX331" s="9"/>
      <c r="TMY331" s="9"/>
      <c r="TMZ331" s="9"/>
      <c r="TNA331" s="9"/>
      <c r="TNB331" s="9"/>
      <c r="TNC331" s="9"/>
      <c r="TND331" s="9"/>
      <c r="TNE331" s="9"/>
      <c r="TNF331" s="9"/>
      <c r="TNG331" s="9"/>
      <c r="TNH331" s="9"/>
      <c r="TNI331" s="9"/>
      <c r="TNJ331" s="9"/>
      <c r="TNK331" s="9"/>
      <c r="TNL331" s="9"/>
      <c r="TNM331" s="9"/>
      <c r="TNN331" s="9"/>
      <c r="TNO331" s="9"/>
      <c r="TNP331" s="9"/>
      <c r="TNQ331" s="9"/>
      <c r="TNR331" s="9"/>
      <c r="TNS331" s="9"/>
      <c r="TNT331" s="9"/>
      <c r="TNU331" s="9"/>
      <c r="TNV331" s="9"/>
      <c r="TNW331" s="9"/>
      <c r="TNX331" s="9"/>
      <c r="TNY331" s="9"/>
      <c r="TNZ331" s="9"/>
      <c r="TOA331" s="9"/>
      <c r="TOB331" s="9"/>
      <c r="TOC331" s="9"/>
      <c r="TOD331" s="9"/>
      <c r="TOE331" s="9"/>
      <c r="TOF331" s="9"/>
      <c r="TOG331" s="9"/>
      <c r="TOH331" s="9"/>
      <c r="TOI331" s="9"/>
      <c r="TOJ331" s="9"/>
      <c r="TOK331" s="9"/>
      <c r="TOL331" s="9"/>
      <c r="TOM331" s="9"/>
      <c r="TON331" s="9"/>
      <c r="TOO331" s="9"/>
      <c r="TOP331" s="9"/>
      <c r="TOQ331" s="9"/>
      <c r="TOR331" s="9"/>
      <c r="TOS331" s="9"/>
      <c r="TOT331" s="9"/>
      <c r="TOU331" s="9"/>
      <c r="TOV331" s="9"/>
      <c r="TOW331" s="9"/>
      <c r="TOX331" s="9"/>
      <c r="TOY331" s="9"/>
      <c r="TOZ331" s="9"/>
      <c r="TPA331" s="9"/>
      <c r="TPB331" s="9"/>
      <c r="TPC331" s="9"/>
      <c r="TPD331" s="9"/>
      <c r="TPE331" s="9"/>
      <c r="TPF331" s="9"/>
      <c r="TPG331" s="9"/>
      <c r="TPH331" s="9"/>
      <c r="TPI331" s="9"/>
      <c r="TPJ331" s="9"/>
      <c r="TPK331" s="9"/>
      <c r="TPL331" s="9"/>
      <c r="TPM331" s="9"/>
      <c r="TPN331" s="9"/>
      <c r="TPO331" s="9"/>
      <c r="TPP331" s="9"/>
      <c r="TPQ331" s="9"/>
      <c r="TPR331" s="9"/>
      <c r="TPS331" s="9"/>
      <c r="TPT331" s="9"/>
      <c r="TPU331" s="9"/>
      <c r="TPV331" s="9"/>
      <c r="TPW331" s="9"/>
      <c r="TPX331" s="9"/>
      <c r="TPY331" s="9"/>
      <c r="TPZ331" s="9"/>
      <c r="TQA331" s="9"/>
      <c r="TQB331" s="9"/>
      <c r="TQC331" s="9"/>
      <c r="TQD331" s="9"/>
      <c r="TQE331" s="9"/>
      <c r="TQF331" s="9"/>
      <c r="TQG331" s="9"/>
      <c r="TQH331" s="9"/>
      <c r="TQI331" s="9"/>
      <c r="TQJ331" s="9"/>
      <c r="TQK331" s="9"/>
      <c r="TQL331" s="9"/>
      <c r="TQM331" s="9"/>
      <c r="TQN331" s="9"/>
      <c r="TQO331" s="9"/>
      <c r="TQP331" s="9"/>
      <c r="TQQ331" s="9"/>
      <c r="TQR331" s="9"/>
      <c r="TQS331" s="9"/>
      <c r="TQT331" s="9"/>
      <c r="TQU331" s="9"/>
      <c r="TQV331" s="9"/>
      <c r="TQW331" s="9"/>
      <c r="TQX331" s="9"/>
      <c r="TQY331" s="9"/>
      <c r="TQZ331" s="9"/>
      <c r="TRA331" s="9"/>
      <c r="TRB331" s="9"/>
      <c r="TRC331" s="9"/>
      <c r="TRD331" s="9"/>
      <c r="TRE331" s="9"/>
      <c r="TRF331" s="9"/>
      <c r="TRG331" s="9"/>
      <c r="TRH331" s="9"/>
      <c r="TRI331" s="9"/>
      <c r="TRJ331" s="9"/>
      <c r="TRK331" s="9"/>
      <c r="TRL331" s="9"/>
      <c r="TRM331" s="9"/>
      <c r="TRN331" s="9"/>
      <c r="TRO331" s="9"/>
      <c r="TRP331" s="9"/>
      <c r="TRQ331" s="9"/>
      <c r="TRR331" s="9"/>
      <c r="TRS331" s="9"/>
      <c r="TRT331" s="9"/>
      <c r="TRU331" s="9"/>
      <c r="TRV331" s="9"/>
      <c r="TRW331" s="9"/>
      <c r="TRX331" s="9"/>
      <c r="TRY331" s="9"/>
      <c r="TRZ331" s="9"/>
      <c r="TSA331" s="9"/>
      <c r="TSB331" s="9"/>
      <c r="TSC331" s="9"/>
      <c r="TSD331" s="9"/>
      <c r="TSE331" s="9"/>
      <c r="TSF331" s="9"/>
      <c r="TSG331" s="9"/>
      <c r="TSH331" s="9"/>
      <c r="TSI331" s="9"/>
      <c r="TSJ331" s="9"/>
      <c r="TSK331" s="9"/>
      <c r="TSL331" s="9"/>
      <c r="TSM331" s="9"/>
      <c r="TSN331" s="9"/>
      <c r="TSO331" s="9"/>
      <c r="TSP331" s="9"/>
      <c r="TSQ331" s="9"/>
      <c r="TSR331" s="9"/>
      <c r="TSS331" s="9"/>
      <c r="TST331" s="9"/>
      <c r="TSU331" s="9"/>
      <c r="TSV331" s="9"/>
      <c r="TSW331" s="9"/>
      <c r="TSX331" s="9"/>
      <c r="TSY331" s="9"/>
      <c r="TSZ331" s="9"/>
      <c r="TTA331" s="9"/>
      <c r="TTB331" s="9"/>
      <c r="TTC331" s="9"/>
      <c r="TTD331" s="9"/>
      <c r="TTE331" s="9"/>
      <c r="TTF331" s="9"/>
      <c r="TTG331" s="9"/>
      <c r="TTH331" s="9"/>
      <c r="TTI331" s="9"/>
      <c r="TTJ331" s="9"/>
      <c r="TTK331" s="9"/>
      <c r="TTL331" s="9"/>
      <c r="TTM331" s="9"/>
      <c r="TTN331" s="9"/>
      <c r="TTO331" s="9"/>
      <c r="TTP331" s="9"/>
      <c r="TTQ331" s="9"/>
      <c r="TTR331" s="9"/>
      <c r="TTS331" s="9"/>
      <c r="TTT331" s="9"/>
      <c r="TTU331" s="9"/>
      <c r="TTV331" s="9"/>
      <c r="TTW331" s="9"/>
      <c r="TTX331" s="9"/>
      <c r="TTY331" s="9"/>
      <c r="TTZ331" s="9"/>
      <c r="TUA331" s="9"/>
      <c r="TUB331" s="9"/>
      <c r="TUC331" s="9"/>
      <c r="TUD331" s="9"/>
      <c r="TUE331" s="9"/>
      <c r="TUF331" s="9"/>
      <c r="TUG331" s="9"/>
      <c r="TUH331" s="9"/>
      <c r="TUI331" s="9"/>
      <c r="TUJ331" s="9"/>
      <c r="TUK331" s="9"/>
      <c r="TUL331" s="9"/>
      <c r="TUM331" s="9"/>
      <c r="TUN331" s="9"/>
      <c r="TUO331" s="9"/>
      <c r="TUP331" s="9"/>
      <c r="TUQ331" s="9"/>
      <c r="TUR331" s="9"/>
      <c r="TUS331" s="9"/>
      <c r="TUT331" s="9"/>
      <c r="TUU331" s="9"/>
      <c r="TUV331" s="9"/>
      <c r="TUW331" s="9"/>
      <c r="TUX331" s="9"/>
      <c r="TUY331" s="9"/>
      <c r="TUZ331" s="9"/>
      <c r="TVA331" s="9"/>
      <c r="TVB331" s="9"/>
      <c r="TVC331" s="9"/>
      <c r="TVD331" s="9"/>
      <c r="TVE331" s="9"/>
      <c r="TVF331" s="9"/>
      <c r="TVG331" s="9"/>
      <c r="TVH331" s="9"/>
      <c r="TVI331" s="9"/>
      <c r="TVJ331" s="9"/>
      <c r="TVK331" s="9"/>
      <c r="TVL331" s="9"/>
      <c r="TVM331" s="9"/>
      <c r="TVN331" s="9"/>
      <c r="TVO331" s="9"/>
      <c r="TVP331" s="9"/>
      <c r="TVQ331" s="9"/>
      <c r="TVR331" s="9"/>
      <c r="TVS331" s="9"/>
      <c r="TVT331" s="9"/>
      <c r="TVU331" s="9"/>
      <c r="TVV331" s="9"/>
      <c r="TVW331" s="9"/>
      <c r="TVX331" s="9"/>
      <c r="TVY331" s="9"/>
      <c r="TVZ331" s="9"/>
      <c r="TWA331" s="9"/>
      <c r="TWB331" s="9"/>
      <c r="TWC331" s="9"/>
      <c r="TWD331" s="9"/>
      <c r="TWE331" s="9"/>
      <c r="TWF331" s="9"/>
      <c r="TWG331" s="9"/>
      <c r="TWH331" s="9"/>
      <c r="TWI331" s="9"/>
      <c r="TWJ331" s="9"/>
      <c r="TWK331" s="9"/>
      <c r="TWL331" s="9"/>
      <c r="TWM331" s="9"/>
      <c r="TWN331" s="9"/>
      <c r="TWO331" s="9"/>
      <c r="TWP331" s="9"/>
      <c r="TWQ331" s="9"/>
      <c r="TWR331" s="9"/>
      <c r="TWS331" s="9"/>
      <c r="TWT331" s="9"/>
      <c r="TWU331" s="9"/>
      <c r="TWV331" s="9"/>
      <c r="TWW331" s="9"/>
      <c r="TWX331" s="9"/>
      <c r="TWY331" s="9"/>
      <c r="TWZ331" s="9"/>
      <c r="TXA331" s="9"/>
      <c r="TXB331" s="9"/>
      <c r="TXC331" s="9"/>
      <c r="TXD331" s="9"/>
      <c r="TXE331" s="9"/>
      <c r="TXF331" s="9"/>
      <c r="TXG331" s="9"/>
      <c r="TXH331" s="9"/>
      <c r="TXI331" s="9"/>
      <c r="TXJ331" s="9"/>
      <c r="TXK331" s="9"/>
      <c r="TXL331" s="9"/>
      <c r="TXM331" s="9"/>
      <c r="TXN331" s="9"/>
      <c r="TXO331" s="9"/>
      <c r="TXP331" s="9"/>
      <c r="TXQ331" s="9"/>
      <c r="TXR331" s="9"/>
      <c r="TXS331" s="9"/>
      <c r="TXT331" s="9"/>
      <c r="TXU331" s="9"/>
      <c r="TXV331" s="9"/>
      <c r="TXW331" s="9"/>
      <c r="TXX331" s="9"/>
      <c r="TXY331" s="9"/>
      <c r="TXZ331" s="9"/>
      <c r="TYA331" s="9"/>
      <c r="TYB331" s="9"/>
      <c r="TYC331" s="9"/>
      <c r="TYD331" s="9"/>
      <c r="TYE331" s="9"/>
      <c r="TYF331" s="9"/>
      <c r="TYG331" s="9"/>
      <c r="TYH331" s="9"/>
      <c r="TYI331" s="9"/>
      <c r="TYJ331" s="9"/>
      <c r="TYK331" s="9"/>
      <c r="TYL331" s="9"/>
      <c r="TYM331" s="9"/>
      <c r="TYN331" s="9"/>
      <c r="TYO331" s="9"/>
      <c r="TYP331" s="9"/>
      <c r="TYQ331" s="9"/>
      <c r="TYR331" s="9"/>
      <c r="TYS331" s="9"/>
      <c r="TYT331" s="9"/>
      <c r="TYU331" s="9"/>
      <c r="TYV331" s="9"/>
      <c r="TYW331" s="9"/>
      <c r="TYX331" s="9"/>
      <c r="TYY331" s="9"/>
      <c r="TYZ331" s="9"/>
      <c r="TZA331" s="9"/>
      <c r="TZB331" s="9"/>
      <c r="TZC331" s="9"/>
      <c r="TZD331" s="9"/>
      <c r="TZE331" s="9"/>
      <c r="TZF331" s="9"/>
      <c r="TZG331" s="9"/>
      <c r="TZH331" s="9"/>
      <c r="TZI331" s="9"/>
      <c r="TZJ331" s="9"/>
      <c r="TZK331" s="9"/>
      <c r="TZL331" s="9"/>
      <c r="TZM331" s="9"/>
      <c r="TZN331" s="9"/>
      <c r="TZO331" s="9"/>
      <c r="TZP331" s="9"/>
      <c r="TZQ331" s="9"/>
      <c r="TZR331" s="9"/>
      <c r="TZS331" s="9"/>
      <c r="TZT331" s="9"/>
      <c r="TZU331" s="9"/>
      <c r="TZV331" s="9"/>
      <c r="TZW331" s="9"/>
      <c r="TZX331" s="9"/>
      <c r="TZY331" s="9"/>
      <c r="TZZ331" s="9"/>
      <c r="UAA331" s="9"/>
      <c r="UAB331" s="9"/>
      <c r="UAC331" s="9"/>
      <c r="UAD331" s="9"/>
      <c r="UAE331" s="9"/>
      <c r="UAF331" s="9"/>
      <c r="UAG331" s="9"/>
      <c r="UAH331" s="9"/>
      <c r="UAI331" s="9"/>
      <c r="UAJ331" s="9"/>
      <c r="UAK331" s="9"/>
      <c r="UAL331" s="9"/>
      <c r="UAM331" s="9"/>
      <c r="UAN331" s="9"/>
      <c r="UAO331" s="9"/>
      <c r="UAP331" s="9"/>
      <c r="UAQ331" s="9"/>
      <c r="UAR331" s="9"/>
      <c r="UAS331" s="9"/>
      <c r="UAT331" s="9"/>
      <c r="UAU331" s="9"/>
      <c r="UAV331" s="9"/>
      <c r="UAW331" s="9"/>
      <c r="UAX331" s="9"/>
      <c r="UAY331" s="9"/>
      <c r="UAZ331" s="9"/>
      <c r="UBA331" s="9"/>
      <c r="UBB331" s="9"/>
      <c r="UBC331" s="9"/>
      <c r="UBD331" s="9"/>
      <c r="UBE331" s="9"/>
      <c r="UBF331" s="9"/>
      <c r="UBG331" s="9"/>
      <c r="UBH331" s="9"/>
      <c r="UBI331" s="9"/>
      <c r="UBJ331" s="9"/>
      <c r="UBK331" s="9"/>
      <c r="UBL331" s="9"/>
      <c r="UBM331" s="9"/>
      <c r="UBN331" s="9"/>
      <c r="UBO331" s="9"/>
      <c r="UBP331" s="9"/>
      <c r="UBQ331" s="9"/>
      <c r="UBR331" s="9"/>
      <c r="UBS331" s="9"/>
      <c r="UBT331" s="9"/>
      <c r="UBU331" s="9"/>
      <c r="UBV331" s="9"/>
      <c r="UBW331" s="9"/>
      <c r="UBX331" s="9"/>
      <c r="UBY331" s="9"/>
      <c r="UBZ331" s="9"/>
      <c r="UCA331" s="9"/>
      <c r="UCB331" s="9"/>
      <c r="UCC331" s="9"/>
      <c r="UCD331" s="9"/>
      <c r="UCE331" s="9"/>
      <c r="UCF331" s="9"/>
      <c r="UCG331" s="9"/>
      <c r="UCH331" s="9"/>
      <c r="UCI331" s="9"/>
      <c r="UCJ331" s="9"/>
      <c r="UCK331" s="9"/>
      <c r="UCL331" s="9"/>
      <c r="UCM331" s="9"/>
      <c r="UCN331" s="9"/>
      <c r="UCO331" s="9"/>
      <c r="UCP331" s="9"/>
      <c r="UCQ331" s="9"/>
      <c r="UCR331" s="9"/>
      <c r="UCS331" s="9"/>
      <c r="UCT331" s="9"/>
      <c r="UCU331" s="9"/>
      <c r="UCV331" s="9"/>
      <c r="UCW331" s="9"/>
      <c r="UCX331" s="9"/>
      <c r="UCY331" s="9"/>
      <c r="UCZ331" s="9"/>
      <c r="UDA331" s="9"/>
      <c r="UDB331" s="9"/>
      <c r="UDC331" s="9"/>
      <c r="UDD331" s="9"/>
      <c r="UDE331" s="9"/>
      <c r="UDF331" s="9"/>
      <c r="UDG331" s="9"/>
      <c r="UDH331" s="9"/>
      <c r="UDI331" s="9"/>
      <c r="UDJ331" s="9"/>
      <c r="UDK331" s="9"/>
      <c r="UDL331" s="9"/>
      <c r="UDM331" s="9"/>
      <c r="UDN331" s="9"/>
      <c r="UDO331" s="9"/>
      <c r="UDP331" s="9"/>
      <c r="UDQ331" s="9"/>
      <c r="UDR331" s="9"/>
      <c r="UDS331" s="9"/>
      <c r="UDT331" s="9"/>
      <c r="UDU331" s="9"/>
      <c r="UDV331" s="9"/>
      <c r="UDW331" s="9"/>
      <c r="UDX331" s="9"/>
      <c r="UDY331" s="9"/>
      <c r="UDZ331" s="9"/>
      <c r="UEA331" s="9"/>
      <c r="UEB331" s="9"/>
      <c r="UEC331" s="9"/>
      <c r="UED331" s="9"/>
      <c r="UEE331" s="9"/>
      <c r="UEF331" s="9"/>
      <c r="UEG331" s="9"/>
      <c r="UEH331" s="9"/>
      <c r="UEI331" s="9"/>
      <c r="UEJ331" s="9"/>
      <c r="UEK331" s="9"/>
      <c r="UEL331" s="9"/>
      <c r="UEM331" s="9"/>
      <c r="UEN331" s="9"/>
      <c r="UEO331" s="9"/>
      <c r="UEP331" s="9"/>
      <c r="UEQ331" s="9"/>
      <c r="UER331" s="9"/>
      <c r="UES331" s="9"/>
      <c r="UET331" s="9"/>
      <c r="UEU331" s="9"/>
      <c r="UEV331" s="9"/>
      <c r="UEW331" s="9"/>
      <c r="UEX331" s="9"/>
      <c r="UEY331" s="9"/>
      <c r="UEZ331" s="9"/>
      <c r="UFA331" s="9"/>
      <c r="UFB331" s="9"/>
      <c r="UFC331" s="9"/>
      <c r="UFD331" s="9"/>
      <c r="UFE331" s="9"/>
      <c r="UFF331" s="9"/>
      <c r="UFG331" s="9"/>
      <c r="UFH331" s="9"/>
      <c r="UFI331" s="9"/>
      <c r="UFJ331" s="9"/>
      <c r="UFK331" s="9"/>
      <c r="UFL331" s="9"/>
      <c r="UFM331" s="9"/>
      <c r="UFN331" s="9"/>
      <c r="UFO331" s="9"/>
      <c r="UFP331" s="9"/>
      <c r="UFQ331" s="9"/>
      <c r="UFR331" s="9"/>
      <c r="UFS331" s="9"/>
      <c r="UFT331" s="9"/>
      <c r="UFU331" s="9"/>
      <c r="UFV331" s="9"/>
      <c r="UFW331" s="9"/>
      <c r="UFX331" s="9"/>
      <c r="UFY331" s="9"/>
      <c r="UFZ331" s="9"/>
      <c r="UGA331" s="9"/>
      <c r="UGB331" s="9"/>
      <c r="UGC331" s="9"/>
      <c r="UGD331" s="9"/>
      <c r="UGE331" s="9"/>
      <c r="UGF331" s="9"/>
      <c r="UGG331" s="9"/>
      <c r="UGH331" s="9"/>
      <c r="UGI331" s="9"/>
      <c r="UGJ331" s="9"/>
      <c r="UGK331" s="9"/>
      <c r="UGL331" s="9"/>
      <c r="UGM331" s="9"/>
      <c r="UGN331" s="9"/>
      <c r="UGO331" s="9"/>
      <c r="UGP331" s="9"/>
      <c r="UGQ331" s="9"/>
      <c r="UGR331" s="9"/>
      <c r="UGS331" s="9"/>
      <c r="UGT331" s="9"/>
      <c r="UGU331" s="9"/>
      <c r="UGV331" s="9"/>
      <c r="UGW331" s="9"/>
      <c r="UGX331" s="9"/>
      <c r="UGY331" s="9"/>
      <c r="UGZ331" s="9"/>
      <c r="UHA331" s="9"/>
      <c r="UHB331" s="9"/>
      <c r="UHC331" s="9"/>
      <c r="UHD331" s="9"/>
      <c r="UHE331" s="9"/>
      <c r="UHF331" s="9"/>
      <c r="UHG331" s="9"/>
      <c r="UHH331" s="9"/>
      <c r="UHI331" s="9"/>
      <c r="UHJ331" s="9"/>
      <c r="UHK331" s="9"/>
      <c r="UHL331" s="9"/>
      <c r="UHM331" s="9"/>
      <c r="UHN331" s="9"/>
      <c r="UHO331" s="9"/>
      <c r="UHP331" s="9"/>
      <c r="UHQ331" s="9"/>
      <c r="UHR331" s="9"/>
      <c r="UHS331" s="9"/>
      <c r="UHT331" s="9"/>
      <c r="UHU331" s="9"/>
      <c r="UHV331" s="9"/>
      <c r="UHW331" s="9"/>
      <c r="UHX331" s="9"/>
      <c r="UHY331" s="9"/>
      <c r="UHZ331" s="9"/>
      <c r="UIA331" s="9"/>
      <c r="UIB331" s="9"/>
      <c r="UIC331" s="9"/>
      <c r="UID331" s="9"/>
      <c r="UIE331" s="9"/>
      <c r="UIF331" s="9"/>
      <c r="UIG331" s="9"/>
      <c r="UIH331" s="9"/>
      <c r="UII331" s="9"/>
      <c r="UIJ331" s="9"/>
      <c r="UIK331" s="9"/>
      <c r="UIL331" s="9"/>
      <c r="UIM331" s="9"/>
      <c r="UIN331" s="9"/>
      <c r="UIO331" s="9"/>
      <c r="UIP331" s="9"/>
      <c r="UIQ331" s="9"/>
      <c r="UIR331" s="9"/>
      <c r="UIS331" s="9"/>
      <c r="UIT331" s="9"/>
      <c r="UIU331" s="9"/>
      <c r="UIV331" s="9"/>
      <c r="UIW331" s="9"/>
      <c r="UIX331" s="9"/>
      <c r="UIY331" s="9"/>
      <c r="UIZ331" s="9"/>
      <c r="UJA331" s="9"/>
      <c r="UJB331" s="9"/>
      <c r="UJC331" s="9"/>
      <c r="UJD331" s="9"/>
      <c r="UJE331" s="9"/>
      <c r="UJF331" s="9"/>
      <c r="UJG331" s="9"/>
      <c r="UJH331" s="9"/>
      <c r="UJI331" s="9"/>
      <c r="UJJ331" s="9"/>
      <c r="UJK331" s="9"/>
      <c r="UJL331" s="9"/>
      <c r="UJM331" s="9"/>
      <c r="UJN331" s="9"/>
      <c r="UJO331" s="9"/>
      <c r="UJP331" s="9"/>
      <c r="UJQ331" s="9"/>
      <c r="UJR331" s="9"/>
      <c r="UJS331" s="9"/>
      <c r="UJT331" s="9"/>
      <c r="UJU331" s="9"/>
      <c r="UJV331" s="9"/>
      <c r="UJW331" s="9"/>
      <c r="UJX331" s="9"/>
      <c r="UJY331" s="9"/>
      <c r="UJZ331" s="9"/>
      <c r="UKA331" s="9"/>
      <c r="UKB331" s="9"/>
      <c r="UKC331" s="9"/>
      <c r="UKD331" s="9"/>
      <c r="UKE331" s="9"/>
      <c r="UKF331" s="9"/>
      <c r="UKG331" s="9"/>
      <c r="UKH331" s="9"/>
      <c r="UKI331" s="9"/>
      <c r="UKJ331" s="9"/>
      <c r="UKK331" s="9"/>
      <c r="UKL331" s="9"/>
      <c r="UKM331" s="9"/>
      <c r="UKN331" s="9"/>
      <c r="UKO331" s="9"/>
      <c r="UKP331" s="9"/>
      <c r="UKQ331" s="9"/>
      <c r="UKR331" s="9"/>
      <c r="UKS331" s="9"/>
      <c r="UKT331" s="9"/>
      <c r="UKU331" s="9"/>
      <c r="UKV331" s="9"/>
      <c r="UKW331" s="9"/>
      <c r="UKX331" s="9"/>
      <c r="UKY331" s="9"/>
      <c r="UKZ331" s="9"/>
      <c r="ULA331" s="9"/>
      <c r="ULB331" s="9"/>
      <c r="ULC331" s="9"/>
      <c r="ULD331" s="9"/>
      <c r="ULE331" s="9"/>
      <c r="ULF331" s="9"/>
      <c r="ULG331" s="9"/>
      <c r="ULH331" s="9"/>
      <c r="ULI331" s="9"/>
      <c r="ULJ331" s="9"/>
      <c r="ULK331" s="9"/>
      <c r="ULL331" s="9"/>
      <c r="ULM331" s="9"/>
      <c r="ULN331" s="9"/>
      <c r="ULO331" s="9"/>
      <c r="ULP331" s="9"/>
      <c r="ULQ331" s="9"/>
      <c r="ULR331" s="9"/>
      <c r="ULS331" s="9"/>
      <c r="ULT331" s="9"/>
      <c r="ULU331" s="9"/>
      <c r="ULV331" s="9"/>
      <c r="ULW331" s="9"/>
      <c r="ULX331" s="9"/>
      <c r="ULY331" s="9"/>
      <c r="ULZ331" s="9"/>
      <c r="UMA331" s="9"/>
      <c r="UMB331" s="9"/>
      <c r="UMC331" s="9"/>
      <c r="UMD331" s="9"/>
      <c r="UME331" s="9"/>
      <c r="UMF331" s="9"/>
      <c r="UMG331" s="9"/>
      <c r="UMH331" s="9"/>
      <c r="UMI331" s="9"/>
      <c r="UMJ331" s="9"/>
      <c r="UMK331" s="9"/>
      <c r="UML331" s="9"/>
      <c r="UMM331" s="9"/>
      <c r="UMN331" s="9"/>
      <c r="UMO331" s="9"/>
      <c r="UMP331" s="9"/>
      <c r="UMQ331" s="9"/>
      <c r="UMR331" s="9"/>
      <c r="UMS331" s="9"/>
      <c r="UMT331" s="9"/>
      <c r="UMU331" s="9"/>
      <c r="UMV331" s="9"/>
      <c r="UMW331" s="9"/>
      <c r="UMX331" s="9"/>
      <c r="UMY331" s="9"/>
      <c r="UMZ331" s="9"/>
      <c r="UNA331" s="9"/>
      <c r="UNB331" s="9"/>
      <c r="UNC331" s="9"/>
      <c r="UND331" s="9"/>
      <c r="UNE331" s="9"/>
      <c r="UNF331" s="9"/>
      <c r="UNG331" s="9"/>
      <c r="UNH331" s="9"/>
      <c r="UNI331" s="9"/>
      <c r="UNJ331" s="9"/>
      <c r="UNK331" s="9"/>
      <c r="UNL331" s="9"/>
      <c r="UNM331" s="9"/>
      <c r="UNN331" s="9"/>
      <c r="UNO331" s="9"/>
      <c r="UNP331" s="9"/>
      <c r="UNQ331" s="9"/>
      <c r="UNR331" s="9"/>
      <c r="UNS331" s="9"/>
      <c r="UNT331" s="9"/>
      <c r="UNU331" s="9"/>
      <c r="UNV331" s="9"/>
      <c r="UNW331" s="9"/>
      <c r="UNX331" s="9"/>
      <c r="UNY331" s="9"/>
      <c r="UNZ331" s="9"/>
      <c r="UOA331" s="9"/>
      <c r="UOB331" s="9"/>
      <c r="UOC331" s="9"/>
      <c r="UOD331" s="9"/>
      <c r="UOE331" s="9"/>
      <c r="UOF331" s="9"/>
      <c r="UOG331" s="9"/>
      <c r="UOH331" s="9"/>
      <c r="UOI331" s="9"/>
      <c r="UOJ331" s="9"/>
      <c r="UOK331" s="9"/>
      <c r="UOL331" s="9"/>
      <c r="UOM331" s="9"/>
      <c r="UON331" s="9"/>
      <c r="UOO331" s="9"/>
      <c r="UOP331" s="9"/>
      <c r="UOQ331" s="9"/>
      <c r="UOR331" s="9"/>
      <c r="UOS331" s="9"/>
      <c r="UOT331" s="9"/>
      <c r="UOU331" s="9"/>
      <c r="UOV331" s="9"/>
      <c r="UOW331" s="9"/>
      <c r="UOX331" s="9"/>
      <c r="UOY331" s="9"/>
      <c r="UOZ331" s="9"/>
      <c r="UPA331" s="9"/>
      <c r="UPB331" s="9"/>
      <c r="UPC331" s="9"/>
      <c r="UPD331" s="9"/>
      <c r="UPE331" s="9"/>
      <c r="UPF331" s="9"/>
      <c r="UPG331" s="9"/>
      <c r="UPH331" s="9"/>
      <c r="UPI331" s="9"/>
      <c r="UPJ331" s="9"/>
      <c r="UPK331" s="9"/>
      <c r="UPL331" s="9"/>
      <c r="UPM331" s="9"/>
      <c r="UPN331" s="9"/>
      <c r="UPO331" s="9"/>
      <c r="UPP331" s="9"/>
      <c r="UPQ331" s="9"/>
      <c r="UPR331" s="9"/>
      <c r="UPS331" s="9"/>
      <c r="UPT331" s="9"/>
      <c r="UPU331" s="9"/>
      <c r="UPV331" s="9"/>
      <c r="UPW331" s="9"/>
      <c r="UPX331" s="9"/>
      <c r="UPY331" s="9"/>
      <c r="UPZ331" s="9"/>
      <c r="UQA331" s="9"/>
      <c r="UQB331" s="9"/>
      <c r="UQC331" s="9"/>
      <c r="UQD331" s="9"/>
      <c r="UQE331" s="9"/>
      <c r="UQF331" s="9"/>
      <c r="UQG331" s="9"/>
      <c r="UQH331" s="9"/>
      <c r="UQI331" s="9"/>
      <c r="UQJ331" s="9"/>
      <c r="UQK331" s="9"/>
      <c r="UQL331" s="9"/>
      <c r="UQM331" s="9"/>
      <c r="UQN331" s="9"/>
      <c r="UQO331" s="9"/>
      <c r="UQP331" s="9"/>
      <c r="UQQ331" s="9"/>
      <c r="UQR331" s="9"/>
      <c r="UQS331" s="9"/>
      <c r="UQT331" s="9"/>
      <c r="UQU331" s="9"/>
      <c r="UQV331" s="9"/>
      <c r="UQW331" s="9"/>
      <c r="UQX331" s="9"/>
      <c r="UQY331" s="9"/>
      <c r="UQZ331" s="9"/>
      <c r="URA331" s="9"/>
      <c r="URB331" s="9"/>
      <c r="URC331" s="9"/>
      <c r="URD331" s="9"/>
      <c r="URE331" s="9"/>
      <c r="URF331" s="9"/>
      <c r="URG331" s="9"/>
      <c r="URH331" s="9"/>
      <c r="URI331" s="9"/>
      <c r="URJ331" s="9"/>
      <c r="URK331" s="9"/>
      <c r="URL331" s="9"/>
      <c r="URM331" s="9"/>
      <c r="URN331" s="9"/>
      <c r="URO331" s="9"/>
      <c r="URP331" s="9"/>
      <c r="URQ331" s="9"/>
      <c r="URR331" s="9"/>
      <c r="URS331" s="9"/>
      <c r="URT331" s="9"/>
      <c r="URU331" s="9"/>
      <c r="URV331" s="9"/>
      <c r="URW331" s="9"/>
      <c r="URX331" s="9"/>
      <c r="URY331" s="9"/>
      <c r="URZ331" s="9"/>
      <c r="USA331" s="9"/>
      <c r="USB331" s="9"/>
      <c r="USC331" s="9"/>
      <c r="USD331" s="9"/>
      <c r="USE331" s="9"/>
      <c r="USF331" s="9"/>
      <c r="USG331" s="9"/>
      <c r="USH331" s="9"/>
      <c r="USI331" s="9"/>
      <c r="USJ331" s="9"/>
      <c r="USK331" s="9"/>
      <c r="USL331" s="9"/>
      <c r="USM331" s="9"/>
      <c r="USN331" s="9"/>
      <c r="USO331" s="9"/>
      <c r="USP331" s="9"/>
      <c r="USQ331" s="9"/>
      <c r="USR331" s="9"/>
      <c r="USS331" s="9"/>
      <c r="UST331" s="9"/>
      <c r="USU331" s="9"/>
      <c r="USV331" s="9"/>
      <c r="USW331" s="9"/>
      <c r="USX331" s="9"/>
      <c r="USY331" s="9"/>
      <c r="USZ331" s="9"/>
      <c r="UTA331" s="9"/>
      <c r="UTB331" s="9"/>
      <c r="UTC331" s="9"/>
      <c r="UTD331" s="9"/>
      <c r="UTE331" s="9"/>
      <c r="UTF331" s="9"/>
      <c r="UTG331" s="9"/>
      <c r="UTH331" s="9"/>
      <c r="UTI331" s="9"/>
      <c r="UTJ331" s="9"/>
      <c r="UTK331" s="9"/>
      <c r="UTL331" s="9"/>
      <c r="UTM331" s="9"/>
      <c r="UTN331" s="9"/>
      <c r="UTO331" s="9"/>
      <c r="UTP331" s="9"/>
      <c r="UTQ331" s="9"/>
      <c r="UTR331" s="9"/>
      <c r="UTS331" s="9"/>
      <c r="UTT331" s="9"/>
      <c r="UTU331" s="9"/>
      <c r="UTV331" s="9"/>
      <c r="UTW331" s="9"/>
      <c r="UTX331" s="9"/>
      <c r="UTY331" s="9"/>
      <c r="UTZ331" s="9"/>
      <c r="UUA331" s="9"/>
      <c r="UUB331" s="9"/>
      <c r="UUC331" s="9"/>
      <c r="UUD331" s="9"/>
      <c r="UUE331" s="9"/>
      <c r="UUF331" s="9"/>
      <c r="UUG331" s="9"/>
      <c r="UUH331" s="9"/>
      <c r="UUI331" s="9"/>
      <c r="UUJ331" s="9"/>
      <c r="UUK331" s="9"/>
      <c r="UUL331" s="9"/>
      <c r="UUM331" s="9"/>
      <c r="UUN331" s="9"/>
      <c r="UUO331" s="9"/>
      <c r="UUP331" s="9"/>
      <c r="UUQ331" s="9"/>
      <c r="UUR331" s="9"/>
      <c r="UUS331" s="9"/>
      <c r="UUT331" s="9"/>
      <c r="UUU331" s="9"/>
      <c r="UUV331" s="9"/>
      <c r="UUW331" s="9"/>
      <c r="UUX331" s="9"/>
      <c r="UUY331" s="9"/>
      <c r="UUZ331" s="9"/>
      <c r="UVA331" s="9"/>
      <c r="UVB331" s="9"/>
      <c r="UVC331" s="9"/>
      <c r="UVD331" s="9"/>
      <c r="UVE331" s="9"/>
      <c r="UVF331" s="9"/>
      <c r="UVG331" s="9"/>
      <c r="UVH331" s="9"/>
      <c r="UVI331" s="9"/>
      <c r="UVJ331" s="9"/>
      <c r="UVK331" s="9"/>
      <c r="UVL331" s="9"/>
      <c r="UVM331" s="9"/>
      <c r="UVN331" s="9"/>
      <c r="UVO331" s="9"/>
      <c r="UVP331" s="9"/>
      <c r="UVQ331" s="9"/>
      <c r="UVR331" s="9"/>
      <c r="UVS331" s="9"/>
      <c r="UVT331" s="9"/>
      <c r="UVU331" s="9"/>
      <c r="UVV331" s="9"/>
      <c r="UVW331" s="9"/>
      <c r="UVX331" s="9"/>
      <c r="UVY331" s="9"/>
      <c r="UVZ331" s="9"/>
      <c r="UWA331" s="9"/>
      <c r="UWB331" s="9"/>
      <c r="UWC331" s="9"/>
      <c r="UWD331" s="9"/>
      <c r="UWE331" s="9"/>
      <c r="UWF331" s="9"/>
      <c r="UWG331" s="9"/>
      <c r="UWH331" s="9"/>
      <c r="UWI331" s="9"/>
      <c r="UWJ331" s="9"/>
      <c r="UWK331" s="9"/>
      <c r="UWL331" s="9"/>
      <c r="UWM331" s="9"/>
      <c r="UWN331" s="9"/>
      <c r="UWO331" s="9"/>
      <c r="UWP331" s="9"/>
      <c r="UWQ331" s="9"/>
      <c r="UWR331" s="9"/>
      <c r="UWS331" s="9"/>
      <c r="UWT331" s="9"/>
      <c r="UWU331" s="9"/>
      <c r="UWV331" s="9"/>
      <c r="UWW331" s="9"/>
      <c r="UWX331" s="9"/>
      <c r="UWY331" s="9"/>
      <c r="UWZ331" s="9"/>
      <c r="UXA331" s="9"/>
      <c r="UXB331" s="9"/>
      <c r="UXC331" s="9"/>
      <c r="UXD331" s="9"/>
      <c r="UXE331" s="9"/>
      <c r="UXF331" s="9"/>
      <c r="UXG331" s="9"/>
      <c r="UXH331" s="9"/>
      <c r="UXI331" s="9"/>
      <c r="UXJ331" s="9"/>
      <c r="UXK331" s="9"/>
      <c r="UXL331" s="9"/>
      <c r="UXM331" s="9"/>
      <c r="UXN331" s="9"/>
      <c r="UXO331" s="9"/>
      <c r="UXP331" s="9"/>
      <c r="UXQ331" s="9"/>
      <c r="UXR331" s="9"/>
      <c r="UXS331" s="9"/>
      <c r="UXT331" s="9"/>
      <c r="UXU331" s="9"/>
      <c r="UXV331" s="9"/>
      <c r="UXW331" s="9"/>
      <c r="UXX331" s="9"/>
      <c r="UXY331" s="9"/>
      <c r="UXZ331" s="9"/>
      <c r="UYA331" s="9"/>
      <c r="UYB331" s="9"/>
      <c r="UYC331" s="9"/>
      <c r="UYD331" s="9"/>
      <c r="UYE331" s="9"/>
      <c r="UYF331" s="9"/>
      <c r="UYG331" s="9"/>
      <c r="UYH331" s="9"/>
      <c r="UYI331" s="9"/>
      <c r="UYJ331" s="9"/>
      <c r="UYK331" s="9"/>
      <c r="UYL331" s="9"/>
      <c r="UYM331" s="9"/>
      <c r="UYN331" s="9"/>
      <c r="UYO331" s="9"/>
      <c r="UYP331" s="9"/>
      <c r="UYQ331" s="9"/>
      <c r="UYR331" s="9"/>
      <c r="UYS331" s="9"/>
      <c r="UYT331" s="9"/>
      <c r="UYU331" s="9"/>
      <c r="UYV331" s="9"/>
      <c r="UYW331" s="9"/>
      <c r="UYX331" s="9"/>
      <c r="UYY331" s="9"/>
      <c r="UYZ331" s="9"/>
      <c r="UZA331" s="9"/>
      <c r="UZB331" s="9"/>
      <c r="UZC331" s="9"/>
      <c r="UZD331" s="9"/>
      <c r="UZE331" s="9"/>
      <c r="UZF331" s="9"/>
      <c r="UZG331" s="9"/>
      <c r="UZH331" s="9"/>
      <c r="UZI331" s="9"/>
      <c r="UZJ331" s="9"/>
      <c r="UZK331" s="9"/>
      <c r="UZL331" s="9"/>
      <c r="UZM331" s="9"/>
      <c r="UZN331" s="9"/>
      <c r="UZO331" s="9"/>
      <c r="UZP331" s="9"/>
      <c r="UZQ331" s="9"/>
      <c r="UZR331" s="9"/>
      <c r="UZS331" s="9"/>
      <c r="UZT331" s="9"/>
      <c r="UZU331" s="9"/>
      <c r="UZV331" s="9"/>
      <c r="UZW331" s="9"/>
      <c r="UZX331" s="9"/>
      <c r="UZY331" s="9"/>
      <c r="UZZ331" s="9"/>
      <c r="VAA331" s="9"/>
      <c r="VAB331" s="9"/>
      <c r="VAC331" s="9"/>
      <c r="VAD331" s="9"/>
      <c r="VAE331" s="9"/>
      <c r="VAF331" s="9"/>
      <c r="VAG331" s="9"/>
      <c r="VAH331" s="9"/>
      <c r="VAI331" s="9"/>
      <c r="VAJ331" s="9"/>
      <c r="VAK331" s="9"/>
      <c r="VAL331" s="9"/>
      <c r="VAM331" s="9"/>
      <c r="VAN331" s="9"/>
      <c r="VAO331" s="9"/>
      <c r="VAP331" s="9"/>
      <c r="VAQ331" s="9"/>
      <c r="VAR331" s="9"/>
      <c r="VAS331" s="9"/>
      <c r="VAT331" s="9"/>
      <c r="VAU331" s="9"/>
      <c r="VAV331" s="9"/>
      <c r="VAW331" s="9"/>
      <c r="VAX331" s="9"/>
      <c r="VAY331" s="9"/>
      <c r="VAZ331" s="9"/>
      <c r="VBA331" s="9"/>
      <c r="VBB331" s="9"/>
      <c r="VBC331" s="9"/>
      <c r="VBD331" s="9"/>
      <c r="VBE331" s="9"/>
      <c r="VBF331" s="9"/>
      <c r="VBG331" s="9"/>
      <c r="VBH331" s="9"/>
      <c r="VBI331" s="9"/>
      <c r="VBJ331" s="9"/>
      <c r="VBK331" s="9"/>
      <c r="VBL331" s="9"/>
      <c r="VBM331" s="9"/>
      <c r="VBN331" s="9"/>
      <c r="VBO331" s="9"/>
      <c r="VBP331" s="9"/>
      <c r="VBQ331" s="9"/>
      <c r="VBR331" s="9"/>
      <c r="VBS331" s="9"/>
      <c r="VBT331" s="9"/>
      <c r="VBU331" s="9"/>
      <c r="VBV331" s="9"/>
      <c r="VBW331" s="9"/>
      <c r="VBX331" s="9"/>
      <c r="VBY331" s="9"/>
      <c r="VBZ331" s="9"/>
      <c r="VCA331" s="9"/>
      <c r="VCB331" s="9"/>
      <c r="VCC331" s="9"/>
      <c r="VCD331" s="9"/>
      <c r="VCE331" s="9"/>
      <c r="VCF331" s="9"/>
      <c r="VCG331" s="9"/>
      <c r="VCH331" s="9"/>
      <c r="VCI331" s="9"/>
      <c r="VCJ331" s="9"/>
      <c r="VCK331" s="9"/>
      <c r="VCL331" s="9"/>
      <c r="VCM331" s="9"/>
      <c r="VCN331" s="9"/>
      <c r="VCO331" s="9"/>
      <c r="VCP331" s="9"/>
      <c r="VCQ331" s="9"/>
      <c r="VCR331" s="9"/>
      <c r="VCS331" s="9"/>
      <c r="VCT331" s="9"/>
      <c r="VCU331" s="9"/>
      <c r="VCV331" s="9"/>
      <c r="VCW331" s="9"/>
      <c r="VCX331" s="9"/>
      <c r="VCY331" s="9"/>
      <c r="VCZ331" s="9"/>
      <c r="VDA331" s="9"/>
      <c r="VDB331" s="9"/>
      <c r="VDC331" s="9"/>
      <c r="VDD331" s="9"/>
      <c r="VDE331" s="9"/>
      <c r="VDF331" s="9"/>
      <c r="VDG331" s="9"/>
      <c r="VDH331" s="9"/>
      <c r="VDI331" s="9"/>
      <c r="VDJ331" s="9"/>
      <c r="VDK331" s="9"/>
      <c r="VDL331" s="9"/>
      <c r="VDM331" s="9"/>
      <c r="VDN331" s="9"/>
      <c r="VDO331" s="9"/>
      <c r="VDP331" s="9"/>
      <c r="VDQ331" s="9"/>
      <c r="VDR331" s="9"/>
      <c r="VDS331" s="9"/>
      <c r="VDT331" s="9"/>
      <c r="VDU331" s="9"/>
      <c r="VDV331" s="9"/>
      <c r="VDW331" s="9"/>
      <c r="VDX331" s="9"/>
      <c r="VDY331" s="9"/>
      <c r="VDZ331" s="9"/>
      <c r="VEA331" s="9"/>
      <c r="VEB331" s="9"/>
      <c r="VEC331" s="9"/>
      <c r="VED331" s="9"/>
      <c r="VEE331" s="9"/>
      <c r="VEF331" s="9"/>
      <c r="VEG331" s="9"/>
      <c r="VEH331" s="9"/>
      <c r="VEI331" s="9"/>
      <c r="VEJ331" s="9"/>
      <c r="VEK331" s="9"/>
      <c r="VEL331" s="9"/>
      <c r="VEM331" s="9"/>
      <c r="VEN331" s="9"/>
      <c r="VEO331" s="9"/>
      <c r="VEP331" s="9"/>
      <c r="VEQ331" s="9"/>
      <c r="VER331" s="9"/>
      <c r="VES331" s="9"/>
      <c r="VET331" s="9"/>
      <c r="VEU331" s="9"/>
      <c r="VEV331" s="9"/>
      <c r="VEW331" s="9"/>
      <c r="VEX331" s="9"/>
      <c r="VEY331" s="9"/>
      <c r="VEZ331" s="9"/>
      <c r="VFA331" s="9"/>
      <c r="VFB331" s="9"/>
      <c r="VFC331" s="9"/>
      <c r="VFD331" s="9"/>
      <c r="VFE331" s="9"/>
      <c r="VFF331" s="9"/>
      <c r="VFG331" s="9"/>
      <c r="VFH331" s="9"/>
      <c r="VFI331" s="9"/>
      <c r="VFJ331" s="9"/>
      <c r="VFK331" s="9"/>
      <c r="VFL331" s="9"/>
      <c r="VFM331" s="9"/>
      <c r="VFN331" s="9"/>
      <c r="VFO331" s="9"/>
      <c r="VFP331" s="9"/>
      <c r="VFQ331" s="9"/>
      <c r="VFR331" s="9"/>
      <c r="VFS331" s="9"/>
      <c r="VFT331" s="9"/>
      <c r="VFU331" s="9"/>
      <c r="VFV331" s="9"/>
      <c r="VFW331" s="9"/>
      <c r="VFX331" s="9"/>
      <c r="VFY331" s="9"/>
      <c r="VFZ331" s="9"/>
      <c r="VGA331" s="9"/>
      <c r="VGB331" s="9"/>
      <c r="VGC331" s="9"/>
      <c r="VGD331" s="9"/>
      <c r="VGE331" s="9"/>
      <c r="VGF331" s="9"/>
      <c r="VGG331" s="9"/>
      <c r="VGH331" s="9"/>
      <c r="VGI331" s="9"/>
      <c r="VGJ331" s="9"/>
      <c r="VGK331" s="9"/>
      <c r="VGL331" s="9"/>
      <c r="VGM331" s="9"/>
      <c r="VGN331" s="9"/>
      <c r="VGO331" s="9"/>
      <c r="VGP331" s="9"/>
      <c r="VGQ331" s="9"/>
      <c r="VGR331" s="9"/>
      <c r="VGS331" s="9"/>
      <c r="VGT331" s="9"/>
      <c r="VGU331" s="9"/>
      <c r="VGV331" s="9"/>
      <c r="VGW331" s="9"/>
      <c r="VGX331" s="9"/>
      <c r="VGY331" s="9"/>
      <c r="VGZ331" s="9"/>
      <c r="VHA331" s="9"/>
      <c r="VHB331" s="9"/>
      <c r="VHC331" s="9"/>
      <c r="VHD331" s="9"/>
      <c r="VHE331" s="9"/>
      <c r="VHF331" s="9"/>
      <c r="VHG331" s="9"/>
      <c r="VHH331" s="9"/>
      <c r="VHI331" s="9"/>
      <c r="VHJ331" s="9"/>
      <c r="VHK331" s="9"/>
      <c r="VHL331" s="9"/>
      <c r="VHM331" s="9"/>
      <c r="VHN331" s="9"/>
      <c r="VHO331" s="9"/>
      <c r="VHP331" s="9"/>
      <c r="VHQ331" s="9"/>
      <c r="VHR331" s="9"/>
      <c r="VHS331" s="9"/>
      <c r="VHT331" s="9"/>
      <c r="VHU331" s="9"/>
      <c r="VHV331" s="9"/>
      <c r="VHW331" s="9"/>
      <c r="VHX331" s="9"/>
      <c r="VHY331" s="9"/>
      <c r="VHZ331" s="9"/>
      <c r="VIA331" s="9"/>
      <c r="VIB331" s="9"/>
      <c r="VIC331" s="9"/>
      <c r="VID331" s="9"/>
      <c r="VIE331" s="9"/>
      <c r="VIF331" s="9"/>
      <c r="VIG331" s="9"/>
      <c r="VIH331" s="9"/>
      <c r="VII331" s="9"/>
      <c r="VIJ331" s="9"/>
      <c r="VIK331" s="9"/>
      <c r="VIL331" s="9"/>
      <c r="VIM331" s="9"/>
      <c r="VIN331" s="9"/>
      <c r="VIO331" s="9"/>
      <c r="VIP331" s="9"/>
      <c r="VIQ331" s="9"/>
      <c r="VIR331" s="9"/>
      <c r="VIS331" s="9"/>
      <c r="VIT331" s="9"/>
      <c r="VIU331" s="9"/>
      <c r="VIV331" s="9"/>
      <c r="VIW331" s="9"/>
      <c r="VIX331" s="9"/>
      <c r="VIY331" s="9"/>
      <c r="VIZ331" s="9"/>
      <c r="VJA331" s="9"/>
      <c r="VJB331" s="9"/>
      <c r="VJC331" s="9"/>
      <c r="VJD331" s="9"/>
      <c r="VJE331" s="9"/>
      <c r="VJF331" s="9"/>
      <c r="VJG331" s="9"/>
      <c r="VJH331" s="9"/>
      <c r="VJI331" s="9"/>
      <c r="VJJ331" s="9"/>
      <c r="VJK331" s="9"/>
      <c r="VJL331" s="9"/>
      <c r="VJM331" s="9"/>
      <c r="VJN331" s="9"/>
      <c r="VJO331" s="9"/>
      <c r="VJP331" s="9"/>
      <c r="VJQ331" s="9"/>
      <c r="VJR331" s="9"/>
      <c r="VJS331" s="9"/>
      <c r="VJT331" s="9"/>
      <c r="VJU331" s="9"/>
      <c r="VJV331" s="9"/>
      <c r="VJW331" s="9"/>
      <c r="VJX331" s="9"/>
      <c r="VJY331" s="9"/>
      <c r="VJZ331" s="9"/>
      <c r="VKA331" s="9"/>
      <c r="VKB331" s="9"/>
      <c r="VKC331" s="9"/>
      <c r="VKD331" s="9"/>
      <c r="VKE331" s="9"/>
      <c r="VKF331" s="9"/>
      <c r="VKG331" s="9"/>
      <c r="VKH331" s="9"/>
      <c r="VKI331" s="9"/>
      <c r="VKJ331" s="9"/>
      <c r="VKK331" s="9"/>
      <c r="VKL331" s="9"/>
      <c r="VKM331" s="9"/>
      <c r="VKN331" s="9"/>
      <c r="VKO331" s="9"/>
      <c r="VKP331" s="9"/>
      <c r="VKQ331" s="9"/>
      <c r="VKR331" s="9"/>
      <c r="VKS331" s="9"/>
      <c r="VKT331" s="9"/>
      <c r="VKU331" s="9"/>
      <c r="VKV331" s="9"/>
      <c r="VKW331" s="9"/>
      <c r="VKX331" s="9"/>
      <c r="VKY331" s="9"/>
      <c r="VKZ331" s="9"/>
      <c r="VLA331" s="9"/>
      <c r="VLB331" s="9"/>
      <c r="VLC331" s="9"/>
      <c r="VLD331" s="9"/>
      <c r="VLE331" s="9"/>
      <c r="VLF331" s="9"/>
      <c r="VLG331" s="9"/>
      <c r="VLH331" s="9"/>
      <c r="VLI331" s="9"/>
      <c r="VLJ331" s="9"/>
      <c r="VLK331" s="9"/>
      <c r="VLL331" s="9"/>
      <c r="VLM331" s="9"/>
      <c r="VLN331" s="9"/>
      <c r="VLO331" s="9"/>
      <c r="VLP331" s="9"/>
      <c r="VLQ331" s="9"/>
      <c r="VLR331" s="9"/>
      <c r="VLS331" s="9"/>
      <c r="VLT331" s="9"/>
      <c r="VLU331" s="9"/>
      <c r="VLV331" s="9"/>
      <c r="VLW331" s="9"/>
      <c r="VLX331" s="9"/>
      <c r="VLY331" s="9"/>
      <c r="VLZ331" s="9"/>
      <c r="VMA331" s="9"/>
      <c r="VMB331" s="9"/>
      <c r="VMC331" s="9"/>
      <c r="VMD331" s="9"/>
      <c r="VME331" s="9"/>
      <c r="VMF331" s="9"/>
      <c r="VMG331" s="9"/>
      <c r="VMH331" s="9"/>
      <c r="VMI331" s="9"/>
      <c r="VMJ331" s="9"/>
      <c r="VMK331" s="9"/>
      <c r="VML331" s="9"/>
      <c r="VMM331" s="9"/>
      <c r="VMN331" s="9"/>
      <c r="VMO331" s="9"/>
      <c r="VMP331" s="9"/>
      <c r="VMQ331" s="9"/>
      <c r="VMR331" s="9"/>
      <c r="VMS331" s="9"/>
      <c r="VMT331" s="9"/>
      <c r="VMU331" s="9"/>
      <c r="VMV331" s="9"/>
      <c r="VMW331" s="9"/>
      <c r="VMX331" s="9"/>
      <c r="VMY331" s="9"/>
      <c r="VMZ331" s="9"/>
      <c r="VNA331" s="9"/>
      <c r="VNB331" s="9"/>
      <c r="VNC331" s="9"/>
      <c r="VND331" s="9"/>
      <c r="VNE331" s="9"/>
      <c r="VNF331" s="9"/>
      <c r="VNG331" s="9"/>
      <c r="VNH331" s="9"/>
      <c r="VNI331" s="9"/>
      <c r="VNJ331" s="9"/>
      <c r="VNK331" s="9"/>
      <c r="VNL331" s="9"/>
      <c r="VNM331" s="9"/>
      <c r="VNN331" s="9"/>
      <c r="VNO331" s="9"/>
      <c r="VNP331" s="9"/>
      <c r="VNQ331" s="9"/>
      <c r="VNR331" s="9"/>
      <c r="VNS331" s="9"/>
      <c r="VNT331" s="9"/>
      <c r="VNU331" s="9"/>
      <c r="VNV331" s="9"/>
      <c r="VNW331" s="9"/>
      <c r="VNX331" s="9"/>
      <c r="VNY331" s="9"/>
      <c r="VNZ331" s="9"/>
      <c r="VOA331" s="9"/>
      <c r="VOB331" s="9"/>
      <c r="VOC331" s="9"/>
      <c r="VOD331" s="9"/>
      <c r="VOE331" s="9"/>
      <c r="VOF331" s="9"/>
      <c r="VOG331" s="9"/>
      <c r="VOH331" s="9"/>
      <c r="VOI331" s="9"/>
      <c r="VOJ331" s="9"/>
      <c r="VOK331" s="9"/>
      <c r="VOL331" s="9"/>
      <c r="VOM331" s="9"/>
      <c r="VON331" s="9"/>
      <c r="VOO331" s="9"/>
      <c r="VOP331" s="9"/>
      <c r="VOQ331" s="9"/>
      <c r="VOR331" s="9"/>
      <c r="VOS331" s="9"/>
      <c r="VOT331" s="9"/>
      <c r="VOU331" s="9"/>
      <c r="VOV331" s="9"/>
      <c r="VOW331" s="9"/>
      <c r="VOX331" s="9"/>
      <c r="VOY331" s="9"/>
      <c r="VOZ331" s="9"/>
      <c r="VPA331" s="9"/>
      <c r="VPB331" s="9"/>
      <c r="VPC331" s="9"/>
      <c r="VPD331" s="9"/>
      <c r="VPE331" s="9"/>
      <c r="VPF331" s="9"/>
      <c r="VPG331" s="9"/>
      <c r="VPH331" s="9"/>
      <c r="VPI331" s="9"/>
      <c r="VPJ331" s="9"/>
      <c r="VPK331" s="9"/>
      <c r="VPL331" s="9"/>
      <c r="VPM331" s="9"/>
      <c r="VPN331" s="9"/>
      <c r="VPO331" s="9"/>
      <c r="VPP331" s="9"/>
      <c r="VPQ331" s="9"/>
      <c r="VPR331" s="9"/>
      <c r="VPS331" s="9"/>
      <c r="VPT331" s="9"/>
      <c r="VPU331" s="9"/>
      <c r="VPV331" s="9"/>
      <c r="VPW331" s="9"/>
      <c r="VPX331" s="9"/>
      <c r="VPY331" s="9"/>
      <c r="VPZ331" s="9"/>
      <c r="VQA331" s="9"/>
      <c r="VQB331" s="9"/>
      <c r="VQC331" s="9"/>
      <c r="VQD331" s="9"/>
      <c r="VQE331" s="9"/>
      <c r="VQF331" s="9"/>
      <c r="VQG331" s="9"/>
      <c r="VQH331" s="9"/>
      <c r="VQI331" s="9"/>
      <c r="VQJ331" s="9"/>
      <c r="VQK331" s="9"/>
      <c r="VQL331" s="9"/>
      <c r="VQM331" s="9"/>
      <c r="VQN331" s="9"/>
      <c r="VQO331" s="9"/>
      <c r="VQP331" s="9"/>
      <c r="VQQ331" s="9"/>
      <c r="VQR331" s="9"/>
      <c r="VQS331" s="9"/>
      <c r="VQT331" s="9"/>
      <c r="VQU331" s="9"/>
      <c r="VQV331" s="9"/>
      <c r="VQW331" s="9"/>
      <c r="VQX331" s="9"/>
      <c r="VQY331" s="9"/>
      <c r="VQZ331" s="9"/>
      <c r="VRA331" s="9"/>
      <c r="VRB331" s="9"/>
      <c r="VRC331" s="9"/>
      <c r="VRD331" s="9"/>
      <c r="VRE331" s="9"/>
      <c r="VRF331" s="9"/>
      <c r="VRG331" s="9"/>
      <c r="VRH331" s="9"/>
      <c r="VRI331" s="9"/>
      <c r="VRJ331" s="9"/>
      <c r="VRK331" s="9"/>
      <c r="VRL331" s="9"/>
      <c r="VRM331" s="9"/>
      <c r="VRN331" s="9"/>
      <c r="VRO331" s="9"/>
      <c r="VRP331" s="9"/>
      <c r="VRQ331" s="9"/>
      <c r="VRR331" s="9"/>
      <c r="VRS331" s="9"/>
      <c r="VRT331" s="9"/>
      <c r="VRU331" s="9"/>
      <c r="VRV331" s="9"/>
      <c r="VRW331" s="9"/>
      <c r="VRX331" s="9"/>
      <c r="VRY331" s="9"/>
      <c r="VRZ331" s="9"/>
      <c r="VSA331" s="9"/>
      <c r="VSB331" s="9"/>
      <c r="VSC331" s="9"/>
      <c r="VSD331" s="9"/>
      <c r="VSE331" s="9"/>
      <c r="VSF331" s="9"/>
      <c r="VSG331" s="9"/>
      <c r="VSH331" s="9"/>
      <c r="VSI331" s="9"/>
      <c r="VSJ331" s="9"/>
      <c r="VSK331" s="9"/>
      <c r="VSL331" s="9"/>
      <c r="VSM331" s="9"/>
      <c r="VSN331" s="9"/>
      <c r="VSO331" s="9"/>
      <c r="VSP331" s="9"/>
      <c r="VSQ331" s="9"/>
      <c r="VSR331" s="9"/>
      <c r="VSS331" s="9"/>
      <c r="VST331" s="9"/>
      <c r="VSU331" s="9"/>
      <c r="VSV331" s="9"/>
      <c r="VSW331" s="9"/>
      <c r="VSX331" s="9"/>
      <c r="VSY331" s="9"/>
      <c r="VSZ331" s="9"/>
      <c r="VTA331" s="9"/>
      <c r="VTB331" s="9"/>
      <c r="VTC331" s="9"/>
      <c r="VTD331" s="9"/>
      <c r="VTE331" s="9"/>
      <c r="VTF331" s="9"/>
      <c r="VTG331" s="9"/>
      <c r="VTH331" s="9"/>
      <c r="VTI331" s="9"/>
      <c r="VTJ331" s="9"/>
      <c r="VTK331" s="9"/>
      <c r="VTL331" s="9"/>
      <c r="VTM331" s="9"/>
      <c r="VTN331" s="9"/>
      <c r="VTO331" s="9"/>
      <c r="VTP331" s="9"/>
      <c r="VTQ331" s="9"/>
      <c r="VTR331" s="9"/>
      <c r="VTS331" s="9"/>
      <c r="VTT331" s="9"/>
      <c r="VTU331" s="9"/>
      <c r="VTV331" s="9"/>
      <c r="VTW331" s="9"/>
      <c r="VTX331" s="9"/>
      <c r="VTY331" s="9"/>
      <c r="VTZ331" s="9"/>
      <c r="VUA331" s="9"/>
      <c r="VUB331" s="9"/>
      <c r="VUC331" s="9"/>
      <c r="VUD331" s="9"/>
      <c r="VUE331" s="9"/>
      <c r="VUF331" s="9"/>
      <c r="VUG331" s="9"/>
      <c r="VUH331" s="9"/>
      <c r="VUI331" s="9"/>
      <c r="VUJ331" s="9"/>
      <c r="VUK331" s="9"/>
      <c r="VUL331" s="9"/>
      <c r="VUM331" s="9"/>
      <c r="VUN331" s="9"/>
      <c r="VUO331" s="9"/>
      <c r="VUP331" s="9"/>
      <c r="VUQ331" s="9"/>
      <c r="VUR331" s="9"/>
      <c r="VUS331" s="9"/>
      <c r="VUT331" s="9"/>
      <c r="VUU331" s="9"/>
      <c r="VUV331" s="9"/>
      <c r="VUW331" s="9"/>
      <c r="VUX331" s="9"/>
      <c r="VUY331" s="9"/>
      <c r="VUZ331" s="9"/>
      <c r="VVA331" s="9"/>
      <c r="VVB331" s="9"/>
      <c r="VVC331" s="9"/>
      <c r="VVD331" s="9"/>
      <c r="VVE331" s="9"/>
      <c r="VVF331" s="9"/>
      <c r="VVG331" s="9"/>
      <c r="VVH331" s="9"/>
      <c r="VVI331" s="9"/>
      <c r="VVJ331" s="9"/>
      <c r="VVK331" s="9"/>
      <c r="VVL331" s="9"/>
      <c r="VVM331" s="9"/>
      <c r="VVN331" s="9"/>
      <c r="VVO331" s="9"/>
      <c r="VVP331" s="9"/>
      <c r="VVQ331" s="9"/>
      <c r="VVR331" s="9"/>
      <c r="VVS331" s="9"/>
      <c r="VVT331" s="9"/>
      <c r="VVU331" s="9"/>
      <c r="VVV331" s="9"/>
      <c r="VVW331" s="9"/>
      <c r="VVX331" s="9"/>
      <c r="VVY331" s="9"/>
      <c r="VVZ331" s="9"/>
      <c r="VWA331" s="9"/>
      <c r="VWB331" s="9"/>
      <c r="VWC331" s="9"/>
      <c r="VWD331" s="9"/>
      <c r="VWE331" s="9"/>
      <c r="VWF331" s="9"/>
      <c r="VWG331" s="9"/>
      <c r="VWH331" s="9"/>
      <c r="VWI331" s="9"/>
      <c r="VWJ331" s="9"/>
      <c r="VWK331" s="9"/>
      <c r="VWL331" s="9"/>
      <c r="VWM331" s="9"/>
      <c r="VWN331" s="9"/>
      <c r="VWO331" s="9"/>
      <c r="VWP331" s="9"/>
      <c r="VWQ331" s="9"/>
      <c r="VWR331" s="9"/>
      <c r="VWS331" s="9"/>
      <c r="VWT331" s="9"/>
      <c r="VWU331" s="9"/>
      <c r="VWV331" s="9"/>
      <c r="VWW331" s="9"/>
      <c r="VWX331" s="9"/>
      <c r="VWY331" s="9"/>
      <c r="VWZ331" s="9"/>
      <c r="VXA331" s="9"/>
      <c r="VXB331" s="9"/>
      <c r="VXC331" s="9"/>
      <c r="VXD331" s="9"/>
      <c r="VXE331" s="9"/>
      <c r="VXF331" s="9"/>
      <c r="VXG331" s="9"/>
      <c r="VXH331" s="9"/>
      <c r="VXI331" s="9"/>
      <c r="VXJ331" s="9"/>
      <c r="VXK331" s="9"/>
      <c r="VXL331" s="9"/>
      <c r="VXM331" s="9"/>
      <c r="VXN331" s="9"/>
      <c r="VXO331" s="9"/>
      <c r="VXP331" s="9"/>
      <c r="VXQ331" s="9"/>
      <c r="VXR331" s="9"/>
      <c r="VXS331" s="9"/>
      <c r="VXT331" s="9"/>
      <c r="VXU331" s="9"/>
      <c r="VXV331" s="9"/>
      <c r="VXW331" s="9"/>
      <c r="VXX331" s="9"/>
      <c r="VXY331" s="9"/>
      <c r="VXZ331" s="9"/>
      <c r="VYA331" s="9"/>
      <c r="VYB331" s="9"/>
      <c r="VYC331" s="9"/>
      <c r="VYD331" s="9"/>
      <c r="VYE331" s="9"/>
      <c r="VYF331" s="9"/>
      <c r="VYG331" s="9"/>
      <c r="VYH331" s="9"/>
      <c r="VYI331" s="9"/>
      <c r="VYJ331" s="9"/>
      <c r="VYK331" s="9"/>
      <c r="VYL331" s="9"/>
      <c r="VYM331" s="9"/>
      <c r="VYN331" s="9"/>
      <c r="VYO331" s="9"/>
      <c r="VYP331" s="9"/>
      <c r="VYQ331" s="9"/>
      <c r="VYR331" s="9"/>
      <c r="VYS331" s="9"/>
      <c r="VYT331" s="9"/>
      <c r="VYU331" s="9"/>
      <c r="VYV331" s="9"/>
      <c r="VYW331" s="9"/>
      <c r="VYX331" s="9"/>
      <c r="VYY331" s="9"/>
      <c r="VYZ331" s="9"/>
      <c r="VZA331" s="9"/>
      <c r="VZB331" s="9"/>
      <c r="VZC331" s="9"/>
      <c r="VZD331" s="9"/>
      <c r="VZE331" s="9"/>
      <c r="VZF331" s="9"/>
      <c r="VZG331" s="9"/>
      <c r="VZH331" s="9"/>
      <c r="VZI331" s="9"/>
      <c r="VZJ331" s="9"/>
      <c r="VZK331" s="9"/>
      <c r="VZL331" s="9"/>
      <c r="VZM331" s="9"/>
      <c r="VZN331" s="9"/>
      <c r="VZO331" s="9"/>
      <c r="VZP331" s="9"/>
      <c r="VZQ331" s="9"/>
      <c r="VZR331" s="9"/>
      <c r="VZS331" s="9"/>
      <c r="VZT331" s="9"/>
      <c r="VZU331" s="9"/>
      <c r="VZV331" s="9"/>
      <c r="VZW331" s="9"/>
      <c r="VZX331" s="9"/>
      <c r="VZY331" s="9"/>
      <c r="VZZ331" s="9"/>
      <c r="WAA331" s="9"/>
      <c r="WAB331" s="9"/>
      <c r="WAC331" s="9"/>
      <c r="WAD331" s="9"/>
      <c r="WAE331" s="9"/>
      <c r="WAF331" s="9"/>
      <c r="WAG331" s="9"/>
      <c r="WAH331" s="9"/>
      <c r="WAI331" s="9"/>
      <c r="WAJ331" s="9"/>
      <c r="WAK331" s="9"/>
      <c r="WAL331" s="9"/>
    </row>
    <row r="332" s="2" customFormat="1" ht="28" customHeight="1" spans="1:4">
      <c r="A332" s="17" t="s">
        <v>2</v>
      </c>
      <c r="B332" s="17" t="s">
        <v>3</v>
      </c>
      <c r="C332" s="17" t="s">
        <v>4</v>
      </c>
      <c r="D332" s="17" t="s">
        <v>5</v>
      </c>
    </row>
    <row r="333" s="11" customFormat="1" ht="28" customHeight="1" spans="1:15586">
      <c r="A333" s="20">
        <v>1</v>
      </c>
      <c r="B333" s="20" t="s">
        <v>493</v>
      </c>
      <c r="C333" s="20" t="s">
        <v>7</v>
      </c>
      <c r="D333" s="20" t="s">
        <v>487</v>
      </c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6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6"/>
      <c r="XJ333" s="6"/>
      <c r="XK333" s="6"/>
      <c r="XL333" s="6"/>
      <c r="XM333" s="6"/>
      <c r="XN333" s="6"/>
      <c r="XO333" s="6"/>
      <c r="XP333" s="6"/>
      <c r="XQ333" s="6"/>
      <c r="XR333" s="6"/>
      <c r="XS333" s="6"/>
      <c r="XT333" s="6"/>
      <c r="XU333" s="6"/>
      <c r="XV333" s="6"/>
      <c r="XW333" s="6"/>
      <c r="XX333" s="6"/>
      <c r="XY333" s="6"/>
      <c r="XZ333" s="6"/>
      <c r="YA333" s="6"/>
      <c r="YB333" s="6"/>
      <c r="YC333" s="6"/>
      <c r="YD333" s="6"/>
      <c r="YE333" s="6"/>
      <c r="YF333" s="6"/>
      <c r="YG333" s="6"/>
      <c r="YH333" s="6"/>
      <c r="YI333" s="6"/>
      <c r="YJ333" s="6"/>
      <c r="YK333" s="6"/>
      <c r="YL333" s="6"/>
      <c r="YM333" s="6"/>
      <c r="YN333" s="6"/>
      <c r="YO333" s="6"/>
      <c r="YP333" s="6"/>
      <c r="YQ333" s="6"/>
      <c r="YR333" s="6"/>
      <c r="YS333" s="6"/>
      <c r="YT333" s="6"/>
      <c r="YU333" s="6"/>
      <c r="YV333" s="6"/>
      <c r="YW333" s="6"/>
      <c r="YX333" s="6"/>
      <c r="YY333" s="6"/>
      <c r="YZ333" s="6"/>
      <c r="ZA333" s="6"/>
      <c r="ZB333" s="6"/>
      <c r="ZC333" s="6"/>
      <c r="ZD333" s="6"/>
      <c r="ZE333" s="6"/>
      <c r="ZF333" s="6"/>
      <c r="ZG333" s="6"/>
      <c r="ZH333" s="6"/>
      <c r="ZI333" s="6"/>
      <c r="ZJ333" s="6"/>
      <c r="ZK333" s="6"/>
      <c r="ZL333" s="6"/>
      <c r="ZM333" s="6"/>
      <c r="ZN333" s="6"/>
      <c r="ZO333" s="6"/>
      <c r="ZP333" s="6"/>
      <c r="ZQ333" s="6"/>
      <c r="ZR333" s="6"/>
      <c r="ZS333" s="6"/>
      <c r="ZT333" s="6"/>
      <c r="ZU333" s="6"/>
      <c r="ZV333" s="6"/>
      <c r="ZW333" s="6"/>
      <c r="ZX333" s="6"/>
      <c r="ZY333" s="6"/>
      <c r="ZZ333" s="6"/>
      <c r="AAA333" s="6"/>
      <c r="AAB333" s="6"/>
      <c r="AAC333" s="6"/>
      <c r="AAD333" s="6"/>
      <c r="AAE333" s="6"/>
      <c r="AAF333" s="6"/>
      <c r="AAG333" s="6"/>
      <c r="AAH333" s="6"/>
      <c r="AAI333" s="6"/>
      <c r="AAJ333" s="6"/>
      <c r="AAK333" s="6"/>
      <c r="AAL333" s="6"/>
      <c r="AAM333" s="6"/>
      <c r="AAN333" s="6"/>
      <c r="AAO333" s="6"/>
      <c r="AAP333" s="6"/>
      <c r="AAQ333" s="6"/>
      <c r="AAR333" s="6"/>
      <c r="AAS333" s="6"/>
      <c r="AAT333" s="6"/>
      <c r="AAU333" s="6"/>
      <c r="AAV333" s="6"/>
      <c r="AAW333" s="6"/>
      <c r="AAX333" s="6"/>
      <c r="AAY333" s="6"/>
      <c r="AAZ333" s="6"/>
      <c r="ABA333" s="6"/>
      <c r="ABB333" s="6"/>
      <c r="ABC333" s="6"/>
      <c r="ABD333" s="6"/>
      <c r="ABE333" s="6"/>
      <c r="ABF333" s="6"/>
      <c r="ABG333" s="6"/>
      <c r="ABH333" s="6"/>
      <c r="ABI333" s="6"/>
      <c r="ABJ333" s="6"/>
      <c r="ABK333" s="6"/>
      <c r="ABL333" s="6"/>
      <c r="ABM333" s="6"/>
      <c r="ABN333" s="6"/>
      <c r="ABO333" s="6"/>
      <c r="ABP333" s="6"/>
      <c r="ABQ333" s="6"/>
      <c r="ABR333" s="6"/>
      <c r="ABS333" s="6"/>
      <c r="ABT333" s="6"/>
      <c r="ABU333" s="6"/>
      <c r="ABV333" s="6"/>
      <c r="ABW333" s="6"/>
      <c r="ABX333" s="6"/>
      <c r="ABY333" s="6"/>
      <c r="ABZ333" s="6"/>
      <c r="ACA333" s="6"/>
      <c r="ACB333" s="6"/>
      <c r="ACC333" s="6"/>
      <c r="ACD333" s="6"/>
      <c r="ACE333" s="6"/>
      <c r="ACF333" s="6"/>
      <c r="ACG333" s="6"/>
      <c r="ACH333" s="6"/>
      <c r="ACI333" s="6"/>
      <c r="ACJ333" s="6"/>
      <c r="ACK333" s="6"/>
      <c r="ACL333" s="6"/>
      <c r="ACM333" s="6"/>
      <c r="ACN333" s="6"/>
      <c r="ACO333" s="6"/>
      <c r="ACP333" s="6"/>
      <c r="ACQ333" s="6"/>
      <c r="ACR333" s="6"/>
      <c r="ACS333" s="6"/>
      <c r="ACT333" s="6"/>
      <c r="ACU333" s="6"/>
      <c r="ACV333" s="6"/>
      <c r="ACW333" s="6"/>
      <c r="ACX333" s="6"/>
      <c r="ACY333" s="6"/>
      <c r="ACZ333" s="6"/>
      <c r="ADA333" s="6"/>
      <c r="ADB333" s="6"/>
      <c r="ADC333" s="6"/>
      <c r="ADD333" s="6"/>
      <c r="ADE333" s="6"/>
      <c r="ADF333" s="6"/>
      <c r="ADG333" s="6"/>
      <c r="ADH333" s="6"/>
      <c r="ADI333" s="6"/>
      <c r="ADJ333" s="6"/>
      <c r="ADK333" s="6"/>
      <c r="ADL333" s="6"/>
      <c r="ADM333" s="6"/>
      <c r="ADN333" s="6"/>
      <c r="ADO333" s="6"/>
      <c r="ADP333" s="6"/>
      <c r="ADQ333" s="6"/>
      <c r="ADR333" s="6"/>
      <c r="ADS333" s="6"/>
      <c r="ADT333" s="6"/>
      <c r="ADU333" s="6"/>
      <c r="ADV333" s="6"/>
      <c r="ADW333" s="6"/>
      <c r="ADX333" s="6"/>
      <c r="ADY333" s="6"/>
      <c r="ADZ333" s="6"/>
      <c r="AEA333" s="6"/>
      <c r="AEB333" s="6"/>
      <c r="AEC333" s="6"/>
      <c r="AED333" s="6"/>
      <c r="AEE333" s="6"/>
      <c r="AEF333" s="6"/>
      <c r="AEG333" s="6"/>
      <c r="AEH333" s="6"/>
      <c r="AEI333" s="6"/>
      <c r="AEJ333" s="6"/>
      <c r="AEK333" s="6"/>
      <c r="AEL333" s="6"/>
      <c r="AEM333" s="6"/>
      <c r="AEN333" s="6"/>
      <c r="AEO333" s="6"/>
      <c r="AEP333" s="6"/>
      <c r="AEQ333" s="6"/>
      <c r="AER333" s="6"/>
      <c r="AES333" s="6"/>
      <c r="AET333" s="6"/>
      <c r="AEU333" s="6"/>
      <c r="AEV333" s="6"/>
      <c r="AEW333" s="6"/>
      <c r="AEX333" s="6"/>
      <c r="AEY333" s="6"/>
      <c r="AEZ333" s="6"/>
      <c r="AFA333" s="6"/>
      <c r="AFB333" s="6"/>
      <c r="AFC333" s="6"/>
      <c r="AFD333" s="6"/>
      <c r="AFE333" s="6"/>
      <c r="AFF333" s="6"/>
      <c r="AFG333" s="6"/>
      <c r="AFH333" s="6"/>
      <c r="AFI333" s="6"/>
      <c r="AFJ333" s="6"/>
      <c r="AFK333" s="6"/>
      <c r="AFL333" s="6"/>
      <c r="AFM333" s="6"/>
      <c r="AFN333" s="6"/>
      <c r="AFO333" s="6"/>
      <c r="AFP333" s="6"/>
      <c r="AFQ333" s="6"/>
      <c r="AFR333" s="6"/>
      <c r="AFS333" s="6"/>
      <c r="AFT333" s="6"/>
      <c r="AFU333" s="6"/>
      <c r="AFV333" s="6"/>
      <c r="AFW333" s="6"/>
      <c r="AFX333" s="6"/>
      <c r="AFY333" s="6"/>
      <c r="AFZ333" s="6"/>
      <c r="AGA333" s="6"/>
      <c r="AGB333" s="6"/>
      <c r="AGC333" s="6"/>
      <c r="AGD333" s="6"/>
      <c r="AGE333" s="6"/>
      <c r="AGF333" s="6"/>
      <c r="AGG333" s="6"/>
      <c r="AGH333" s="6"/>
      <c r="AGI333" s="6"/>
      <c r="AGJ333" s="6"/>
      <c r="AGK333" s="6"/>
      <c r="AGL333" s="6"/>
      <c r="AGM333" s="6"/>
      <c r="AGN333" s="6"/>
      <c r="AGO333" s="6"/>
      <c r="AGP333" s="6"/>
      <c r="AGQ333" s="6"/>
      <c r="AGR333" s="6"/>
      <c r="AGS333" s="6"/>
      <c r="AGT333" s="6"/>
      <c r="AGU333" s="6"/>
      <c r="AGV333" s="6"/>
      <c r="AGW333" s="6"/>
      <c r="AGX333" s="6"/>
      <c r="AGY333" s="6"/>
      <c r="AGZ333" s="6"/>
      <c r="AHA333" s="6"/>
      <c r="AHB333" s="6"/>
      <c r="AHC333" s="6"/>
      <c r="AHD333" s="6"/>
      <c r="AHE333" s="6"/>
      <c r="AHF333" s="6"/>
      <c r="AHG333" s="6"/>
      <c r="AHH333" s="6"/>
      <c r="AHI333" s="6"/>
      <c r="AHJ333" s="6"/>
      <c r="AHK333" s="6"/>
      <c r="AHL333" s="6"/>
      <c r="AHM333" s="6"/>
      <c r="AHN333" s="6"/>
      <c r="AHO333" s="6"/>
      <c r="AHP333" s="6"/>
      <c r="AHQ333" s="6"/>
      <c r="AHR333" s="6"/>
      <c r="AHS333" s="6"/>
      <c r="AHT333" s="6"/>
      <c r="AHU333" s="6"/>
      <c r="AHV333" s="6"/>
      <c r="AHW333" s="6"/>
      <c r="AHX333" s="6"/>
      <c r="AHY333" s="6"/>
      <c r="AHZ333" s="6"/>
      <c r="AIA333" s="6"/>
      <c r="AIB333" s="6"/>
      <c r="AIC333" s="6"/>
      <c r="AID333" s="6"/>
      <c r="AIE333" s="6"/>
      <c r="AIF333" s="6"/>
      <c r="AIG333" s="6"/>
      <c r="AIH333" s="6"/>
      <c r="AII333" s="6"/>
      <c r="AIJ333" s="6"/>
      <c r="AIK333" s="6"/>
      <c r="AIL333" s="6"/>
      <c r="AIM333" s="6"/>
      <c r="AIN333" s="6"/>
      <c r="AIO333" s="6"/>
      <c r="AIP333" s="6"/>
      <c r="AIQ333" s="6"/>
      <c r="AIR333" s="6"/>
      <c r="AIS333" s="6"/>
      <c r="AIT333" s="6"/>
      <c r="AIU333" s="6"/>
      <c r="AIV333" s="6"/>
      <c r="AIW333" s="6"/>
      <c r="AIX333" s="6"/>
      <c r="AIY333" s="6"/>
      <c r="AIZ333" s="6"/>
      <c r="AJA333" s="6"/>
      <c r="AJB333" s="6"/>
      <c r="AJC333" s="6"/>
      <c r="AJD333" s="6"/>
      <c r="AJE333" s="6"/>
      <c r="AJF333" s="6"/>
      <c r="AJG333" s="6"/>
      <c r="AJH333" s="6"/>
      <c r="AJI333" s="6"/>
      <c r="AJJ333" s="6"/>
      <c r="AJK333" s="6"/>
      <c r="AJL333" s="6"/>
      <c r="AJM333" s="6"/>
      <c r="AJN333" s="6"/>
      <c r="AJO333" s="6"/>
      <c r="AJP333" s="6"/>
      <c r="AJQ333" s="6"/>
      <c r="AJR333" s="6"/>
      <c r="AJS333" s="6"/>
      <c r="AJT333" s="6"/>
      <c r="AJU333" s="6"/>
      <c r="AJV333" s="6"/>
      <c r="AJW333" s="6"/>
      <c r="AJX333" s="6"/>
      <c r="AJY333" s="6"/>
      <c r="AJZ333" s="6"/>
      <c r="AKA333" s="6"/>
      <c r="AKB333" s="6"/>
      <c r="AKC333" s="6"/>
      <c r="AKD333" s="6"/>
      <c r="AKE333" s="6"/>
      <c r="AKF333" s="6"/>
      <c r="AKG333" s="6"/>
      <c r="AKH333" s="6"/>
      <c r="AKI333" s="6"/>
      <c r="AKJ333" s="6"/>
      <c r="AKK333" s="6"/>
      <c r="AKL333" s="6"/>
      <c r="AKM333" s="6"/>
      <c r="AKN333" s="6"/>
      <c r="AKO333" s="6"/>
      <c r="AKP333" s="6"/>
      <c r="AKQ333" s="6"/>
      <c r="AKR333" s="6"/>
      <c r="AKS333" s="6"/>
      <c r="AKT333" s="6"/>
      <c r="AKU333" s="6"/>
      <c r="AKV333" s="6"/>
      <c r="AKW333" s="6"/>
      <c r="AKX333" s="6"/>
      <c r="AKY333" s="6"/>
      <c r="AKZ333" s="6"/>
      <c r="ALA333" s="6"/>
      <c r="ALB333" s="6"/>
      <c r="ALC333" s="6"/>
      <c r="ALD333" s="6"/>
      <c r="ALE333" s="6"/>
      <c r="ALF333" s="6"/>
      <c r="ALG333" s="6"/>
      <c r="ALH333" s="6"/>
      <c r="ALI333" s="6"/>
      <c r="ALJ333" s="6"/>
      <c r="ALK333" s="6"/>
      <c r="ALL333" s="6"/>
      <c r="ALM333" s="6"/>
      <c r="ALN333" s="6"/>
      <c r="ALO333" s="6"/>
      <c r="ALP333" s="6"/>
      <c r="ALQ333" s="6"/>
      <c r="ALR333" s="6"/>
      <c r="ALS333" s="6"/>
      <c r="ALT333" s="6"/>
      <c r="ALU333" s="6"/>
      <c r="ALV333" s="6"/>
      <c r="ALW333" s="6"/>
      <c r="ALX333" s="6"/>
      <c r="ALY333" s="6"/>
      <c r="ALZ333" s="6"/>
      <c r="AMA333" s="6"/>
      <c r="AMB333" s="6"/>
      <c r="AMC333" s="6"/>
      <c r="AMD333" s="6"/>
      <c r="AME333" s="6"/>
      <c r="AMF333" s="6"/>
      <c r="AMG333" s="6"/>
      <c r="AMH333" s="6"/>
      <c r="AMI333" s="6"/>
      <c r="AMJ333" s="6"/>
      <c r="AMK333" s="6"/>
      <c r="AML333" s="6"/>
      <c r="AMM333" s="6"/>
      <c r="AMN333" s="6"/>
      <c r="AMO333" s="6"/>
      <c r="AMP333" s="6"/>
      <c r="AMQ333" s="6"/>
      <c r="AMR333" s="6"/>
      <c r="AMS333" s="6"/>
      <c r="AMT333" s="6"/>
      <c r="AMU333" s="6"/>
      <c r="AMV333" s="6"/>
      <c r="AMW333" s="6"/>
      <c r="AMX333" s="6"/>
      <c r="AMY333" s="6"/>
      <c r="AMZ333" s="6"/>
      <c r="ANA333" s="6"/>
      <c r="ANB333" s="6"/>
      <c r="ANC333" s="6"/>
      <c r="AND333" s="6"/>
      <c r="ANE333" s="6"/>
      <c r="ANF333" s="6"/>
      <c r="ANG333" s="6"/>
      <c r="ANH333" s="6"/>
      <c r="ANI333" s="6"/>
      <c r="ANJ333" s="6"/>
      <c r="ANK333" s="6"/>
      <c r="ANL333" s="6"/>
      <c r="ANM333" s="6"/>
      <c r="ANN333" s="6"/>
      <c r="ANO333" s="6"/>
      <c r="ANP333" s="6"/>
      <c r="ANQ333" s="6"/>
      <c r="ANR333" s="6"/>
      <c r="ANS333" s="6"/>
      <c r="ANT333" s="6"/>
      <c r="ANU333" s="6"/>
      <c r="ANV333" s="6"/>
      <c r="ANW333" s="6"/>
      <c r="ANX333" s="6"/>
      <c r="ANY333" s="6"/>
      <c r="ANZ333" s="6"/>
      <c r="AOA333" s="6"/>
      <c r="AOB333" s="6"/>
      <c r="AOC333" s="6"/>
      <c r="AOD333" s="6"/>
      <c r="AOE333" s="6"/>
      <c r="AOF333" s="6"/>
      <c r="AOG333" s="6"/>
      <c r="AOH333" s="6"/>
      <c r="AOI333" s="6"/>
      <c r="AOJ333" s="6"/>
      <c r="AOK333" s="6"/>
      <c r="AOL333" s="6"/>
      <c r="AOM333" s="6"/>
      <c r="AON333" s="6"/>
      <c r="AOO333" s="6"/>
      <c r="AOP333" s="6"/>
      <c r="AOQ333" s="6"/>
      <c r="AOR333" s="6"/>
      <c r="AOS333" s="6"/>
      <c r="AOT333" s="6"/>
      <c r="AOU333" s="6"/>
      <c r="AOV333" s="6"/>
      <c r="AOW333" s="6"/>
      <c r="AOX333" s="6"/>
      <c r="AOY333" s="6"/>
      <c r="AOZ333" s="6"/>
      <c r="APA333" s="6"/>
      <c r="APB333" s="6"/>
      <c r="APC333" s="6"/>
      <c r="APD333" s="6"/>
      <c r="APE333" s="6"/>
      <c r="APF333" s="6"/>
      <c r="APG333" s="6"/>
      <c r="APH333" s="6"/>
      <c r="API333" s="6"/>
      <c r="APJ333" s="6"/>
      <c r="APK333" s="6"/>
      <c r="APL333" s="6"/>
      <c r="APM333" s="6"/>
      <c r="APN333" s="6"/>
      <c r="APO333" s="6"/>
      <c r="APP333" s="6"/>
      <c r="APQ333" s="6"/>
      <c r="APR333" s="6"/>
      <c r="APS333" s="6"/>
      <c r="APT333" s="6"/>
      <c r="APU333" s="6"/>
      <c r="APV333" s="6"/>
      <c r="APW333" s="6"/>
      <c r="APX333" s="6"/>
      <c r="APY333" s="6"/>
      <c r="APZ333" s="6"/>
      <c r="AQA333" s="6"/>
      <c r="AQB333" s="6"/>
      <c r="AQC333" s="6"/>
      <c r="AQD333" s="6"/>
      <c r="AQE333" s="6"/>
      <c r="AQF333" s="6"/>
      <c r="AQG333" s="6"/>
      <c r="AQH333" s="6"/>
      <c r="AQI333" s="6"/>
      <c r="AQJ333" s="6"/>
      <c r="AQK333" s="6"/>
      <c r="AQL333" s="6"/>
      <c r="AQM333" s="6"/>
      <c r="AQN333" s="6"/>
      <c r="AQO333" s="6"/>
      <c r="AQP333" s="6"/>
      <c r="AQQ333" s="6"/>
      <c r="AQR333" s="6"/>
      <c r="AQS333" s="6"/>
      <c r="AQT333" s="6"/>
      <c r="AQU333" s="6"/>
      <c r="AQV333" s="6"/>
      <c r="AQW333" s="6"/>
      <c r="AQX333" s="6"/>
      <c r="AQY333" s="6"/>
      <c r="AQZ333" s="6"/>
      <c r="ARA333" s="6"/>
      <c r="ARB333" s="6"/>
      <c r="ARC333" s="6"/>
      <c r="ARD333" s="6"/>
      <c r="ARE333" s="6"/>
      <c r="ARF333" s="6"/>
      <c r="ARG333" s="6"/>
      <c r="ARH333" s="6"/>
      <c r="ARI333" s="6"/>
      <c r="ARJ333" s="6"/>
      <c r="ARK333" s="6"/>
      <c r="ARL333" s="6"/>
      <c r="ARM333" s="6"/>
      <c r="ARN333" s="6"/>
      <c r="ARO333" s="6"/>
      <c r="ARP333" s="6"/>
      <c r="ARQ333" s="6"/>
      <c r="ARR333" s="6"/>
      <c r="ARS333" s="6"/>
      <c r="ART333" s="6"/>
      <c r="ARU333" s="6"/>
      <c r="ARV333" s="6"/>
      <c r="ARW333" s="6"/>
      <c r="ARX333" s="6"/>
      <c r="ARY333" s="6"/>
      <c r="ARZ333" s="6"/>
      <c r="ASA333" s="6"/>
      <c r="ASB333" s="6"/>
      <c r="ASC333" s="6"/>
      <c r="ASD333" s="6"/>
      <c r="ASE333" s="6"/>
      <c r="ASF333" s="6"/>
      <c r="ASG333" s="6"/>
      <c r="ASH333" s="6"/>
      <c r="ASI333" s="6"/>
      <c r="ASJ333" s="6"/>
      <c r="ASK333" s="6"/>
      <c r="ASL333" s="6"/>
      <c r="ASM333" s="6"/>
      <c r="ASN333" s="6"/>
      <c r="ASO333" s="6"/>
      <c r="ASP333" s="6"/>
      <c r="ASQ333" s="6"/>
      <c r="ASR333" s="6"/>
      <c r="ASS333" s="6"/>
      <c r="AST333" s="6"/>
      <c r="ASU333" s="6"/>
      <c r="ASV333" s="6"/>
      <c r="ASW333" s="6"/>
      <c r="ASX333" s="6"/>
      <c r="ASY333" s="6"/>
      <c r="ASZ333" s="6"/>
      <c r="ATA333" s="6"/>
      <c r="ATB333" s="6"/>
      <c r="ATC333" s="6"/>
      <c r="ATD333" s="6"/>
      <c r="ATE333" s="6"/>
      <c r="ATF333" s="6"/>
      <c r="ATG333" s="6"/>
      <c r="ATH333" s="6"/>
      <c r="ATI333" s="6"/>
      <c r="ATJ333" s="6"/>
      <c r="ATK333" s="6"/>
      <c r="ATL333" s="6"/>
      <c r="ATM333" s="6"/>
      <c r="ATN333" s="6"/>
      <c r="ATO333" s="6"/>
      <c r="ATP333" s="6"/>
      <c r="ATQ333" s="6"/>
      <c r="ATR333" s="6"/>
      <c r="ATS333" s="6"/>
      <c r="ATT333" s="6"/>
      <c r="ATU333" s="6"/>
      <c r="ATV333" s="6"/>
      <c r="ATW333" s="6"/>
      <c r="ATX333" s="6"/>
      <c r="ATY333" s="6"/>
      <c r="ATZ333" s="6"/>
      <c r="AUA333" s="6"/>
      <c r="AUB333" s="6"/>
      <c r="AUC333" s="6"/>
      <c r="AUD333" s="6"/>
      <c r="AUE333" s="6"/>
      <c r="AUF333" s="6"/>
      <c r="AUG333" s="6"/>
      <c r="AUH333" s="6"/>
      <c r="AUI333" s="6"/>
      <c r="AUJ333" s="6"/>
      <c r="AUK333" s="6"/>
      <c r="AUL333" s="6"/>
      <c r="AUM333" s="6"/>
      <c r="AUN333" s="6"/>
      <c r="AUO333" s="6"/>
      <c r="AUP333" s="6"/>
      <c r="AUQ333" s="6"/>
      <c r="AUR333" s="6"/>
      <c r="AUS333" s="6"/>
      <c r="AUT333" s="6"/>
      <c r="AUU333" s="6"/>
      <c r="AUV333" s="6"/>
      <c r="AUW333" s="6"/>
      <c r="AUX333" s="6"/>
      <c r="AUY333" s="6"/>
      <c r="AUZ333" s="6"/>
      <c r="AVA333" s="6"/>
      <c r="AVB333" s="6"/>
      <c r="AVC333" s="6"/>
      <c r="AVD333" s="6"/>
      <c r="AVE333" s="6"/>
      <c r="AVF333" s="6"/>
      <c r="AVG333" s="6"/>
      <c r="AVH333" s="6"/>
      <c r="AVI333" s="6"/>
      <c r="AVJ333" s="6"/>
      <c r="AVK333" s="6"/>
      <c r="AVL333" s="6"/>
      <c r="AVM333" s="6"/>
      <c r="AVN333" s="6"/>
      <c r="AVO333" s="6"/>
      <c r="AVP333" s="6"/>
      <c r="AVQ333" s="6"/>
      <c r="AVR333" s="6"/>
      <c r="AVS333" s="6"/>
      <c r="AVT333" s="6"/>
      <c r="AVU333" s="6"/>
      <c r="AVV333" s="6"/>
      <c r="AVW333" s="6"/>
      <c r="AVX333" s="6"/>
      <c r="AVY333" s="6"/>
      <c r="AVZ333" s="6"/>
      <c r="AWA333" s="6"/>
      <c r="AWB333" s="6"/>
      <c r="AWC333" s="6"/>
      <c r="AWD333" s="6"/>
      <c r="AWE333" s="6"/>
      <c r="AWF333" s="6"/>
      <c r="AWG333" s="6"/>
      <c r="AWH333" s="6"/>
      <c r="AWI333" s="6"/>
      <c r="AWJ333" s="6"/>
      <c r="AWK333" s="6"/>
      <c r="AWL333" s="6"/>
      <c r="AWM333" s="6"/>
      <c r="AWN333" s="6"/>
      <c r="AWO333" s="6"/>
      <c r="AWP333" s="6"/>
      <c r="AWQ333" s="6"/>
      <c r="AWR333" s="6"/>
      <c r="AWS333" s="6"/>
      <c r="AWT333" s="6"/>
      <c r="AWU333" s="6"/>
      <c r="AWV333" s="6"/>
      <c r="AWW333" s="6"/>
      <c r="AWX333" s="6"/>
      <c r="AWY333" s="6"/>
      <c r="AWZ333" s="6"/>
      <c r="AXA333" s="6"/>
      <c r="AXB333" s="6"/>
      <c r="AXC333" s="6"/>
      <c r="AXD333" s="6"/>
      <c r="AXE333" s="6"/>
      <c r="AXF333" s="6"/>
      <c r="AXG333" s="6"/>
      <c r="AXH333" s="6"/>
      <c r="AXI333" s="6"/>
      <c r="AXJ333" s="6"/>
      <c r="AXK333" s="6"/>
      <c r="AXL333" s="6"/>
      <c r="AXM333" s="6"/>
      <c r="AXN333" s="6"/>
      <c r="AXO333" s="6"/>
      <c r="AXP333" s="6"/>
      <c r="AXQ333" s="6"/>
      <c r="AXR333" s="6"/>
      <c r="AXS333" s="6"/>
      <c r="AXT333" s="6"/>
      <c r="AXU333" s="6"/>
      <c r="AXV333" s="6"/>
      <c r="AXW333" s="6"/>
      <c r="AXX333" s="6"/>
      <c r="AXY333" s="6"/>
      <c r="AXZ333" s="6"/>
      <c r="AYA333" s="6"/>
      <c r="AYB333" s="6"/>
      <c r="AYC333" s="6"/>
      <c r="AYD333" s="6"/>
      <c r="AYE333" s="6"/>
      <c r="AYF333" s="6"/>
      <c r="AYG333" s="6"/>
      <c r="AYH333" s="6"/>
      <c r="AYI333" s="6"/>
      <c r="AYJ333" s="6"/>
      <c r="AYK333" s="6"/>
      <c r="AYL333" s="6"/>
      <c r="AYM333" s="6"/>
      <c r="AYN333" s="6"/>
      <c r="AYO333" s="6"/>
      <c r="AYP333" s="6"/>
      <c r="AYQ333" s="6"/>
      <c r="AYR333" s="6"/>
      <c r="AYS333" s="6"/>
      <c r="AYT333" s="6"/>
      <c r="AYU333" s="6"/>
      <c r="AYV333" s="6"/>
      <c r="AYW333" s="6"/>
      <c r="AYX333" s="6"/>
      <c r="AYY333" s="6"/>
      <c r="AYZ333" s="6"/>
      <c r="AZA333" s="6"/>
      <c r="AZB333" s="6"/>
      <c r="AZC333" s="6"/>
      <c r="AZD333" s="6"/>
      <c r="AZE333" s="6"/>
      <c r="AZF333" s="6"/>
      <c r="AZG333" s="6"/>
      <c r="AZH333" s="6"/>
      <c r="AZI333" s="6"/>
      <c r="AZJ333" s="6"/>
      <c r="AZK333" s="6"/>
      <c r="AZL333" s="6"/>
      <c r="AZM333" s="6"/>
      <c r="AZN333" s="6"/>
      <c r="AZO333" s="6"/>
      <c r="AZP333" s="6"/>
      <c r="AZQ333" s="6"/>
      <c r="AZR333" s="6"/>
      <c r="AZS333" s="6"/>
      <c r="AZT333" s="6"/>
      <c r="AZU333" s="6"/>
      <c r="AZV333" s="6"/>
      <c r="AZW333" s="6"/>
      <c r="AZX333" s="6"/>
      <c r="AZY333" s="6"/>
      <c r="AZZ333" s="6"/>
      <c r="BAA333" s="6"/>
      <c r="BAB333" s="6"/>
      <c r="BAC333" s="6"/>
      <c r="BAD333" s="6"/>
      <c r="BAE333" s="6"/>
      <c r="BAF333" s="6"/>
      <c r="BAG333" s="6"/>
      <c r="BAH333" s="6"/>
      <c r="BAI333" s="6"/>
      <c r="BAJ333" s="6"/>
      <c r="BAK333" s="6"/>
      <c r="BAL333" s="6"/>
      <c r="BAM333" s="6"/>
      <c r="BAN333" s="6"/>
      <c r="BAO333" s="6"/>
      <c r="BAP333" s="6"/>
      <c r="BAQ333" s="6"/>
      <c r="BAR333" s="6"/>
      <c r="BAS333" s="6"/>
      <c r="BAT333" s="6"/>
      <c r="BAU333" s="6"/>
      <c r="BAV333" s="6"/>
      <c r="BAW333" s="6"/>
      <c r="BAX333" s="6"/>
      <c r="BAY333" s="6"/>
      <c r="BAZ333" s="6"/>
      <c r="BBA333" s="6"/>
      <c r="BBB333" s="6"/>
      <c r="BBC333" s="6"/>
      <c r="BBD333" s="6"/>
      <c r="BBE333" s="6"/>
      <c r="BBF333" s="6"/>
      <c r="BBG333" s="6"/>
      <c r="BBH333" s="6"/>
      <c r="BBI333" s="6"/>
      <c r="BBJ333" s="6"/>
      <c r="BBK333" s="6"/>
      <c r="BBL333" s="6"/>
      <c r="BBM333" s="6"/>
      <c r="BBN333" s="6"/>
      <c r="BBO333" s="6"/>
      <c r="BBP333" s="6"/>
      <c r="BBQ333" s="6"/>
      <c r="BBR333" s="6"/>
      <c r="BBS333" s="6"/>
      <c r="BBT333" s="6"/>
      <c r="BBU333" s="6"/>
      <c r="BBV333" s="6"/>
      <c r="BBW333" s="6"/>
      <c r="BBX333" s="6"/>
      <c r="BBY333" s="6"/>
      <c r="BBZ333" s="6"/>
      <c r="BCA333" s="6"/>
      <c r="BCB333" s="6"/>
      <c r="BCC333" s="6"/>
      <c r="BCD333" s="6"/>
      <c r="BCE333" s="6"/>
      <c r="BCF333" s="6"/>
      <c r="BCG333" s="6"/>
      <c r="BCH333" s="6"/>
      <c r="BCI333" s="6"/>
      <c r="BCJ333" s="6"/>
      <c r="BCK333" s="6"/>
      <c r="BCL333" s="6"/>
      <c r="BCM333" s="6"/>
      <c r="BCN333" s="6"/>
      <c r="BCO333" s="6"/>
      <c r="BCP333" s="6"/>
      <c r="BCQ333" s="6"/>
      <c r="BCR333" s="6"/>
      <c r="BCS333" s="6"/>
      <c r="BCT333" s="6"/>
      <c r="BCU333" s="6"/>
      <c r="BCV333" s="6"/>
      <c r="BCW333" s="6"/>
      <c r="BCX333" s="6"/>
      <c r="BCY333" s="6"/>
      <c r="BCZ333" s="6"/>
      <c r="BDA333" s="6"/>
      <c r="BDB333" s="6"/>
      <c r="BDC333" s="6"/>
      <c r="BDD333" s="6"/>
      <c r="BDE333" s="6"/>
      <c r="BDF333" s="6"/>
      <c r="BDG333" s="6"/>
      <c r="BDH333" s="6"/>
      <c r="BDI333" s="6"/>
      <c r="BDJ333" s="6"/>
      <c r="BDK333" s="6"/>
      <c r="BDL333" s="6"/>
      <c r="BDM333" s="6"/>
      <c r="BDN333" s="6"/>
      <c r="BDO333" s="6"/>
      <c r="BDP333" s="6"/>
      <c r="BDQ333" s="6"/>
      <c r="BDR333" s="6"/>
      <c r="BDS333" s="6"/>
      <c r="BDT333" s="6"/>
      <c r="BDU333" s="6"/>
      <c r="BDV333" s="6"/>
      <c r="BDW333" s="6"/>
      <c r="BDX333" s="6"/>
      <c r="BDY333" s="6"/>
      <c r="BDZ333" s="6"/>
      <c r="BEA333" s="6"/>
      <c r="BEB333" s="6"/>
      <c r="BEC333" s="6"/>
      <c r="BED333" s="6"/>
      <c r="BEE333" s="6"/>
      <c r="BEF333" s="6"/>
      <c r="BEG333" s="6"/>
      <c r="BEH333" s="6"/>
      <c r="BEI333" s="6"/>
      <c r="BEJ333" s="6"/>
      <c r="BEK333" s="6"/>
      <c r="BEL333" s="6"/>
      <c r="BEM333" s="6"/>
      <c r="BEN333" s="6"/>
      <c r="BEO333" s="6"/>
      <c r="BEP333" s="6"/>
      <c r="BEQ333" s="6"/>
      <c r="BER333" s="6"/>
      <c r="BES333" s="6"/>
      <c r="BET333" s="6"/>
      <c r="BEU333" s="6"/>
      <c r="BEV333" s="6"/>
      <c r="BEW333" s="6"/>
      <c r="BEX333" s="6"/>
      <c r="BEY333" s="6"/>
      <c r="BEZ333" s="6"/>
      <c r="BFA333" s="6"/>
      <c r="BFB333" s="6"/>
      <c r="BFC333" s="6"/>
      <c r="BFD333" s="6"/>
      <c r="BFE333" s="6"/>
      <c r="BFF333" s="6"/>
      <c r="BFG333" s="6"/>
      <c r="BFH333" s="6"/>
      <c r="BFI333" s="6"/>
      <c r="BFJ333" s="6"/>
      <c r="BFK333" s="6"/>
      <c r="BFL333" s="6"/>
      <c r="BFM333" s="6"/>
      <c r="BFN333" s="6"/>
      <c r="BFO333" s="6"/>
      <c r="BFP333" s="6"/>
      <c r="BFQ333" s="6"/>
      <c r="BFR333" s="6"/>
      <c r="BFS333" s="6"/>
      <c r="BFT333" s="6"/>
      <c r="BFU333" s="6"/>
      <c r="BFV333" s="6"/>
      <c r="BFW333" s="6"/>
      <c r="BFX333" s="6"/>
      <c r="BFY333" s="6"/>
      <c r="BFZ333" s="6"/>
      <c r="BGA333" s="6"/>
      <c r="BGB333" s="6"/>
      <c r="BGC333" s="6"/>
      <c r="BGD333" s="6"/>
      <c r="BGE333" s="6"/>
      <c r="BGF333" s="6"/>
      <c r="BGG333" s="6"/>
      <c r="BGH333" s="6"/>
      <c r="BGI333" s="6"/>
      <c r="BGJ333" s="6"/>
      <c r="BGK333" s="6"/>
      <c r="BGL333" s="6"/>
      <c r="BGM333" s="6"/>
      <c r="BGN333" s="6"/>
      <c r="BGO333" s="6"/>
      <c r="BGP333" s="6"/>
      <c r="BGQ333" s="6"/>
      <c r="BGR333" s="6"/>
      <c r="BGS333" s="6"/>
      <c r="BGT333" s="6"/>
      <c r="BGU333" s="6"/>
      <c r="BGV333" s="6"/>
      <c r="BGW333" s="6"/>
      <c r="BGX333" s="6"/>
      <c r="BGY333" s="6"/>
      <c r="BGZ333" s="6"/>
      <c r="BHA333" s="6"/>
      <c r="BHB333" s="6"/>
      <c r="BHC333" s="6"/>
      <c r="BHD333" s="6"/>
      <c r="BHE333" s="6"/>
      <c r="BHF333" s="6"/>
      <c r="BHG333" s="6"/>
      <c r="BHH333" s="6"/>
      <c r="BHI333" s="6"/>
      <c r="BHJ333" s="6"/>
      <c r="BHK333" s="6"/>
      <c r="BHL333" s="6"/>
      <c r="BHM333" s="6"/>
      <c r="BHN333" s="6"/>
      <c r="BHO333" s="6"/>
      <c r="BHP333" s="6"/>
      <c r="BHQ333" s="6"/>
      <c r="BHR333" s="6"/>
      <c r="BHS333" s="6"/>
      <c r="BHT333" s="6"/>
      <c r="BHU333" s="6"/>
      <c r="BHV333" s="6"/>
      <c r="BHW333" s="6"/>
      <c r="BHX333" s="6"/>
      <c r="BHY333" s="6"/>
      <c r="BHZ333" s="6"/>
      <c r="BIA333" s="6"/>
      <c r="BIB333" s="6"/>
      <c r="BIC333" s="6"/>
      <c r="BID333" s="6"/>
      <c r="BIE333" s="6"/>
      <c r="BIF333" s="6"/>
      <c r="BIG333" s="6"/>
      <c r="BIH333" s="6"/>
      <c r="BII333" s="6"/>
      <c r="BIJ333" s="6"/>
      <c r="BIK333" s="6"/>
      <c r="BIL333" s="6"/>
      <c r="BIM333" s="6"/>
      <c r="BIN333" s="6"/>
      <c r="BIO333" s="6"/>
      <c r="BIP333" s="6"/>
      <c r="BIQ333" s="6"/>
      <c r="BIR333" s="6"/>
      <c r="BIS333" s="6"/>
      <c r="BIT333" s="6"/>
      <c r="BIU333" s="6"/>
      <c r="BIV333" s="6"/>
      <c r="BIW333" s="6"/>
      <c r="BIX333" s="6"/>
      <c r="BIY333" s="6"/>
      <c r="BIZ333" s="6"/>
      <c r="BJA333" s="6"/>
      <c r="BJB333" s="6"/>
      <c r="BJC333" s="6"/>
      <c r="BJD333" s="6"/>
      <c r="BJE333" s="6"/>
      <c r="BJF333" s="6"/>
      <c r="BJG333" s="6"/>
      <c r="BJH333" s="6"/>
      <c r="BJI333" s="6"/>
      <c r="BJJ333" s="6"/>
      <c r="BJK333" s="6"/>
      <c r="BJL333" s="6"/>
      <c r="BJM333" s="6"/>
      <c r="BJN333" s="6"/>
      <c r="BJO333" s="6"/>
      <c r="BJP333" s="6"/>
      <c r="BJQ333" s="6"/>
      <c r="BJR333" s="6"/>
      <c r="BJS333" s="6"/>
      <c r="BJT333" s="6"/>
      <c r="BJU333" s="6"/>
      <c r="BJV333" s="6"/>
      <c r="BJW333" s="6"/>
      <c r="BJX333" s="6"/>
      <c r="BJY333" s="6"/>
      <c r="BJZ333" s="6"/>
      <c r="BKA333" s="6"/>
      <c r="BKB333" s="6"/>
      <c r="BKC333" s="6"/>
      <c r="BKD333" s="6"/>
      <c r="BKE333" s="6"/>
      <c r="BKF333" s="6"/>
      <c r="BKG333" s="6"/>
      <c r="BKH333" s="6"/>
      <c r="BKI333" s="6"/>
      <c r="BKJ333" s="6"/>
      <c r="BKK333" s="6"/>
      <c r="BKL333" s="6"/>
      <c r="BKM333" s="6"/>
      <c r="BKN333" s="6"/>
      <c r="BKO333" s="6"/>
      <c r="BKP333" s="6"/>
      <c r="BKQ333" s="6"/>
      <c r="BKR333" s="6"/>
      <c r="BKS333" s="6"/>
      <c r="BKT333" s="6"/>
      <c r="BKU333" s="6"/>
      <c r="BKV333" s="6"/>
      <c r="BKW333" s="6"/>
      <c r="BKX333" s="6"/>
      <c r="BKY333" s="6"/>
      <c r="BKZ333" s="6"/>
      <c r="BLA333" s="6"/>
      <c r="BLB333" s="6"/>
      <c r="BLC333" s="6"/>
      <c r="BLD333" s="6"/>
      <c r="BLE333" s="6"/>
      <c r="BLF333" s="6"/>
      <c r="BLG333" s="6"/>
      <c r="BLH333" s="6"/>
      <c r="BLI333" s="6"/>
      <c r="BLJ333" s="6"/>
      <c r="BLK333" s="6"/>
      <c r="BLL333" s="6"/>
      <c r="BLM333" s="6"/>
      <c r="BLN333" s="6"/>
      <c r="BLO333" s="6"/>
      <c r="BLP333" s="6"/>
      <c r="BLQ333" s="6"/>
      <c r="BLR333" s="6"/>
      <c r="BLS333" s="6"/>
      <c r="BLT333" s="6"/>
      <c r="BLU333" s="6"/>
      <c r="BLV333" s="6"/>
      <c r="BLW333" s="6"/>
      <c r="BLX333" s="6"/>
      <c r="BLY333" s="6"/>
      <c r="BLZ333" s="6"/>
      <c r="BMA333" s="6"/>
      <c r="BMB333" s="6"/>
      <c r="BMC333" s="6"/>
      <c r="BMD333" s="6"/>
      <c r="BME333" s="6"/>
      <c r="BMF333" s="6"/>
      <c r="BMG333" s="6"/>
      <c r="BMH333" s="6"/>
      <c r="BMI333" s="6"/>
      <c r="BMJ333" s="6"/>
      <c r="BMK333" s="6"/>
      <c r="BML333" s="6"/>
      <c r="BMM333" s="6"/>
      <c r="BMN333" s="6"/>
      <c r="BMO333" s="6"/>
      <c r="BMP333" s="6"/>
      <c r="BMQ333" s="6"/>
      <c r="BMR333" s="6"/>
      <c r="BMS333" s="6"/>
      <c r="BMT333" s="6"/>
      <c r="BMU333" s="6"/>
      <c r="BMV333" s="6"/>
      <c r="BMW333" s="6"/>
      <c r="BMX333" s="6"/>
      <c r="BMY333" s="6"/>
      <c r="BMZ333" s="6"/>
      <c r="BNA333" s="6"/>
      <c r="BNB333" s="6"/>
      <c r="BNC333" s="6"/>
      <c r="BND333" s="6"/>
      <c r="BNE333" s="6"/>
      <c r="BNF333" s="6"/>
      <c r="BNG333" s="6"/>
      <c r="BNH333" s="6"/>
      <c r="BNI333" s="6"/>
      <c r="BNJ333" s="6"/>
      <c r="BNK333" s="6"/>
      <c r="BNL333" s="6"/>
      <c r="BNM333" s="6"/>
      <c r="BNN333" s="6"/>
      <c r="BNO333" s="6"/>
      <c r="BNP333" s="6"/>
      <c r="BNQ333" s="6"/>
      <c r="BNR333" s="6"/>
      <c r="BNS333" s="6"/>
      <c r="BNT333" s="6"/>
      <c r="BNU333" s="6"/>
      <c r="BNV333" s="6"/>
      <c r="BNW333" s="6"/>
      <c r="BNX333" s="6"/>
      <c r="BNY333" s="6"/>
      <c r="BNZ333" s="6"/>
      <c r="BOA333" s="6"/>
      <c r="BOB333" s="6"/>
      <c r="BOC333" s="6"/>
      <c r="BOD333" s="6"/>
      <c r="BOE333" s="6"/>
      <c r="BOF333" s="6"/>
      <c r="BOG333" s="6"/>
      <c r="BOH333" s="6"/>
      <c r="BOI333" s="6"/>
      <c r="BOJ333" s="6"/>
      <c r="BOK333" s="6"/>
      <c r="BOL333" s="6"/>
      <c r="BOM333" s="6"/>
      <c r="BON333" s="6"/>
      <c r="BOO333" s="6"/>
      <c r="BOP333" s="6"/>
      <c r="BOQ333" s="6"/>
      <c r="BOR333" s="6"/>
      <c r="BOS333" s="6"/>
      <c r="BOT333" s="6"/>
      <c r="BOU333" s="6"/>
      <c r="BOV333" s="6"/>
      <c r="BOW333" s="6"/>
      <c r="BOX333" s="6"/>
      <c r="BOY333" s="6"/>
      <c r="BOZ333" s="6"/>
      <c r="BPA333" s="6"/>
      <c r="BPB333" s="6"/>
      <c r="BPC333" s="6"/>
      <c r="BPD333" s="6"/>
      <c r="BPE333" s="6"/>
      <c r="BPF333" s="6"/>
      <c r="BPG333" s="6"/>
      <c r="BPH333" s="6"/>
      <c r="BPI333" s="6"/>
      <c r="BPJ333" s="6"/>
      <c r="BPK333" s="6"/>
      <c r="BPL333" s="6"/>
      <c r="BPM333" s="6"/>
      <c r="BPN333" s="6"/>
      <c r="BPO333" s="6"/>
      <c r="BPP333" s="6"/>
      <c r="BPQ333" s="6"/>
      <c r="BPR333" s="6"/>
      <c r="BPS333" s="6"/>
      <c r="BPT333" s="6"/>
      <c r="BPU333" s="6"/>
      <c r="BPV333" s="6"/>
      <c r="BPW333" s="6"/>
      <c r="BPX333" s="6"/>
      <c r="BPY333" s="6"/>
      <c r="BPZ333" s="6"/>
      <c r="BQA333" s="6"/>
      <c r="BQB333" s="6"/>
      <c r="BQC333" s="6"/>
      <c r="BQD333" s="6"/>
      <c r="BQE333" s="6"/>
      <c r="BQF333" s="6"/>
      <c r="BQG333" s="6"/>
      <c r="BQH333" s="6"/>
      <c r="BQI333" s="6"/>
      <c r="BQJ333" s="6"/>
      <c r="BQK333" s="6"/>
      <c r="BQL333" s="6"/>
      <c r="BQM333" s="6"/>
      <c r="BQN333" s="6"/>
      <c r="BQO333" s="6"/>
      <c r="BQP333" s="6"/>
      <c r="BQQ333" s="6"/>
      <c r="BQR333" s="6"/>
      <c r="BQS333" s="6"/>
      <c r="BQT333" s="6"/>
      <c r="BQU333" s="6"/>
      <c r="BQV333" s="6"/>
      <c r="BQW333" s="6"/>
      <c r="BQX333" s="6"/>
      <c r="BQY333" s="6"/>
      <c r="BQZ333" s="6"/>
      <c r="BRA333" s="6"/>
      <c r="BRB333" s="6"/>
      <c r="BRC333" s="6"/>
      <c r="BRD333" s="6"/>
      <c r="BRE333" s="6"/>
      <c r="BRF333" s="6"/>
      <c r="BRG333" s="6"/>
      <c r="BRH333" s="6"/>
      <c r="BRI333" s="6"/>
      <c r="BRJ333" s="6"/>
      <c r="BRK333" s="6"/>
      <c r="BRL333" s="6"/>
      <c r="BRM333" s="6"/>
      <c r="BRN333" s="6"/>
      <c r="BRO333" s="6"/>
      <c r="BRP333" s="6"/>
      <c r="BRQ333" s="6"/>
      <c r="BRR333" s="6"/>
      <c r="BRS333" s="6"/>
      <c r="BRT333" s="6"/>
      <c r="BRU333" s="6"/>
      <c r="BRV333" s="6"/>
      <c r="BRW333" s="6"/>
      <c r="BRX333" s="6"/>
      <c r="BRY333" s="6"/>
      <c r="BRZ333" s="6"/>
      <c r="BSA333" s="6"/>
      <c r="BSB333" s="6"/>
      <c r="BSC333" s="6"/>
      <c r="BSD333" s="6"/>
      <c r="BSE333" s="6"/>
      <c r="BSF333" s="6"/>
      <c r="BSG333" s="6"/>
      <c r="BSH333" s="6"/>
      <c r="BSI333" s="6"/>
      <c r="BSJ333" s="6"/>
      <c r="BSK333" s="6"/>
      <c r="BSL333" s="6"/>
      <c r="BSM333" s="6"/>
      <c r="BSN333" s="6"/>
      <c r="BSO333" s="6"/>
      <c r="BSP333" s="6"/>
      <c r="BSQ333" s="6"/>
      <c r="BSR333" s="6"/>
      <c r="BSS333" s="6"/>
      <c r="BST333" s="6"/>
      <c r="BSU333" s="6"/>
      <c r="BSV333" s="6"/>
      <c r="BSW333" s="6"/>
      <c r="BSX333" s="6"/>
      <c r="BSY333" s="6"/>
      <c r="BSZ333" s="6"/>
      <c r="BTA333" s="6"/>
      <c r="BTB333" s="6"/>
      <c r="BTC333" s="6"/>
      <c r="BTD333" s="6"/>
      <c r="BTE333" s="6"/>
      <c r="BTF333" s="6"/>
      <c r="BTG333" s="6"/>
      <c r="BTH333" s="6"/>
      <c r="BTI333" s="6"/>
      <c r="BTJ333" s="6"/>
      <c r="BTK333" s="6"/>
      <c r="BTL333" s="6"/>
      <c r="BTM333" s="6"/>
      <c r="BTN333" s="6"/>
      <c r="BTO333" s="6"/>
      <c r="BTP333" s="6"/>
      <c r="BTQ333" s="6"/>
      <c r="BTR333" s="6"/>
      <c r="BTS333" s="6"/>
      <c r="BTT333" s="6"/>
      <c r="BTU333" s="6"/>
      <c r="BTV333" s="6"/>
      <c r="BTW333" s="6"/>
      <c r="BTX333" s="6"/>
      <c r="BTY333" s="6"/>
      <c r="BTZ333" s="6"/>
      <c r="BUA333" s="6"/>
      <c r="BUB333" s="6"/>
      <c r="BUC333" s="6"/>
      <c r="BUD333" s="6"/>
      <c r="BUE333" s="6"/>
      <c r="BUF333" s="6"/>
      <c r="BUG333" s="6"/>
      <c r="BUH333" s="6"/>
      <c r="BUI333" s="6"/>
      <c r="BUJ333" s="6"/>
      <c r="BUK333" s="6"/>
      <c r="BUL333" s="6"/>
      <c r="BUM333" s="6"/>
      <c r="BUN333" s="6"/>
      <c r="BUO333" s="6"/>
      <c r="BUP333" s="6"/>
      <c r="BUQ333" s="6"/>
      <c r="BUR333" s="6"/>
      <c r="BUS333" s="6"/>
      <c r="BUT333" s="6"/>
      <c r="BUU333" s="6"/>
      <c r="BUV333" s="6"/>
      <c r="BUW333" s="6"/>
      <c r="BUX333" s="6"/>
      <c r="BUY333" s="6"/>
      <c r="BUZ333" s="6"/>
      <c r="BVA333" s="6"/>
      <c r="BVB333" s="6"/>
      <c r="BVC333" s="6"/>
      <c r="BVD333" s="6"/>
      <c r="BVE333" s="6"/>
      <c r="BVF333" s="6"/>
      <c r="BVG333" s="6"/>
      <c r="BVH333" s="6"/>
      <c r="BVI333" s="6"/>
      <c r="BVJ333" s="6"/>
      <c r="BVK333" s="6"/>
      <c r="BVL333" s="6"/>
      <c r="BVM333" s="6"/>
      <c r="BVN333" s="6"/>
      <c r="BVO333" s="6"/>
      <c r="BVP333" s="6"/>
      <c r="BVQ333" s="6"/>
      <c r="BVR333" s="6"/>
      <c r="BVS333" s="6"/>
      <c r="BVT333" s="6"/>
      <c r="BVU333" s="6"/>
      <c r="BVV333" s="6"/>
      <c r="BVW333" s="6"/>
      <c r="BVX333" s="6"/>
      <c r="BVY333" s="6"/>
      <c r="BVZ333" s="6"/>
      <c r="BWA333" s="6"/>
      <c r="BWB333" s="6"/>
      <c r="BWC333" s="6"/>
      <c r="BWD333" s="6"/>
      <c r="BWE333" s="6"/>
      <c r="BWF333" s="6"/>
      <c r="BWG333" s="6"/>
      <c r="BWH333" s="6"/>
      <c r="BWI333" s="6"/>
      <c r="BWJ333" s="6"/>
      <c r="BWK333" s="6"/>
      <c r="BWL333" s="6"/>
      <c r="BWM333" s="6"/>
      <c r="BWN333" s="6"/>
      <c r="BWO333" s="6"/>
      <c r="BWP333" s="6"/>
      <c r="BWQ333" s="6"/>
      <c r="BWR333" s="6"/>
      <c r="BWS333" s="6"/>
      <c r="BWT333" s="6"/>
      <c r="BWU333" s="6"/>
      <c r="BWV333" s="6"/>
      <c r="BWW333" s="6"/>
      <c r="BWX333" s="6"/>
      <c r="BWY333" s="6"/>
      <c r="BWZ333" s="6"/>
      <c r="BXA333" s="6"/>
      <c r="BXB333" s="6"/>
      <c r="BXC333" s="6"/>
      <c r="BXD333" s="6"/>
      <c r="BXE333" s="6"/>
      <c r="BXF333" s="6"/>
      <c r="BXG333" s="6"/>
      <c r="BXH333" s="6"/>
      <c r="BXI333" s="6"/>
      <c r="BXJ333" s="6"/>
      <c r="BXK333" s="6"/>
      <c r="BXL333" s="6"/>
      <c r="BXM333" s="6"/>
      <c r="BXN333" s="6"/>
      <c r="BXO333" s="6"/>
      <c r="BXP333" s="6"/>
      <c r="BXQ333" s="6"/>
      <c r="BXR333" s="6"/>
      <c r="BXS333" s="6"/>
      <c r="BXT333" s="6"/>
      <c r="BXU333" s="6"/>
      <c r="BXV333" s="6"/>
      <c r="BXW333" s="6"/>
      <c r="BXX333" s="6"/>
      <c r="BXY333" s="6"/>
      <c r="BXZ333" s="6"/>
      <c r="BYA333" s="6"/>
      <c r="BYB333" s="6"/>
      <c r="BYC333" s="6"/>
      <c r="BYD333" s="6"/>
      <c r="BYE333" s="6"/>
      <c r="BYF333" s="6"/>
      <c r="BYG333" s="6"/>
      <c r="BYH333" s="6"/>
      <c r="BYI333" s="6"/>
      <c r="BYJ333" s="6"/>
      <c r="BYK333" s="6"/>
      <c r="BYL333" s="6"/>
      <c r="BYM333" s="6"/>
      <c r="BYN333" s="6"/>
      <c r="BYO333" s="6"/>
      <c r="BYP333" s="6"/>
      <c r="BYQ333" s="6"/>
      <c r="BYR333" s="6"/>
      <c r="BYS333" s="6"/>
      <c r="BYT333" s="6"/>
      <c r="BYU333" s="6"/>
      <c r="BYV333" s="6"/>
      <c r="BYW333" s="6"/>
      <c r="BYX333" s="6"/>
      <c r="BYY333" s="6"/>
      <c r="BYZ333" s="6"/>
      <c r="BZA333" s="6"/>
      <c r="BZB333" s="6"/>
      <c r="BZC333" s="6"/>
      <c r="BZD333" s="6"/>
      <c r="BZE333" s="6"/>
      <c r="BZF333" s="6"/>
      <c r="BZG333" s="6"/>
      <c r="BZH333" s="6"/>
      <c r="BZI333" s="6"/>
      <c r="BZJ333" s="6"/>
      <c r="BZK333" s="6"/>
      <c r="BZL333" s="6"/>
      <c r="BZM333" s="6"/>
      <c r="BZN333" s="6"/>
      <c r="BZO333" s="6"/>
      <c r="BZP333" s="6"/>
      <c r="BZQ333" s="6"/>
      <c r="BZR333" s="6"/>
      <c r="BZS333" s="6"/>
      <c r="BZT333" s="6"/>
      <c r="BZU333" s="6"/>
      <c r="BZV333" s="6"/>
      <c r="BZW333" s="6"/>
      <c r="BZX333" s="6"/>
      <c r="BZY333" s="6"/>
      <c r="BZZ333" s="6"/>
      <c r="CAA333" s="6"/>
      <c r="CAB333" s="6"/>
      <c r="CAC333" s="6"/>
      <c r="CAD333" s="6"/>
      <c r="CAE333" s="6"/>
      <c r="CAF333" s="6"/>
      <c r="CAG333" s="6"/>
      <c r="CAH333" s="6"/>
      <c r="CAI333" s="6"/>
      <c r="CAJ333" s="6"/>
      <c r="CAK333" s="6"/>
      <c r="CAL333" s="6"/>
      <c r="CAM333" s="6"/>
      <c r="CAN333" s="6"/>
      <c r="CAO333" s="6"/>
      <c r="CAP333" s="6"/>
      <c r="CAQ333" s="6"/>
      <c r="CAR333" s="6"/>
      <c r="CAS333" s="6"/>
      <c r="CAT333" s="6"/>
      <c r="CAU333" s="6"/>
      <c r="CAV333" s="6"/>
      <c r="CAW333" s="6"/>
      <c r="CAX333" s="6"/>
      <c r="CAY333" s="6"/>
      <c r="CAZ333" s="6"/>
      <c r="CBA333" s="6"/>
      <c r="CBB333" s="6"/>
      <c r="CBC333" s="6"/>
      <c r="CBD333" s="6"/>
      <c r="CBE333" s="6"/>
      <c r="CBF333" s="6"/>
      <c r="CBG333" s="6"/>
      <c r="CBH333" s="6"/>
      <c r="CBI333" s="6"/>
      <c r="CBJ333" s="6"/>
      <c r="CBK333" s="6"/>
      <c r="CBL333" s="6"/>
      <c r="CBM333" s="6"/>
      <c r="CBN333" s="6"/>
      <c r="CBO333" s="6"/>
      <c r="CBP333" s="6"/>
      <c r="CBQ333" s="6"/>
      <c r="CBR333" s="6"/>
      <c r="CBS333" s="6"/>
      <c r="CBT333" s="6"/>
      <c r="CBU333" s="6"/>
      <c r="CBV333" s="6"/>
      <c r="CBW333" s="6"/>
      <c r="CBX333" s="6"/>
      <c r="CBY333" s="6"/>
      <c r="CBZ333" s="6"/>
      <c r="CCA333" s="6"/>
      <c r="CCB333" s="6"/>
      <c r="CCC333" s="6"/>
      <c r="CCD333" s="6"/>
      <c r="CCE333" s="6"/>
      <c r="CCF333" s="6"/>
      <c r="CCG333" s="6"/>
      <c r="CCH333" s="6"/>
      <c r="CCI333" s="6"/>
      <c r="CCJ333" s="6"/>
      <c r="CCK333" s="6"/>
      <c r="CCL333" s="6"/>
      <c r="CCM333" s="6"/>
      <c r="CCN333" s="6"/>
      <c r="CCO333" s="6"/>
      <c r="CCP333" s="6"/>
      <c r="CCQ333" s="6"/>
      <c r="CCR333" s="6"/>
      <c r="CCS333" s="6"/>
      <c r="CCT333" s="6"/>
      <c r="CCU333" s="6"/>
      <c r="CCV333" s="6"/>
      <c r="CCW333" s="6"/>
      <c r="CCX333" s="6"/>
      <c r="CCY333" s="6"/>
      <c r="CCZ333" s="6"/>
      <c r="CDA333" s="6"/>
      <c r="CDB333" s="6"/>
      <c r="CDC333" s="6"/>
      <c r="CDD333" s="6"/>
      <c r="CDE333" s="6"/>
      <c r="CDF333" s="6"/>
      <c r="CDG333" s="6"/>
      <c r="CDH333" s="6"/>
      <c r="CDI333" s="6"/>
      <c r="CDJ333" s="6"/>
      <c r="CDK333" s="6"/>
      <c r="CDL333" s="6"/>
      <c r="CDM333" s="6"/>
      <c r="CDN333" s="6"/>
      <c r="CDO333" s="6"/>
      <c r="CDP333" s="6"/>
      <c r="CDQ333" s="6"/>
      <c r="CDR333" s="6"/>
      <c r="CDS333" s="6"/>
      <c r="CDT333" s="6"/>
      <c r="CDU333" s="6"/>
      <c r="CDV333" s="6"/>
      <c r="CDW333" s="6"/>
      <c r="CDX333" s="6"/>
      <c r="CDY333" s="6"/>
      <c r="CDZ333" s="6"/>
      <c r="CEA333" s="6"/>
      <c r="CEB333" s="6"/>
      <c r="CEC333" s="6"/>
      <c r="CED333" s="6"/>
      <c r="CEE333" s="6"/>
      <c r="CEF333" s="6"/>
      <c r="CEG333" s="6"/>
      <c r="CEH333" s="6"/>
      <c r="CEI333" s="6"/>
      <c r="CEJ333" s="6"/>
      <c r="CEK333" s="6"/>
      <c r="CEL333" s="6"/>
      <c r="CEM333" s="6"/>
      <c r="CEN333" s="6"/>
      <c r="CEO333" s="6"/>
      <c r="CEP333" s="6"/>
      <c r="CEQ333" s="6"/>
      <c r="CER333" s="6"/>
      <c r="CES333" s="6"/>
      <c r="CET333" s="6"/>
      <c r="CEU333" s="6"/>
      <c r="CEV333" s="6"/>
      <c r="CEW333" s="6"/>
      <c r="CEX333" s="6"/>
      <c r="CEY333" s="6"/>
      <c r="CEZ333" s="6"/>
      <c r="CFA333" s="6"/>
      <c r="CFB333" s="6"/>
      <c r="CFC333" s="6"/>
      <c r="CFD333" s="6"/>
      <c r="CFE333" s="6"/>
      <c r="CFF333" s="6"/>
      <c r="CFG333" s="6"/>
      <c r="CFH333" s="6"/>
      <c r="CFI333" s="6"/>
      <c r="CFJ333" s="6"/>
      <c r="CFK333" s="6"/>
      <c r="CFL333" s="6"/>
      <c r="CFM333" s="6"/>
      <c r="CFN333" s="6"/>
      <c r="CFO333" s="6"/>
      <c r="CFP333" s="6"/>
      <c r="CFQ333" s="6"/>
      <c r="CFR333" s="6"/>
      <c r="CFS333" s="6"/>
      <c r="CFT333" s="6"/>
      <c r="CFU333" s="6"/>
      <c r="CFV333" s="6"/>
      <c r="CFW333" s="6"/>
      <c r="CFX333" s="6"/>
      <c r="CFY333" s="6"/>
      <c r="CFZ333" s="6"/>
      <c r="CGA333" s="6"/>
      <c r="CGB333" s="6"/>
      <c r="CGC333" s="6"/>
      <c r="CGD333" s="6"/>
      <c r="CGE333" s="6"/>
      <c r="CGF333" s="6"/>
      <c r="CGG333" s="6"/>
      <c r="CGH333" s="6"/>
      <c r="CGI333" s="6"/>
      <c r="CGJ333" s="6"/>
      <c r="CGK333" s="6"/>
      <c r="CGL333" s="6"/>
      <c r="CGM333" s="6"/>
      <c r="CGN333" s="6"/>
      <c r="CGO333" s="6"/>
      <c r="CGP333" s="6"/>
      <c r="CGQ333" s="6"/>
      <c r="CGR333" s="6"/>
      <c r="CGS333" s="6"/>
      <c r="CGT333" s="6"/>
      <c r="CGU333" s="6"/>
      <c r="CGV333" s="6"/>
      <c r="CGW333" s="6"/>
      <c r="CGX333" s="6"/>
      <c r="CGY333" s="6"/>
      <c r="CGZ333" s="6"/>
      <c r="CHA333" s="6"/>
      <c r="CHB333" s="6"/>
      <c r="CHC333" s="6"/>
      <c r="CHD333" s="6"/>
      <c r="CHE333" s="6"/>
      <c r="CHF333" s="6"/>
      <c r="CHG333" s="6"/>
      <c r="CHH333" s="6"/>
      <c r="CHI333" s="6"/>
      <c r="CHJ333" s="6"/>
      <c r="CHK333" s="6"/>
      <c r="CHL333" s="6"/>
      <c r="CHM333" s="6"/>
      <c r="CHN333" s="6"/>
      <c r="CHO333" s="6"/>
      <c r="CHP333" s="6"/>
      <c r="CHQ333" s="6"/>
      <c r="CHR333" s="6"/>
      <c r="CHS333" s="6"/>
      <c r="CHT333" s="6"/>
      <c r="CHU333" s="6"/>
      <c r="CHV333" s="6"/>
      <c r="CHW333" s="6"/>
      <c r="CHX333" s="6"/>
      <c r="CHY333" s="6"/>
      <c r="CHZ333" s="6"/>
      <c r="CIA333" s="6"/>
      <c r="CIB333" s="6"/>
      <c r="CIC333" s="6"/>
      <c r="CID333" s="6"/>
      <c r="CIE333" s="6"/>
      <c r="CIF333" s="6"/>
      <c r="CIG333" s="6"/>
      <c r="CIH333" s="6"/>
      <c r="CII333" s="6"/>
      <c r="CIJ333" s="6"/>
      <c r="CIK333" s="6"/>
      <c r="CIL333" s="6"/>
      <c r="CIM333" s="6"/>
      <c r="CIN333" s="6"/>
      <c r="CIO333" s="6"/>
      <c r="CIP333" s="6"/>
      <c r="CIQ333" s="6"/>
      <c r="CIR333" s="6"/>
      <c r="CIS333" s="6"/>
      <c r="CIT333" s="6"/>
      <c r="CIU333" s="6"/>
      <c r="CIV333" s="6"/>
      <c r="CIW333" s="6"/>
      <c r="CIX333" s="6"/>
      <c r="CIY333" s="6"/>
      <c r="CIZ333" s="6"/>
      <c r="CJA333" s="6"/>
      <c r="CJB333" s="6"/>
      <c r="CJC333" s="6"/>
      <c r="CJD333" s="6"/>
      <c r="CJE333" s="6"/>
      <c r="CJF333" s="6"/>
      <c r="CJG333" s="6"/>
      <c r="CJH333" s="6"/>
      <c r="CJI333" s="6"/>
      <c r="CJJ333" s="6"/>
      <c r="CJK333" s="6"/>
      <c r="CJL333" s="6"/>
      <c r="CJM333" s="6"/>
      <c r="CJN333" s="6"/>
      <c r="CJO333" s="6"/>
      <c r="CJP333" s="6"/>
      <c r="CJQ333" s="6"/>
      <c r="CJR333" s="6"/>
      <c r="CJS333" s="6"/>
      <c r="CJT333" s="6"/>
      <c r="CJU333" s="6"/>
      <c r="CJV333" s="6"/>
      <c r="CJW333" s="6"/>
      <c r="CJX333" s="6"/>
      <c r="CJY333" s="6"/>
      <c r="CJZ333" s="6"/>
      <c r="CKA333" s="6"/>
      <c r="CKB333" s="6"/>
      <c r="CKC333" s="6"/>
      <c r="CKD333" s="6"/>
      <c r="CKE333" s="6"/>
      <c r="CKF333" s="6"/>
      <c r="CKG333" s="6"/>
      <c r="CKH333" s="6"/>
      <c r="CKI333" s="6"/>
      <c r="CKJ333" s="6"/>
      <c r="CKK333" s="6"/>
      <c r="CKL333" s="6"/>
      <c r="CKM333" s="6"/>
      <c r="CKN333" s="6"/>
      <c r="CKO333" s="6"/>
      <c r="CKP333" s="6"/>
      <c r="CKQ333" s="6"/>
      <c r="CKR333" s="6"/>
      <c r="CKS333" s="6"/>
      <c r="CKT333" s="6"/>
      <c r="CKU333" s="6"/>
      <c r="CKV333" s="6"/>
      <c r="CKW333" s="6"/>
      <c r="CKX333" s="6"/>
      <c r="CKY333" s="6"/>
      <c r="CKZ333" s="6"/>
      <c r="CLA333" s="6"/>
      <c r="CLB333" s="6"/>
      <c r="CLC333" s="6"/>
      <c r="CLD333" s="6"/>
      <c r="CLE333" s="6"/>
      <c r="CLF333" s="6"/>
      <c r="CLG333" s="6"/>
      <c r="CLH333" s="6"/>
      <c r="CLI333" s="6"/>
      <c r="CLJ333" s="6"/>
      <c r="CLK333" s="6"/>
      <c r="CLL333" s="6"/>
      <c r="CLM333" s="6"/>
      <c r="CLN333" s="6"/>
      <c r="CLO333" s="6"/>
      <c r="CLP333" s="6"/>
      <c r="CLQ333" s="6"/>
      <c r="CLR333" s="6"/>
      <c r="CLS333" s="6"/>
      <c r="CLT333" s="6"/>
      <c r="CLU333" s="6"/>
      <c r="CLV333" s="6"/>
      <c r="CLW333" s="6"/>
      <c r="CLX333" s="6"/>
      <c r="CLY333" s="6"/>
      <c r="CLZ333" s="6"/>
      <c r="CMA333" s="6"/>
      <c r="CMB333" s="6"/>
      <c r="CMC333" s="6"/>
      <c r="CMD333" s="6"/>
      <c r="CME333" s="6"/>
      <c r="CMF333" s="6"/>
      <c r="CMG333" s="6"/>
      <c r="CMH333" s="6"/>
      <c r="CMI333" s="6"/>
      <c r="CMJ333" s="6"/>
      <c r="CMK333" s="6"/>
      <c r="CML333" s="6"/>
      <c r="CMM333" s="6"/>
      <c r="CMN333" s="6"/>
      <c r="CMO333" s="6"/>
      <c r="CMP333" s="6"/>
      <c r="CMQ333" s="6"/>
      <c r="CMR333" s="6"/>
      <c r="CMS333" s="6"/>
      <c r="CMT333" s="6"/>
      <c r="CMU333" s="6"/>
      <c r="CMV333" s="6"/>
      <c r="CMW333" s="6"/>
      <c r="CMX333" s="6"/>
      <c r="CMY333" s="6"/>
      <c r="CMZ333" s="6"/>
      <c r="CNA333" s="6"/>
      <c r="CNB333" s="6"/>
      <c r="CNC333" s="6"/>
      <c r="CND333" s="6"/>
      <c r="CNE333" s="6"/>
      <c r="CNF333" s="6"/>
      <c r="CNG333" s="6"/>
      <c r="CNH333" s="6"/>
      <c r="CNI333" s="6"/>
      <c r="CNJ333" s="6"/>
      <c r="CNK333" s="6"/>
      <c r="CNL333" s="6"/>
      <c r="CNM333" s="6"/>
      <c r="CNN333" s="6"/>
      <c r="CNO333" s="6"/>
      <c r="CNP333" s="6"/>
      <c r="CNQ333" s="6"/>
      <c r="CNR333" s="6"/>
      <c r="CNS333" s="6"/>
      <c r="CNT333" s="6"/>
      <c r="CNU333" s="6"/>
      <c r="CNV333" s="6"/>
      <c r="CNW333" s="6"/>
      <c r="CNX333" s="6"/>
      <c r="CNY333" s="6"/>
      <c r="CNZ333" s="6"/>
      <c r="COA333" s="6"/>
      <c r="COB333" s="6"/>
      <c r="COC333" s="6"/>
      <c r="COD333" s="6"/>
      <c r="COE333" s="6"/>
      <c r="COF333" s="6"/>
      <c r="COG333" s="6"/>
      <c r="COH333" s="6"/>
      <c r="COI333" s="6"/>
      <c r="COJ333" s="6"/>
      <c r="COK333" s="6"/>
      <c r="COL333" s="6"/>
      <c r="COM333" s="6"/>
      <c r="CON333" s="6"/>
      <c r="COO333" s="6"/>
      <c r="COP333" s="6"/>
      <c r="COQ333" s="6"/>
      <c r="COR333" s="6"/>
      <c r="COS333" s="6"/>
      <c r="COT333" s="6"/>
      <c r="COU333" s="6"/>
      <c r="COV333" s="6"/>
      <c r="COW333" s="6"/>
      <c r="COX333" s="6"/>
      <c r="COY333" s="6"/>
      <c r="COZ333" s="6"/>
      <c r="CPA333" s="6"/>
      <c r="CPB333" s="6"/>
      <c r="CPC333" s="6"/>
      <c r="CPD333" s="6"/>
      <c r="CPE333" s="6"/>
      <c r="CPF333" s="6"/>
      <c r="CPG333" s="6"/>
      <c r="CPH333" s="6"/>
      <c r="CPI333" s="6"/>
      <c r="CPJ333" s="6"/>
      <c r="CPK333" s="6"/>
      <c r="CPL333" s="6"/>
      <c r="CPM333" s="6"/>
      <c r="CPN333" s="6"/>
      <c r="CPO333" s="6"/>
      <c r="CPP333" s="6"/>
      <c r="CPQ333" s="6"/>
      <c r="CPR333" s="6"/>
      <c r="CPS333" s="6"/>
      <c r="CPT333" s="6"/>
      <c r="CPU333" s="6"/>
      <c r="CPV333" s="6"/>
      <c r="CPW333" s="6"/>
      <c r="CPX333" s="6"/>
      <c r="CPY333" s="6"/>
      <c r="CPZ333" s="6"/>
      <c r="CQA333" s="6"/>
      <c r="CQB333" s="6"/>
      <c r="CQC333" s="6"/>
      <c r="CQD333" s="6"/>
      <c r="CQE333" s="6"/>
      <c r="CQF333" s="6"/>
      <c r="CQG333" s="6"/>
      <c r="CQH333" s="6"/>
      <c r="CQI333" s="6"/>
      <c r="CQJ333" s="6"/>
      <c r="CQK333" s="6"/>
      <c r="CQL333" s="6"/>
      <c r="CQM333" s="6"/>
      <c r="CQN333" s="6"/>
      <c r="CQO333" s="6"/>
      <c r="CQP333" s="6"/>
      <c r="CQQ333" s="6"/>
      <c r="CQR333" s="6"/>
      <c r="CQS333" s="6"/>
      <c r="CQT333" s="6"/>
      <c r="CQU333" s="6"/>
      <c r="CQV333" s="6"/>
      <c r="CQW333" s="6"/>
      <c r="CQX333" s="6"/>
      <c r="CQY333" s="6"/>
      <c r="CQZ333" s="6"/>
      <c r="CRA333" s="6"/>
      <c r="CRB333" s="6"/>
      <c r="CRC333" s="6"/>
      <c r="CRD333" s="6"/>
      <c r="CRE333" s="6"/>
      <c r="CRF333" s="6"/>
      <c r="CRG333" s="6"/>
      <c r="CRH333" s="6"/>
      <c r="CRI333" s="6"/>
      <c r="CRJ333" s="6"/>
      <c r="CRK333" s="6"/>
      <c r="CRL333" s="6"/>
      <c r="CRM333" s="6"/>
      <c r="CRN333" s="6"/>
      <c r="CRO333" s="6"/>
      <c r="CRP333" s="6"/>
      <c r="CRQ333" s="6"/>
      <c r="CRR333" s="6"/>
      <c r="CRS333" s="6"/>
      <c r="CRT333" s="6"/>
      <c r="CRU333" s="6"/>
      <c r="CRV333" s="6"/>
      <c r="CRW333" s="6"/>
      <c r="CRX333" s="6"/>
      <c r="CRY333" s="6"/>
      <c r="CRZ333" s="6"/>
      <c r="CSA333" s="6"/>
      <c r="CSB333" s="6"/>
      <c r="CSC333" s="6"/>
      <c r="CSD333" s="6"/>
      <c r="CSE333" s="6"/>
      <c r="CSF333" s="6"/>
      <c r="CSG333" s="6"/>
      <c r="CSH333" s="6"/>
      <c r="CSI333" s="6"/>
      <c r="CSJ333" s="6"/>
      <c r="CSK333" s="6"/>
      <c r="CSL333" s="6"/>
      <c r="CSM333" s="6"/>
      <c r="CSN333" s="6"/>
      <c r="CSO333" s="6"/>
      <c r="CSP333" s="6"/>
      <c r="CSQ333" s="6"/>
      <c r="CSR333" s="6"/>
      <c r="CSS333" s="6"/>
      <c r="CST333" s="6"/>
      <c r="CSU333" s="6"/>
      <c r="CSV333" s="6"/>
      <c r="CSW333" s="6"/>
      <c r="CSX333" s="6"/>
      <c r="CSY333" s="6"/>
      <c r="CSZ333" s="6"/>
      <c r="CTA333" s="6"/>
      <c r="CTB333" s="6"/>
      <c r="CTC333" s="6"/>
      <c r="CTD333" s="6"/>
      <c r="CTE333" s="6"/>
      <c r="CTF333" s="6"/>
      <c r="CTG333" s="6"/>
      <c r="CTH333" s="6"/>
      <c r="CTI333" s="6"/>
      <c r="CTJ333" s="6"/>
      <c r="CTK333" s="6"/>
      <c r="CTL333" s="6"/>
      <c r="CTM333" s="6"/>
      <c r="CTN333" s="6"/>
      <c r="CTO333" s="6"/>
      <c r="CTP333" s="6"/>
      <c r="CTQ333" s="6"/>
      <c r="CTR333" s="6"/>
      <c r="CTS333" s="6"/>
      <c r="CTT333" s="6"/>
      <c r="CTU333" s="6"/>
      <c r="CTV333" s="6"/>
      <c r="CTW333" s="6"/>
      <c r="CTX333" s="6"/>
      <c r="CTY333" s="6"/>
      <c r="CTZ333" s="6"/>
      <c r="CUA333" s="6"/>
      <c r="CUB333" s="6"/>
      <c r="CUC333" s="6"/>
      <c r="CUD333" s="6"/>
      <c r="CUE333" s="6"/>
      <c r="CUF333" s="6"/>
      <c r="CUG333" s="6"/>
      <c r="CUH333" s="6"/>
      <c r="CUI333" s="6"/>
      <c r="CUJ333" s="6"/>
      <c r="CUK333" s="6"/>
      <c r="CUL333" s="6"/>
      <c r="CUM333" s="6"/>
      <c r="CUN333" s="6"/>
      <c r="CUO333" s="6"/>
      <c r="CUP333" s="6"/>
      <c r="CUQ333" s="6"/>
      <c r="CUR333" s="6"/>
      <c r="CUS333" s="6"/>
      <c r="CUT333" s="6"/>
      <c r="CUU333" s="6"/>
      <c r="CUV333" s="6"/>
      <c r="CUW333" s="6"/>
      <c r="CUX333" s="6"/>
      <c r="CUY333" s="6"/>
      <c r="CUZ333" s="6"/>
      <c r="CVA333" s="6"/>
      <c r="CVB333" s="6"/>
      <c r="CVC333" s="6"/>
      <c r="CVD333" s="6"/>
      <c r="CVE333" s="6"/>
      <c r="CVF333" s="6"/>
      <c r="CVG333" s="6"/>
      <c r="CVH333" s="6"/>
      <c r="CVI333" s="6"/>
      <c r="CVJ333" s="6"/>
      <c r="CVK333" s="6"/>
      <c r="CVL333" s="6"/>
      <c r="CVM333" s="6"/>
      <c r="CVN333" s="6"/>
      <c r="CVO333" s="6"/>
      <c r="CVP333" s="6"/>
      <c r="CVQ333" s="6"/>
      <c r="CVR333" s="6"/>
      <c r="CVS333" s="6"/>
      <c r="CVT333" s="6"/>
      <c r="CVU333" s="6"/>
      <c r="CVV333" s="6"/>
      <c r="CVW333" s="6"/>
      <c r="CVX333" s="6"/>
      <c r="CVY333" s="6"/>
      <c r="CVZ333" s="6"/>
      <c r="CWA333" s="6"/>
      <c r="CWB333" s="6"/>
      <c r="CWC333" s="6"/>
      <c r="CWD333" s="6"/>
      <c r="CWE333" s="6"/>
      <c r="CWF333" s="6"/>
      <c r="CWG333" s="6"/>
      <c r="CWH333" s="6"/>
      <c r="CWI333" s="6"/>
      <c r="CWJ333" s="6"/>
      <c r="CWK333" s="6"/>
      <c r="CWL333" s="6"/>
      <c r="CWM333" s="6"/>
      <c r="CWN333" s="6"/>
      <c r="CWO333" s="6"/>
      <c r="CWP333" s="6"/>
      <c r="CWQ333" s="6"/>
      <c r="CWR333" s="6"/>
      <c r="CWS333" s="6"/>
      <c r="CWT333" s="6"/>
      <c r="CWU333" s="6"/>
      <c r="CWV333" s="6"/>
      <c r="CWW333" s="6"/>
      <c r="CWX333" s="6"/>
      <c r="CWY333" s="6"/>
      <c r="CWZ333" s="6"/>
      <c r="CXA333" s="6"/>
      <c r="CXB333" s="6"/>
      <c r="CXC333" s="6"/>
      <c r="CXD333" s="6"/>
      <c r="CXE333" s="6"/>
      <c r="CXF333" s="6"/>
      <c r="CXG333" s="6"/>
      <c r="CXH333" s="6"/>
      <c r="CXI333" s="6"/>
      <c r="CXJ333" s="6"/>
      <c r="CXK333" s="6"/>
      <c r="CXL333" s="6"/>
      <c r="CXM333" s="6"/>
      <c r="CXN333" s="6"/>
      <c r="CXO333" s="6"/>
      <c r="CXP333" s="6"/>
      <c r="CXQ333" s="6"/>
      <c r="CXR333" s="6"/>
      <c r="CXS333" s="6"/>
      <c r="CXT333" s="6"/>
      <c r="CXU333" s="6"/>
      <c r="CXV333" s="6"/>
      <c r="CXW333" s="6"/>
      <c r="CXX333" s="6"/>
      <c r="CXY333" s="6"/>
      <c r="CXZ333" s="6"/>
      <c r="CYA333" s="6"/>
      <c r="CYB333" s="6"/>
      <c r="CYC333" s="6"/>
      <c r="CYD333" s="6"/>
      <c r="CYE333" s="6"/>
      <c r="CYF333" s="6"/>
      <c r="CYG333" s="6"/>
      <c r="CYH333" s="6"/>
      <c r="CYI333" s="6"/>
      <c r="CYJ333" s="6"/>
      <c r="CYK333" s="6"/>
      <c r="CYL333" s="6"/>
      <c r="CYM333" s="6"/>
      <c r="CYN333" s="6"/>
      <c r="CYO333" s="6"/>
      <c r="CYP333" s="6"/>
      <c r="CYQ333" s="6"/>
      <c r="CYR333" s="6"/>
      <c r="CYS333" s="6"/>
      <c r="CYT333" s="6"/>
      <c r="CYU333" s="6"/>
      <c r="CYV333" s="6"/>
      <c r="CYW333" s="6"/>
      <c r="CYX333" s="6"/>
      <c r="CYY333" s="6"/>
      <c r="CYZ333" s="6"/>
      <c r="CZA333" s="6"/>
      <c r="CZB333" s="6"/>
      <c r="CZC333" s="6"/>
      <c r="CZD333" s="6"/>
      <c r="CZE333" s="6"/>
      <c r="CZF333" s="6"/>
      <c r="CZG333" s="6"/>
      <c r="CZH333" s="6"/>
      <c r="CZI333" s="6"/>
      <c r="CZJ333" s="6"/>
      <c r="CZK333" s="6"/>
      <c r="CZL333" s="6"/>
      <c r="CZM333" s="6"/>
      <c r="CZN333" s="6"/>
      <c r="CZO333" s="6"/>
      <c r="CZP333" s="6"/>
      <c r="CZQ333" s="6"/>
      <c r="CZR333" s="6"/>
      <c r="CZS333" s="6"/>
      <c r="CZT333" s="6"/>
      <c r="CZU333" s="6"/>
      <c r="CZV333" s="6"/>
      <c r="CZW333" s="6"/>
      <c r="CZX333" s="6"/>
      <c r="CZY333" s="6"/>
      <c r="CZZ333" s="6"/>
      <c r="DAA333" s="6"/>
      <c r="DAB333" s="6"/>
      <c r="DAC333" s="6"/>
      <c r="DAD333" s="6"/>
      <c r="DAE333" s="6"/>
      <c r="DAF333" s="6"/>
      <c r="DAG333" s="6"/>
      <c r="DAH333" s="6"/>
      <c r="DAI333" s="6"/>
      <c r="DAJ333" s="6"/>
      <c r="DAK333" s="6"/>
      <c r="DAL333" s="6"/>
      <c r="DAM333" s="6"/>
      <c r="DAN333" s="6"/>
      <c r="DAO333" s="6"/>
      <c r="DAP333" s="6"/>
      <c r="DAQ333" s="6"/>
      <c r="DAR333" s="6"/>
      <c r="DAS333" s="6"/>
      <c r="DAT333" s="6"/>
      <c r="DAU333" s="6"/>
      <c r="DAV333" s="6"/>
      <c r="DAW333" s="6"/>
      <c r="DAX333" s="6"/>
      <c r="DAY333" s="6"/>
      <c r="DAZ333" s="6"/>
      <c r="DBA333" s="6"/>
      <c r="DBB333" s="6"/>
      <c r="DBC333" s="6"/>
      <c r="DBD333" s="6"/>
      <c r="DBE333" s="6"/>
      <c r="DBF333" s="6"/>
      <c r="DBG333" s="6"/>
      <c r="DBH333" s="6"/>
      <c r="DBI333" s="6"/>
      <c r="DBJ333" s="6"/>
      <c r="DBK333" s="6"/>
      <c r="DBL333" s="6"/>
      <c r="DBM333" s="6"/>
      <c r="DBN333" s="6"/>
      <c r="DBO333" s="6"/>
      <c r="DBP333" s="6"/>
      <c r="DBQ333" s="6"/>
      <c r="DBR333" s="6"/>
      <c r="DBS333" s="6"/>
      <c r="DBT333" s="6"/>
      <c r="DBU333" s="6"/>
      <c r="DBV333" s="6"/>
      <c r="DBW333" s="6"/>
      <c r="DBX333" s="6"/>
      <c r="DBY333" s="6"/>
      <c r="DBZ333" s="6"/>
      <c r="DCA333" s="6"/>
      <c r="DCB333" s="6"/>
      <c r="DCC333" s="6"/>
      <c r="DCD333" s="6"/>
      <c r="DCE333" s="6"/>
      <c r="DCF333" s="6"/>
      <c r="DCG333" s="6"/>
      <c r="DCH333" s="6"/>
      <c r="DCI333" s="6"/>
      <c r="DCJ333" s="6"/>
      <c r="DCK333" s="6"/>
      <c r="DCL333" s="6"/>
      <c r="DCM333" s="6"/>
      <c r="DCN333" s="6"/>
      <c r="DCO333" s="6"/>
      <c r="DCP333" s="6"/>
      <c r="DCQ333" s="6"/>
      <c r="DCR333" s="6"/>
      <c r="DCS333" s="6"/>
      <c r="DCT333" s="6"/>
      <c r="DCU333" s="6"/>
      <c r="DCV333" s="6"/>
      <c r="DCW333" s="6"/>
      <c r="DCX333" s="6"/>
      <c r="DCY333" s="6"/>
      <c r="DCZ333" s="6"/>
      <c r="DDA333" s="6"/>
      <c r="DDB333" s="6"/>
      <c r="DDC333" s="6"/>
      <c r="DDD333" s="6"/>
      <c r="DDE333" s="6"/>
      <c r="DDF333" s="6"/>
      <c r="DDG333" s="6"/>
      <c r="DDH333" s="6"/>
      <c r="DDI333" s="6"/>
      <c r="DDJ333" s="6"/>
      <c r="DDK333" s="6"/>
      <c r="DDL333" s="6"/>
      <c r="DDM333" s="6"/>
      <c r="DDN333" s="6"/>
      <c r="DDO333" s="6"/>
      <c r="DDP333" s="6"/>
      <c r="DDQ333" s="6"/>
      <c r="DDR333" s="6"/>
      <c r="DDS333" s="6"/>
      <c r="DDT333" s="6"/>
      <c r="DDU333" s="6"/>
      <c r="DDV333" s="6"/>
      <c r="DDW333" s="6"/>
      <c r="DDX333" s="6"/>
      <c r="DDY333" s="6"/>
      <c r="DDZ333" s="6"/>
      <c r="DEA333" s="6"/>
      <c r="DEB333" s="6"/>
      <c r="DEC333" s="6"/>
      <c r="DED333" s="6"/>
      <c r="DEE333" s="6"/>
      <c r="DEF333" s="6"/>
      <c r="DEG333" s="6"/>
      <c r="DEH333" s="6"/>
      <c r="DEI333" s="6"/>
      <c r="DEJ333" s="6"/>
      <c r="DEK333" s="6"/>
      <c r="DEL333" s="6"/>
      <c r="DEM333" s="6"/>
      <c r="DEN333" s="6"/>
      <c r="DEO333" s="6"/>
      <c r="DEP333" s="6"/>
      <c r="DEQ333" s="6"/>
      <c r="DER333" s="6"/>
      <c r="DES333" s="6"/>
      <c r="DET333" s="6"/>
      <c r="DEU333" s="6"/>
      <c r="DEV333" s="6"/>
      <c r="DEW333" s="6"/>
      <c r="DEX333" s="6"/>
      <c r="DEY333" s="6"/>
      <c r="DEZ333" s="6"/>
      <c r="DFA333" s="6"/>
      <c r="DFB333" s="6"/>
      <c r="DFC333" s="6"/>
      <c r="DFD333" s="6"/>
      <c r="DFE333" s="6"/>
      <c r="DFF333" s="6"/>
      <c r="DFG333" s="6"/>
      <c r="DFH333" s="6"/>
      <c r="DFI333" s="6"/>
      <c r="DFJ333" s="6"/>
      <c r="DFK333" s="6"/>
      <c r="DFL333" s="6"/>
      <c r="DFM333" s="6"/>
      <c r="DFN333" s="6"/>
      <c r="DFO333" s="6"/>
      <c r="DFP333" s="6"/>
      <c r="DFQ333" s="6"/>
      <c r="DFR333" s="6"/>
      <c r="DFS333" s="6"/>
      <c r="DFT333" s="6"/>
      <c r="DFU333" s="6"/>
      <c r="DFV333" s="6"/>
      <c r="DFW333" s="6"/>
      <c r="DFX333" s="6"/>
      <c r="DFY333" s="6"/>
      <c r="DFZ333" s="6"/>
      <c r="DGA333" s="6"/>
      <c r="DGB333" s="6"/>
      <c r="DGC333" s="6"/>
      <c r="DGD333" s="6"/>
      <c r="DGE333" s="6"/>
      <c r="DGF333" s="6"/>
      <c r="DGG333" s="6"/>
      <c r="DGH333" s="6"/>
      <c r="DGI333" s="6"/>
      <c r="DGJ333" s="6"/>
      <c r="DGK333" s="6"/>
      <c r="DGL333" s="6"/>
      <c r="DGM333" s="6"/>
      <c r="DGN333" s="6"/>
      <c r="DGO333" s="6"/>
      <c r="DGP333" s="6"/>
      <c r="DGQ333" s="6"/>
      <c r="DGR333" s="6"/>
      <c r="DGS333" s="6"/>
      <c r="DGT333" s="6"/>
      <c r="DGU333" s="6"/>
      <c r="DGV333" s="6"/>
      <c r="DGW333" s="6"/>
      <c r="DGX333" s="6"/>
      <c r="DGY333" s="6"/>
      <c r="DGZ333" s="6"/>
      <c r="DHA333" s="6"/>
      <c r="DHB333" s="6"/>
      <c r="DHC333" s="6"/>
      <c r="DHD333" s="6"/>
      <c r="DHE333" s="6"/>
      <c r="DHF333" s="6"/>
      <c r="DHG333" s="6"/>
      <c r="DHH333" s="6"/>
      <c r="DHI333" s="6"/>
      <c r="DHJ333" s="6"/>
      <c r="DHK333" s="6"/>
      <c r="DHL333" s="6"/>
      <c r="DHM333" s="6"/>
      <c r="DHN333" s="6"/>
      <c r="DHO333" s="6"/>
      <c r="DHP333" s="6"/>
      <c r="DHQ333" s="6"/>
      <c r="DHR333" s="6"/>
      <c r="DHS333" s="6"/>
      <c r="DHT333" s="6"/>
      <c r="DHU333" s="6"/>
      <c r="DHV333" s="6"/>
      <c r="DHW333" s="6"/>
      <c r="DHX333" s="6"/>
      <c r="DHY333" s="6"/>
      <c r="DHZ333" s="6"/>
      <c r="DIA333" s="6"/>
      <c r="DIB333" s="6"/>
      <c r="DIC333" s="6"/>
      <c r="DID333" s="6"/>
      <c r="DIE333" s="6"/>
      <c r="DIF333" s="6"/>
      <c r="DIG333" s="6"/>
      <c r="DIH333" s="6"/>
      <c r="DII333" s="6"/>
      <c r="DIJ333" s="6"/>
      <c r="DIK333" s="6"/>
      <c r="DIL333" s="6"/>
      <c r="DIM333" s="6"/>
      <c r="DIN333" s="6"/>
      <c r="DIO333" s="6"/>
      <c r="DIP333" s="6"/>
      <c r="DIQ333" s="6"/>
      <c r="DIR333" s="6"/>
      <c r="DIS333" s="6"/>
      <c r="DIT333" s="6"/>
      <c r="DIU333" s="6"/>
      <c r="DIV333" s="6"/>
      <c r="DIW333" s="6"/>
      <c r="DIX333" s="6"/>
      <c r="DIY333" s="6"/>
      <c r="DIZ333" s="6"/>
      <c r="DJA333" s="6"/>
      <c r="DJB333" s="6"/>
      <c r="DJC333" s="6"/>
      <c r="DJD333" s="6"/>
      <c r="DJE333" s="6"/>
      <c r="DJF333" s="6"/>
      <c r="DJG333" s="6"/>
      <c r="DJH333" s="6"/>
      <c r="DJI333" s="6"/>
      <c r="DJJ333" s="6"/>
      <c r="DJK333" s="6"/>
      <c r="DJL333" s="6"/>
      <c r="DJM333" s="6"/>
      <c r="DJN333" s="6"/>
      <c r="DJO333" s="6"/>
      <c r="DJP333" s="6"/>
      <c r="DJQ333" s="6"/>
      <c r="DJR333" s="6"/>
      <c r="DJS333" s="6"/>
      <c r="DJT333" s="6"/>
      <c r="DJU333" s="6"/>
      <c r="DJV333" s="6"/>
      <c r="DJW333" s="6"/>
      <c r="DJX333" s="6"/>
      <c r="DJY333" s="6"/>
      <c r="DJZ333" s="6"/>
      <c r="DKA333" s="6"/>
      <c r="DKB333" s="6"/>
      <c r="DKC333" s="6"/>
      <c r="DKD333" s="6"/>
      <c r="DKE333" s="6"/>
      <c r="DKF333" s="6"/>
      <c r="DKG333" s="6"/>
      <c r="DKH333" s="6"/>
      <c r="DKI333" s="6"/>
      <c r="DKJ333" s="6"/>
      <c r="DKK333" s="6"/>
      <c r="DKL333" s="6"/>
      <c r="DKM333" s="6"/>
      <c r="DKN333" s="6"/>
      <c r="DKO333" s="6"/>
      <c r="DKP333" s="6"/>
      <c r="DKQ333" s="6"/>
      <c r="DKR333" s="6"/>
      <c r="DKS333" s="6"/>
      <c r="DKT333" s="6"/>
      <c r="DKU333" s="6"/>
      <c r="DKV333" s="6"/>
      <c r="DKW333" s="6"/>
      <c r="DKX333" s="6"/>
      <c r="DKY333" s="6"/>
      <c r="DKZ333" s="6"/>
      <c r="DLA333" s="6"/>
      <c r="DLB333" s="6"/>
      <c r="DLC333" s="6"/>
      <c r="DLD333" s="6"/>
      <c r="DLE333" s="6"/>
      <c r="DLF333" s="6"/>
      <c r="DLG333" s="6"/>
      <c r="DLH333" s="6"/>
      <c r="DLI333" s="6"/>
      <c r="DLJ333" s="6"/>
      <c r="DLK333" s="6"/>
      <c r="DLL333" s="6"/>
      <c r="DLM333" s="6"/>
      <c r="DLN333" s="6"/>
      <c r="DLO333" s="6"/>
      <c r="DLP333" s="6"/>
      <c r="DLQ333" s="6"/>
      <c r="DLR333" s="6"/>
      <c r="DLS333" s="6"/>
      <c r="DLT333" s="6"/>
      <c r="DLU333" s="6"/>
      <c r="DLV333" s="6"/>
      <c r="DLW333" s="6"/>
      <c r="DLX333" s="6"/>
      <c r="DLY333" s="6"/>
      <c r="DLZ333" s="6"/>
      <c r="DMA333" s="6"/>
      <c r="DMB333" s="6"/>
      <c r="DMC333" s="6"/>
      <c r="DMD333" s="6"/>
      <c r="DME333" s="6"/>
      <c r="DMF333" s="6"/>
      <c r="DMG333" s="6"/>
      <c r="DMH333" s="6"/>
      <c r="DMI333" s="6"/>
      <c r="DMJ333" s="6"/>
      <c r="DMK333" s="6"/>
      <c r="DML333" s="6"/>
      <c r="DMM333" s="6"/>
      <c r="DMN333" s="6"/>
      <c r="DMO333" s="6"/>
      <c r="DMP333" s="6"/>
      <c r="DMQ333" s="6"/>
      <c r="DMR333" s="6"/>
      <c r="DMS333" s="6"/>
      <c r="DMT333" s="6"/>
      <c r="DMU333" s="6"/>
      <c r="DMV333" s="6"/>
      <c r="DMW333" s="6"/>
      <c r="DMX333" s="6"/>
      <c r="DMY333" s="6"/>
      <c r="DMZ333" s="6"/>
      <c r="DNA333" s="6"/>
      <c r="DNB333" s="6"/>
      <c r="DNC333" s="6"/>
      <c r="DND333" s="6"/>
      <c r="DNE333" s="6"/>
      <c r="DNF333" s="6"/>
      <c r="DNG333" s="6"/>
      <c r="DNH333" s="6"/>
      <c r="DNI333" s="6"/>
      <c r="DNJ333" s="6"/>
      <c r="DNK333" s="6"/>
      <c r="DNL333" s="6"/>
      <c r="DNM333" s="6"/>
      <c r="DNN333" s="6"/>
      <c r="DNO333" s="6"/>
      <c r="DNP333" s="6"/>
      <c r="DNQ333" s="6"/>
      <c r="DNR333" s="6"/>
      <c r="DNS333" s="6"/>
      <c r="DNT333" s="6"/>
      <c r="DNU333" s="6"/>
      <c r="DNV333" s="6"/>
      <c r="DNW333" s="6"/>
      <c r="DNX333" s="6"/>
      <c r="DNY333" s="6"/>
      <c r="DNZ333" s="6"/>
      <c r="DOA333" s="6"/>
      <c r="DOB333" s="6"/>
      <c r="DOC333" s="6"/>
      <c r="DOD333" s="6"/>
      <c r="DOE333" s="6"/>
      <c r="DOF333" s="6"/>
      <c r="DOG333" s="6"/>
      <c r="DOH333" s="6"/>
      <c r="DOI333" s="6"/>
      <c r="DOJ333" s="6"/>
      <c r="DOK333" s="6"/>
      <c r="DOL333" s="6"/>
      <c r="DOM333" s="6"/>
      <c r="DON333" s="6"/>
      <c r="DOO333" s="6"/>
      <c r="DOP333" s="6"/>
      <c r="DOQ333" s="6"/>
      <c r="DOR333" s="6"/>
      <c r="DOS333" s="6"/>
      <c r="DOT333" s="6"/>
      <c r="DOU333" s="6"/>
      <c r="DOV333" s="6"/>
      <c r="DOW333" s="6"/>
      <c r="DOX333" s="6"/>
      <c r="DOY333" s="6"/>
      <c r="DOZ333" s="6"/>
      <c r="DPA333" s="6"/>
      <c r="DPB333" s="6"/>
      <c r="DPC333" s="6"/>
      <c r="DPD333" s="6"/>
      <c r="DPE333" s="6"/>
      <c r="DPF333" s="6"/>
      <c r="DPG333" s="6"/>
      <c r="DPH333" s="6"/>
      <c r="DPI333" s="6"/>
      <c r="DPJ333" s="6"/>
      <c r="DPK333" s="6"/>
      <c r="DPL333" s="6"/>
      <c r="DPM333" s="6"/>
      <c r="DPN333" s="6"/>
      <c r="DPO333" s="6"/>
      <c r="DPP333" s="6"/>
      <c r="DPQ333" s="6"/>
      <c r="DPR333" s="6"/>
      <c r="DPS333" s="6"/>
      <c r="DPT333" s="6"/>
      <c r="DPU333" s="6"/>
      <c r="DPV333" s="6"/>
      <c r="DPW333" s="6"/>
      <c r="DPX333" s="6"/>
      <c r="DPY333" s="6"/>
      <c r="DPZ333" s="6"/>
      <c r="DQA333" s="6"/>
      <c r="DQB333" s="6"/>
      <c r="DQC333" s="6"/>
      <c r="DQD333" s="6"/>
      <c r="DQE333" s="6"/>
      <c r="DQF333" s="6"/>
      <c r="DQG333" s="6"/>
      <c r="DQH333" s="6"/>
      <c r="DQI333" s="6"/>
      <c r="DQJ333" s="6"/>
      <c r="DQK333" s="6"/>
      <c r="DQL333" s="6"/>
      <c r="DQM333" s="6"/>
      <c r="DQN333" s="6"/>
      <c r="DQO333" s="6"/>
      <c r="DQP333" s="6"/>
      <c r="DQQ333" s="6"/>
      <c r="DQR333" s="6"/>
      <c r="DQS333" s="6"/>
      <c r="DQT333" s="6"/>
      <c r="DQU333" s="6"/>
      <c r="DQV333" s="6"/>
      <c r="DQW333" s="6"/>
      <c r="DQX333" s="6"/>
      <c r="DQY333" s="6"/>
      <c r="DQZ333" s="6"/>
      <c r="DRA333" s="6"/>
      <c r="DRB333" s="6"/>
      <c r="DRC333" s="6"/>
      <c r="DRD333" s="6"/>
      <c r="DRE333" s="6"/>
      <c r="DRF333" s="6"/>
      <c r="DRG333" s="6"/>
      <c r="DRH333" s="6"/>
      <c r="DRI333" s="6"/>
      <c r="DRJ333" s="6"/>
      <c r="DRK333" s="6"/>
      <c r="DRL333" s="6"/>
      <c r="DRM333" s="6"/>
      <c r="DRN333" s="6"/>
      <c r="DRO333" s="6"/>
      <c r="DRP333" s="6"/>
      <c r="DRQ333" s="6"/>
      <c r="DRR333" s="6"/>
      <c r="DRS333" s="6"/>
      <c r="DRT333" s="6"/>
      <c r="DRU333" s="6"/>
      <c r="DRV333" s="6"/>
      <c r="DRW333" s="6"/>
      <c r="DRX333" s="6"/>
      <c r="DRY333" s="6"/>
      <c r="DRZ333" s="6"/>
      <c r="DSA333" s="6"/>
      <c r="DSB333" s="6"/>
      <c r="DSC333" s="6"/>
      <c r="DSD333" s="6"/>
      <c r="DSE333" s="6"/>
      <c r="DSF333" s="6"/>
      <c r="DSG333" s="6"/>
      <c r="DSH333" s="6"/>
      <c r="DSI333" s="6"/>
      <c r="DSJ333" s="6"/>
      <c r="DSK333" s="6"/>
      <c r="DSL333" s="6"/>
      <c r="DSM333" s="6"/>
      <c r="DSN333" s="6"/>
      <c r="DSO333" s="6"/>
      <c r="DSP333" s="6"/>
      <c r="DSQ333" s="6"/>
      <c r="DSR333" s="6"/>
      <c r="DSS333" s="6"/>
      <c r="DST333" s="6"/>
      <c r="DSU333" s="6"/>
      <c r="DSV333" s="6"/>
      <c r="DSW333" s="6"/>
      <c r="DSX333" s="6"/>
      <c r="DSY333" s="6"/>
      <c r="DSZ333" s="6"/>
      <c r="DTA333" s="6"/>
      <c r="DTB333" s="6"/>
      <c r="DTC333" s="6"/>
      <c r="DTD333" s="6"/>
      <c r="DTE333" s="6"/>
      <c r="DTF333" s="6"/>
      <c r="DTG333" s="6"/>
      <c r="DTH333" s="6"/>
      <c r="DTI333" s="6"/>
      <c r="DTJ333" s="6"/>
      <c r="DTK333" s="6"/>
      <c r="DTL333" s="6"/>
      <c r="DTM333" s="6"/>
      <c r="DTN333" s="6"/>
      <c r="DTO333" s="6"/>
      <c r="DTP333" s="6"/>
      <c r="DTQ333" s="6"/>
      <c r="DTR333" s="6"/>
      <c r="DTS333" s="6"/>
      <c r="DTT333" s="6"/>
      <c r="DTU333" s="6"/>
      <c r="DTV333" s="6"/>
      <c r="DTW333" s="6"/>
      <c r="DTX333" s="6"/>
      <c r="DTY333" s="6"/>
      <c r="DTZ333" s="6"/>
      <c r="DUA333" s="6"/>
      <c r="DUB333" s="6"/>
      <c r="DUC333" s="6"/>
      <c r="DUD333" s="6"/>
      <c r="DUE333" s="6"/>
      <c r="DUF333" s="6"/>
      <c r="DUG333" s="6"/>
      <c r="DUH333" s="6"/>
      <c r="DUI333" s="6"/>
      <c r="DUJ333" s="6"/>
      <c r="DUK333" s="6"/>
      <c r="DUL333" s="6"/>
      <c r="DUM333" s="6"/>
      <c r="DUN333" s="6"/>
      <c r="DUO333" s="6"/>
      <c r="DUP333" s="6"/>
      <c r="DUQ333" s="6"/>
      <c r="DUR333" s="6"/>
      <c r="DUS333" s="6"/>
      <c r="DUT333" s="6"/>
      <c r="DUU333" s="6"/>
      <c r="DUV333" s="6"/>
      <c r="DUW333" s="6"/>
      <c r="DUX333" s="6"/>
      <c r="DUY333" s="6"/>
      <c r="DUZ333" s="6"/>
      <c r="DVA333" s="6"/>
      <c r="DVB333" s="6"/>
      <c r="DVC333" s="6"/>
      <c r="DVD333" s="6"/>
      <c r="DVE333" s="6"/>
      <c r="DVF333" s="6"/>
      <c r="DVG333" s="6"/>
      <c r="DVH333" s="6"/>
      <c r="DVI333" s="6"/>
      <c r="DVJ333" s="6"/>
      <c r="DVK333" s="6"/>
      <c r="DVL333" s="6"/>
      <c r="DVM333" s="6"/>
      <c r="DVN333" s="6"/>
      <c r="DVO333" s="6"/>
      <c r="DVP333" s="6"/>
      <c r="DVQ333" s="6"/>
      <c r="DVR333" s="6"/>
      <c r="DVS333" s="6"/>
      <c r="DVT333" s="6"/>
      <c r="DVU333" s="6"/>
      <c r="DVV333" s="6"/>
      <c r="DVW333" s="6"/>
      <c r="DVX333" s="6"/>
      <c r="DVY333" s="6"/>
      <c r="DVZ333" s="6"/>
      <c r="DWA333" s="6"/>
      <c r="DWB333" s="6"/>
      <c r="DWC333" s="6"/>
      <c r="DWD333" s="6"/>
      <c r="DWE333" s="6"/>
      <c r="DWF333" s="6"/>
      <c r="DWG333" s="6"/>
      <c r="DWH333" s="6"/>
      <c r="DWI333" s="6"/>
      <c r="DWJ333" s="6"/>
      <c r="DWK333" s="6"/>
      <c r="DWL333" s="6"/>
      <c r="DWM333" s="6"/>
      <c r="DWN333" s="6"/>
      <c r="DWO333" s="6"/>
      <c r="DWP333" s="6"/>
      <c r="DWQ333" s="6"/>
      <c r="DWR333" s="6"/>
      <c r="DWS333" s="6"/>
      <c r="DWT333" s="6"/>
      <c r="DWU333" s="6"/>
      <c r="DWV333" s="6"/>
      <c r="DWW333" s="6"/>
      <c r="DWX333" s="6"/>
      <c r="DWY333" s="6"/>
      <c r="DWZ333" s="6"/>
      <c r="DXA333" s="6"/>
      <c r="DXB333" s="6"/>
      <c r="DXC333" s="6"/>
      <c r="DXD333" s="6"/>
      <c r="DXE333" s="6"/>
      <c r="DXF333" s="6"/>
      <c r="DXG333" s="6"/>
      <c r="DXH333" s="6"/>
      <c r="DXI333" s="6"/>
      <c r="DXJ333" s="6"/>
      <c r="DXK333" s="6"/>
      <c r="DXL333" s="6"/>
      <c r="DXM333" s="6"/>
      <c r="DXN333" s="6"/>
      <c r="DXO333" s="6"/>
      <c r="DXP333" s="6"/>
      <c r="DXQ333" s="6"/>
      <c r="DXR333" s="6"/>
      <c r="DXS333" s="6"/>
      <c r="DXT333" s="6"/>
      <c r="DXU333" s="6"/>
      <c r="DXV333" s="6"/>
      <c r="DXW333" s="6"/>
      <c r="DXX333" s="6"/>
      <c r="DXY333" s="6"/>
      <c r="DXZ333" s="6"/>
      <c r="DYA333" s="6"/>
      <c r="DYB333" s="6"/>
      <c r="DYC333" s="6"/>
      <c r="DYD333" s="6"/>
      <c r="DYE333" s="6"/>
      <c r="DYF333" s="6"/>
      <c r="DYG333" s="6"/>
      <c r="DYH333" s="6"/>
      <c r="DYI333" s="6"/>
      <c r="DYJ333" s="6"/>
      <c r="DYK333" s="6"/>
      <c r="DYL333" s="6"/>
      <c r="DYM333" s="6"/>
      <c r="DYN333" s="6"/>
      <c r="DYO333" s="6"/>
      <c r="DYP333" s="6"/>
      <c r="DYQ333" s="6"/>
      <c r="DYR333" s="6"/>
      <c r="DYS333" s="6"/>
      <c r="DYT333" s="6"/>
      <c r="DYU333" s="6"/>
      <c r="DYV333" s="6"/>
      <c r="DYW333" s="6"/>
      <c r="DYX333" s="6"/>
      <c r="DYY333" s="6"/>
      <c r="DYZ333" s="6"/>
      <c r="DZA333" s="6"/>
      <c r="DZB333" s="6"/>
      <c r="DZC333" s="6"/>
      <c r="DZD333" s="6"/>
      <c r="DZE333" s="6"/>
      <c r="DZF333" s="6"/>
      <c r="DZG333" s="6"/>
      <c r="DZH333" s="6"/>
      <c r="DZI333" s="6"/>
      <c r="DZJ333" s="6"/>
      <c r="DZK333" s="6"/>
      <c r="DZL333" s="6"/>
      <c r="DZM333" s="6"/>
      <c r="DZN333" s="6"/>
      <c r="DZO333" s="6"/>
      <c r="DZP333" s="6"/>
      <c r="DZQ333" s="6"/>
      <c r="DZR333" s="6"/>
      <c r="DZS333" s="6"/>
      <c r="DZT333" s="6"/>
      <c r="DZU333" s="6"/>
      <c r="DZV333" s="6"/>
      <c r="DZW333" s="6"/>
      <c r="DZX333" s="6"/>
      <c r="DZY333" s="6"/>
      <c r="DZZ333" s="6"/>
      <c r="EAA333" s="6"/>
      <c r="EAB333" s="6"/>
      <c r="EAC333" s="6"/>
      <c r="EAD333" s="6"/>
      <c r="EAE333" s="6"/>
      <c r="EAF333" s="6"/>
      <c r="EAG333" s="6"/>
      <c r="EAH333" s="6"/>
      <c r="EAI333" s="6"/>
      <c r="EAJ333" s="6"/>
      <c r="EAK333" s="6"/>
      <c r="EAL333" s="6"/>
      <c r="EAM333" s="6"/>
      <c r="EAN333" s="6"/>
      <c r="EAO333" s="6"/>
      <c r="EAP333" s="6"/>
      <c r="EAQ333" s="6"/>
      <c r="EAR333" s="6"/>
      <c r="EAS333" s="6"/>
      <c r="EAT333" s="6"/>
      <c r="EAU333" s="6"/>
      <c r="EAV333" s="6"/>
      <c r="EAW333" s="6"/>
      <c r="EAX333" s="6"/>
      <c r="EAY333" s="6"/>
      <c r="EAZ333" s="6"/>
      <c r="EBA333" s="6"/>
      <c r="EBB333" s="6"/>
      <c r="EBC333" s="6"/>
      <c r="EBD333" s="6"/>
      <c r="EBE333" s="6"/>
      <c r="EBF333" s="6"/>
      <c r="EBG333" s="6"/>
      <c r="EBH333" s="6"/>
      <c r="EBI333" s="6"/>
      <c r="EBJ333" s="6"/>
      <c r="EBK333" s="6"/>
      <c r="EBL333" s="6"/>
      <c r="EBM333" s="6"/>
      <c r="EBN333" s="6"/>
      <c r="EBO333" s="6"/>
      <c r="EBP333" s="6"/>
      <c r="EBQ333" s="6"/>
      <c r="EBR333" s="6"/>
      <c r="EBS333" s="6"/>
      <c r="EBT333" s="6"/>
      <c r="EBU333" s="6"/>
      <c r="EBV333" s="6"/>
      <c r="EBW333" s="6"/>
      <c r="EBX333" s="6"/>
      <c r="EBY333" s="6"/>
      <c r="EBZ333" s="6"/>
      <c r="ECA333" s="6"/>
      <c r="ECB333" s="6"/>
      <c r="ECC333" s="6"/>
      <c r="ECD333" s="6"/>
      <c r="ECE333" s="6"/>
      <c r="ECF333" s="6"/>
      <c r="ECG333" s="6"/>
      <c r="ECH333" s="6"/>
      <c r="ECI333" s="6"/>
      <c r="ECJ333" s="6"/>
      <c r="ECK333" s="6"/>
      <c r="ECL333" s="6"/>
      <c r="ECM333" s="6"/>
      <c r="ECN333" s="6"/>
      <c r="ECO333" s="6"/>
      <c r="ECP333" s="6"/>
      <c r="ECQ333" s="6"/>
      <c r="ECR333" s="6"/>
      <c r="ECS333" s="6"/>
      <c r="ECT333" s="6"/>
      <c r="ECU333" s="6"/>
      <c r="ECV333" s="6"/>
      <c r="ECW333" s="6"/>
      <c r="ECX333" s="6"/>
      <c r="ECY333" s="6"/>
      <c r="ECZ333" s="6"/>
      <c r="EDA333" s="6"/>
      <c r="EDB333" s="6"/>
      <c r="EDC333" s="6"/>
      <c r="EDD333" s="6"/>
      <c r="EDE333" s="6"/>
      <c r="EDF333" s="6"/>
      <c r="EDG333" s="6"/>
      <c r="EDH333" s="6"/>
      <c r="EDI333" s="6"/>
      <c r="EDJ333" s="6"/>
      <c r="EDK333" s="6"/>
      <c r="EDL333" s="6"/>
      <c r="EDM333" s="6"/>
      <c r="EDN333" s="6"/>
      <c r="EDO333" s="6"/>
      <c r="EDP333" s="6"/>
      <c r="EDQ333" s="6"/>
      <c r="EDR333" s="6"/>
      <c r="EDS333" s="6"/>
      <c r="EDT333" s="6"/>
      <c r="EDU333" s="6"/>
      <c r="EDV333" s="6"/>
      <c r="EDW333" s="6"/>
      <c r="EDX333" s="6"/>
      <c r="EDY333" s="6"/>
      <c r="EDZ333" s="6"/>
      <c r="EEA333" s="6"/>
      <c r="EEB333" s="6"/>
      <c r="EEC333" s="6"/>
      <c r="EED333" s="6"/>
      <c r="EEE333" s="6"/>
      <c r="EEF333" s="6"/>
      <c r="EEG333" s="6"/>
      <c r="EEH333" s="6"/>
      <c r="EEI333" s="6"/>
      <c r="EEJ333" s="6"/>
      <c r="EEK333" s="6"/>
      <c r="EEL333" s="6"/>
      <c r="EEM333" s="6"/>
      <c r="EEN333" s="6"/>
      <c r="EEO333" s="6"/>
      <c r="EEP333" s="6"/>
      <c r="EEQ333" s="6"/>
      <c r="EER333" s="6"/>
      <c r="EES333" s="6"/>
      <c r="EET333" s="6"/>
      <c r="EEU333" s="6"/>
      <c r="EEV333" s="6"/>
      <c r="EEW333" s="6"/>
      <c r="EEX333" s="6"/>
      <c r="EEY333" s="6"/>
      <c r="EEZ333" s="6"/>
      <c r="EFA333" s="6"/>
      <c r="EFB333" s="6"/>
      <c r="EFC333" s="6"/>
      <c r="EFD333" s="6"/>
      <c r="EFE333" s="6"/>
      <c r="EFF333" s="6"/>
      <c r="EFG333" s="6"/>
      <c r="EFH333" s="6"/>
      <c r="EFI333" s="6"/>
      <c r="EFJ333" s="6"/>
      <c r="EFK333" s="6"/>
      <c r="EFL333" s="6"/>
      <c r="EFM333" s="6"/>
      <c r="EFN333" s="6"/>
      <c r="EFO333" s="6"/>
      <c r="EFP333" s="6"/>
      <c r="EFQ333" s="6"/>
      <c r="EFR333" s="6"/>
      <c r="EFS333" s="6"/>
      <c r="EFT333" s="6"/>
      <c r="EFU333" s="6"/>
      <c r="EFV333" s="6"/>
      <c r="EFW333" s="6"/>
      <c r="EFX333" s="6"/>
      <c r="EFY333" s="6"/>
      <c r="EFZ333" s="6"/>
      <c r="EGA333" s="6"/>
      <c r="EGB333" s="6"/>
      <c r="EGC333" s="6"/>
      <c r="EGD333" s="6"/>
      <c r="EGE333" s="6"/>
      <c r="EGF333" s="6"/>
      <c r="EGG333" s="6"/>
      <c r="EGH333" s="6"/>
      <c r="EGI333" s="6"/>
      <c r="EGJ333" s="6"/>
      <c r="EGK333" s="6"/>
      <c r="EGL333" s="6"/>
      <c r="EGM333" s="6"/>
      <c r="EGN333" s="6"/>
      <c r="EGO333" s="6"/>
      <c r="EGP333" s="6"/>
      <c r="EGQ333" s="6"/>
      <c r="EGR333" s="6"/>
      <c r="EGS333" s="6"/>
      <c r="EGT333" s="6"/>
      <c r="EGU333" s="6"/>
      <c r="EGV333" s="6"/>
      <c r="EGW333" s="6"/>
      <c r="EGX333" s="6"/>
      <c r="EGY333" s="6"/>
      <c r="EGZ333" s="6"/>
      <c r="EHA333" s="6"/>
      <c r="EHB333" s="6"/>
      <c r="EHC333" s="6"/>
      <c r="EHD333" s="6"/>
      <c r="EHE333" s="6"/>
      <c r="EHF333" s="6"/>
      <c r="EHG333" s="6"/>
      <c r="EHH333" s="6"/>
      <c r="EHI333" s="6"/>
      <c r="EHJ333" s="6"/>
      <c r="EHK333" s="6"/>
      <c r="EHL333" s="6"/>
      <c r="EHM333" s="6"/>
      <c r="EHN333" s="6"/>
      <c r="EHO333" s="6"/>
      <c r="EHP333" s="6"/>
      <c r="EHQ333" s="6"/>
      <c r="EHR333" s="6"/>
      <c r="EHS333" s="6"/>
      <c r="EHT333" s="6"/>
      <c r="EHU333" s="6"/>
      <c r="EHV333" s="6"/>
      <c r="EHW333" s="6"/>
      <c r="EHX333" s="6"/>
      <c r="EHY333" s="6"/>
      <c r="EHZ333" s="6"/>
      <c r="EIA333" s="6"/>
      <c r="EIB333" s="6"/>
      <c r="EIC333" s="6"/>
      <c r="EID333" s="6"/>
      <c r="EIE333" s="6"/>
      <c r="EIF333" s="6"/>
      <c r="EIG333" s="6"/>
      <c r="EIH333" s="6"/>
      <c r="EII333" s="6"/>
      <c r="EIJ333" s="6"/>
      <c r="EIK333" s="6"/>
      <c r="EIL333" s="6"/>
      <c r="EIM333" s="6"/>
      <c r="EIN333" s="6"/>
      <c r="EIO333" s="6"/>
      <c r="EIP333" s="6"/>
      <c r="EIQ333" s="6"/>
      <c r="EIR333" s="6"/>
      <c r="EIS333" s="6"/>
      <c r="EIT333" s="6"/>
      <c r="EIU333" s="6"/>
      <c r="EIV333" s="6"/>
      <c r="EIW333" s="6"/>
      <c r="EIX333" s="6"/>
      <c r="EIY333" s="6"/>
      <c r="EIZ333" s="6"/>
      <c r="EJA333" s="6"/>
      <c r="EJB333" s="6"/>
      <c r="EJC333" s="6"/>
      <c r="EJD333" s="6"/>
      <c r="EJE333" s="6"/>
      <c r="EJF333" s="6"/>
      <c r="EJG333" s="6"/>
      <c r="EJH333" s="6"/>
      <c r="EJI333" s="6"/>
      <c r="EJJ333" s="6"/>
      <c r="EJK333" s="6"/>
      <c r="EJL333" s="6"/>
      <c r="EJM333" s="6"/>
      <c r="EJN333" s="6"/>
      <c r="EJO333" s="6"/>
      <c r="EJP333" s="6"/>
      <c r="EJQ333" s="6"/>
      <c r="EJR333" s="6"/>
      <c r="EJS333" s="6"/>
      <c r="EJT333" s="6"/>
      <c r="EJU333" s="6"/>
      <c r="EJV333" s="6"/>
      <c r="EJW333" s="6"/>
      <c r="EJX333" s="6"/>
      <c r="EJY333" s="6"/>
      <c r="EJZ333" s="6"/>
      <c r="EKA333" s="6"/>
      <c r="EKB333" s="6"/>
      <c r="EKC333" s="6"/>
      <c r="EKD333" s="6"/>
      <c r="EKE333" s="6"/>
      <c r="EKF333" s="6"/>
      <c r="EKG333" s="6"/>
      <c r="EKH333" s="6"/>
      <c r="EKI333" s="6"/>
      <c r="EKJ333" s="6"/>
      <c r="EKK333" s="6"/>
      <c r="EKL333" s="6"/>
      <c r="EKM333" s="6"/>
      <c r="EKN333" s="6"/>
      <c r="EKO333" s="6"/>
      <c r="EKP333" s="6"/>
      <c r="EKQ333" s="6"/>
      <c r="EKR333" s="6"/>
      <c r="EKS333" s="6"/>
      <c r="EKT333" s="6"/>
      <c r="EKU333" s="6"/>
      <c r="EKV333" s="6"/>
      <c r="EKW333" s="6"/>
      <c r="EKX333" s="6"/>
      <c r="EKY333" s="6"/>
      <c r="EKZ333" s="6"/>
      <c r="ELA333" s="6"/>
      <c r="ELB333" s="6"/>
      <c r="ELC333" s="6"/>
      <c r="ELD333" s="6"/>
      <c r="ELE333" s="6"/>
      <c r="ELF333" s="6"/>
      <c r="ELG333" s="6"/>
      <c r="ELH333" s="6"/>
      <c r="ELI333" s="6"/>
      <c r="ELJ333" s="6"/>
      <c r="ELK333" s="6"/>
      <c r="ELL333" s="6"/>
      <c r="ELM333" s="6"/>
      <c r="ELN333" s="6"/>
      <c r="ELO333" s="6"/>
      <c r="ELP333" s="6"/>
      <c r="ELQ333" s="6"/>
      <c r="ELR333" s="6"/>
      <c r="ELS333" s="6"/>
      <c r="ELT333" s="6"/>
      <c r="ELU333" s="6"/>
      <c r="ELV333" s="6"/>
      <c r="ELW333" s="6"/>
      <c r="ELX333" s="6"/>
      <c r="ELY333" s="6"/>
      <c r="ELZ333" s="6"/>
      <c r="EMA333" s="6"/>
      <c r="EMB333" s="6"/>
      <c r="EMC333" s="6"/>
      <c r="EMD333" s="6"/>
      <c r="EME333" s="6"/>
      <c r="EMF333" s="6"/>
      <c r="EMG333" s="6"/>
      <c r="EMH333" s="6"/>
      <c r="EMI333" s="6"/>
      <c r="EMJ333" s="6"/>
      <c r="EMK333" s="6"/>
      <c r="EML333" s="6"/>
      <c r="EMM333" s="6"/>
      <c r="EMN333" s="6"/>
      <c r="EMO333" s="6"/>
      <c r="EMP333" s="6"/>
      <c r="EMQ333" s="6"/>
      <c r="EMR333" s="6"/>
      <c r="EMS333" s="6"/>
      <c r="EMT333" s="6"/>
      <c r="EMU333" s="6"/>
      <c r="EMV333" s="6"/>
      <c r="EMW333" s="6"/>
      <c r="EMX333" s="6"/>
      <c r="EMY333" s="6"/>
      <c r="EMZ333" s="6"/>
      <c r="ENA333" s="6"/>
      <c r="ENB333" s="6"/>
      <c r="ENC333" s="6"/>
      <c r="END333" s="6"/>
      <c r="ENE333" s="6"/>
      <c r="ENF333" s="6"/>
      <c r="ENG333" s="6"/>
      <c r="ENH333" s="6"/>
      <c r="ENI333" s="6"/>
      <c r="ENJ333" s="6"/>
      <c r="ENK333" s="6"/>
      <c r="ENL333" s="6"/>
      <c r="ENM333" s="6"/>
      <c r="ENN333" s="6"/>
      <c r="ENO333" s="6"/>
      <c r="ENP333" s="6"/>
      <c r="ENQ333" s="6"/>
      <c r="ENR333" s="6"/>
      <c r="ENS333" s="6"/>
      <c r="ENT333" s="6"/>
      <c r="ENU333" s="6"/>
      <c r="ENV333" s="6"/>
      <c r="ENW333" s="6"/>
      <c r="ENX333" s="6"/>
      <c r="ENY333" s="6"/>
      <c r="ENZ333" s="6"/>
      <c r="EOA333" s="6"/>
      <c r="EOB333" s="6"/>
      <c r="EOC333" s="6"/>
      <c r="EOD333" s="6"/>
      <c r="EOE333" s="6"/>
      <c r="EOF333" s="6"/>
      <c r="EOG333" s="6"/>
      <c r="EOH333" s="6"/>
      <c r="EOI333" s="6"/>
      <c r="EOJ333" s="6"/>
      <c r="EOK333" s="6"/>
      <c r="EOL333" s="6"/>
      <c r="EOM333" s="6"/>
      <c r="EON333" s="6"/>
      <c r="EOO333" s="6"/>
      <c r="EOP333" s="6"/>
      <c r="EOQ333" s="6"/>
      <c r="EOR333" s="6"/>
      <c r="EOS333" s="6"/>
      <c r="EOT333" s="6"/>
      <c r="EOU333" s="6"/>
      <c r="EOV333" s="6"/>
      <c r="EOW333" s="6"/>
      <c r="EOX333" s="6"/>
      <c r="EOY333" s="6"/>
      <c r="EOZ333" s="6"/>
      <c r="EPA333" s="6"/>
      <c r="EPB333" s="6"/>
      <c r="EPC333" s="6"/>
      <c r="EPD333" s="6"/>
      <c r="EPE333" s="6"/>
      <c r="EPF333" s="6"/>
      <c r="EPG333" s="6"/>
      <c r="EPH333" s="6"/>
      <c r="EPI333" s="6"/>
      <c r="EPJ333" s="6"/>
      <c r="EPK333" s="6"/>
      <c r="EPL333" s="6"/>
      <c r="EPM333" s="6"/>
      <c r="EPN333" s="6"/>
      <c r="EPO333" s="6"/>
      <c r="EPP333" s="6"/>
      <c r="EPQ333" s="6"/>
      <c r="EPR333" s="6"/>
      <c r="EPS333" s="6"/>
      <c r="EPT333" s="6"/>
      <c r="EPU333" s="6"/>
      <c r="EPV333" s="6"/>
      <c r="EPW333" s="6"/>
      <c r="EPX333" s="6"/>
      <c r="EPY333" s="6"/>
      <c r="EPZ333" s="6"/>
      <c r="EQA333" s="6"/>
      <c r="EQB333" s="6"/>
      <c r="EQC333" s="6"/>
      <c r="EQD333" s="6"/>
      <c r="EQE333" s="6"/>
      <c r="EQF333" s="6"/>
      <c r="EQG333" s="6"/>
      <c r="EQH333" s="6"/>
      <c r="EQI333" s="6"/>
      <c r="EQJ333" s="6"/>
      <c r="EQK333" s="6"/>
      <c r="EQL333" s="6"/>
      <c r="EQM333" s="6"/>
      <c r="EQN333" s="6"/>
      <c r="EQO333" s="6"/>
      <c r="EQP333" s="6"/>
      <c r="EQQ333" s="6"/>
      <c r="EQR333" s="6"/>
      <c r="EQS333" s="6"/>
      <c r="EQT333" s="6"/>
      <c r="EQU333" s="6"/>
      <c r="EQV333" s="6"/>
      <c r="EQW333" s="6"/>
      <c r="EQX333" s="6"/>
      <c r="EQY333" s="6"/>
      <c r="EQZ333" s="6"/>
      <c r="ERA333" s="6"/>
      <c r="ERB333" s="6"/>
      <c r="ERC333" s="6"/>
      <c r="ERD333" s="6"/>
      <c r="ERE333" s="6"/>
      <c r="ERF333" s="6"/>
      <c r="ERG333" s="6"/>
      <c r="ERH333" s="6"/>
      <c r="ERI333" s="6"/>
      <c r="ERJ333" s="6"/>
      <c r="ERK333" s="6"/>
      <c r="ERL333" s="6"/>
      <c r="ERM333" s="6"/>
      <c r="ERN333" s="6"/>
      <c r="ERO333" s="6"/>
      <c r="ERP333" s="6"/>
      <c r="ERQ333" s="6"/>
      <c r="ERR333" s="6"/>
      <c r="ERS333" s="6"/>
      <c r="ERT333" s="6"/>
      <c r="ERU333" s="6"/>
      <c r="ERV333" s="6"/>
      <c r="ERW333" s="6"/>
      <c r="ERX333" s="6"/>
      <c r="ERY333" s="6"/>
      <c r="ERZ333" s="6"/>
      <c r="ESA333" s="6"/>
      <c r="ESB333" s="6"/>
      <c r="ESC333" s="6"/>
      <c r="ESD333" s="6"/>
      <c r="ESE333" s="6"/>
      <c r="ESF333" s="6"/>
      <c r="ESG333" s="6"/>
      <c r="ESH333" s="6"/>
      <c r="ESI333" s="6"/>
      <c r="ESJ333" s="6"/>
      <c r="ESK333" s="6"/>
      <c r="ESL333" s="6"/>
      <c r="ESM333" s="6"/>
      <c r="ESN333" s="6"/>
      <c r="ESO333" s="6"/>
      <c r="ESP333" s="6"/>
      <c r="ESQ333" s="6"/>
      <c r="ESR333" s="6"/>
      <c r="ESS333" s="6"/>
      <c r="EST333" s="6"/>
      <c r="ESU333" s="6"/>
      <c r="ESV333" s="6"/>
      <c r="ESW333" s="6"/>
      <c r="ESX333" s="6"/>
      <c r="ESY333" s="6"/>
      <c r="ESZ333" s="6"/>
      <c r="ETA333" s="6"/>
      <c r="ETB333" s="6"/>
      <c r="ETC333" s="6"/>
      <c r="ETD333" s="6"/>
      <c r="ETE333" s="6"/>
      <c r="ETF333" s="6"/>
      <c r="ETG333" s="6"/>
      <c r="ETH333" s="6"/>
      <c r="ETI333" s="6"/>
      <c r="ETJ333" s="6"/>
      <c r="ETK333" s="6"/>
      <c r="ETL333" s="6"/>
      <c r="ETM333" s="6"/>
      <c r="ETN333" s="6"/>
      <c r="ETO333" s="6"/>
      <c r="ETP333" s="6"/>
      <c r="ETQ333" s="6"/>
      <c r="ETR333" s="6"/>
      <c r="ETS333" s="6"/>
      <c r="ETT333" s="6"/>
      <c r="ETU333" s="6"/>
      <c r="ETV333" s="6"/>
      <c r="ETW333" s="6"/>
      <c r="ETX333" s="6"/>
      <c r="ETY333" s="6"/>
      <c r="ETZ333" s="6"/>
      <c r="EUA333" s="6"/>
      <c r="EUB333" s="6"/>
      <c r="EUC333" s="6"/>
      <c r="EUD333" s="6"/>
      <c r="EUE333" s="6"/>
      <c r="EUF333" s="6"/>
      <c r="EUG333" s="6"/>
      <c r="EUH333" s="6"/>
      <c r="EUI333" s="6"/>
      <c r="EUJ333" s="6"/>
      <c r="EUK333" s="6"/>
      <c r="EUL333" s="6"/>
      <c r="EUM333" s="6"/>
      <c r="EUN333" s="6"/>
      <c r="EUO333" s="6"/>
      <c r="EUP333" s="6"/>
      <c r="EUQ333" s="6"/>
      <c r="EUR333" s="6"/>
      <c r="EUS333" s="6"/>
      <c r="EUT333" s="6"/>
      <c r="EUU333" s="6"/>
      <c r="EUV333" s="6"/>
      <c r="EUW333" s="6"/>
      <c r="EUX333" s="6"/>
      <c r="EUY333" s="6"/>
      <c r="EUZ333" s="6"/>
      <c r="EVA333" s="6"/>
      <c r="EVB333" s="6"/>
      <c r="EVC333" s="6"/>
      <c r="EVD333" s="6"/>
      <c r="EVE333" s="6"/>
      <c r="EVF333" s="6"/>
      <c r="EVG333" s="6"/>
      <c r="EVH333" s="6"/>
      <c r="EVI333" s="6"/>
      <c r="EVJ333" s="6"/>
      <c r="EVK333" s="6"/>
      <c r="EVL333" s="6"/>
      <c r="EVM333" s="6"/>
      <c r="EVN333" s="6"/>
      <c r="EVO333" s="6"/>
      <c r="EVP333" s="6"/>
      <c r="EVQ333" s="6"/>
      <c r="EVR333" s="6"/>
      <c r="EVS333" s="6"/>
      <c r="EVT333" s="6"/>
      <c r="EVU333" s="6"/>
      <c r="EVV333" s="6"/>
      <c r="EVW333" s="6"/>
      <c r="EVX333" s="6"/>
      <c r="EVY333" s="6"/>
      <c r="EVZ333" s="6"/>
      <c r="EWA333" s="6"/>
      <c r="EWB333" s="6"/>
      <c r="EWC333" s="6"/>
      <c r="EWD333" s="6"/>
      <c r="EWE333" s="6"/>
      <c r="EWF333" s="6"/>
      <c r="EWG333" s="6"/>
      <c r="EWH333" s="6"/>
      <c r="EWI333" s="6"/>
      <c r="EWJ333" s="6"/>
      <c r="EWK333" s="6"/>
      <c r="EWL333" s="6"/>
      <c r="EWM333" s="6"/>
      <c r="EWN333" s="6"/>
      <c r="EWO333" s="6"/>
      <c r="EWP333" s="6"/>
      <c r="EWQ333" s="6"/>
      <c r="EWR333" s="6"/>
      <c r="EWS333" s="6"/>
      <c r="EWT333" s="6"/>
      <c r="EWU333" s="6"/>
      <c r="EWV333" s="6"/>
      <c r="EWW333" s="6"/>
      <c r="EWX333" s="6"/>
      <c r="EWY333" s="6"/>
      <c r="EWZ333" s="6"/>
      <c r="EXA333" s="6"/>
      <c r="EXB333" s="6"/>
      <c r="EXC333" s="6"/>
      <c r="EXD333" s="6"/>
      <c r="EXE333" s="6"/>
      <c r="EXF333" s="6"/>
      <c r="EXG333" s="6"/>
      <c r="EXH333" s="6"/>
      <c r="EXI333" s="6"/>
      <c r="EXJ333" s="6"/>
      <c r="EXK333" s="6"/>
      <c r="EXL333" s="6"/>
      <c r="EXM333" s="6"/>
      <c r="EXN333" s="6"/>
      <c r="EXO333" s="6"/>
      <c r="EXP333" s="6"/>
      <c r="EXQ333" s="6"/>
      <c r="EXR333" s="6"/>
      <c r="EXS333" s="6"/>
      <c r="EXT333" s="6"/>
      <c r="EXU333" s="6"/>
      <c r="EXV333" s="6"/>
      <c r="EXW333" s="6"/>
      <c r="EXX333" s="6"/>
      <c r="EXY333" s="6"/>
      <c r="EXZ333" s="6"/>
      <c r="EYA333" s="6"/>
      <c r="EYB333" s="6"/>
      <c r="EYC333" s="6"/>
      <c r="EYD333" s="6"/>
      <c r="EYE333" s="6"/>
      <c r="EYF333" s="6"/>
      <c r="EYG333" s="6"/>
      <c r="EYH333" s="6"/>
      <c r="EYI333" s="6"/>
      <c r="EYJ333" s="6"/>
      <c r="EYK333" s="6"/>
      <c r="EYL333" s="6"/>
      <c r="EYM333" s="6"/>
      <c r="EYN333" s="6"/>
      <c r="EYO333" s="6"/>
      <c r="EYP333" s="6"/>
      <c r="EYQ333" s="6"/>
      <c r="EYR333" s="6"/>
      <c r="EYS333" s="6"/>
      <c r="EYT333" s="6"/>
      <c r="EYU333" s="6"/>
      <c r="EYV333" s="6"/>
      <c r="EYW333" s="6"/>
      <c r="EYX333" s="6"/>
      <c r="EYY333" s="6"/>
      <c r="EYZ333" s="6"/>
      <c r="EZA333" s="6"/>
      <c r="EZB333" s="6"/>
      <c r="EZC333" s="6"/>
      <c r="EZD333" s="6"/>
      <c r="EZE333" s="6"/>
      <c r="EZF333" s="6"/>
      <c r="EZG333" s="6"/>
      <c r="EZH333" s="6"/>
      <c r="EZI333" s="6"/>
      <c r="EZJ333" s="6"/>
      <c r="EZK333" s="6"/>
      <c r="EZL333" s="6"/>
      <c r="EZM333" s="6"/>
      <c r="EZN333" s="6"/>
      <c r="EZO333" s="6"/>
      <c r="EZP333" s="6"/>
      <c r="EZQ333" s="6"/>
      <c r="EZR333" s="6"/>
      <c r="EZS333" s="6"/>
      <c r="EZT333" s="6"/>
      <c r="EZU333" s="6"/>
      <c r="EZV333" s="6"/>
      <c r="EZW333" s="6"/>
      <c r="EZX333" s="6"/>
      <c r="EZY333" s="6"/>
      <c r="EZZ333" s="6"/>
      <c r="FAA333" s="6"/>
      <c r="FAB333" s="6"/>
      <c r="FAC333" s="6"/>
      <c r="FAD333" s="6"/>
      <c r="FAE333" s="6"/>
      <c r="FAF333" s="6"/>
      <c r="FAG333" s="6"/>
      <c r="FAH333" s="6"/>
      <c r="FAI333" s="6"/>
      <c r="FAJ333" s="6"/>
      <c r="FAK333" s="6"/>
      <c r="FAL333" s="6"/>
      <c r="FAM333" s="6"/>
      <c r="FAN333" s="6"/>
      <c r="FAO333" s="6"/>
      <c r="FAP333" s="6"/>
      <c r="FAQ333" s="6"/>
      <c r="FAR333" s="6"/>
      <c r="FAS333" s="6"/>
      <c r="FAT333" s="6"/>
      <c r="FAU333" s="6"/>
      <c r="FAV333" s="6"/>
      <c r="FAW333" s="6"/>
      <c r="FAX333" s="6"/>
      <c r="FAY333" s="6"/>
      <c r="FAZ333" s="6"/>
      <c r="FBA333" s="6"/>
      <c r="FBB333" s="6"/>
      <c r="FBC333" s="6"/>
      <c r="FBD333" s="6"/>
      <c r="FBE333" s="6"/>
      <c r="FBF333" s="6"/>
      <c r="FBG333" s="6"/>
      <c r="FBH333" s="6"/>
      <c r="FBI333" s="6"/>
      <c r="FBJ333" s="6"/>
      <c r="FBK333" s="6"/>
      <c r="FBL333" s="6"/>
      <c r="FBM333" s="6"/>
      <c r="FBN333" s="6"/>
      <c r="FBO333" s="6"/>
      <c r="FBP333" s="6"/>
      <c r="FBQ333" s="6"/>
      <c r="FBR333" s="6"/>
      <c r="FBS333" s="6"/>
      <c r="FBT333" s="6"/>
      <c r="FBU333" s="6"/>
      <c r="FBV333" s="6"/>
      <c r="FBW333" s="6"/>
      <c r="FBX333" s="6"/>
      <c r="FBY333" s="6"/>
      <c r="FBZ333" s="6"/>
      <c r="FCA333" s="6"/>
      <c r="FCB333" s="6"/>
      <c r="FCC333" s="6"/>
      <c r="FCD333" s="6"/>
      <c r="FCE333" s="6"/>
      <c r="FCF333" s="6"/>
      <c r="FCG333" s="6"/>
      <c r="FCH333" s="6"/>
      <c r="FCI333" s="6"/>
      <c r="FCJ333" s="6"/>
      <c r="FCK333" s="6"/>
      <c r="FCL333" s="6"/>
      <c r="FCM333" s="6"/>
      <c r="FCN333" s="6"/>
      <c r="FCO333" s="6"/>
      <c r="FCP333" s="6"/>
      <c r="FCQ333" s="6"/>
      <c r="FCR333" s="6"/>
      <c r="FCS333" s="6"/>
      <c r="FCT333" s="6"/>
      <c r="FCU333" s="6"/>
      <c r="FCV333" s="6"/>
      <c r="FCW333" s="6"/>
      <c r="FCX333" s="6"/>
      <c r="FCY333" s="6"/>
      <c r="FCZ333" s="6"/>
      <c r="FDA333" s="6"/>
      <c r="FDB333" s="6"/>
      <c r="FDC333" s="6"/>
      <c r="FDD333" s="6"/>
      <c r="FDE333" s="6"/>
      <c r="FDF333" s="6"/>
      <c r="FDG333" s="6"/>
      <c r="FDH333" s="6"/>
      <c r="FDI333" s="6"/>
      <c r="FDJ333" s="6"/>
      <c r="FDK333" s="6"/>
      <c r="FDL333" s="6"/>
      <c r="FDM333" s="6"/>
      <c r="FDN333" s="6"/>
      <c r="FDO333" s="6"/>
      <c r="FDP333" s="6"/>
      <c r="FDQ333" s="6"/>
      <c r="FDR333" s="6"/>
      <c r="FDS333" s="6"/>
      <c r="FDT333" s="6"/>
      <c r="FDU333" s="6"/>
      <c r="FDV333" s="6"/>
      <c r="FDW333" s="6"/>
      <c r="FDX333" s="6"/>
      <c r="FDY333" s="6"/>
      <c r="FDZ333" s="6"/>
      <c r="FEA333" s="6"/>
      <c r="FEB333" s="6"/>
      <c r="FEC333" s="6"/>
      <c r="FED333" s="6"/>
      <c r="FEE333" s="6"/>
      <c r="FEF333" s="6"/>
      <c r="FEG333" s="6"/>
      <c r="FEH333" s="6"/>
      <c r="FEI333" s="6"/>
      <c r="FEJ333" s="6"/>
      <c r="FEK333" s="6"/>
      <c r="FEL333" s="6"/>
      <c r="FEM333" s="6"/>
      <c r="FEN333" s="6"/>
      <c r="FEO333" s="6"/>
      <c r="FEP333" s="6"/>
      <c r="FEQ333" s="6"/>
      <c r="FER333" s="6"/>
      <c r="FES333" s="6"/>
      <c r="FET333" s="6"/>
      <c r="FEU333" s="6"/>
      <c r="FEV333" s="6"/>
      <c r="FEW333" s="6"/>
      <c r="FEX333" s="6"/>
      <c r="FEY333" s="6"/>
      <c r="FEZ333" s="6"/>
      <c r="FFA333" s="6"/>
      <c r="FFB333" s="6"/>
      <c r="FFC333" s="6"/>
      <c r="FFD333" s="6"/>
      <c r="FFE333" s="6"/>
      <c r="FFF333" s="6"/>
      <c r="FFG333" s="6"/>
      <c r="FFH333" s="6"/>
      <c r="FFI333" s="6"/>
      <c r="FFJ333" s="6"/>
      <c r="FFK333" s="6"/>
      <c r="FFL333" s="6"/>
      <c r="FFM333" s="6"/>
      <c r="FFN333" s="6"/>
      <c r="FFO333" s="6"/>
      <c r="FFP333" s="6"/>
      <c r="FFQ333" s="6"/>
      <c r="FFR333" s="6"/>
      <c r="FFS333" s="6"/>
      <c r="FFT333" s="6"/>
      <c r="FFU333" s="6"/>
      <c r="FFV333" s="6"/>
      <c r="FFW333" s="6"/>
      <c r="FFX333" s="6"/>
      <c r="FFY333" s="6"/>
      <c r="FFZ333" s="6"/>
      <c r="FGA333" s="6"/>
      <c r="FGB333" s="6"/>
      <c r="FGC333" s="6"/>
      <c r="FGD333" s="6"/>
      <c r="FGE333" s="6"/>
      <c r="FGF333" s="6"/>
      <c r="FGG333" s="6"/>
      <c r="FGH333" s="6"/>
      <c r="FGI333" s="6"/>
      <c r="FGJ333" s="6"/>
      <c r="FGK333" s="6"/>
      <c r="FGL333" s="6"/>
      <c r="FGM333" s="6"/>
      <c r="FGN333" s="6"/>
      <c r="FGO333" s="6"/>
      <c r="FGP333" s="6"/>
      <c r="FGQ333" s="6"/>
      <c r="FGR333" s="6"/>
      <c r="FGS333" s="6"/>
      <c r="FGT333" s="6"/>
      <c r="FGU333" s="6"/>
      <c r="FGV333" s="6"/>
      <c r="FGW333" s="6"/>
      <c r="FGX333" s="6"/>
      <c r="FGY333" s="6"/>
      <c r="FGZ333" s="6"/>
      <c r="FHA333" s="6"/>
      <c r="FHB333" s="6"/>
      <c r="FHC333" s="6"/>
      <c r="FHD333" s="6"/>
      <c r="FHE333" s="6"/>
      <c r="FHF333" s="6"/>
      <c r="FHG333" s="6"/>
      <c r="FHH333" s="6"/>
      <c r="FHI333" s="6"/>
      <c r="FHJ333" s="6"/>
      <c r="FHK333" s="6"/>
      <c r="FHL333" s="6"/>
      <c r="FHM333" s="6"/>
      <c r="FHN333" s="6"/>
      <c r="FHO333" s="6"/>
      <c r="FHP333" s="6"/>
      <c r="FHQ333" s="6"/>
      <c r="FHR333" s="6"/>
      <c r="FHS333" s="6"/>
      <c r="FHT333" s="6"/>
      <c r="FHU333" s="6"/>
      <c r="FHV333" s="6"/>
      <c r="FHW333" s="6"/>
      <c r="FHX333" s="6"/>
      <c r="FHY333" s="6"/>
      <c r="FHZ333" s="6"/>
      <c r="FIA333" s="6"/>
      <c r="FIB333" s="6"/>
      <c r="FIC333" s="6"/>
      <c r="FID333" s="6"/>
      <c r="FIE333" s="6"/>
      <c r="FIF333" s="6"/>
      <c r="FIG333" s="6"/>
      <c r="FIH333" s="6"/>
      <c r="FII333" s="6"/>
      <c r="FIJ333" s="6"/>
      <c r="FIK333" s="6"/>
      <c r="FIL333" s="6"/>
      <c r="FIM333" s="6"/>
      <c r="FIN333" s="6"/>
      <c r="FIO333" s="6"/>
      <c r="FIP333" s="6"/>
      <c r="FIQ333" s="6"/>
      <c r="FIR333" s="6"/>
      <c r="FIS333" s="6"/>
      <c r="FIT333" s="6"/>
      <c r="FIU333" s="6"/>
      <c r="FIV333" s="6"/>
      <c r="FIW333" s="6"/>
      <c r="FIX333" s="6"/>
      <c r="FIY333" s="6"/>
      <c r="FIZ333" s="6"/>
      <c r="FJA333" s="6"/>
      <c r="FJB333" s="6"/>
      <c r="FJC333" s="6"/>
      <c r="FJD333" s="6"/>
      <c r="FJE333" s="6"/>
      <c r="FJF333" s="6"/>
      <c r="FJG333" s="6"/>
      <c r="FJH333" s="6"/>
      <c r="FJI333" s="6"/>
      <c r="FJJ333" s="6"/>
      <c r="FJK333" s="6"/>
      <c r="FJL333" s="6"/>
      <c r="FJM333" s="6"/>
      <c r="FJN333" s="6"/>
      <c r="FJO333" s="6"/>
      <c r="FJP333" s="6"/>
      <c r="FJQ333" s="6"/>
      <c r="FJR333" s="6"/>
      <c r="FJS333" s="6"/>
      <c r="FJT333" s="6"/>
      <c r="FJU333" s="6"/>
      <c r="FJV333" s="6"/>
      <c r="FJW333" s="6"/>
      <c r="FJX333" s="6"/>
      <c r="FJY333" s="6"/>
      <c r="FJZ333" s="6"/>
      <c r="FKA333" s="6"/>
      <c r="FKB333" s="6"/>
      <c r="FKC333" s="6"/>
      <c r="FKD333" s="6"/>
      <c r="FKE333" s="6"/>
      <c r="FKF333" s="6"/>
      <c r="FKG333" s="6"/>
      <c r="FKH333" s="6"/>
      <c r="FKI333" s="6"/>
      <c r="FKJ333" s="6"/>
      <c r="FKK333" s="6"/>
      <c r="FKL333" s="6"/>
      <c r="FKM333" s="6"/>
      <c r="FKN333" s="6"/>
      <c r="FKO333" s="6"/>
      <c r="FKP333" s="6"/>
      <c r="FKQ333" s="6"/>
      <c r="FKR333" s="6"/>
      <c r="FKS333" s="6"/>
      <c r="FKT333" s="6"/>
      <c r="FKU333" s="6"/>
      <c r="FKV333" s="6"/>
      <c r="FKW333" s="6"/>
      <c r="FKX333" s="6"/>
      <c r="FKY333" s="6"/>
      <c r="FKZ333" s="6"/>
      <c r="FLA333" s="6"/>
      <c r="FLB333" s="6"/>
      <c r="FLC333" s="6"/>
      <c r="FLD333" s="6"/>
      <c r="FLE333" s="6"/>
      <c r="FLF333" s="6"/>
      <c r="FLG333" s="6"/>
      <c r="FLH333" s="6"/>
      <c r="FLI333" s="6"/>
      <c r="FLJ333" s="6"/>
      <c r="FLK333" s="6"/>
      <c r="FLL333" s="6"/>
      <c r="FLM333" s="6"/>
      <c r="FLN333" s="6"/>
      <c r="FLO333" s="6"/>
      <c r="FLP333" s="6"/>
      <c r="FLQ333" s="6"/>
      <c r="FLR333" s="6"/>
      <c r="FLS333" s="6"/>
      <c r="FLT333" s="6"/>
      <c r="FLU333" s="6"/>
      <c r="FLV333" s="6"/>
      <c r="FLW333" s="6"/>
      <c r="FLX333" s="6"/>
      <c r="FLY333" s="6"/>
      <c r="FLZ333" s="6"/>
      <c r="FMA333" s="6"/>
      <c r="FMB333" s="6"/>
      <c r="FMC333" s="6"/>
      <c r="FMD333" s="6"/>
      <c r="FME333" s="6"/>
      <c r="FMF333" s="6"/>
      <c r="FMG333" s="6"/>
      <c r="FMH333" s="6"/>
      <c r="FMI333" s="6"/>
      <c r="FMJ333" s="6"/>
      <c r="FMK333" s="6"/>
      <c r="FML333" s="6"/>
      <c r="FMM333" s="6"/>
      <c r="FMN333" s="6"/>
      <c r="FMO333" s="6"/>
      <c r="FMP333" s="6"/>
      <c r="FMQ333" s="6"/>
      <c r="FMR333" s="6"/>
      <c r="FMS333" s="6"/>
      <c r="FMT333" s="6"/>
      <c r="FMU333" s="6"/>
      <c r="FMV333" s="6"/>
      <c r="FMW333" s="6"/>
      <c r="FMX333" s="6"/>
      <c r="FMY333" s="6"/>
      <c r="FMZ333" s="6"/>
      <c r="FNA333" s="6"/>
      <c r="FNB333" s="6"/>
      <c r="FNC333" s="6"/>
      <c r="FND333" s="6"/>
      <c r="FNE333" s="6"/>
      <c r="FNF333" s="6"/>
      <c r="FNG333" s="6"/>
      <c r="FNH333" s="6"/>
      <c r="FNI333" s="6"/>
      <c r="FNJ333" s="6"/>
      <c r="FNK333" s="6"/>
      <c r="FNL333" s="6"/>
      <c r="FNM333" s="6"/>
      <c r="FNN333" s="6"/>
      <c r="FNO333" s="6"/>
      <c r="FNP333" s="6"/>
      <c r="FNQ333" s="6"/>
      <c r="FNR333" s="6"/>
      <c r="FNS333" s="6"/>
      <c r="FNT333" s="6"/>
      <c r="FNU333" s="6"/>
      <c r="FNV333" s="6"/>
      <c r="FNW333" s="6"/>
      <c r="FNX333" s="6"/>
      <c r="FNY333" s="6"/>
      <c r="FNZ333" s="6"/>
      <c r="FOA333" s="6"/>
      <c r="FOB333" s="6"/>
      <c r="FOC333" s="6"/>
      <c r="FOD333" s="6"/>
      <c r="FOE333" s="6"/>
      <c r="FOF333" s="6"/>
      <c r="FOG333" s="6"/>
      <c r="FOH333" s="6"/>
      <c r="FOI333" s="6"/>
      <c r="FOJ333" s="6"/>
      <c r="FOK333" s="6"/>
      <c r="FOL333" s="6"/>
      <c r="FOM333" s="6"/>
      <c r="FON333" s="6"/>
      <c r="FOO333" s="6"/>
      <c r="FOP333" s="6"/>
      <c r="FOQ333" s="6"/>
      <c r="FOR333" s="6"/>
      <c r="FOS333" s="6"/>
      <c r="FOT333" s="6"/>
      <c r="FOU333" s="6"/>
      <c r="FOV333" s="6"/>
      <c r="FOW333" s="6"/>
      <c r="FOX333" s="6"/>
      <c r="FOY333" s="6"/>
      <c r="FOZ333" s="6"/>
      <c r="FPA333" s="6"/>
      <c r="FPB333" s="6"/>
      <c r="FPC333" s="6"/>
      <c r="FPD333" s="6"/>
      <c r="FPE333" s="6"/>
      <c r="FPF333" s="6"/>
      <c r="FPG333" s="6"/>
      <c r="FPH333" s="6"/>
      <c r="FPI333" s="6"/>
      <c r="FPJ333" s="6"/>
      <c r="FPK333" s="6"/>
      <c r="FPL333" s="6"/>
      <c r="FPM333" s="6"/>
      <c r="FPN333" s="6"/>
      <c r="FPO333" s="6"/>
      <c r="FPP333" s="6"/>
      <c r="FPQ333" s="6"/>
      <c r="FPR333" s="6"/>
      <c r="FPS333" s="6"/>
      <c r="FPT333" s="6"/>
      <c r="FPU333" s="6"/>
      <c r="FPV333" s="6"/>
      <c r="FPW333" s="6"/>
      <c r="FPX333" s="6"/>
      <c r="FPY333" s="6"/>
      <c r="FPZ333" s="6"/>
      <c r="FQA333" s="6"/>
      <c r="FQB333" s="6"/>
      <c r="FQC333" s="6"/>
      <c r="FQD333" s="6"/>
      <c r="FQE333" s="6"/>
      <c r="FQF333" s="6"/>
      <c r="FQG333" s="6"/>
      <c r="FQH333" s="6"/>
      <c r="FQI333" s="6"/>
      <c r="FQJ333" s="6"/>
      <c r="FQK333" s="6"/>
      <c r="FQL333" s="6"/>
      <c r="FQM333" s="6"/>
      <c r="FQN333" s="6"/>
      <c r="FQO333" s="6"/>
      <c r="FQP333" s="6"/>
      <c r="FQQ333" s="6"/>
      <c r="FQR333" s="6"/>
      <c r="FQS333" s="6"/>
      <c r="FQT333" s="6"/>
      <c r="FQU333" s="6"/>
      <c r="FQV333" s="6"/>
      <c r="FQW333" s="6"/>
      <c r="FQX333" s="6"/>
      <c r="FQY333" s="6"/>
      <c r="FQZ333" s="6"/>
      <c r="FRA333" s="6"/>
      <c r="FRB333" s="6"/>
      <c r="FRC333" s="6"/>
      <c r="FRD333" s="6"/>
      <c r="FRE333" s="6"/>
      <c r="FRF333" s="6"/>
      <c r="FRG333" s="6"/>
      <c r="FRH333" s="6"/>
      <c r="FRI333" s="6"/>
      <c r="FRJ333" s="6"/>
      <c r="FRK333" s="6"/>
      <c r="FRL333" s="6"/>
      <c r="FRM333" s="6"/>
      <c r="FRN333" s="6"/>
      <c r="FRO333" s="6"/>
      <c r="FRP333" s="6"/>
      <c r="FRQ333" s="6"/>
      <c r="FRR333" s="6"/>
      <c r="FRS333" s="6"/>
      <c r="FRT333" s="6"/>
      <c r="FRU333" s="6"/>
      <c r="FRV333" s="6"/>
      <c r="FRW333" s="6"/>
      <c r="FRX333" s="6"/>
      <c r="FRY333" s="6"/>
      <c r="FRZ333" s="6"/>
      <c r="FSA333" s="6"/>
      <c r="FSB333" s="6"/>
      <c r="FSC333" s="6"/>
      <c r="FSD333" s="6"/>
      <c r="FSE333" s="6"/>
      <c r="FSF333" s="6"/>
      <c r="FSG333" s="6"/>
      <c r="FSH333" s="6"/>
      <c r="FSI333" s="6"/>
      <c r="FSJ333" s="6"/>
      <c r="FSK333" s="6"/>
      <c r="FSL333" s="6"/>
      <c r="FSM333" s="6"/>
      <c r="FSN333" s="6"/>
      <c r="FSO333" s="6"/>
      <c r="FSP333" s="6"/>
      <c r="FSQ333" s="6"/>
      <c r="FSR333" s="6"/>
      <c r="FSS333" s="6"/>
      <c r="FST333" s="6"/>
      <c r="FSU333" s="6"/>
      <c r="FSV333" s="6"/>
      <c r="FSW333" s="6"/>
      <c r="FSX333" s="6"/>
      <c r="FSY333" s="6"/>
      <c r="FSZ333" s="6"/>
      <c r="FTA333" s="6"/>
      <c r="FTB333" s="6"/>
      <c r="FTC333" s="6"/>
      <c r="FTD333" s="6"/>
      <c r="FTE333" s="6"/>
      <c r="FTF333" s="6"/>
      <c r="FTG333" s="6"/>
      <c r="FTH333" s="6"/>
      <c r="FTI333" s="6"/>
      <c r="FTJ333" s="6"/>
      <c r="FTK333" s="6"/>
      <c r="FTL333" s="6"/>
      <c r="FTM333" s="6"/>
      <c r="FTN333" s="6"/>
      <c r="FTO333" s="6"/>
      <c r="FTP333" s="6"/>
      <c r="FTQ333" s="6"/>
      <c r="FTR333" s="6"/>
      <c r="FTS333" s="6"/>
      <c r="FTT333" s="6"/>
      <c r="FTU333" s="6"/>
      <c r="FTV333" s="6"/>
      <c r="FTW333" s="6"/>
      <c r="FTX333" s="6"/>
      <c r="FTY333" s="6"/>
      <c r="FTZ333" s="6"/>
      <c r="FUA333" s="6"/>
      <c r="FUB333" s="6"/>
      <c r="FUC333" s="6"/>
      <c r="FUD333" s="6"/>
      <c r="FUE333" s="6"/>
      <c r="FUF333" s="6"/>
      <c r="FUG333" s="6"/>
      <c r="FUH333" s="6"/>
      <c r="FUI333" s="6"/>
      <c r="FUJ333" s="6"/>
      <c r="FUK333" s="6"/>
      <c r="FUL333" s="6"/>
      <c r="FUM333" s="6"/>
      <c r="FUN333" s="6"/>
      <c r="FUO333" s="6"/>
      <c r="FUP333" s="6"/>
      <c r="FUQ333" s="6"/>
      <c r="FUR333" s="6"/>
      <c r="FUS333" s="6"/>
      <c r="FUT333" s="6"/>
      <c r="FUU333" s="6"/>
      <c r="FUV333" s="6"/>
      <c r="FUW333" s="6"/>
      <c r="FUX333" s="6"/>
      <c r="FUY333" s="6"/>
      <c r="FUZ333" s="6"/>
      <c r="FVA333" s="6"/>
      <c r="FVB333" s="6"/>
      <c r="FVC333" s="6"/>
      <c r="FVD333" s="6"/>
      <c r="FVE333" s="6"/>
      <c r="FVF333" s="6"/>
      <c r="FVG333" s="6"/>
      <c r="FVH333" s="6"/>
      <c r="FVI333" s="6"/>
      <c r="FVJ333" s="6"/>
      <c r="FVK333" s="6"/>
      <c r="FVL333" s="6"/>
      <c r="FVM333" s="6"/>
      <c r="FVN333" s="6"/>
      <c r="FVO333" s="6"/>
      <c r="FVP333" s="6"/>
      <c r="FVQ333" s="6"/>
      <c r="FVR333" s="6"/>
      <c r="FVS333" s="6"/>
      <c r="FVT333" s="6"/>
      <c r="FVU333" s="6"/>
      <c r="FVV333" s="6"/>
      <c r="FVW333" s="6"/>
      <c r="FVX333" s="6"/>
      <c r="FVY333" s="6"/>
      <c r="FVZ333" s="6"/>
      <c r="FWA333" s="6"/>
      <c r="FWB333" s="6"/>
      <c r="FWC333" s="6"/>
      <c r="FWD333" s="6"/>
      <c r="FWE333" s="6"/>
      <c r="FWF333" s="6"/>
      <c r="FWG333" s="6"/>
      <c r="FWH333" s="6"/>
      <c r="FWI333" s="6"/>
      <c r="FWJ333" s="6"/>
      <c r="FWK333" s="6"/>
      <c r="FWL333" s="6"/>
      <c r="FWM333" s="6"/>
      <c r="FWN333" s="6"/>
      <c r="FWO333" s="6"/>
      <c r="FWP333" s="6"/>
      <c r="FWQ333" s="6"/>
      <c r="FWR333" s="6"/>
      <c r="FWS333" s="6"/>
      <c r="FWT333" s="6"/>
      <c r="FWU333" s="6"/>
      <c r="FWV333" s="6"/>
      <c r="FWW333" s="6"/>
      <c r="FWX333" s="6"/>
      <c r="FWY333" s="6"/>
      <c r="FWZ333" s="6"/>
      <c r="FXA333" s="6"/>
      <c r="FXB333" s="6"/>
      <c r="FXC333" s="6"/>
      <c r="FXD333" s="6"/>
      <c r="FXE333" s="6"/>
      <c r="FXF333" s="6"/>
      <c r="FXG333" s="6"/>
      <c r="FXH333" s="6"/>
      <c r="FXI333" s="6"/>
      <c r="FXJ333" s="6"/>
      <c r="FXK333" s="6"/>
      <c r="FXL333" s="6"/>
      <c r="FXM333" s="6"/>
      <c r="FXN333" s="6"/>
      <c r="FXO333" s="6"/>
      <c r="FXP333" s="6"/>
      <c r="FXQ333" s="6"/>
      <c r="FXR333" s="6"/>
      <c r="FXS333" s="6"/>
      <c r="FXT333" s="6"/>
      <c r="FXU333" s="6"/>
      <c r="FXV333" s="6"/>
      <c r="FXW333" s="6"/>
      <c r="FXX333" s="6"/>
      <c r="FXY333" s="6"/>
      <c r="FXZ333" s="6"/>
      <c r="FYA333" s="6"/>
      <c r="FYB333" s="6"/>
      <c r="FYC333" s="6"/>
      <c r="FYD333" s="6"/>
      <c r="FYE333" s="6"/>
      <c r="FYF333" s="6"/>
      <c r="FYG333" s="6"/>
      <c r="FYH333" s="6"/>
      <c r="FYI333" s="6"/>
      <c r="FYJ333" s="6"/>
      <c r="FYK333" s="6"/>
      <c r="FYL333" s="6"/>
      <c r="FYM333" s="6"/>
      <c r="FYN333" s="6"/>
      <c r="FYO333" s="6"/>
      <c r="FYP333" s="6"/>
      <c r="FYQ333" s="6"/>
      <c r="FYR333" s="6"/>
      <c r="FYS333" s="6"/>
      <c r="FYT333" s="6"/>
      <c r="FYU333" s="6"/>
      <c r="FYV333" s="6"/>
      <c r="FYW333" s="6"/>
      <c r="FYX333" s="6"/>
      <c r="FYY333" s="6"/>
      <c r="FYZ333" s="6"/>
      <c r="FZA333" s="6"/>
      <c r="FZB333" s="6"/>
      <c r="FZC333" s="6"/>
      <c r="FZD333" s="6"/>
      <c r="FZE333" s="6"/>
      <c r="FZF333" s="6"/>
      <c r="FZG333" s="6"/>
      <c r="FZH333" s="6"/>
      <c r="FZI333" s="6"/>
      <c r="FZJ333" s="6"/>
      <c r="FZK333" s="6"/>
      <c r="FZL333" s="6"/>
      <c r="FZM333" s="6"/>
      <c r="FZN333" s="6"/>
      <c r="FZO333" s="6"/>
      <c r="FZP333" s="6"/>
      <c r="FZQ333" s="6"/>
      <c r="FZR333" s="6"/>
      <c r="FZS333" s="6"/>
      <c r="FZT333" s="6"/>
      <c r="FZU333" s="6"/>
      <c r="FZV333" s="6"/>
      <c r="FZW333" s="6"/>
      <c r="FZX333" s="6"/>
      <c r="FZY333" s="6"/>
      <c r="FZZ333" s="6"/>
      <c r="GAA333" s="6"/>
      <c r="GAB333" s="6"/>
      <c r="GAC333" s="6"/>
      <c r="GAD333" s="6"/>
      <c r="GAE333" s="6"/>
      <c r="GAF333" s="6"/>
      <c r="GAG333" s="6"/>
      <c r="GAH333" s="6"/>
      <c r="GAI333" s="6"/>
      <c r="GAJ333" s="6"/>
      <c r="GAK333" s="6"/>
      <c r="GAL333" s="6"/>
      <c r="GAM333" s="6"/>
      <c r="GAN333" s="6"/>
      <c r="GAO333" s="6"/>
      <c r="GAP333" s="6"/>
      <c r="GAQ333" s="6"/>
      <c r="GAR333" s="6"/>
      <c r="GAS333" s="6"/>
      <c r="GAT333" s="6"/>
      <c r="GAU333" s="6"/>
      <c r="GAV333" s="6"/>
      <c r="GAW333" s="6"/>
      <c r="GAX333" s="6"/>
      <c r="GAY333" s="6"/>
      <c r="GAZ333" s="6"/>
      <c r="GBA333" s="6"/>
      <c r="GBB333" s="6"/>
      <c r="GBC333" s="6"/>
      <c r="GBD333" s="6"/>
      <c r="GBE333" s="6"/>
      <c r="GBF333" s="6"/>
      <c r="GBG333" s="6"/>
      <c r="GBH333" s="6"/>
      <c r="GBI333" s="6"/>
      <c r="GBJ333" s="6"/>
      <c r="GBK333" s="6"/>
      <c r="GBL333" s="6"/>
      <c r="GBM333" s="6"/>
      <c r="GBN333" s="6"/>
      <c r="GBO333" s="6"/>
      <c r="GBP333" s="6"/>
      <c r="GBQ333" s="6"/>
      <c r="GBR333" s="6"/>
      <c r="GBS333" s="6"/>
      <c r="GBT333" s="6"/>
      <c r="GBU333" s="6"/>
      <c r="GBV333" s="6"/>
      <c r="GBW333" s="6"/>
      <c r="GBX333" s="6"/>
      <c r="GBY333" s="6"/>
      <c r="GBZ333" s="6"/>
      <c r="GCA333" s="6"/>
      <c r="GCB333" s="6"/>
      <c r="GCC333" s="6"/>
      <c r="GCD333" s="6"/>
      <c r="GCE333" s="6"/>
      <c r="GCF333" s="6"/>
      <c r="GCG333" s="6"/>
      <c r="GCH333" s="6"/>
      <c r="GCI333" s="6"/>
      <c r="GCJ333" s="6"/>
      <c r="GCK333" s="6"/>
      <c r="GCL333" s="6"/>
      <c r="GCM333" s="6"/>
      <c r="GCN333" s="6"/>
      <c r="GCO333" s="6"/>
      <c r="GCP333" s="6"/>
      <c r="GCQ333" s="6"/>
      <c r="GCR333" s="6"/>
      <c r="GCS333" s="6"/>
      <c r="GCT333" s="6"/>
      <c r="GCU333" s="6"/>
      <c r="GCV333" s="6"/>
      <c r="GCW333" s="6"/>
      <c r="GCX333" s="6"/>
      <c r="GCY333" s="6"/>
      <c r="GCZ333" s="6"/>
      <c r="GDA333" s="6"/>
      <c r="GDB333" s="6"/>
      <c r="GDC333" s="6"/>
      <c r="GDD333" s="6"/>
      <c r="GDE333" s="6"/>
      <c r="GDF333" s="6"/>
      <c r="GDG333" s="6"/>
      <c r="GDH333" s="6"/>
      <c r="GDI333" s="6"/>
      <c r="GDJ333" s="6"/>
      <c r="GDK333" s="6"/>
      <c r="GDL333" s="6"/>
      <c r="GDM333" s="6"/>
      <c r="GDN333" s="6"/>
      <c r="GDO333" s="6"/>
      <c r="GDP333" s="6"/>
      <c r="GDQ333" s="6"/>
      <c r="GDR333" s="6"/>
      <c r="GDS333" s="6"/>
      <c r="GDT333" s="6"/>
      <c r="GDU333" s="6"/>
      <c r="GDV333" s="6"/>
      <c r="GDW333" s="6"/>
      <c r="GDX333" s="6"/>
      <c r="GDY333" s="6"/>
      <c r="GDZ333" s="6"/>
      <c r="GEA333" s="6"/>
      <c r="GEB333" s="6"/>
      <c r="GEC333" s="6"/>
      <c r="GED333" s="6"/>
      <c r="GEE333" s="6"/>
      <c r="GEF333" s="6"/>
      <c r="GEG333" s="6"/>
      <c r="GEH333" s="6"/>
      <c r="GEI333" s="6"/>
      <c r="GEJ333" s="6"/>
      <c r="GEK333" s="6"/>
      <c r="GEL333" s="6"/>
      <c r="GEM333" s="6"/>
      <c r="GEN333" s="6"/>
      <c r="GEO333" s="6"/>
      <c r="GEP333" s="6"/>
      <c r="GEQ333" s="6"/>
      <c r="GER333" s="6"/>
      <c r="GES333" s="6"/>
      <c r="GET333" s="6"/>
      <c r="GEU333" s="6"/>
      <c r="GEV333" s="6"/>
      <c r="GEW333" s="6"/>
      <c r="GEX333" s="6"/>
      <c r="GEY333" s="6"/>
      <c r="GEZ333" s="6"/>
      <c r="GFA333" s="6"/>
      <c r="GFB333" s="6"/>
      <c r="GFC333" s="6"/>
      <c r="GFD333" s="6"/>
      <c r="GFE333" s="6"/>
      <c r="GFF333" s="6"/>
      <c r="GFG333" s="6"/>
      <c r="GFH333" s="6"/>
      <c r="GFI333" s="6"/>
      <c r="GFJ333" s="6"/>
      <c r="GFK333" s="6"/>
      <c r="GFL333" s="6"/>
      <c r="GFM333" s="6"/>
      <c r="GFN333" s="6"/>
      <c r="GFO333" s="6"/>
      <c r="GFP333" s="6"/>
      <c r="GFQ333" s="6"/>
      <c r="GFR333" s="6"/>
      <c r="GFS333" s="6"/>
      <c r="GFT333" s="6"/>
      <c r="GFU333" s="6"/>
      <c r="GFV333" s="6"/>
      <c r="GFW333" s="6"/>
      <c r="GFX333" s="6"/>
      <c r="GFY333" s="6"/>
      <c r="GFZ333" s="6"/>
      <c r="GGA333" s="6"/>
      <c r="GGB333" s="6"/>
      <c r="GGC333" s="6"/>
      <c r="GGD333" s="6"/>
      <c r="GGE333" s="6"/>
      <c r="GGF333" s="6"/>
      <c r="GGG333" s="6"/>
      <c r="GGH333" s="6"/>
      <c r="GGI333" s="6"/>
      <c r="GGJ333" s="6"/>
      <c r="GGK333" s="6"/>
      <c r="GGL333" s="6"/>
      <c r="GGM333" s="6"/>
      <c r="GGN333" s="6"/>
      <c r="GGO333" s="6"/>
      <c r="GGP333" s="6"/>
      <c r="GGQ333" s="6"/>
      <c r="GGR333" s="6"/>
      <c r="GGS333" s="6"/>
      <c r="GGT333" s="6"/>
      <c r="GGU333" s="6"/>
      <c r="GGV333" s="6"/>
      <c r="GGW333" s="6"/>
      <c r="GGX333" s="6"/>
      <c r="GGY333" s="6"/>
      <c r="GGZ333" s="6"/>
      <c r="GHA333" s="6"/>
      <c r="GHB333" s="6"/>
      <c r="GHC333" s="6"/>
      <c r="GHD333" s="6"/>
      <c r="GHE333" s="6"/>
      <c r="GHF333" s="6"/>
      <c r="GHG333" s="6"/>
      <c r="GHH333" s="6"/>
      <c r="GHI333" s="6"/>
      <c r="GHJ333" s="6"/>
      <c r="GHK333" s="6"/>
      <c r="GHL333" s="6"/>
      <c r="GHM333" s="6"/>
      <c r="GHN333" s="6"/>
      <c r="GHO333" s="6"/>
      <c r="GHP333" s="6"/>
      <c r="GHQ333" s="6"/>
      <c r="GHR333" s="6"/>
      <c r="GHS333" s="6"/>
      <c r="GHT333" s="6"/>
      <c r="GHU333" s="6"/>
      <c r="GHV333" s="6"/>
      <c r="GHW333" s="6"/>
      <c r="GHX333" s="6"/>
      <c r="GHY333" s="6"/>
      <c r="GHZ333" s="6"/>
      <c r="GIA333" s="6"/>
      <c r="GIB333" s="6"/>
      <c r="GIC333" s="6"/>
      <c r="GID333" s="6"/>
      <c r="GIE333" s="6"/>
      <c r="GIF333" s="6"/>
      <c r="GIG333" s="6"/>
      <c r="GIH333" s="6"/>
      <c r="GII333" s="6"/>
      <c r="GIJ333" s="6"/>
      <c r="GIK333" s="6"/>
      <c r="GIL333" s="6"/>
      <c r="GIM333" s="6"/>
      <c r="GIN333" s="6"/>
      <c r="GIO333" s="6"/>
      <c r="GIP333" s="6"/>
      <c r="GIQ333" s="6"/>
      <c r="GIR333" s="6"/>
      <c r="GIS333" s="6"/>
      <c r="GIT333" s="6"/>
      <c r="GIU333" s="6"/>
      <c r="GIV333" s="6"/>
      <c r="GIW333" s="6"/>
      <c r="GIX333" s="6"/>
      <c r="GIY333" s="6"/>
      <c r="GIZ333" s="6"/>
      <c r="GJA333" s="6"/>
      <c r="GJB333" s="6"/>
      <c r="GJC333" s="6"/>
      <c r="GJD333" s="6"/>
      <c r="GJE333" s="6"/>
      <c r="GJF333" s="6"/>
      <c r="GJG333" s="6"/>
      <c r="GJH333" s="6"/>
      <c r="GJI333" s="6"/>
      <c r="GJJ333" s="6"/>
      <c r="GJK333" s="6"/>
      <c r="GJL333" s="6"/>
      <c r="GJM333" s="6"/>
      <c r="GJN333" s="6"/>
      <c r="GJO333" s="6"/>
      <c r="GJP333" s="6"/>
      <c r="GJQ333" s="6"/>
      <c r="GJR333" s="6"/>
      <c r="GJS333" s="6"/>
      <c r="GJT333" s="6"/>
      <c r="GJU333" s="6"/>
      <c r="GJV333" s="6"/>
      <c r="GJW333" s="6"/>
      <c r="GJX333" s="6"/>
      <c r="GJY333" s="6"/>
      <c r="GJZ333" s="6"/>
      <c r="GKA333" s="6"/>
      <c r="GKB333" s="6"/>
      <c r="GKC333" s="6"/>
      <c r="GKD333" s="6"/>
      <c r="GKE333" s="6"/>
      <c r="GKF333" s="6"/>
      <c r="GKG333" s="6"/>
      <c r="GKH333" s="6"/>
      <c r="GKI333" s="6"/>
      <c r="GKJ333" s="6"/>
      <c r="GKK333" s="6"/>
      <c r="GKL333" s="6"/>
      <c r="GKM333" s="6"/>
      <c r="GKN333" s="6"/>
      <c r="GKO333" s="6"/>
      <c r="GKP333" s="6"/>
      <c r="GKQ333" s="6"/>
      <c r="GKR333" s="6"/>
      <c r="GKS333" s="6"/>
      <c r="GKT333" s="6"/>
      <c r="GKU333" s="6"/>
      <c r="GKV333" s="6"/>
      <c r="GKW333" s="6"/>
      <c r="GKX333" s="6"/>
      <c r="GKY333" s="6"/>
      <c r="GKZ333" s="6"/>
      <c r="GLA333" s="6"/>
      <c r="GLB333" s="6"/>
      <c r="GLC333" s="6"/>
      <c r="GLD333" s="6"/>
      <c r="GLE333" s="6"/>
      <c r="GLF333" s="6"/>
      <c r="GLG333" s="6"/>
      <c r="GLH333" s="6"/>
      <c r="GLI333" s="6"/>
      <c r="GLJ333" s="6"/>
      <c r="GLK333" s="6"/>
      <c r="GLL333" s="6"/>
      <c r="GLM333" s="6"/>
      <c r="GLN333" s="6"/>
      <c r="GLO333" s="6"/>
      <c r="GLP333" s="6"/>
      <c r="GLQ333" s="6"/>
      <c r="GLR333" s="6"/>
      <c r="GLS333" s="6"/>
      <c r="GLT333" s="6"/>
      <c r="GLU333" s="6"/>
      <c r="GLV333" s="6"/>
      <c r="GLW333" s="6"/>
      <c r="GLX333" s="6"/>
      <c r="GLY333" s="6"/>
      <c r="GLZ333" s="6"/>
      <c r="GMA333" s="6"/>
      <c r="GMB333" s="6"/>
      <c r="GMC333" s="6"/>
      <c r="GMD333" s="6"/>
      <c r="GME333" s="6"/>
      <c r="GMF333" s="6"/>
      <c r="GMG333" s="6"/>
      <c r="GMH333" s="6"/>
      <c r="GMI333" s="6"/>
      <c r="GMJ333" s="6"/>
      <c r="GMK333" s="6"/>
      <c r="GML333" s="6"/>
      <c r="GMM333" s="6"/>
      <c r="GMN333" s="6"/>
      <c r="GMO333" s="6"/>
      <c r="GMP333" s="6"/>
      <c r="GMQ333" s="6"/>
      <c r="GMR333" s="6"/>
      <c r="GMS333" s="6"/>
      <c r="GMT333" s="6"/>
      <c r="GMU333" s="6"/>
      <c r="GMV333" s="6"/>
      <c r="GMW333" s="6"/>
      <c r="GMX333" s="6"/>
      <c r="GMY333" s="6"/>
      <c r="GMZ333" s="6"/>
      <c r="GNA333" s="6"/>
      <c r="GNB333" s="6"/>
      <c r="GNC333" s="6"/>
      <c r="GND333" s="6"/>
      <c r="GNE333" s="6"/>
      <c r="GNF333" s="6"/>
      <c r="GNG333" s="6"/>
      <c r="GNH333" s="6"/>
      <c r="GNI333" s="6"/>
      <c r="GNJ333" s="6"/>
      <c r="GNK333" s="6"/>
      <c r="GNL333" s="6"/>
      <c r="GNM333" s="6"/>
      <c r="GNN333" s="6"/>
      <c r="GNO333" s="6"/>
      <c r="GNP333" s="6"/>
      <c r="GNQ333" s="6"/>
      <c r="GNR333" s="6"/>
      <c r="GNS333" s="6"/>
      <c r="GNT333" s="6"/>
      <c r="GNU333" s="6"/>
      <c r="GNV333" s="6"/>
      <c r="GNW333" s="6"/>
      <c r="GNX333" s="6"/>
      <c r="GNY333" s="6"/>
      <c r="GNZ333" s="6"/>
      <c r="GOA333" s="6"/>
      <c r="GOB333" s="6"/>
      <c r="GOC333" s="6"/>
      <c r="GOD333" s="6"/>
      <c r="GOE333" s="6"/>
      <c r="GOF333" s="6"/>
      <c r="GOG333" s="6"/>
      <c r="GOH333" s="6"/>
      <c r="GOI333" s="6"/>
      <c r="GOJ333" s="6"/>
      <c r="GOK333" s="6"/>
      <c r="GOL333" s="6"/>
      <c r="GOM333" s="6"/>
      <c r="GON333" s="6"/>
      <c r="GOO333" s="6"/>
      <c r="GOP333" s="6"/>
      <c r="GOQ333" s="6"/>
      <c r="GOR333" s="6"/>
      <c r="GOS333" s="6"/>
      <c r="GOT333" s="6"/>
      <c r="GOU333" s="6"/>
      <c r="GOV333" s="6"/>
      <c r="GOW333" s="6"/>
      <c r="GOX333" s="6"/>
      <c r="GOY333" s="6"/>
      <c r="GOZ333" s="6"/>
      <c r="GPA333" s="6"/>
      <c r="GPB333" s="6"/>
      <c r="GPC333" s="6"/>
      <c r="GPD333" s="6"/>
      <c r="GPE333" s="6"/>
      <c r="GPF333" s="6"/>
      <c r="GPG333" s="6"/>
      <c r="GPH333" s="6"/>
      <c r="GPI333" s="6"/>
      <c r="GPJ333" s="6"/>
      <c r="GPK333" s="6"/>
      <c r="GPL333" s="6"/>
      <c r="GPM333" s="6"/>
      <c r="GPN333" s="6"/>
      <c r="GPO333" s="6"/>
      <c r="GPP333" s="6"/>
      <c r="GPQ333" s="6"/>
      <c r="GPR333" s="6"/>
      <c r="GPS333" s="6"/>
      <c r="GPT333" s="6"/>
      <c r="GPU333" s="6"/>
      <c r="GPV333" s="6"/>
      <c r="GPW333" s="6"/>
      <c r="GPX333" s="6"/>
      <c r="GPY333" s="6"/>
      <c r="GPZ333" s="6"/>
      <c r="GQA333" s="6"/>
      <c r="GQB333" s="6"/>
      <c r="GQC333" s="6"/>
      <c r="GQD333" s="6"/>
      <c r="GQE333" s="6"/>
      <c r="GQF333" s="6"/>
      <c r="GQG333" s="6"/>
      <c r="GQH333" s="6"/>
      <c r="GQI333" s="6"/>
      <c r="GQJ333" s="6"/>
      <c r="GQK333" s="6"/>
      <c r="GQL333" s="6"/>
      <c r="GQM333" s="6"/>
      <c r="GQN333" s="6"/>
      <c r="GQO333" s="6"/>
      <c r="GQP333" s="6"/>
      <c r="GQQ333" s="6"/>
      <c r="GQR333" s="6"/>
      <c r="GQS333" s="6"/>
      <c r="GQT333" s="6"/>
      <c r="GQU333" s="6"/>
      <c r="GQV333" s="6"/>
      <c r="GQW333" s="6"/>
      <c r="GQX333" s="6"/>
      <c r="GQY333" s="6"/>
      <c r="GQZ333" s="6"/>
      <c r="GRA333" s="6"/>
      <c r="GRB333" s="6"/>
      <c r="GRC333" s="6"/>
      <c r="GRD333" s="6"/>
      <c r="GRE333" s="6"/>
      <c r="GRF333" s="6"/>
      <c r="GRG333" s="6"/>
      <c r="GRH333" s="6"/>
      <c r="GRI333" s="6"/>
      <c r="GRJ333" s="6"/>
      <c r="GRK333" s="6"/>
      <c r="GRL333" s="6"/>
      <c r="GRM333" s="6"/>
      <c r="GRN333" s="6"/>
      <c r="GRO333" s="6"/>
      <c r="GRP333" s="6"/>
      <c r="GRQ333" s="6"/>
      <c r="GRR333" s="6"/>
      <c r="GRS333" s="6"/>
      <c r="GRT333" s="6"/>
      <c r="GRU333" s="6"/>
      <c r="GRV333" s="6"/>
      <c r="GRW333" s="6"/>
      <c r="GRX333" s="6"/>
      <c r="GRY333" s="6"/>
      <c r="GRZ333" s="6"/>
      <c r="GSA333" s="6"/>
      <c r="GSB333" s="6"/>
      <c r="GSC333" s="6"/>
      <c r="GSD333" s="6"/>
      <c r="GSE333" s="6"/>
      <c r="GSF333" s="6"/>
      <c r="GSG333" s="6"/>
      <c r="GSH333" s="6"/>
      <c r="GSI333" s="6"/>
      <c r="GSJ333" s="6"/>
      <c r="GSK333" s="6"/>
      <c r="GSL333" s="6"/>
      <c r="GSM333" s="6"/>
      <c r="GSN333" s="6"/>
      <c r="GSO333" s="6"/>
      <c r="GSP333" s="6"/>
      <c r="GSQ333" s="6"/>
      <c r="GSR333" s="6"/>
      <c r="GSS333" s="6"/>
      <c r="GST333" s="6"/>
      <c r="GSU333" s="6"/>
      <c r="GSV333" s="6"/>
      <c r="GSW333" s="6"/>
      <c r="GSX333" s="6"/>
      <c r="GSY333" s="6"/>
      <c r="GSZ333" s="6"/>
      <c r="GTA333" s="6"/>
      <c r="GTB333" s="6"/>
      <c r="GTC333" s="6"/>
      <c r="GTD333" s="6"/>
      <c r="GTE333" s="6"/>
      <c r="GTF333" s="6"/>
      <c r="GTG333" s="6"/>
      <c r="GTH333" s="6"/>
      <c r="GTI333" s="6"/>
      <c r="GTJ333" s="6"/>
      <c r="GTK333" s="6"/>
      <c r="GTL333" s="6"/>
      <c r="GTM333" s="6"/>
      <c r="GTN333" s="6"/>
      <c r="GTO333" s="6"/>
      <c r="GTP333" s="6"/>
      <c r="GTQ333" s="6"/>
      <c r="GTR333" s="6"/>
      <c r="GTS333" s="6"/>
      <c r="GTT333" s="6"/>
      <c r="GTU333" s="6"/>
      <c r="GTV333" s="6"/>
      <c r="GTW333" s="6"/>
      <c r="GTX333" s="6"/>
      <c r="GTY333" s="6"/>
      <c r="GTZ333" s="6"/>
      <c r="GUA333" s="6"/>
      <c r="GUB333" s="6"/>
      <c r="GUC333" s="6"/>
      <c r="GUD333" s="6"/>
      <c r="GUE333" s="6"/>
      <c r="GUF333" s="6"/>
      <c r="GUG333" s="6"/>
      <c r="GUH333" s="6"/>
      <c r="GUI333" s="6"/>
      <c r="GUJ333" s="6"/>
      <c r="GUK333" s="6"/>
      <c r="GUL333" s="6"/>
      <c r="GUM333" s="6"/>
      <c r="GUN333" s="6"/>
      <c r="GUO333" s="6"/>
      <c r="GUP333" s="6"/>
      <c r="GUQ333" s="6"/>
      <c r="GUR333" s="6"/>
      <c r="GUS333" s="6"/>
      <c r="GUT333" s="6"/>
      <c r="GUU333" s="6"/>
      <c r="GUV333" s="6"/>
      <c r="GUW333" s="6"/>
      <c r="GUX333" s="6"/>
      <c r="GUY333" s="6"/>
      <c r="GUZ333" s="6"/>
      <c r="GVA333" s="6"/>
      <c r="GVB333" s="6"/>
      <c r="GVC333" s="6"/>
      <c r="GVD333" s="6"/>
      <c r="GVE333" s="6"/>
      <c r="GVF333" s="6"/>
      <c r="GVG333" s="6"/>
      <c r="GVH333" s="6"/>
      <c r="GVI333" s="6"/>
      <c r="GVJ333" s="6"/>
      <c r="GVK333" s="6"/>
      <c r="GVL333" s="6"/>
      <c r="GVM333" s="6"/>
      <c r="GVN333" s="6"/>
      <c r="GVO333" s="6"/>
      <c r="GVP333" s="6"/>
      <c r="GVQ333" s="6"/>
      <c r="GVR333" s="6"/>
      <c r="GVS333" s="6"/>
      <c r="GVT333" s="6"/>
      <c r="GVU333" s="6"/>
      <c r="GVV333" s="6"/>
      <c r="GVW333" s="6"/>
      <c r="GVX333" s="6"/>
      <c r="GVY333" s="6"/>
      <c r="GVZ333" s="6"/>
      <c r="GWA333" s="6"/>
      <c r="GWB333" s="6"/>
      <c r="GWC333" s="6"/>
      <c r="GWD333" s="6"/>
      <c r="GWE333" s="6"/>
      <c r="GWF333" s="6"/>
      <c r="GWG333" s="6"/>
      <c r="GWH333" s="6"/>
      <c r="GWI333" s="6"/>
      <c r="GWJ333" s="6"/>
      <c r="GWK333" s="6"/>
      <c r="GWL333" s="6"/>
      <c r="GWM333" s="6"/>
      <c r="GWN333" s="6"/>
      <c r="GWO333" s="6"/>
      <c r="GWP333" s="6"/>
      <c r="GWQ333" s="6"/>
      <c r="GWR333" s="6"/>
      <c r="GWS333" s="6"/>
      <c r="GWT333" s="6"/>
      <c r="GWU333" s="6"/>
      <c r="GWV333" s="6"/>
      <c r="GWW333" s="6"/>
      <c r="GWX333" s="6"/>
      <c r="GWY333" s="6"/>
      <c r="GWZ333" s="6"/>
      <c r="GXA333" s="6"/>
      <c r="GXB333" s="6"/>
      <c r="GXC333" s="6"/>
      <c r="GXD333" s="6"/>
      <c r="GXE333" s="6"/>
      <c r="GXF333" s="6"/>
      <c r="GXG333" s="6"/>
      <c r="GXH333" s="6"/>
      <c r="GXI333" s="6"/>
      <c r="GXJ333" s="6"/>
      <c r="GXK333" s="6"/>
      <c r="GXL333" s="6"/>
      <c r="GXM333" s="6"/>
      <c r="GXN333" s="6"/>
      <c r="GXO333" s="6"/>
      <c r="GXP333" s="6"/>
      <c r="GXQ333" s="6"/>
      <c r="GXR333" s="6"/>
      <c r="GXS333" s="6"/>
      <c r="GXT333" s="6"/>
      <c r="GXU333" s="6"/>
      <c r="GXV333" s="6"/>
      <c r="GXW333" s="6"/>
      <c r="GXX333" s="6"/>
      <c r="GXY333" s="6"/>
      <c r="GXZ333" s="6"/>
      <c r="GYA333" s="6"/>
      <c r="GYB333" s="6"/>
      <c r="GYC333" s="6"/>
      <c r="GYD333" s="6"/>
      <c r="GYE333" s="6"/>
      <c r="GYF333" s="6"/>
      <c r="GYG333" s="6"/>
      <c r="GYH333" s="6"/>
      <c r="GYI333" s="6"/>
      <c r="GYJ333" s="6"/>
      <c r="GYK333" s="6"/>
      <c r="GYL333" s="6"/>
      <c r="GYM333" s="6"/>
      <c r="GYN333" s="6"/>
      <c r="GYO333" s="6"/>
      <c r="GYP333" s="6"/>
      <c r="GYQ333" s="6"/>
      <c r="GYR333" s="6"/>
      <c r="GYS333" s="6"/>
      <c r="GYT333" s="6"/>
      <c r="GYU333" s="6"/>
      <c r="GYV333" s="6"/>
      <c r="GYW333" s="6"/>
      <c r="GYX333" s="6"/>
      <c r="GYY333" s="6"/>
      <c r="GYZ333" s="6"/>
      <c r="GZA333" s="6"/>
      <c r="GZB333" s="6"/>
      <c r="GZC333" s="6"/>
      <c r="GZD333" s="6"/>
      <c r="GZE333" s="6"/>
      <c r="GZF333" s="6"/>
      <c r="GZG333" s="6"/>
      <c r="GZH333" s="6"/>
      <c r="GZI333" s="6"/>
      <c r="GZJ333" s="6"/>
      <c r="GZK333" s="6"/>
      <c r="GZL333" s="6"/>
      <c r="GZM333" s="6"/>
      <c r="GZN333" s="6"/>
      <c r="GZO333" s="6"/>
      <c r="GZP333" s="6"/>
      <c r="GZQ333" s="6"/>
      <c r="GZR333" s="6"/>
      <c r="GZS333" s="6"/>
      <c r="GZT333" s="6"/>
      <c r="GZU333" s="6"/>
      <c r="GZV333" s="6"/>
      <c r="GZW333" s="6"/>
      <c r="GZX333" s="6"/>
      <c r="GZY333" s="6"/>
      <c r="GZZ333" s="6"/>
      <c r="HAA333" s="6"/>
      <c r="HAB333" s="6"/>
      <c r="HAC333" s="6"/>
      <c r="HAD333" s="6"/>
      <c r="HAE333" s="6"/>
      <c r="HAF333" s="6"/>
      <c r="HAG333" s="6"/>
      <c r="HAH333" s="6"/>
      <c r="HAI333" s="6"/>
      <c r="HAJ333" s="6"/>
      <c r="HAK333" s="6"/>
      <c r="HAL333" s="6"/>
      <c r="HAM333" s="6"/>
      <c r="HAN333" s="6"/>
      <c r="HAO333" s="6"/>
      <c r="HAP333" s="6"/>
      <c r="HAQ333" s="6"/>
      <c r="HAR333" s="6"/>
      <c r="HAS333" s="6"/>
      <c r="HAT333" s="6"/>
      <c r="HAU333" s="6"/>
      <c r="HAV333" s="6"/>
      <c r="HAW333" s="6"/>
      <c r="HAX333" s="6"/>
      <c r="HAY333" s="6"/>
      <c r="HAZ333" s="6"/>
      <c r="HBA333" s="6"/>
      <c r="HBB333" s="6"/>
      <c r="HBC333" s="6"/>
      <c r="HBD333" s="6"/>
      <c r="HBE333" s="6"/>
      <c r="HBF333" s="6"/>
      <c r="HBG333" s="6"/>
      <c r="HBH333" s="6"/>
      <c r="HBI333" s="6"/>
      <c r="HBJ333" s="6"/>
      <c r="HBK333" s="6"/>
      <c r="HBL333" s="6"/>
      <c r="HBM333" s="6"/>
      <c r="HBN333" s="6"/>
      <c r="HBO333" s="6"/>
      <c r="HBP333" s="6"/>
      <c r="HBQ333" s="6"/>
      <c r="HBR333" s="6"/>
      <c r="HBS333" s="6"/>
      <c r="HBT333" s="6"/>
      <c r="HBU333" s="6"/>
      <c r="HBV333" s="6"/>
      <c r="HBW333" s="6"/>
      <c r="HBX333" s="6"/>
      <c r="HBY333" s="6"/>
      <c r="HBZ333" s="6"/>
      <c r="HCA333" s="6"/>
      <c r="HCB333" s="6"/>
      <c r="HCC333" s="6"/>
      <c r="HCD333" s="6"/>
      <c r="HCE333" s="6"/>
      <c r="HCF333" s="6"/>
      <c r="HCG333" s="6"/>
      <c r="HCH333" s="6"/>
      <c r="HCI333" s="6"/>
      <c r="HCJ333" s="6"/>
      <c r="HCK333" s="6"/>
      <c r="HCL333" s="6"/>
      <c r="HCM333" s="6"/>
      <c r="HCN333" s="6"/>
      <c r="HCO333" s="6"/>
      <c r="HCP333" s="6"/>
      <c r="HCQ333" s="6"/>
      <c r="HCR333" s="6"/>
      <c r="HCS333" s="6"/>
      <c r="HCT333" s="6"/>
      <c r="HCU333" s="6"/>
      <c r="HCV333" s="6"/>
      <c r="HCW333" s="6"/>
      <c r="HCX333" s="6"/>
      <c r="HCY333" s="6"/>
      <c r="HCZ333" s="6"/>
      <c r="HDA333" s="6"/>
      <c r="HDB333" s="6"/>
      <c r="HDC333" s="6"/>
      <c r="HDD333" s="6"/>
      <c r="HDE333" s="6"/>
      <c r="HDF333" s="6"/>
      <c r="HDG333" s="6"/>
      <c r="HDH333" s="6"/>
      <c r="HDI333" s="6"/>
      <c r="HDJ333" s="6"/>
      <c r="HDK333" s="6"/>
      <c r="HDL333" s="6"/>
      <c r="HDM333" s="6"/>
      <c r="HDN333" s="6"/>
      <c r="HDO333" s="6"/>
      <c r="HDP333" s="6"/>
      <c r="HDQ333" s="6"/>
      <c r="HDR333" s="6"/>
      <c r="HDS333" s="6"/>
      <c r="HDT333" s="6"/>
      <c r="HDU333" s="6"/>
      <c r="HDV333" s="6"/>
      <c r="HDW333" s="6"/>
      <c r="HDX333" s="6"/>
      <c r="HDY333" s="6"/>
      <c r="HDZ333" s="6"/>
      <c r="HEA333" s="6"/>
      <c r="HEB333" s="6"/>
      <c r="HEC333" s="6"/>
      <c r="HED333" s="6"/>
      <c r="HEE333" s="6"/>
      <c r="HEF333" s="6"/>
      <c r="HEG333" s="6"/>
      <c r="HEH333" s="6"/>
      <c r="HEI333" s="6"/>
      <c r="HEJ333" s="6"/>
      <c r="HEK333" s="6"/>
      <c r="HEL333" s="6"/>
      <c r="HEM333" s="6"/>
      <c r="HEN333" s="6"/>
      <c r="HEO333" s="6"/>
      <c r="HEP333" s="6"/>
      <c r="HEQ333" s="6"/>
      <c r="HER333" s="6"/>
      <c r="HES333" s="6"/>
      <c r="HET333" s="6"/>
      <c r="HEU333" s="6"/>
      <c r="HEV333" s="6"/>
      <c r="HEW333" s="6"/>
      <c r="HEX333" s="6"/>
      <c r="HEY333" s="6"/>
      <c r="HEZ333" s="6"/>
      <c r="HFA333" s="6"/>
      <c r="HFB333" s="6"/>
      <c r="HFC333" s="6"/>
      <c r="HFD333" s="6"/>
      <c r="HFE333" s="6"/>
      <c r="HFF333" s="6"/>
      <c r="HFG333" s="6"/>
      <c r="HFH333" s="6"/>
      <c r="HFI333" s="6"/>
      <c r="HFJ333" s="6"/>
      <c r="HFK333" s="6"/>
      <c r="HFL333" s="6"/>
      <c r="HFM333" s="6"/>
      <c r="HFN333" s="6"/>
      <c r="HFO333" s="6"/>
      <c r="HFP333" s="6"/>
      <c r="HFQ333" s="6"/>
      <c r="HFR333" s="6"/>
      <c r="HFS333" s="6"/>
      <c r="HFT333" s="6"/>
      <c r="HFU333" s="6"/>
      <c r="HFV333" s="6"/>
      <c r="HFW333" s="6"/>
      <c r="HFX333" s="6"/>
      <c r="HFY333" s="6"/>
      <c r="HFZ333" s="6"/>
      <c r="HGA333" s="6"/>
      <c r="HGB333" s="6"/>
      <c r="HGC333" s="6"/>
      <c r="HGD333" s="6"/>
      <c r="HGE333" s="6"/>
      <c r="HGF333" s="6"/>
      <c r="HGG333" s="6"/>
      <c r="HGH333" s="6"/>
      <c r="HGI333" s="6"/>
      <c r="HGJ333" s="6"/>
      <c r="HGK333" s="6"/>
      <c r="HGL333" s="6"/>
      <c r="HGM333" s="6"/>
      <c r="HGN333" s="6"/>
      <c r="HGO333" s="6"/>
      <c r="HGP333" s="6"/>
      <c r="HGQ333" s="6"/>
      <c r="HGR333" s="6"/>
      <c r="HGS333" s="6"/>
      <c r="HGT333" s="6"/>
      <c r="HGU333" s="6"/>
      <c r="HGV333" s="6"/>
      <c r="HGW333" s="6"/>
      <c r="HGX333" s="6"/>
      <c r="HGY333" s="6"/>
      <c r="HGZ333" s="6"/>
      <c r="HHA333" s="6"/>
      <c r="HHB333" s="6"/>
      <c r="HHC333" s="6"/>
      <c r="HHD333" s="6"/>
      <c r="HHE333" s="6"/>
      <c r="HHF333" s="6"/>
      <c r="HHG333" s="6"/>
      <c r="HHH333" s="6"/>
      <c r="HHI333" s="6"/>
      <c r="HHJ333" s="6"/>
      <c r="HHK333" s="6"/>
      <c r="HHL333" s="6"/>
      <c r="HHM333" s="6"/>
      <c r="HHN333" s="6"/>
      <c r="HHO333" s="6"/>
      <c r="HHP333" s="6"/>
      <c r="HHQ333" s="6"/>
      <c r="HHR333" s="6"/>
      <c r="HHS333" s="6"/>
      <c r="HHT333" s="6"/>
      <c r="HHU333" s="6"/>
      <c r="HHV333" s="6"/>
      <c r="HHW333" s="6"/>
      <c r="HHX333" s="6"/>
      <c r="HHY333" s="6"/>
      <c r="HHZ333" s="6"/>
      <c r="HIA333" s="6"/>
      <c r="HIB333" s="6"/>
      <c r="HIC333" s="6"/>
      <c r="HID333" s="6"/>
      <c r="HIE333" s="6"/>
      <c r="HIF333" s="6"/>
      <c r="HIG333" s="6"/>
      <c r="HIH333" s="6"/>
      <c r="HII333" s="6"/>
      <c r="HIJ333" s="6"/>
      <c r="HIK333" s="6"/>
      <c r="HIL333" s="6"/>
      <c r="HIM333" s="6"/>
      <c r="HIN333" s="6"/>
      <c r="HIO333" s="6"/>
      <c r="HIP333" s="6"/>
      <c r="HIQ333" s="6"/>
      <c r="HIR333" s="6"/>
      <c r="HIS333" s="6"/>
      <c r="HIT333" s="6"/>
      <c r="HIU333" s="6"/>
      <c r="HIV333" s="6"/>
      <c r="HIW333" s="6"/>
      <c r="HIX333" s="6"/>
      <c r="HIY333" s="6"/>
      <c r="HIZ333" s="6"/>
      <c r="HJA333" s="6"/>
      <c r="HJB333" s="6"/>
      <c r="HJC333" s="6"/>
      <c r="HJD333" s="6"/>
      <c r="HJE333" s="6"/>
      <c r="HJF333" s="6"/>
      <c r="HJG333" s="6"/>
      <c r="HJH333" s="6"/>
      <c r="HJI333" s="6"/>
      <c r="HJJ333" s="6"/>
      <c r="HJK333" s="6"/>
      <c r="HJL333" s="6"/>
      <c r="HJM333" s="6"/>
      <c r="HJN333" s="6"/>
      <c r="HJO333" s="6"/>
      <c r="HJP333" s="6"/>
      <c r="HJQ333" s="6"/>
      <c r="HJR333" s="6"/>
      <c r="HJS333" s="6"/>
      <c r="HJT333" s="6"/>
      <c r="HJU333" s="6"/>
      <c r="HJV333" s="6"/>
      <c r="HJW333" s="6"/>
      <c r="HJX333" s="6"/>
      <c r="HJY333" s="6"/>
      <c r="HJZ333" s="6"/>
      <c r="HKA333" s="6"/>
      <c r="HKB333" s="6"/>
      <c r="HKC333" s="6"/>
      <c r="HKD333" s="6"/>
      <c r="HKE333" s="6"/>
      <c r="HKF333" s="6"/>
      <c r="HKG333" s="6"/>
      <c r="HKH333" s="6"/>
      <c r="HKI333" s="6"/>
      <c r="HKJ333" s="6"/>
      <c r="HKK333" s="6"/>
      <c r="HKL333" s="6"/>
      <c r="HKM333" s="6"/>
      <c r="HKN333" s="6"/>
      <c r="HKO333" s="6"/>
      <c r="HKP333" s="6"/>
      <c r="HKQ333" s="6"/>
      <c r="HKR333" s="6"/>
      <c r="HKS333" s="6"/>
      <c r="HKT333" s="6"/>
      <c r="HKU333" s="6"/>
      <c r="HKV333" s="6"/>
      <c r="HKW333" s="6"/>
      <c r="HKX333" s="6"/>
      <c r="HKY333" s="6"/>
      <c r="HKZ333" s="6"/>
      <c r="HLA333" s="6"/>
      <c r="HLB333" s="6"/>
      <c r="HLC333" s="6"/>
      <c r="HLD333" s="6"/>
      <c r="HLE333" s="6"/>
      <c r="HLF333" s="6"/>
      <c r="HLG333" s="6"/>
      <c r="HLH333" s="6"/>
      <c r="HLI333" s="6"/>
      <c r="HLJ333" s="6"/>
      <c r="HLK333" s="6"/>
      <c r="HLL333" s="6"/>
      <c r="HLM333" s="6"/>
      <c r="HLN333" s="6"/>
      <c r="HLO333" s="6"/>
      <c r="HLP333" s="6"/>
      <c r="HLQ333" s="6"/>
      <c r="HLR333" s="6"/>
      <c r="HLS333" s="6"/>
      <c r="HLT333" s="6"/>
      <c r="HLU333" s="6"/>
      <c r="HLV333" s="6"/>
      <c r="HLW333" s="6"/>
      <c r="HLX333" s="6"/>
      <c r="HLY333" s="6"/>
      <c r="HLZ333" s="6"/>
      <c r="HMA333" s="6"/>
      <c r="HMB333" s="6"/>
      <c r="HMC333" s="6"/>
      <c r="HMD333" s="6"/>
      <c r="HME333" s="6"/>
      <c r="HMF333" s="6"/>
      <c r="HMG333" s="6"/>
      <c r="HMH333" s="6"/>
      <c r="HMI333" s="6"/>
      <c r="HMJ333" s="6"/>
      <c r="HMK333" s="6"/>
      <c r="HML333" s="6"/>
      <c r="HMM333" s="6"/>
      <c r="HMN333" s="6"/>
      <c r="HMO333" s="6"/>
      <c r="HMP333" s="6"/>
      <c r="HMQ333" s="6"/>
      <c r="HMR333" s="6"/>
      <c r="HMS333" s="6"/>
      <c r="HMT333" s="6"/>
      <c r="HMU333" s="6"/>
      <c r="HMV333" s="6"/>
      <c r="HMW333" s="6"/>
      <c r="HMX333" s="6"/>
      <c r="HMY333" s="6"/>
      <c r="HMZ333" s="6"/>
      <c r="HNA333" s="6"/>
      <c r="HNB333" s="6"/>
      <c r="HNC333" s="6"/>
      <c r="HND333" s="6"/>
      <c r="HNE333" s="6"/>
      <c r="HNF333" s="6"/>
      <c r="HNG333" s="6"/>
      <c r="HNH333" s="6"/>
      <c r="HNI333" s="6"/>
      <c r="HNJ333" s="6"/>
      <c r="HNK333" s="6"/>
      <c r="HNL333" s="6"/>
      <c r="HNM333" s="6"/>
      <c r="HNN333" s="6"/>
      <c r="HNO333" s="6"/>
      <c r="HNP333" s="6"/>
      <c r="HNQ333" s="6"/>
      <c r="HNR333" s="6"/>
      <c r="HNS333" s="6"/>
      <c r="HNT333" s="6"/>
      <c r="HNU333" s="6"/>
      <c r="HNV333" s="6"/>
      <c r="HNW333" s="6"/>
      <c r="HNX333" s="6"/>
      <c r="HNY333" s="6"/>
      <c r="HNZ333" s="6"/>
      <c r="HOA333" s="6"/>
      <c r="HOB333" s="6"/>
      <c r="HOC333" s="6"/>
      <c r="HOD333" s="6"/>
      <c r="HOE333" s="6"/>
      <c r="HOF333" s="6"/>
      <c r="HOG333" s="6"/>
      <c r="HOH333" s="6"/>
      <c r="HOI333" s="6"/>
      <c r="HOJ333" s="6"/>
      <c r="HOK333" s="6"/>
      <c r="HOL333" s="6"/>
      <c r="HOM333" s="6"/>
      <c r="HON333" s="6"/>
      <c r="HOO333" s="6"/>
      <c r="HOP333" s="6"/>
      <c r="HOQ333" s="6"/>
      <c r="HOR333" s="6"/>
      <c r="HOS333" s="6"/>
      <c r="HOT333" s="6"/>
      <c r="HOU333" s="6"/>
      <c r="HOV333" s="6"/>
      <c r="HOW333" s="6"/>
      <c r="HOX333" s="6"/>
      <c r="HOY333" s="6"/>
      <c r="HOZ333" s="6"/>
      <c r="HPA333" s="6"/>
      <c r="HPB333" s="6"/>
      <c r="HPC333" s="6"/>
      <c r="HPD333" s="6"/>
      <c r="HPE333" s="6"/>
      <c r="HPF333" s="6"/>
      <c r="HPG333" s="6"/>
      <c r="HPH333" s="6"/>
      <c r="HPI333" s="6"/>
      <c r="HPJ333" s="6"/>
      <c r="HPK333" s="6"/>
      <c r="HPL333" s="6"/>
      <c r="HPM333" s="6"/>
      <c r="HPN333" s="6"/>
      <c r="HPO333" s="6"/>
      <c r="HPP333" s="6"/>
      <c r="HPQ333" s="6"/>
      <c r="HPR333" s="6"/>
      <c r="HPS333" s="6"/>
      <c r="HPT333" s="6"/>
      <c r="HPU333" s="6"/>
      <c r="HPV333" s="6"/>
      <c r="HPW333" s="6"/>
      <c r="HPX333" s="6"/>
      <c r="HPY333" s="6"/>
      <c r="HPZ333" s="6"/>
      <c r="HQA333" s="6"/>
      <c r="HQB333" s="6"/>
      <c r="HQC333" s="6"/>
      <c r="HQD333" s="6"/>
      <c r="HQE333" s="6"/>
      <c r="HQF333" s="6"/>
      <c r="HQG333" s="6"/>
      <c r="HQH333" s="6"/>
      <c r="HQI333" s="6"/>
      <c r="HQJ333" s="6"/>
      <c r="HQK333" s="6"/>
      <c r="HQL333" s="6"/>
      <c r="HQM333" s="6"/>
      <c r="HQN333" s="6"/>
      <c r="HQO333" s="6"/>
      <c r="HQP333" s="6"/>
      <c r="HQQ333" s="6"/>
      <c r="HQR333" s="6"/>
      <c r="HQS333" s="6"/>
      <c r="HQT333" s="6"/>
      <c r="HQU333" s="6"/>
      <c r="HQV333" s="6"/>
      <c r="HQW333" s="6"/>
      <c r="HQX333" s="6"/>
      <c r="HQY333" s="6"/>
      <c r="HQZ333" s="6"/>
      <c r="HRA333" s="6"/>
      <c r="HRB333" s="6"/>
      <c r="HRC333" s="6"/>
      <c r="HRD333" s="6"/>
      <c r="HRE333" s="6"/>
      <c r="HRF333" s="6"/>
      <c r="HRG333" s="6"/>
      <c r="HRH333" s="6"/>
      <c r="HRI333" s="6"/>
      <c r="HRJ333" s="6"/>
      <c r="HRK333" s="6"/>
      <c r="HRL333" s="6"/>
      <c r="HRM333" s="6"/>
      <c r="HRN333" s="6"/>
      <c r="HRO333" s="6"/>
      <c r="HRP333" s="6"/>
      <c r="HRQ333" s="6"/>
      <c r="HRR333" s="6"/>
      <c r="HRS333" s="6"/>
      <c r="HRT333" s="6"/>
      <c r="HRU333" s="6"/>
      <c r="HRV333" s="6"/>
      <c r="HRW333" s="6"/>
      <c r="HRX333" s="6"/>
      <c r="HRY333" s="6"/>
      <c r="HRZ333" s="6"/>
      <c r="HSA333" s="6"/>
      <c r="HSB333" s="6"/>
      <c r="HSC333" s="6"/>
      <c r="HSD333" s="6"/>
      <c r="HSE333" s="6"/>
      <c r="HSF333" s="6"/>
      <c r="HSG333" s="6"/>
      <c r="HSH333" s="6"/>
      <c r="HSI333" s="6"/>
      <c r="HSJ333" s="6"/>
      <c r="HSK333" s="6"/>
      <c r="HSL333" s="6"/>
      <c r="HSM333" s="6"/>
      <c r="HSN333" s="6"/>
      <c r="HSO333" s="6"/>
      <c r="HSP333" s="6"/>
      <c r="HSQ333" s="6"/>
      <c r="HSR333" s="6"/>
      <c r="HSS333" s="6"/>
      <c r="HST333" s="6"/>
      <c r="HSU333" s="6"/>
      <c r="HSV333" s="6"/>
      <c r="HSW333" s="6"/>
      <c r="HSX333" s="6"/>
      <c r="HSY333" s="6"/>
      <c r="HSZ333" s="6"/>
      <c r="HTA333" s="6"/>
      <c r="HTB333" s="6"/>
      <c r="HTC333" s="6"/>
      <c r="HTD333" s="6"/>
      <c r="HTE333" s="6"/>
      <c r="HTF333" s="6"/>
      <c r="HTG333" s="6"/>
      <c r="HTH333" s="6"/>
      <c r="HTI333" s="6"/>
      <c r="HTJ333" s="6"/>
      <c r="HTK333" s="6"/>
      <c r="HTL333" s="6"/>
      <c r="HTM333" s="6"/>
      <c r="HTN333" s="6"/>
      <c r="HTO333" s="6"/>
      <c r="HTP333" s="6"/>
      <c r="HTQ333" s="6"/>
      <c r="HTR333" s="6"/>
      <c r="HTS333" s="6"/>
      <c r="HTT333" s="6"/>
      <c r="HTU333" s="6"/>
      <c r="HTV333" s="6"/>
      <c r="HTW333" s="6"/>
      <c r="HTX333" s="6"/>
      <c r="HTY333" s="6"/>
      <c r="HTZ333" s="6"/>
      <c r="HUA333" s="6"/>
      <c r="HUB333" s="6"/>
      <c r="HUC333" s="6"/>
      <c r="HUD333" s="6"/>
      <c r="HUE333" s="6"/>
      <c r="HUF333" s="6"/>
      <c r="HUG333" s="6"/>
      <c r="HUH333" s="6"/>
      <c r="HUI333" s="6"/>
      <c r="HUJ333" s="6"/>
      <c r="HUK333" s="6"/>
      <c r="HUL333" s="6"/>
      <c r="HUM333" s="6"/>
      <c r="HUN333" s="6"/>
      <c r="HUO333" s="6"/>
      <c r="HUP333" s="6"/>
      <c r="HUQ333" s="6"/>
      <c r="HUR333" s="6"/>
      <c r="HUS333" s="6"/>
      <c r="HUT333" s="6"/>
      <c r="HUU333" s="6"/>
      <c r="HUV333" s="6"/>
      <c r="HUW333" s="6"/>
      <c r="HUX333" s="6"/>
      <c r="HUY333" s="6"/>
      <c r="HUZ333" s="6"/>
      <c r="HVA333" s="6"/>
      <c r="HVB333" s="6"/>
      <c r="HVC333" s="6"/>
      <c r="HVD333" s="6"/>
      <c r="HVE333" s="6"/>
      <c r="HVF333" s="6"/>
      <c r="HVG333" s="6"/>
      <c r="HVH333" s="6"/>
      <c r="HVI333" s="6"/>
      <c r="HVJ333" s="6"/>
      <c r="HVK333" s="6"/>
      <c r="HVL333" s="6"/>
      <c r="HVM333" s="6"/>
      <c r="HVN333" s="6"/>
      <c r="HVO333" s="6"/>
      <c r="HVP333" s="6"/>
      <c r="HVQ333" s="6"/>
      <c r="HVR333" s="6"/>
      <c r="HVS333" s="6"/>
      <c r="HVT333" s="6"/>
      <c r="HVU333" s="6"/>
      <c r="HVV333" s="6"/>
      <c r="HVW333" s="6"/>
      <c r="HVX333" s="6"/>
      <c r="HVY333" s="6"/>
      <c r="HVZ333" s="6"/>
      <c r="HWA333" s="6"/>
      <c r="HWB333" s="6"/>
      <c r="HWC333" s="6"/>
      <c r="HWD333" s="6"/>
      <c r="HWE333" s="6"/>
      <c r="HWF333" s="6"/>
      <c r="HWG333" s="6"/>
      <c r="HWH333" s="6"/>
      <c r="HWI333" s="6"/>
      <c r="HWJ333" s="6"/>
      <c r="HWK333" s="6"/>
      <c r="HWL333" s="6"/>
      <c r="HWM333" s="6"/>
      <c r="HWN333" s="6"/>
      <c r="HWO333" s="6"/>
      <c r="HWP333" s="6"/>
      <c r="HWQ333" s="6"/>
      <c r="HWR333" s="6"/>
      <c r="HWS333" s="6"/>
      <c r="HWT333" s="6"/>
      <c r="HWU333" s="6"/>
      <c r="HWV333" s="6"/>
      <c r="HWW333" s="6"/>
      <c r="HWX333" s="6"/>
      <c r="HWY333" s="6"/>
      <c r="HWZ333" s="6"/>
      <c r="HXA333" s="6"/>
      <c r="HXB333" s="6"/>
      <c r="HXC333" s="6"/>
      <c r="HXD333" s="6"/>
      <c r="HXE333" s="6"/>
      <c r="HXF333" s="6"/>
      <c r="HXG333" s="6"/>
      <c r="HXH333" s="6"/>
      <c r="HXI333" s="6"/>
      <c r="HXJ333" s="6"/>
      <c r="HXK333" s="6"/>
      <c r="HXL333" s="6"/>
      <c r="HXM333" s="6"/>
      <c r="HXN333" s="6"/>
      <c r="HXO333" s="6"/>
      <c r="HXP333" s="6"/>
      <c r="HXQ333" s="6"/>
      <c r="HXR333" s="6"/>
      <c r="HXS333" s="6"/>
      <c r="HXT333" s="6"/>
      <c r="HXU333" s="6"/>
      <c r="HXV333" s="6"/>
      <c r="HXW333" s="6"/>
      <c r="HXX333" s="6"/>
      <c r="HXY333" s="6"/>
      <c r="HXZ333" s="6"/>
      <c r="HYA333" s="6"/>
      <c r="HYB333" s="6"/>
      <c r="HYC333" s="6"/>
      <c r="HYD333" s="6"/>
      <c r="HYE333" s="6"/>
      <c r="HYF333" s="6"/>
      <c r="HYG333" s="6"/>
      <c r="HYH333" s="6"/>
      <c r="HYI333" s="6"/>
      <c r="HYJ333" s="6"/>
      <c r="HYK333" s="6"/>
      <c r="HYL333" s="6"/>
      <c r="HYM333" s="6"/>
      <c r="HYN333" s="6"/>
      <c r="HYO333" s="6"/>
      <c r="HYP333" s="6"/>
      <c r="HYQ333" s="6"/>
      <c r="HYR333" s="6"/>
      <c r="HYS333" s="6"/>
      <c r="HYT333" s="6"/>
      <c r="HYU333" s="6"/>
      <c r="HYV333" s="6"/>
      <c r="HYW333" s="6"/>
      <c r="HYX333" s="6"/>
      <c r="HYY333" s="6"/>
      <c r="HYZ333" s="6"/>
      <c r="HZA333" s="6"/>
      <c r="HZB333" s="6"/>
      <c r="HZC333" s="6"/>
      <c r="HZD333" s="6"/>
      <c r="HZE333" s="6"/>
      <c r="HZF333" s="6"/>
      <c r="HZG333" s="6"/>
      <c r="HZH333" s="6"/>
      <c r="HZI333" s="6"/>
      <c r="HZJ333" s="6"/>
      <c r="HZK333" s="6"/>
      <c r="HZL333" s="6"/>
      <c r="HZM333" s="6"/>
      <c r="HZN333" s="6"/>
      <c r="HZO333" s="6"/>
      <c r="HZP333" s="6"/>
      <c r="HZQ333" s="6"/>
      <c r="HZR333" s="6"/>
      <c r="HZS333" s="6"/>
      <c r="HZT333" s="6"/>
      <c r="HZU333" s="6"/>
      <c r="HZV333" s="6"/>
      <c r="HZW333" s="6"/>
      <c r="HZX333" s="6"/>
      <c r="HZY333" s="6"/>
      <c r="HZZ333" s="6"/>
      <c r="IAA333" s="6"/>
      <c r="IAB333" s="6"/>
      <c r="IAC333" s="6"/>
      <c r="IAD333" s="6"/>
      <c r="IAE333" s="6"/>
      <c r="IAF333" s="6"/>
      <c r="IAG333" s="6"/>
      <c r="IAH333" s="6"/>
      <c r="IAI333" s="6"/>
      <c r="IAJ333" s="6"/>
      <c r="IAK333" s="6"/>
      <c r="IAL333" s="6"/>
      <c r="IAM333" s="6"/>
      <c r="IAN333" s="6"/>
      <c r="IAO333" s="6"/>
      <c r="IAP333" s="6"/>
      <c r="IAQ333" s="6"/>
      <c r="IAR333" s="6"/>
      <c r="IAS333" s="6"/>
      <c r="IAT333" s="6"/>
      <c r="IAU333" s="6"/>
      <c r="IAV333" s="6"/>
      <c r="IAW333" s="6"/>
      <c r="IAX333" s="6"/>
      <c r="IAY333" s="6"/>
      <c r="IAZ333" s="6"/>
      <c r="IBA333" s="6"/>
      <c r="IBB333" s="6"/>
      <c r="IBC333" s="6"/>
      <c r="IBD333" s="6"/>
      <c r="IBE333" s="6"/>
      <c r="IBF333" s="6"/>
      <c r="IBG333" s="6"/>
      <c r="IBH333" s="6"/>
      <c r="IBI333" s="6"/>
      <c r="IBJ333" s="6"/>
      <c r="IBK333" s="6"/>
      <c r="IBL333" s="6"/>
      <c r="IBM333" s="6"/>
      <c r="IBN333" s="6"/>
      <c r="IBO333" s="6"/>
      <c r="IBP333" s="6"/>
      <c r="IBQ333" s="6"/>
      <c r="IBR333" s="6"/>
      <c r="IBS333" s="6"/>
      <c r="IBT333" s="6"/>
      <c r="IBU333" s="6"/>
      <c r="IBV333" s="6"/>
      <c r="IBW333" s="6"/>
      <c r="IBX333" s="6"/>
      <c r="IBY333" s="6"/>
      <c r="IBZ333" s="6"/>
      <c r="ICA333" s="6"/>
      <c r="ICB333" s="6"/>
      <c r="ICC333" s="6"/>
      <c r="ICD333" s="6"/>
      <c r="ICE333" s="6"/>
      <c r="ICF333" s="6"/>
      <c r="ICG333" s="6"/>
      <c r="ICH333" s="6"/>
      <c r="ICI333" s="6"/>
      <c r="ICJ333" s="6"/>
      <c r="ICK333" s="6"/>
      <c r="ICL333" s="6"/>
      <c r="ICM333" s="6"/>
      <c r="ICN333" s="6"/>
      <c r="ICO333" s="6"/>
      <c r="ICP333" s="6"/>
      <c r="ICQ333" s="6"/>
      <c r="ICR333" s="6"/>
      <c r="ICS333" s="6"/>
      <c r="ICT333" s="6"/>
      <c r="ICU333" s="6"/>
      <c r="ICV333" s="6"/>
      <c r="ICW333" s="6"/>
      <c r="ICX333" s="6"/>
      <c r="ICY333" s="6"/>
      <c r="ICZ333" s="6"/>
      <c r="IDA333" s="6"/>
      <c r="IDB333" s="6"/>
      <c r="IDC333" s="6"/>
      <c r="IDD333" s="6"/>
      <c r="IDE333" s="6"/>
      <c r="IDF333" s="6"/>
      <c r="IDG333" s="6"/>
      <c r="IDH333" s="6"/>
      <c r="IDI333" s="6"/>
      <c r="IDJ333" s="6"/>
      <c r="IDK333" s="6"/>
      <c r="IDL333" s="6"/>
      <c r="IDM333" s="6"/>
      <c r="IDN333" s="6"/>
      <c r="IDO333" s="6"/>
      <c r="IDP333" s="6"/>
      <c r="IDQ333" s="6"/>
      <c r="IDR333" s="6"/>
      <c r="IDS333" s="6"/>
      <c r="IDT333" s="6"/>
      <c r="IDU333" s="6"/>
      <c r="IDV333" s="6"/>
      <c r="IDW333" s="6"/>
      <c r="IDX333" s="6"/>
      <c r="IDY333" s="6"/>
      <c r="IDZ333" s="6"/>
      <c r="IEA333" s="6"/>
      <c r="IEB333" s="6"/>
      <c r="IEC333" s="6"/>
      <c r="IED333" s="6"/>
      <c r="IEE333" s="6"/>
      <c r="IEF333" s="6"/>
      <c r="IEG333" s="6"/>
      <c r="IEH333" s="6"/>
      <c r="IEI333" s="6"/>
      <c r="IEJ333" s="6"/>
      <c r="IEK333" s="6"/>
      <c r="IEL333" s="6"/>
      <c r="IEM333" s="6"/>
      <c r="IEN333" s="6"/>
      <c r="IEO333" s="6"/>
      <c r="IEP333" s="6"/>
      <c r="IEQ333" s="6"/>
      <c r="IER333" s="6"/>
      <c r="IES333" s="6"/>
      <c r="IET333" s="6"/>
      <c r="IEU333" s="6"/>
      <c r="IEV333" s="6"/>
      <c r="IEW333" s="6"/>
      <c r="IEX333" s="6"/>
      <c r="IEY333" s="6"/>
      <c r="IEZ333" s="6"/>
      <c r="IFA333" s="6"/>
      <c r="IFB333" s="6"/>
      <c r="IFC333" s="6"/>
      <c r="IFD333" s="6"/>
      <c r="IFE333" s="6"/>
      <c r="IFF333" s="6"/>
      <c r="IFG333" s="6"/>
      <c r="IFH333" s="6"/>
      <c r="IFI333" s="6"/>
      <c r="IFJ333" s="6"/>
      <c r="IFK333" s="6"/>
      <c r="IFL333" s="6"/>
      <c r="IFM333" s="6"/>
      <c r="IFN333" s="6"/>
      <c r="IFO333" s="6"/>
      <c r="IFP333" s="6"/>
      <c r="IFQ333" s="6"/>
      <c r="IFR333" s="6"/>
      <c r="IFS333" s="6"/>
      <c r="IFT333" s="6"/>
      <c r="IFU333" s="6"/>
      <c r="IFV333" s="6"/>
      <c r="IFW333" s="6"/>
      <c r="IFX333" s="6"/>
      <c r="IFY333" s="6"/>
      <c r="IFZ333" s="6"/>
      <c r="IGA333" s="6"/>
      <c r="IGB333" s="6"/>
      <c r="IGC333" s="6"/>
      <c r="IGD333" s="6"/>
      <c r="IGE333" s="6"/>
      <c r="IGF333" s="6"/>
      <c r="IGG333" s="6"/>
      <c r="IGH333" s="6"/>
      <c r="IGI333" s="6"/>
      <c r="IGJ333" s="6"/>
      <c r="IGK333" s="6"/>
      <c r="IGL333" s="6"/>
      <c r="IGM333" s="6"/>
      <c r="IGN333" s="6"/>
      <c r="IGO333" s="6"/>
      <c r="IGP333" s="6"/>
      <c r="IGQ333" s="6"/>
      <c r="IGR333" s="6"/>
      <c r="IGS333" s="6"/>
      <c r="IGT333" s="6"/>
      <c r="IGU333" s="6"/>
      <c r="IGV333" s="6"/>
      <c r="IGW333" s="6"/>
      <c r="IGX333" s="6"/>
      <c r="IGY333" s="6"/>
      <c r="IGZ333" s="6"/>
      <c r="IHA333" s="6"/>
      <c r="IHB333" s="6"/>
      <c r="IHC333" s="6"/>
      <c r="IHD333" s="6"/>
      <c r="IHE333" s="6"/>
      <c r="IHF333" s="6"/>
      <c r="IHG333" s="6"/>
      <c r="IHH333" s="6"/>
      <c r="IHI333" s="6"/>
      <c r="IHJ333" s="6"/>
      <c r="IHK333" s="6"/>
      <c r="IHL333" s="6"/>
      <c r="IHM333" s="6"/>
      <c r="IHN333" s="6"/>
      <c r="IHO333" s="6"/>
      <c r="IHP333" s="6"/>
      <c r="IHQ333" s="6"/>
      <c r="IHR333" s="6"/>
      <c r="IHS333" s="6"/>
      <c r="IHT333" s="6"/>
      <c r="IHU333" s="6"/>
      <c r="IHV333" s="6"/>
      <c r="IHW333" s="6"/>
      <c r="IHX333" s="6"/>
      <c r="IHY333" s="6"/>
      <c r="IHZ333" s="6"/>
      <c r="IIA333" s="6"/>
      <c r="IIB333" s="6"/>
      <c r="IIC333" s="6"/>
      <c r="IID333" s="6"/>
      <c r="IIE333" s="6"/>
      <c r="IIF333" s="6"/>
      <c r="IIG333" s="6"/>
      <c r="IIH333" s="6"/>
      <c r="III333" s="6"/>
      <c r="IIJ333" s="6"/>
      <c r="IIK333" s="6"/>
      <c r="IIL333" s="6"/>
      <c r="IIM333" s="6"/>
      <c r="IIN333" s="6"/>
      <c r="IIO333" s="6"/>
      <c r="IIP333" s="6"/>
      <c r="IIQ333" s="6"/>
      <c r="IIR333" s="6"/>
      <c r="IIS333" s="6"/>
      <c r="IIT333" s="6"/>
      <c r="IIU333" s="6"/>
      <c r="IIV333" s="6"/>
      <c r="IIW333" s="6"/>
      <c r="IIX333" s="6"/>
      <c r="IIY333" s="6"/>
      <c r="IIZ333" s="6"/>
      <c r="IJA333" s="6"/>
      <c r="IJB333" s="6"/>
      <c r="IJC333" s="6"/>
      <c r="IJD333" s="6"/>
      <c r="IJE333" s="6"/>
      <c r="IJF333" s="6"/>
      <c r="IJG333" s="6"/>
      <c r="IJH333" s="6"/>
      <c r="IJI333" s="6"/>
      <c r="IJJ333" s="6"/>
      <c r="IJK333" s="6"/>
      <c r="IJL333" s="6"/>
      <c r="IJM333" s="6"/>
      <c r="IJN333" s="6"/>
      <c r="IJO333" s="6"/>
      <c r="IJP333" s="6"/>
      <c r="IJQ333" s="6"/>
      <c r="IJR333" s="6"/>
      <c r="IJS333" s="6"/>
      <c r="IJT333" s="6"/>
      <c r="IJU333" s="6"/>
      <c r="IJV333" s="6"/>
      <c r="IJW333" s="6"/>
      <c r="IJX333" s="6"/>
      <c r="IJY333" s="6"/>
      <c r="IJZ333" s="6"/>
      <c r="IKA333" s="6"/>
      <c r="IKB333" s="6"/>
      <c r="IKC333" s="6"/>
      <c r="IKD333" s="6"/>
      <c r="IKE333" s="6"/>
      <c r="IKF333" s="6"/>
      <c r="IKG333" s="6"/>
      <c r="IKH333" s="6"/>
      <c r="IKI333" s="6"/>
      <c r="IKJ333" s="6"/>
      <c r="IKK333" s="6"/>
      <c r="IKL333" s="6"/>
      <c r="IKM333" s="6"/>
      <c r="IKN333" s="6"/>
      <c r="IKO333" s="6"/>
      <c r="IKP333" s="6"/>
      <c r="IKQ333" s="6"/>
      <c r="IKR333" s="6"/>
      <c r="IKS333" s="6"/>
      <c r="IKT333" s="6"/>
      <c r="IKU333" s="6"/>
      <c r="IKV333" s="6"/>
      <c r="IKW333" s="6"/>
      <c r="IKX333" s="6"/>
      <c r="IKY333" s="6"/>
      <c r="IKZ333" s="6"/>
      <c r="ILA333" s="6"/>
      <c r="ILB333" s="6"/>
      <c r="ILC333" s="6"/>
      <c r="ILD333" s="6"/>
      <c r="ILE333" s="6"/>
      <c r="ILF333" s="6"/>
      <c r="ILG333" s="6"/>
      <c r="ILH333" s="6"/>
      <c r="ILI333" s="6"/>
      <c r="ILJ333" s="6"/>
      <c r="ILK333" s="6"/>
      <c r="ILL333" s="6"/>
      <c r="ILM333" s="6"/>
      <c r="ILN333" s="6"/>
      <c r="ILO333" s="6"/>
      <c r="ILP333" s="6"/>
      <c r="ILQ333" s="6"/>
      <c r="ILR333" s="6"/>
      <c r="ILS333" s="6"/>
      <c r="ILT333" s="6"/>
      <c r="ILU333" s="6"/>
      <c r="ILV333" s="6"/>
      <c r="ILW333" s="6"/>
      <c r="ILX333" s="6"/>
      <c r="ILY333" s="6"/>
      <c r="ILZ333" s="6"/>
      <c r="IMA333" s="6"/>
      <c r="IMB333" s="6"/>
      <c r="IMC333" s="6"/>
      <c r="IMD333" s="6"/>
      <c r="IME333" s="6"/>
      <c r="IMF333" s="6"/>
      <c r="IMG333" s="6"/>
      <c r="IMH333" s="6"/>
      <c r="IMI333" s="6"/>
      <c r="IMJ333" s="6"/>
      <c r="IMK333" s="6"/>
      <c r="IML333" s="6"/>
      <c r="IMM333" s="6"/>
      <c r="IMN333" s="6"/>
      <c r="IMO333" s="6"/>
      <c r="IMP333" s="6"/>
      <c r="IMQ333" s="6"/>
      <c r="IMR333" s="6"/>
      <c r="IMS333" s="6"/>
      <c r="IMT333" s="6"/>
      <c r="IMU333" s="6"/>
      <c r="IMV333" s="6"/>
      <c r="IMW333" s="6"/>
      <c r="IMX333" s="6"/>
      <c r="IMY333" s="6"/>
      <c r="IMZ333" s="6"/>
      <c r="INA333" s="6"/>
      <c r="INB333" s="6"/>
      <c r="INC333" s="6"/>
      <c r="IND333" s="6"/>
      <c r="INE333" s="6"/>
      <c r="INF333" s="6"/>
      <c r="ING333" s="6"/>
      <c r="INH333" s="6"/>
      <c r="INI333" s="6"/>
      <c r="INJ333" s="6"/>
      <c r="INK333" s="6"/>
      <c r="INL333" s="6"/>
      <c r="INM333" s="6"/>
      <c r="INN333" s="6"/>
      <c r="INO333" s="6"/>
      <c r="INP333" s="6"/>
      <c r="INQ333" s="6"/>
      <c r="INR333" s="6"/>
      <c r="INS333" s="6"/>
      <c r="INT333" s="6"/>
      <c r="INU333" s="6"/>
      <c r="INV333" s="6"/>
      <c r="INW333" s="6"/>
      <c r="INX333" s="6"/>
      <c r="INY333" s="6"/>
      <c r="INZ333" s="6"/>
      <c r="IOA333" s="6"/>
      <c r="IOB333" s="6"/>
      <c r="IOC333" s="6"/>
      <c r="IOD333" s="6"/>
      <c r="IOE333" s="6"/>
      <c r="IOF333" s="6"/>
      <c r="IOG333" s="6"/>
      <c r="IOH333" s="6"/>
      <c r="IOI333" s="6"/>
      <c r="IOJ333" s="6"/>
      <c r="IOK333" s="6"/>
      <c r="IOL333" s="6"/>
      <c r="IOM333" s="6"/>
      <c r="ION333" s="6"/>
      <c r="IOO333" s="6"/>
      <c r="IOP333" s="6"/>
      <c r="IOQ333" s="6"/>
      <c r="IOR333" s="6"/>
      <c r="IOS333" s="6"/>
      <c r="IOT333" s="6"/>
      <c r="IOU333" s="6"/>
      <c r="IOV333" s="6"/>
      <c r="IOW333" s="6"/>
      <c r="IOX333" s="6"/>
      <c r="IOY333" s="6"/>
      <c r="IOZ333" s="6"/>
      <c r="IPA333" s="6"/>
      <c r="IPB333" s="6"/>
      <c r="IPC333" s="6"/>
      <c r="IPD333" s="6"/>
      <c r="IPE333" s="6"/>
      <c r="IPF333" s="6"/>
      <c r="IPG333" s="6"/>
      <c r="IPH333" s="6"/>
      <c r="IPI333" s="6"/>
      <c r="IPJ333" s="6"/>
      <c r="IPK333" s="6"/>
      <c r="IPL333" s="6"/>
      <c r="IPM333" s="6"/>
      <c r="IPN333" s="6"/>
      <c r="IPO333" s="6"/>
      <c r="IPP333" s="6"/>
      <c r="IPQ333" s="6"/>
      <c r="IPR333" s="6"/>
      <c r="IPS333" s="6"/>
      <c r="IPT333" s="6"/>
      <c r="IPU333" s="6"/>
      <c r="IPV333" s="6"/>
      <c r="IPW333" s="6"/>
      <c r="IPX333" s="6"/>
      <c r="IPY333" s="6"/>
      <c r="IPZ333" s="6"/>
      <c r="IQA333" s="6"/>
      <c r="IQB333" s="6"/>
      <c r="IQC333" s="6"/>
      <c r="IQD333" s="6"/>
      <c r="IQE333" s="6"/>
      <c r="IQF333" s="6"/>
      <c r="IQG333" s="6"/>
      <c r="IQH333" s="6"/>
      <c r="IQI333" s="6"/>
      <c r="IQJ333" s="6"/>
      <c r="IQK333" s="6"/>
      <c r="IQL333" s="6"/>
      <c r="IQM333" s="6"/>
      <c r="IQN333" s="6"/>
      <c r="IQO333" s="6"/>
      <c r="IQP333" s="6"/>
      <c r="IQQ333" s="6"/>
      <c r="IQR333" s="6"/>
      <c r="IQS333" s="6"/>
      <c r="IQT333" s="6"/>
      <c r="IQU333" s="6"/>
      <c r="IQV333" s="6"/>
      <c r="IQW333" s="6"/>
      <c r="IQX333" s="6"/>
      <c r="IQY333" s="6"/>
      <c r="IQZ333" s="6"/>
      <c r="IRA333" s="6"/>
      <c r="IRB333" s="6"/>
      <c r="IRC333" s="6"/>
      <c r="IRD333" s="6"/>
      <c r="IRE333" s="6"/>
      <c r="IRF333" s="6"/>
      <c r="IRG333" s="6"/>
      <c r="IRH333" s="6"/>
      <c r="IRI333" s="6"/>
      <c r="IRJ333" s="6"/>
      <c r="IRK333" s="6"/>
      <c r="IRL333" s="6"/>
      <c r="IRM333" s="6"/>
      <c r="IRN333" s="6"/>
      <c r="IRO333" s="6"/>
      <c r="IRP333" s="6"/>
      <c r="IRQ333" s="6"/>
      <c r="IRR333" s="6"/>
      <c r="IRS333" s="6"/>
      <c r="IRT333" s="6"/>
      <c r="IRU333" s="6"/>
      <c r="IRV333" s="6"/>
      <c r="IRW333" s="6"/>
      <c r="IRX333" s="6"/>
      <c r="IRY333" s="6"/>
      <c r="IRZ333" s="6"/>
      <c r="ISA333" s="6"/>
      <c r="ISB333" s="6"/>
      <c r="ISC333" s="6"/>
      <c r="ISD333" s="6"/>
      <c r="ISE333" s="6"/>
      <c r="ISF333" s="6"/>
      <c r="ISG333" s="6"/>
      <c r="ISH333" s="6"/>
      <c r="ISI333" s="6"/>
      <c r="ISJ333" s="6"/>
      <c r="ISK333" s="6"/>
      <c r="ISL333" s="6"/>
      <c r="ISM333" s="6"/>
      <c r="ISN333" s="6"/>
      <c r="ISO333" s="6"/>
      <c r="ISP333" s="6"/>
      <c r="ISQ333" s="6"/>
      <c r="ISR333" s="6"/>
      <c r="ISS333" s="6"/>
      <c r="IST333" s="6"/>
      <c r="ISU333" s="6"/>
      <c r="ISV333" s="6"/>
      <c r="ISW333" s="6"/>
      <c r="ISX333" s="6"/>
      <c r="ISY333" s="6"/>
      <c r="ISZ333" s="6"/>
      <c r="ITA333" s="6"/>
      <c r="ITB333" s="6"/>
      <c r="ITC333" s="6"/>
      <c r="ITD333" s="6"/>
      <c r="ITE333" s="6"/>
      <c r="ITF333" s="6"/>
      <c r="ITG333" s="6"/>
      <c r="ITH333" s="6"/>
      <c r="ITI333" s="6"/>
      <c r="ITJ333" s="6"/>
      <c r="ITK333" s="6"/>
      <c r="ITL333" s="6"/>
      <c r="ITM333" s="6"/>
      <c r="ITN333" s="6"/>
      <c r="ITO333" s="6"/>
      <c r="ITP333" s="6"/>
      <c r="ITQ333" s="6"/>
      <c r="ITR333" s="6"/>
      <c r="ITS333" s="6"/>
      <c r="ITT333" s="6"/>
      <c r="ITU333" s="6"/>
      <c r="ITV333" s="6"/>
      <c r="ITW333" s="6"/>
      <c r="ITX333" s="6"/>
      <c r="ITY333" s="6"/>
      <c r="ITZ333" s="6"/>
      <c r="IUA333" s="6"/>
      <c r="IUB333" s="6"/>
      <c r="IUC333" s="6"/>
      <c r="IUD333" s="6"/>
      <c r="IUE333" s="6"/>
      <c r="IUF333" s="6"/>
      <c r="IUG333" s="6"/>
      <c r="IUH333" s="6"/>
      <c r="IUI333" s="6"/>
      <c r="IUJ333" s="6"/>
      <c r="IUK333" s="6"/>
      <c r="IUL333" s="6"/>
      <c r="IUM333" s="6"/>
      <c r="IUN333" s="6"/>
      <c r="IUO333" s="6"/>
      <c r="IUP333" s="6"/>
      <c r="IUQ333" s="6"/>
      <c r="IUR333" s="6"/>
      <c r="IUS333" s="6"/>
      <c r="IUT333" s="6"/>
      <c r="IUU333" s="6"/>
      <c r="IUV333" s="6"/>
      <c r="IUW333" s="6"/>
      <c r="IUX333" s="6"/>
      <c r="IUY333" s="6"/>
      <c r="IUZ333" s="6"/>
      <c r="IVA333" s="6"/>
      <c r="IVB333" s="6"/>
      <c r="IVC333" s="6"/>
      <c r="IVD333" s="6"/>
      <c r="IVE333" s="6"/>
      <c r="IVF333" s="6"/>
      <c r="IVG333" s="6"/>
      <c r="IVH333" s="6"/>
      <c r="IVI333" s="6"/>
      <c r="IVJ333" s="6"/>
      <c r="IVK333" s="6"/>
      <c r="IVL333" s="6"/>
      <c r="IVM333" s="6"/>
      <c r="IVN333" s="6"/>
      <c r="IVO333" s="6"/>
      <c r="IVP333" s="6"/>
      <c r="IVQ333" s="6"/>
      <c r="IVR333" s="6"/>
      <c r="IVS333" s="6"/>
      <c r="IVT333" s="6"/>
      <c r="IVU333" s="6"/>
      <c r="IVV333" s="6"/>
      <c r="IVW333" s="6"/>
      <c r="IVX333" s="6"/>
      <c r="IVY333" s="6"/>
      <c r="IVZ333" s="6"/>
      <c r="IWA333" s="6"/>
      <c r="IWB333" s="6"/>
      <c r="IWC333" s="6"/>
      <c r="IWD333" s="6"/>
      <c r="IWE333" s="6"/>
      <c r="IWF333" s="6"/>
      <c r="IWG333" s="6"/>
      <c r="IWH333" s="6"/>
      <c r="IWI333" s="6"/>
      <c r="IWJ333" s="6"/>
      <c r="IWK333" s="6"/>
      <c r="IWL333" s="6"/>
      <c r="IWM333" s="6"/>
      <c r="IWN333" s="6"/>
      <c r="IWO333" s="6"/>
      <c r="IWP333" s="6"/>
      <c r="IWQ333" s="6"/>
      <c r="IWR333" s="6"/>
      <c r="IWS333" s="6"/>
      <c r="IWT333" s="6"/>
      <c r="IWU333" s="6"/>
      <c r="IWV333" s="6"/>
      <c r="IWW333" s="6"/>
      <c r="IWX333" s="6"/>
      <c r="IWY333" s="6"/>
      <c r="IWZ333" s="6"/>
      <c r="IXA333" s="6"/>
      <c r="IXB333" s="6"/>
      <c r="IXC333" s="6"/>
      <c r="IXD333" s="6"/>
      <c r="IXE333" s="6"/>
      <c r="IXF333" s="6"/>
      <c r="IXG333" s="6"/>
      <c r="IXH333" s="6"/>
      <c r="IXI333" s="6"/>
      <c r="IXJ333" s="6"/>
      <c r="IXK333" s="6"/>
      <c r="IXL333" s="6"/>
      <c r="IXM333" s="6"/>
      <c r="IXN333" s="6"/>
      <c r="IXO333" s="6"/>
      <c r="IXP333" s="6"/>
      <c r="IXQ333" s="6"/>
      <c r="IXR333" s="6"/>
      <c r="IXS333" s="6"/>
      <c r="IXT333" s="6"/>
      <c r="IXU333" s="6"/>
      <c r="IXV333" s="6"/>
      <c r="IXW333" s="6"/>
      <c r="IXX333" s="6"/>
      <c r="IXY333" s="6"/>
      <c r="IXZ333" s="6"/>
      <c r="IYA333" s="6"/>
      <c r="IYB333" s="6"/>
      <c r="IYC333" s="6"/>
      <c r="IYD333" s="6"/>
      <c r="IYE333" s="6"/>
      <c r="IYF333" s="6"/>
      <c r="IYG333" s="6"/>
      <c r="IYH333" s="6"/>
      <c r="IYI333" s="6"/>
      <c r="IYJ333" s="6"/>
      <c r="IYK333" s="6"/>
      <c r="IYL333" s="6"/>
      <c r="IYM333" s="6"/>
      <c r="IYN333" s="6"/>
      <c r="IYO333" s="6"/>
      <c r="IYP333" s="6"/>
      <c r="IYQ333" s="6"/>
      <c r="IYR333" s="6"/>
      <c r="IYS333" s="6"/>
      <c r="IYT333" s="6"/>
      <c r="IYU333" s="6"/>
      <c r="IYV333" s="6"/>
      <c r="IYW333" s="6"/>
      <c r="IYX333" s="6"/>
      <c r="IYY333" s="6"/>
      <c r="IYZ333" s="6"/>
      <c r="IZA333" s="6"/>
      <c r="IZB333" s="6"/>
      <c r="IZC333" s="6"/>
      <c r="IZD333" s="6"/>
      <c r="IZE333" s="6"/>
      <c r="IZF333" s="6"/>
      <c r="IZG333" s="6"/>
      <c r="IZH333" s="6"/>
      <c r="IZI333" s="6"/>
      <c r="IZJ333" s="6"/>
      <c r="IZK333" s="6"/>
      <c r="IZL333" s="6"/>
      <c r="IZM333" s="6"/>
      <c r="IZN333" s="6"/>
      <c r="IZO333" s="6"/>
      <c r="IZP333" s="6"/>
      <c r="IZQ333" s="6"/>
      <c r="IZR333" s="6"/>
      <c r="IZS333" s="6"/>
      <c r="IZT333" s="6"/>
      <c r="IZU333" s="6"/>
      <c r="IZV333" s="6"/>
      <c r="IZW333" s="6"/>
      <c r="IZX333" s="6"/>
      <c r="IZY333" s="6"/>
      <c r="IZZ333" s="6"/>
      <c r="JAA333" s="6"/>
      <c r="JAB333" s="6"/>
      <c r="JAC333" s="6"/>
      <c r="JAD333" s="6"/>
      <c r="JAE333" s="6"/>
      <c r="JAF333" s="6"/>
      <c r="JAG333" s="6"/>
      <c r="JAH333" s="6"/>
      <c r="JAI333" s="6"/>
      <c r="JAJ333" s="6"/>
      <c r="JAK333" s="6"/>
      <c r="JAL333" s="6"/>
      <c r="JAM333" s="6"/>
      <c r="JAN333" s="6"/>
      <c r="JAO333" s="6"/>
      <c r="JAP333" s="6"/>
      <c r="JAQ333" s="6"/>
      <c r="JAR333" s="6"/>
      <c r="JAS333" s="6"/>
      <c r="JAT333" s="6"/>
      <c r="JAU333" s="6"/>
      <c r="JAV333" s="6"/>
      <c r="JAW333" s="6"/>
      <c r="JAX333" s="6"/>
      <c r="JAY333" s="6"/>
      <c r="JAZ333" s="6"/>
      <c r="JBA333" s="6"/>
      <c r="JBB333" s="6"/>
      <c r="JBC333" s="6"/>
      <c r="JBD333" s="6"/>
      <c r="JBE333" s="6"/>
      <c r="JBF333" s="6"/>
      <c r="JBG333" s="6"/>
      <c r="JBH333" s="6"/>
      <c r="JBI333" s="6"/>
      <c r="JBJ333" s="6"/>
      <c r="JBK333" s="6"/>
      <c r="JBL333" s="6"/>
      <c r="JBM333" s="6"/>
      <c r="JBN333" s="6"/>
      <c r="JBO333" s="6"/>
      <c r="JBP333" s="6"/>
      <c r="JBQ333" s="6"/>
      <c r="JBR333" s="6"/>
      <c r="JBS333" s="6"/>
      <c r="JBT333" s="6"/>
      <c r="JBU333" s="6"/>
      <c r="JBV333" s="6"/>
      <c r="JBW333" s="6"/>
      <c r="JBX333" s="6"/>
      <c r="JBY333" s="6"/>
      <c r="JBZ333" s="6"/>
      <c r="JCA333" s="6"/>
      <c r="JCB333" s="6"/>
      <c r="JCC333" s="6"/>
      <c r="JCD333" s="6"/>
      <c r="JCE333" s="6"/>
      <c r="JCF333" s="6"/>
      <c r="JCG333" s="6"/>
      <c r="JCH333" s="6"/>
      <c r="JCI333" s="6"/>
      <c r="JCJ333" s="6"/>
      <c r="JCK333" s="6"/>
      <c r="JCL333" s="6"/>
      <c r="JCM333" s="6"/>
      <c r="JCN333" s="6"/>
      <c r="JCO333" s="6"/>
      <c r="JCP333" s="6"/>
      <c r="JCQ333" s="6"/>
      <c r="JCR333" s="6"/>
      <c r="JCS333" s="6"/>
      <c r="JCT333" s="6"/>
      <c r="JCU333" s="6"/>
      <c r="JCV333" s="6"/>
      <c r="JCW333" s="6"/>
      <c r="JCX333" s="6"/>
      <c r="JCY333" s="6"/>
      <c r="JCZ333" s="6"/>
      <c r="JDA333" s="6"/>
      <c r="JDB333" s="6"/>
      <c r="JDC333" s="6"/>
      <c r="JDD333" s="6"/>
      <c r="JDE333" s="6"/>
      <c r="JDF333" s="6"/>
      <c r="JDG333" s="6"/>
      <c r="JDH333" s="6"/>
      <c r="JDI333" s="6"/>
      <c r="JDJ333" s="6"/>
      <c r="JDK333" s="6"/>
      <c r="JDL333" s="6"/>
      <c r="JDM333" s="6"/>
      <c r="JDN333" s="6"/>
      <c r="JDO333" s="6"/>
      <c r="JDP333" s="6"/>
      <c r="JDQ333" s="6"/>
      <c r="JDR333" s="6"/>
      <c r="JDS333" s="6"/>
      <c r="JDT333" s="6"/>
      <c r="JDU333" s="6"/>
      <c r="JDV333" s="6"/>
      <c r="JDW333" s="6"/>
      <c r="JDX333" s="6"/>
      <c r="JDY333" s="6"/>
      <c r="JDZ333" s="6"/>
      <c r="JEA333" s="6"/>
      <c r="JEB333" s="6"/>
      <c r="JEC333" s="6"/>
      <c r="JED333" s="6"/>
      <c r="JEE333" s="6"/>
      <c r="JEF333" s="6"/>
      <c r="JEG333" s="6"/>
      <c r="JEH333" s="6"/>
      <c r="JEI333" s="6"/>
      <c r="JEJ333" s="6"/>
      <c r="JEK333" s="6"/>
      <c r="JEL333" s="6"/>
      <c r="JEM333" s="6"/>
      <c r="JEN333" s="6"/>
      <c r="JEO333" s="6"/>
      <c r="JEP333" s="6"/>
      <c r="JEQ333" s="6"/>
      <c r="JER333" s="6"/>
      <c r="JES333" s="6"/>
      <c r="JET333" s="6"/>
      <c r="JEU333" s="6"/>
      <c r="JEV333" s="6"/>
      <c r="JEW333" s="6"/>
      <c r="JEX333" s="6"/>
      <c r="JEY333" s="6"/>
      <c r="JEZ333" s="6"/>
      <c r="JFA333" s="6"/>
      <c r="JFB333" s="6"/>
      <c r="JFC333" s="6"/>
      <c r="JFD333" s="6"/>
      <c r="JFE333" s="6"/>
      <c r="JFF333" s="6"/>
      <c r="JFG333" s="6"/>
      <c r="JFH333" s="6"/>
      <c r="JFI333" s="6"/>
      <c r="JFJ333" s="6"/>
      <c r="JFK333" s="6"/>
      <c r="JFL333" s="6"/>
      <c r="JFM333" s="6"/>
      <c r="JFN333" s="6"/>
      <c r="JFO333" s="6"/>
      <c r="JFP333" s="6"/>
      <c r="JFQ333" s="6"/>
      <c r="JFR333" s="6"/>
      <c r="JFS333" s="6"/>
      <c r="JFT333" s="6"/>
      <c r="JFU333" s="6"/>
      <c r="JFV333" s="6"/>
      <c r="JFW333" s="6"/>
      <c r="JFX333" s="6"/>
      <c r="JFY333" s="6"/>
      <c r="JFZ333" s="6"/>
      <c r="JGA333" s="6"/>
      <c r="JGB333" s="6"/>
      <c r="JGC333" s="6"/>
      <c r="JGD333" s="6"/>
      <c r="JGE333" s="6"/>
      <c r="JGF333" s="6"/>
      <c r="JGG333" s="6"/>
      <c r="JGH333" s="6"/>
      <c r="JGI333" s="6"/>
      <c r="JGJ333" s="6"/>
      <c r="JGK333" s="6"/>
      <c r="JGL333" s="6"/>
      <c r="JGM333" s="6"/>
      <c r="JGN333" s="6"/>
      <c r="JGO333" s="6"/>
      <c r="JGP333" s="6"/>
      <c r="JGQ333" s="6"/>
      <c r="JGR333" s="6"/>
      <c r="JGS333" s="6"/>
      <c r="JGT333" s="6"/>
      <c r="JGU333" s="6"/>
      <c r="JGV333" s="6"/>
      <c r="JGW333" s="6"/>
      <c r="JGX333" s="6"/>
      <c r="JGY333" s="6"/>
      <c r="JGZ333" s="6"/>
      <c r="JHA333" s="6"/>
      <c r="JHB333" s="6"/>
      <c r="JHC333" s="6"/>
      <c r="JHD333" s="6"/>
      <c r="JHE333" s="6"/>
      <c r="JHF333" s="6"/>
      <c r="JHG333" s="6"/>
      <c r="JHH333" s="6"/>
      <c r="JHI333" s="6"/>
      <c r="JHJ333" s="6"/>
      <c r="JHK333" s="6"/>
      <c r="JHL333" s="6"/>
      <c r="JHM333" s="6"/>
      <c r="JHN333" s="6"/>
      <c r="JHO333" s="6"/>
      <c r="JHP333" s="6"/>
      <c r="JHQ333" s="6"/>
      <c r="JHR333" s="6"/>
      <c r="JHS333" s="6"/>
      <c r="JHT333" s="6"/>
      <c r="JHU333" s="6"/>
      <c r="JHV333" s="6"/>
      <c r="JHW333" s="6"/>
      <c r="JHX333" s="6"/>
      <c r="JHY333" s="6"/>
      <c r="JHZ333" s="6"/>
      <c r="JIA333" s="6"/>
      <c r="JIB333" s="6"/>
      <c r="JIC333" s="6"/>
      <c r="JID333" s="6"/>
      <c r="JIE333" s="6"/>
      <c r="JIF333" s="6"/>
      <c r="JIG333" s="6"/>
      <c r="JIH333" s="6"/>
      <c r="JII333" s="6"/>
      <c r="JIJ333" s="6"/>
      <c r="JIK333" s="6"/>
      <c r="JIL333" s="6"/>
      <c r="JIM333" s="6"/>
      <c r="JIN333" s="6"/>
      <c r="JIO333" s="6"/>
      <c r="JIP333" s="6"/>
      <c r="JIQ333" s="6"/>
      <c r="JIR333" s="6"/>
      <c r="JIS333" s="6"/>
      <c r="JIT333" s="6"/>
      <c r="JIU333" s="6"/>
      <c r="JIV333" s="6"/>
      <c r="JIW333" s="6"/>
      <c r="JIX333" s="6"/>
      <c r="JIY333" s="6"/>
      <c r="JIZ333" s="6"/>
      <c r="JJA333" s="6"/>
      <c r="JJB333" s="6"/>
      <c r="JJC333" s="6"/>
      <c r="JJD333" s="6"/>
      <c r="JJE333" s="6"/>
      <c r="JJF333" s="6"/>
      <c r="JJG333" s="6"/>
      <c r="JJH333" s="6"/>
      <c r="JJI333" s="6"/>
      <c r="JJJ333" s="6"/>
      <c r="JJK333" s="6"/>
      <c r="JJL333" s="6"/>
      <c r="JJM333" s="6"/>
      <c r="JJN333" s="6"/>
      <c r="JJO333" s="6"/>
      <c r="JJP333" s="6"/>
      <c r="JJQ333" s="6"/>
      <c r="JJR333" s="6"/>
      <c r="JJS333" s="6"/>
      <c r="JJT333" s="6"/>
      <c r="JJU333" s="6"/>
      <c r="JJV333" s="6"/>
      <c r="JJW333" s="6"/>
      <c r="JJX333" s="6"/>
      <c r="JJY333" s="6"/>
      <c r="JJZ333" s="6"/>
      <c r="JKA333" s="6"/>
      <c r="JKB333" s="6"/>
      <c r="JKC333" s="6"/>
      <c r="JKD333" s="6"/>
      <c r="JKE333" s="6"/>
      <c r="JKF333" s="6"/>
      <c r="JKG333" s="6"/>
      <c r="JKH333" s="6"/>
      <c r="JKI333" s="6"/>
      <c r="JKJ333" s="6"/>
      <c r="JKK333" s="6"/>
      <c r="JKL333" s="6"/>
      <c r="JKM333" s="6"/>
      <c r="JKN333" s="6"/>
      <c r="JKO333" s="6"/>
      <c r="JKP333" s="6"/>
      <c r="JKQ333" s="6"/>
      <c r="JKR333" s="6"/>
      <c r="JKS333" s="6"/>
      <c r="JKT333" s="6"/>
      <c r="JKU333" s="6"/>
      <c r="JKV333" s="6"/>
      <c r="JKW333" s="6"/>
      <c r="JKX333" s="6"/>
      <c r="JKY333" s="6"/>
      <c r="JKZ333" s="6"/>
      <c r="JLA333" s="6"/>
      <c r="JLB333" s="6"/>
      <c r="JLC333" s="6"/>
      <c r="JLD333" s="6"/>
      <c r="JLE333" s="6"/>
      <c r="JLF333" s="6"/>
      <c r="JLG333" s="6"/>
      <c r="JLH333" s="6"/>
      <c r="JLI333" s="6"/>
      <c r="JLJ333" s="6"/>
      <c r="JLK333" s="6"/>
      <c r="JLL333" s="6"/>
      <c r="JLM333" s="6"/>
      <c r="JLN333" s="6"/>
      <c r="JLO333" s="6"/>
      <c r="JLP333" s="6"/>
      <c r="JLQ333" s="6"/>
      <c r="JLR333" s="6"/>
      <c r="JLS333" s="6"/>
      <c r="JLT333" s="6"/>
      <c r="JLU333" s="6"/>
      <c r="JLV333" s="6"/>
      <c r="JLW333" s="6"/>
      <c r="JLX333" s="6"/>
      <c r="JLY333" s="6"/>
      <c r="JLZ333" s="6"/>
      <c r="JMA333" s="6"/>
      <c r="JMB333" s="6"/>
      <c r="JMC333" s="6"/>
      <c r="JMD333" s="6"/>
      <c r="JME333" s="6"/>
      <c r="JMF333" s="6"/>
      <c r="JMG333" s="6"/>
      <c r="JMH333" s="6"/>
      <c r="JMI333" s="6"/>
      <c r="JMJ333" s="6"/>
      <c r="JMK333" s="6"/>
      <c r="JML333" s="6"/>
      <c r="JMM333" s="6"/>
      <c r="JMN333" s="6"/>
      <c r="JMO333" s="6"/>
      <c r="JMP333" s="6"/>
      <c r="JMQ333" s="6"/>
      <c r="JMR333" s="6"/>
      <c r="JMS333" s="6"/>
      <c r="JMT333" s="6"/>
      <c r="JMU333" s="6"/>
      <c r="JMV333" s="6"/>
      <c r="JMW333" s="6"/>
      <c r="JMX333" s="6"/>
      <c r="JMY333" s="6"/>
      <c r="JMZ333" s="6"/>
      <c r="JNA333" s="6"/>
      <c r="JNB333" s="6"/>
      <c r="JNC333" s="6"/>
      <c r="JND333" s="6"/>
      <c r="JNE333" s="6"/>
      <c r="JNF333" s="6"/>
      <c r="JNG333" s="6"/>
      <c r="JNH333" s="6"/>
      <c r="JNI333" s="6"/>
      <c r="JNJ333" s="6"/>
      <c r="JNK333" s="6"/>
      <c r="JNL333" s="6"/>
      <c r="JNM333" s="6"/>
      <c r="JNN333" s="6"/>
      <c r="JNO333" s="6"/>
      <c r="JNP333" s="6"/>
      <c r="JNQ333" s="6"/>
      <c r="JNR333" s="6"/>
      <c r="JNS333" s="6"/>
      <c r="JNT333" s="6"/>
      <c r="JNU333" s="6"/>
      <c r="JNV333" s="6"/>
      <c r="JNW333" s="6"/>
      <c r="JNX333" s="6"/>
      <c r="JNY333" s="6"/>
      <c r="JNZ333" s="6"/>
      <c r="JOA333" s="6"/>
      <c r="JOB333" s="6"/>
      <c r="JOC333" s="6"/>
      <c r="JOD333" s="6"/>
      <c r="JOE333" s="6"/>
      <c r="JOF333" s="6"/>
      <c r="JOG333" s="6"/>
      <c r="JOH333" s="6"/>
      <c r="JOI333" s="6"/>
      <c r="JOJ333" s="6"/>
      <c r="JOK333" s="6"/>
      <c r="JOL333" s="6"/>
      <c r="JOM333" s="6"/>
      <c r="JON333" s="6"/>
      <c r="JOO333" s="6"/>
      <c r="JOP333" s="6"/>
      <c r="JOQ333" s="6"/>
      <c r="JOR333" s="6"/>
      <c r="JOS333" s="6"/>
      <c r="JOT333" s="6"/>
      <c r="JOU333" s="6"/>
      <c r="JOV333" s="6"/>
      <c r="JOW333" s="6"/>
      <c r="JOX333" s="6"/>
      <c r="JOY333" s="6"/>
      <c r="JOZ333" s="6"/>
      <c r="JPA333" s="6"/>
      <c r="JPB333" s="6"/>
      <c r="JPC333" s="6"/>
      <c r="JPD333" s="6"/>
      <c r="JPE333" s="6"/>
      <c r="JPF333" s="6"/>
      <c r="JPG333" s="6"/>
      <c r="JPH333" s="6"/>
      <c r="JPI333" s="6"/>
      <c r="JPJ333" s="6"/>
      <c r="JPK333" s="6"/>
      <c r="JPL333" s="6"/>
      <c r="JPM333" s="6"/>
      <c r="JPN333" s="6"/>
      <c r="JPO333" s="6"/>
      <c r="JPP333" s="6"/>
      <c r="JPQ333" s="6"/>
      <c r="JPR333" s="6"/>
      <c r="JPS333" s="6"/>
      <c r="JPT333" s="6"/>
      <c r="JPU333" s="6"/>
      <c r="JPV333" s="6"/>
      <c r="JPW333" s="6"/>
      <c r="JPX333" s="6"/>
      <c r="JPY333" s="6"/>
      <c r="JPZ333" s="6"/>
      <c r="JQA333" s="6"/>
      <c r="JQB333" s="6"/>
      <c r="JQC333" s="6"/>
      <c r="JQD333" s="6"/>
      <c r="JQE333" s="6"/>
      <c r="JQF333" s="6"/>
      <c r="JQG333" s="6"/>
      <c r="JQH333" s="6"/>
      <c r="JQI333" s="6"/>
      <c r="JQJ333" s="6"/>
      <c r="JQK333" s="6"/>
      <c r="JQL333" s="6"/>
      <c r="JQM333" s="6"/>
      <c r="JQN333" s="6"/>
      <c r="JQO333" s="6"/>
      <c r="JQP333" s="6"/>
      <c r="JQQ333" s="6"/>
      <c r="JQR333" s="6"/>
      <c r="JQS333" s="6"/>
      <c r="JQT333" s="6"/>
      <c r="JQU333" s="6"/>
      <c r="JQV333" s="6"/>
      <c r="JQW333" s="6"/>
      <c r="JQX333" s="6"/>
      <c r="JQY333" s="6"/>
      <c r="JQZ333" s="6"/>
      <c r="JRA333" s="6"/>
      <c r="JRB333" s="6"/>
      <c r="JRC333" s="6"/>
      <c r="JRD333" s="6"/>
      <c r="JRE333" s="6"/>
      <c r="JRF333" s="6"/>
      <c r="JRG333" s="6"/>
      <c r="JRH333" s="6"/>
      <c r="JRI333" s="6"/>
      <c r="JRJ333" s="6"/>
      <c r="JRK333" s="6"/>
      <c r="JRL333" s="6"/>
      <c r="JRM333" s="6"/>
      <c r="JRN333" s="6"/>
      <c r="JRO333" s="6"/>
      <c r="JRP333" s="6"/>
      <c r="JRQ333" s="6"/>
      <c r="JRR333" s="6"/>
      <c r="JRS333" s="6"/>
      <c r="JRT333" s="6"/>
      <c r="JRU333" s="6"/>
      <c r="JRV333" s="6"/>
      <c r="JRW333" s="6"/>
      <c r="JRX333" s="6"/>
      <c r="JRY333" s="6"/>
      <c r="JRZ333" s="6"/>
      <c r="JSA333" s="6"/>
      <c r="JSB333" s="6"/>
      <c r="JSC333" s="6"/>
      <c r="JSD333" s="6"/>
      <c r="JSE333" s="6"/>
      <c r="JSF333" s="6"/>
      <c r="JSG333" s="6"/>
      <c r="JSH333" s="6"/>
      <c r="JSI333" s="6"/>
      <c r="JSJ333" s="6"/>
      <c r="JSK333" s="6"/>
      <c r="JSL333" s="6"/>
      <c r="JSM333" s="6"/>
      <c r="JSN333" s="6"/>
      <c r="JSO333" s="6"/>
      <c r="JSP333" s="6"/>
      <c r="JSQ333" s="6"/>
      <c r="JSR333" s="6"/>
      <c r="JSS333" s="6"/>
      <c r="JST333" s="6"/>
      <c r="JSU333" s="6"/>
      <c r="JSV333" s="6"/>
      <c r="JSW333" s="6"/>
      <c r="JSX333" s="6"/>
      <c r="JSY333" s="6"/>
      <c r="JSZ333" s="6"/>
      <c r="JTA333" s="6"/>
      <c r="JTB333" s="6"/>
      <c r="JTC333" s="6"/>
      <c r="JTD333" s="6"/>
      <c r="JTE333" s="6"/>
      <c r="JTF333" s="6"/>
      <c r="JTG333" s="6"/>
      <c r="JTH333" s="6"/>
      <c r="JTI333" s="6"/>
      <c r="JTJ333" s="6"/>
      <c r="JTK333" s="6"/>
      <c r="JTL333" s="6"/>
      <c r="JTM333" s="6"/>
      <c r="JTN333" s="6"/>
      <c r="JTO333" s="6"/>
      <c r="JTP333" s="6"/>
      <c r="JTQ333" s="6"/>
      <c r="JTR333" s="6"/>
      <c r="JTS333" s="6"/>
      <c r="JTT333" s="6"/>
      <c r="JTU333" s="6"/>
      <c r="JTV333" s="6"/>
      <c r="JTW333" s="6"/>
      <c r="JTX333" s="6"/>
      <c r="JTY333" s="6"/>
      <c r="JTZ333" s="6"/>
      <c r="JUA333" s="6"/>
      <c r="JUB333" s="6"/>
      <c r="JUC333" s="6"/>
      <c r="JUD333" s="6"/>
      <c r="JUE333" s="6"/>
      <c r="JUF333" s="6"/>
      <c r="JUG333" s="6"/>
      <c r="JUH333" s="6"/>
      <c r="JUI333" s="6"/>
      <c r="JUJ333" s="6"/>
      <c r="JUK333" s="6"/>
      <c r="JUL333" s="6"/>
      <c r="JUM333" s="6"/>
      <c r="JUN333" s="6"/>
      <c r="JUO333" s="6"/>
      <c r="JUP333" s="6"/>
      <c r="JUQ333" s="6"/>
      <c r="JUR333" s="6"/>
      <c r="JUS333" s="6"/>
      <c r="JUT333" s="6"/>
      <c r="JUU333" s="6"/>
      <c r="JUV333" s="6"/>
      <c r="JUW333" s="6"/>
      <c r="JUX333" s="6"/>
      <c r="JUY333" s="6"/>
      <c r="JUZ333" s="6"/>
      <c r="JVA333" s="6"/>
      <c r="JVB333" s="6"/>
      <c r="JVC333" s="6"/>
      <c r="JVD333" s="6"/>
      <c r="JVE333" s="6"/>
      <c r="JVF333" s="6"/>
      <c r="JVG333" s="6"/>
      <c r="JVH333" s="6"/>
      <c r="JVI333" s="6"/>
      <c r="JVJ333" s="6"/>
      <c r="JVK333" s="6"/>
      <c r="JVL333" s="6"/>
      <c r="JVM333" s="6"/>
      <c r="JVN333" s="6"/>
      <c r="JVO333" s="6"/>
      <c r="JVP333" s="6"/>
      <c r="JVQ333" s="6"/>
      <c r="JVR333" s="6"/>
      <c r="JVS333" s="6"/>
      <c r="JVT333" s="6"/>
      <c r="JVU333" s="6"/>
      <c r="JVV333" s="6"/>
      <c r="JVW333" s="6"/>
      <c r="JVX333" s="6"/>
      <c r="JVY333" s="6"/>
      <c r="JVZ333" s="6"/>
      <c r="JWA333" s="6"/>
      <c r="JWB333" s="6"/>
      <c r="JWC333" s="6"/>
      <c r="JWD333" s="6"/>
      <c r="JWE333" s="6"/>
      <c r="JWF333" s="6"/>
      <c r="JWG333" s="6"/>
      <c r="JWH333" s="6"/>
      <c r="JWI333" s="6"/>
      <c r="JWJ333" s="6"/>
      <c r="JWK333" s="6"/>
      <c r="JWL333" s="6"/>
      <c r="JWM333" s="6"/>
      <c r="JWN333" s="6"/>
      <c r="JWO333" s="6"/>
      <c r="JWP333" s="6"/>
      <c r="JWQ333" s="6"/>
      <c r="JWR333" s="6"/>
      <c r="JWS333" s="6"/>
      <c r="JWT333" s="6"/>
      <c r="JWU333" s="6"/>
      <c r="JWV333" s="6"/>
      <c r="JWW333" s="6"/>
      <c r="JWX333" s="6"/>
      <c r="JWY333" s="6"/>
      <c r="JWZ333" s="6"/>
      <c r="JXA333" s="6"/>
      <c r="JXB333" s="6"/>
      <c r="JXC333" s="6"/>
      <c r="JXD333" s="6"/>
      <c r="JXE333" s="6"/>
      <c r="JXF333" s="6"/>
      <c r="JXG333" s="6"/>
      <c r="JXH333" s="6"/>
      <c r="JXI333" s="6"/>
      <c r="JXJ333" s="6"/>
      <c r="JXK333" s="6"/>
      <c r="JXL333" s="6"/>
      <c r="JXM333" s="6"/>
      <c r="JXN333" s="6"/>
      <c r="JXO333" s="6"/>
      <c r="JXP333" s="6"/>
      <c r="JXQ333" s="6"/>
      <c r="JXR333" s="6"/>
      <c r="JXS333" s="6"/>
      <c r="JXT333" s="6"/>
      <c r="JXU333" s="6"/>
      <c r="JXV333" s="6"/>
      <c r="JXW333" s="6"/>
      <c r="JXX333" s="6"/>
      <c r="JXY333" s="6"/>
      <c r="JXZ333" s="6"/>
      <c r="JYA333" s="6"/>
      <c r="JYB333" s="6"/>
      <c r="JYC333" s="6"/>
      <c r="JYD333" s="6"/>
      <c r="JYE333" s="6"/>
      <c r="JYF333" s="6"/>
      <c r="JYG333" s="6"/>
      <c r="JYH333" s="6"/>
      <c r="JYI333" s="6"/>
      <c r="JYJ333" s="6"/>
      <c r="JYK333" s="6"/>
      <c r="JYL333" s="6"/>
      <c r="JYM333" s="6"/>
      <c r="JYN333" s="6"/>
      <c r="JYO333" s="6"/>
      <c r="JYP333" s="6"/>
      <c r="JYQ333" s="6"/>
      <c r="JYR333" s="6"/>
      <c r="JYS333" s="6"/>
      <c r="JYT333" s="6"/>
      <c r="JYU333" s="6"/>
      <c r="JYV333" s="6"/>
      <c r="JYW333" s="6"/>
      <c r="JYX333" s="6"/>
      <c r="JYY333" s="6"/>
      <c r="JYZ333" s="6"/>
      <c r="JZA333" s="6"/>
      <c r="JZB333" s="6"/>
      <c r="JZC333" s="6"/>
      <c r="JZD333" s="6"/>
      <c r="JZE333" s="6"/>
      <c r="JZF333" s="6"/>
      <c r="JZG333" s="6"/>
      <c r="JZH333" s="6"/>
      <c r="JZI333" s="6"/>
      <c r="JZJ333" s="6"/>
      <c r="JZK333" s="6"/>
      <c r="JZL333" s="6"/>
      <c r="JZM333" s="6"/>
      <c r="JZN333" s="6"/>
      <c r="JZO333" s="6"/>
      <c r="JZP333" s="6"/>
      <c r="JZQ333" s="6"/>
      <c r="JZR333" s="6"/>
      <c r="JZS333" s="6"/>
      <c r="JZT333" s="6"/>
      <c r="JZU333" s="6"/>
      <c r="JZV333" s="6"/>
      <c r="JZW333" s="6"/>
      <c r="JZX333" s="6"/>
      <c r="JZY333" s="6"/>
      <c r="JZZ333" s="6"/>
      <c r="KAA333" s="6"/>
      <c r="KAB333" s="6"/>
      <c r="KAC333" s="6"/>
      <c r="KAD333" s="6"/>
      <c r="KAE333" s="6"/>
      <c r="KAF333" s="6"/>
      <c r="KAG333" s="6"/>
      <c r="KAH333" s="6"/>
      <c r="KAI333" s="6"/>
      <c r="KAJ333" s="6"/>
      <c r="KAK333" s="6"/>
      <c r="KAL333" s="6"/>
      <c r="KAM333" s="6"/>
      <c r="KAN333" s="6"/>
      <c r="KAO333" s="6"/>
      <c r="KAP333" s="6"/>
      <c r="KAQ333" s="6"/>
      <c r="KAR333" s="6"/>
      <c r="KAS333" s="6"/>
      <c r="KAT333" s="6"/>
      <c r="KAU333" s="6"/>
      <c r="KAV333" s="6"/>
      <c r="KAW333" s="6"/>
      <c r="KAX333" s="6"/>
      <c r="KAY333" s="6"/>
      <c r="KAZ333" s="6"/>
      <c r="KBA333" s="6"/>
      <c r="KBB333" s="6"/>
      <c r="KBC333" s="6"/>
      <c r="KBD333" s="6"/>
      <c r="KBE333" s="6"/>
      <c r="KBF333" s="6"/>
      <c r="KBG333" s="6"/>
      <c r="KBH333" s="6"/>
      <c r="KBI333" s="6"/>
      <c r="KBJ333" s="6"/>
      <c r="KBK333" s="6"/>
      <c r="KBL333" s="6"/>
      <c r="KBM333" s="6"/>
      <c r="KBN333" s="6"/>
      <c r="KBO333" s="6"/>
      <c r="KBP333" s="6"/>
      <c r="KBQ333" s="6"/>
      <c r="KBR333" s="6"/>
      <c r="KBS333" s="6"/>
      <c r="KBT333" s="6"/>
      <c r="KBU333" s="6"/>
      <c r="KBV333" s="6"/>
      <c r="KBW333" s="6"/>
      <c r="KBX333" s="6"/>
      <c r="KBY333" s="6"/>
      <c r="KBZ333" s="6"/>
      <c r="KCA333" s="6"/>
      <c r="KCB333" s="6"/>
      <c r="KCC333" s="6"/>
      <c r="KCD333" s="6"/>
      <c r="KCE333" s="6"/>
      <c r="KCF333" s="6"/>
      <c r="KCG333" s="6"/>
      <c r="KCH333" s="6"/>
      <c r="KCI333" s="6"/>
      <c r="KCJ333" s="6"/>
      <c r="KCK333" s="6"/>
      <c r="KCL333" s="6"/>
      <c r="KCM333" s="6"/>
      <c r="KCN333" s="6"/>
      <c r="KCO333" s="6"/>
      <c r="KCP333" s="6"/>
      <c r="KCQ333" s="6"/>
      <c r="KCR333" s="6"/>
      <c r="KCS333" s="6"/>
      <c r="KCT333" s="6"/>
      <c r="KCU333" s="6"/>
      <c r="KCV333" s="6"/>
      <c r="KCW333" s="6"/>
      <c r="KCX333" s="6"/>
      <c r="KCY333" s="6"/>
      <c r="KCZ333" s="6"/>
      <c r="KDA333" s="6"/>
      <c r="KDB333" s="6"/>
      <c r="KDC333" s="6"/>
      <c r="KDD333" s="6"/>
      <c r="KDE333" s="6"/>
      <c r="KDF333" s="6"/>
      <c r="KDG333" s="6"/>
      <c r="KDH333" s="6"/>
      <c r="KDI333" s="6"/>
      <c r="KDJ333" s="6"/>
      <c r="KDK333" s="6"/>
      <c r="KDL333" s="6"/>
      <c r="KDM333" s="6"/>
      <c r="KDN333" s="6"/>
      <c r="KDO333" s="6"/>
      <c r="KDP333" s="6"/>
      <c r="KDQ333" s="6"/>
      <c r="KDR333" s="6"/>
      <c r="KDS333" s="6"/>
      <c r="KDT333" s="6"/>
      <c r="KDU333" s="6"/>
      <c r="KDV333" s="6"/>
      <c r="KDW333" s="6"/>
      <c r="KDX333" s="6"/>
      <c r="KDY333" s="6"/>
      <c r="KDZ333" s="6"/>
      <c r="KEA333" s="6"/>
      <c r="KEB333" s="6"/>
      <c r="KEC333" s="6"/>
      <c r="KED333" s="6"/>
      <c r="KEE333" s="6"/>
      <c r="KEF333" s="6"/>
      <c r="KEG333" s="6"/>
      <c r="KEH333" s="6"/>
      <c r="KEI333" s="6"/>
      <c r="KEJ333" s="6"/>
      <c r="KEK333" s="6"/>
      <c r="KEL333" s="6"/>
      <c r="KEM333" s="6"/>
      <c r="KEN333" s="6"/>
      <c r="KEO333" s="6"/>
      <c r="KEP333" s="6"/>
      <c r="KEQ333" s="6"/>
      <c r="KER333" s="6"/>
      <c r="KES333" s="6"/>
      <c r="KET333" s="6"/>
      <c r="KEU333" s="6"/>
      <c r="KEV333" s="6"/>
      <c r="KEW333" s="6"/>
      <c r="KEX333" s="6"/>
      <c r="KEY333" s="6"/>
      <c r="KEZ333" s="6"/>
      <c r="KFA333" s="6"/>
      <c r="KFB333" s="6"/>
      <c r="KFC333" s="6"/>
      <c r="KFD333" s="6"/>
      <c r="KFE333" s="6"/>
      <c r="KFF333" s="6"/>
      <c r="KFG333" s="6"/>
      <c r="KFH333" s="6"/>
      <c r="KFI333" s="6"/>
      <c r="KFJ333" s="6"/>
      <c r="KFK333" s="6"/>
      <c r="KFL333" s="6"/>
      <c r="KFM333" s="6"/>
      <c r="KFN333" s="6"/>
      <c r="KFO333" s="6"/>
      <c r="KFP333" s="6"/>
      <c r="KFQ333" s="6"/>
      <c r="KFR333" s="6"/>
      <c r="KFS333" s="6"/>
      <c r="KFT333" s="6"/>
      <c r="KFU333" s="6"/>
      <c r="KFV333" s="6"/>
      <c r="KFW333" s="6"/>
      <c r="KFX333" s="6"/>
      <c r="KFY333" s="6"/>
      <c r="KFZ333" s="6"/>
      <c r="KGA333" s="6"/>
      <c r="KGB333" s="6"/>
      <c r="KGC333" s="6"/>
      <c r="KGD333" s="6"/>
      <c r="KGE333" s="6"/>
      <c r="KGF333" s="6"/>
      <c r="KGG333" s="6"/>
      <c r="KGH333" s="6"/>
      <c r="KGI333" s="6"/>
      <c r="KGJ333" s="6"/>
      <c r="KGK333" s="6"/>
      <c r="KGL333" s="6"/>
      <c r="KGM333" s="6"/>
      <c r="KGN333" s="6"/>
      <c r="KGO333" s="6"/>
      <c r="KGP333" s="6"/>
      <c r="KGQ333" s="6"/>
      <c r="KGR333" s="6"/>
      <c r="KGS333" s="6"/>
      <c r="KGT333" s="6"/>
      <c r="KGU333" s="6"/>
      <c r="KGV333" s="6"/>
      <c r="KGW333" s="6"/>
      <c r="KGX333" s="6"/>
      <c r="KGY333" s="6"/>
      <c r="KGZ333" s="6"/>
      <c r="KHA333" s="6"/>
      <c r="KHB333" s="6"/>
      <c r="KHC333" s="6"/>
      <c r="KHD333" s="6"/>
      <c r="KHE333" s="6"/>
      <c r="KHF333" s="6"/>
      <c r="KHG333" s="6"/>
      <c r="KHH333" s="6"/>
      <c r="KHI333" s="6"/>
      <c r="KHJ333" s="6"/>
      <c r="KHK333" s="6"/>
      <c r="KHL333" s="6"/>
      <c r="KHM333" s="6"/>
      <c r="KHN333" s="6"/>
      <c r="KHO333" s="6"/>
      <c r="KHP333" s="6"/>
      <c r="KHQ333" s="6"/>
      <c r="KHR333" s="6"/>
      <c r="KHS333" s="6"/>
      <c r="KHT333" s="6"/>
      <c r="KHU333" s="6"/>
      <c r="KHV333" s="6"/>
      <c r="KHW333" s="6"/>
      <c r="KHX333" s="6"/>
      <c r="KHY333" s="6"/>
      <c r="KHZ333" s="6"/>
      <c r="KIA333" s="6"/>
      <c r="KIB333" s="6"/>
      <c r="KIC333" s="6"/>
      <c r="KID333" s="6"/>
      <c r="KIE333" s="6"/>
      <c r="KIF333" s="6"/>
      <c r="KIG333" s="6"/>
      <c r="KIH333" s="6"/>
      <c r="KII333" s="6"/>
      <c r="KIJ333" s="6"/>
      <c r="KIK333" s="6"/>
      <c r="KIL333" s="6"/>
      <c r="KIM333" s="6"/>
      <c r="KIN333" s="6"/>
      <c r="KIO333" s="6"/>
      <c r="KIP333" s="6"/>
      <c r="KIQ333" s="6"/>
      <c r="KIR333" s="6"/>
      <c r="KIS333" s="6"/>
      <c r="KIT333" s="6"/>
      <c r="KIU333" s="6"/>
      <c r="KIV333" s="6"/>
      <c r="KIW333" s="6"/>
      <c r="KIX333" s="6"/>
      <c r="KIY333" s="6"/>
      <c r="KIZ333" s="6"/>
      <c r="KJA333" s="6"/>
      <c r="KJB333" s="6"/>
      <c r="KJC333" s="6"/>
      <c r="KJD333" s="6"/>
      <c r="KJE333" s="6"/>
      <c r="KJF333" s="6"/>
      <c r="KJG333" s="6"/>
      <c r="KJH333" s="6"/>
      <c r="KJI333" s="6"/>
      <c r="KJJ333" s="6"/>
      <c r="KJK333" s="6"/>
      <c r="KJL333" s="6"/>
      <c r="KJM333" s="6"/>
      <c r="KJN333" s="6"/>
      <c r="KJO333" s="6"/>
      <c r="KJP333" s="6"/>
      <c r="KJQ333" s="6"/>
      <c r="KJR333" s="6"/>
      <c r="KJS333" s="6"/>
      <c r="KJT333" s="6"/>
      <c r="KJU333" s="6"/>
      <c r="KJV333" s="6"/>
      <c r="KJW333" s="6"/>
      <c r="KJX333" s="6"/>
      <c r="KJY333" s="6"/>
      <c r="KJZ333" s="6"/>
      <c r="KKA333" s="6"/>
      <c r="KKB333" s="6"/>
      <c r="KKC333" s="6"/>
      <c r="KKD333" s="6"/>
      <c r="KKE333" s="6"/>
      <c r="KKF333" s="6"/>
      <c r="KKG333" s="6"/>
      <c r="KKH333" s="6"/>
      <c r="KKI333" s="6"/>
      <c r="KKJ333" s="6"/>
      <c r="KKK333" s="6"/>
      <c r="KKL333" s="6"/>
      <c r="KKM333" s="6"/>
      <c r="KKN333" s="6"/>
      <c r="KKO333" s="6"/>
      <c r="KKP333" s="6"/>
      <c r="KKQ333" s="6"/>
      <c r="KKR333" s="6"/>
      <c r="KKS333" s="6"/>
      <c r="KKT333" s="6"/>
      <c r="KKU333" s="6"/>
      <c r="KKV333" s="6"/>
      <c r="KKW333" s="6"/>
      <c r="KKX333" s="6"/>
      <c r="KKY333" s="6"/>
      <c r="KKZ333" s="6"/>
      <c r="KLA333" s="6"/>
      <c r="KLB333" s="6"/>
      <c r="KLC333" s="6"/>
      <c r="KLD333" s="6"/>
      <c r="KLE333" s="6"/>
      <c r="KLF333" s="6"/>
      <c r="KLG333" s="6"/>
      <c r="KLH333" s="6"/>
      <c r="KLI333" s="6"/>
      <c r="KLJ333" s="6"/>
      <c r="KLK333" s="6"/>
      <c r="KLL333" s="6"/>
      <c r="KLM333" s="6"/>
      <c r="KLN333" s="6"/>
      <c r="KLO333" s="6"/>
      <c r="KLP333" s="6"/>
      <c r="KLQ333" s="6"/>
      <c r="KLR333" s="6"/>
      <c r="KLS333" s="6"/>
      <c r="KLT333" s="6"/>
      <c r="KLU333" s="6"/>
      <c r="KLV333" s="6"/>
      <c r="KLW333" s="6"/>
      <c r="KLX333" s="6"/>
      <c r="KLY333" s="6"/>
      <c r="KLZ333" s="6"/>
      <c r="KMA333" s="6"/>
      <c r="KMB333" s="6"/>
      <c r="KMC333" s="6"/>
      <c r="KMD333" s="6"/>
      <c r="KME333" s="6"/>
      <c r="KMF333" s="6"/>
      <c r="KMG333" s="6"/>
      <c r="KMH333" s="6"/>
      <c r="KMI333" s="6"/>
      <c r="KMJ333" s="6"/>
      <c r="KMK333" s="6"/>
      <c r="KML333" s="6"/>
      <c r="KMM333" s="6"/>
      <c r="KMN333" s="6"/>
      <c r="KMO333" s="6"/>
      <c r="KMP333" s="6"/>
      <c r="KMQ333" s="6"/>
      <c r="KMR333" s="6"/>
      <c r="KMS333" s="6"/>
      <c r="KMT333" s="6"/>
      <c r="KMU333" s="6"/>
      <c r="KMV333" s="6"/>
      <c r="KMW333" s="6"/>
      <c r="KMX333" s="6"/>
      <c r="KMY333" s="6"/>
      <c r="KMZ333" s="6"/>
      <c r="KNA333" s="6"/>
      <c r="KNB333" s="6"/>
      <c r="KNC333" s="6"/>
      <c r="KND333" s="6"/>
      <c r="KNE333" s="6"/>
      <c r="KNF333" s="6"/>
      <c r="KNG333" s="6"/>
      <c r="KNH333" s="6"/>
      <c r="KNI333" s="6"/>
      <c r="KNJ333" s="6"/>
      <c r="KNK333" s="6"/>
      <c r="KNL333" s="6"/>
      <c r="KNM333" s="6"/>
      <c r="KNN333" s="6"/>
      <c r="KNO333" s="6"/>
      <c r="KNP333" s="6"/>
      <c r="KNQ333" s="6"/>
      <c r="KNR333" s="6"/>
      <c r="KNS333" s="6"/>
      <c r="KNT333" s="6"/>
      <c r="KNU333" s="6"/>
      <c r="KNV333" s="6"/>
      <c r="KNW333" s="6"/>
      <c r="KNX333" s="6"/>
      <c r="KNY333" s="6"/>
      <c r="KNZ333" s="6"/>
      <c r="KOA333" s="6"/>
      <c r="KOB333" s="6"/>
      <c r="KOC333" s="6"/>
      <c r="KOD333" s="6"/>
      <c r="KOE333" s="6"/>
      <c r="KOF333" s="6"/>
      <c r="KOG333" s="6"/>
      <c r="KOH333" s="6"/>
      <c r="KOI333" s="6"/>
      <c r="KOJ333" s="6"/>
      <c r="KOK333" s="6"/>
      <c r="KOL333" s="6"/>
      <c r="KOM333" s="6"/>
      <c r="KON333" s="6"/>
      <c r="KOO333" s="6"/>
      <c r="KOP333" s="6"/>
      <c r="KOQ333" s="6"/>
      <c r="KOR333" s="6"/>
      <c r="KOS333" s="6"/>
      <c r="KOT333" s="6"/>
      <c r="KOU333" s="6"/>
      <c r="KOV333" s="6"/>
      <c r="KOW333" s="6"/>
      <c r="KOX333" s="6"/>
      <c r="KOY333" s="6"/>
      <c r="KOZ333" s="6"/>
      <c r="KPA333" s="6"/>
      <c r="KPB333" s="6"/>
      <c r="KPC333" s="6"/>
      <c r="KPD333" s="6"/>
      <c r="KPE333" s="6"/>
      <c r="KPF333" s="6"/>
      <c r="KPG333" s="6"/>
      <c r="KPH333" s="6"/>
      <c r="KPI333" s="6"/>
      <c r="KPJ333" s="6"/>
      <c r="KPK333" s="6"/>
      <c r="KPL333" s="6"/>
      <c r="KPM333" s="6"/>
      <c r="KPN333" s="6"/>
      <c r="KPO333" s="6"/>
      <c r="KPP333" s="6"/>
      <c r="KPQ333" s="6"/>
      <c r="KPR333" s="6"/>
      <c r="KPS333" s="6"/>
      <c r="KPT333" s="6"/>
      <c r="KPU333" s="6"/>
      <c r="KPV333" s="6"/>
      <c r="KPW333" s="6"/>
      <c r="KPX333" s="6"/>
      <c r="KPY333" s="6"/>
      <c r="KPZ333" s="6"/>
      <c r="KQA333" s="6"/>
      <c r="KQB333" s="6"/>
      <c r="KQC333" s="6"/>
      <c r="KQD333" s="6"/>
      <c r="KQE333" s="6"/>
      <c r="KQF333" s="6"/>
      <c r="KQG333" s="6"/>
      <c r="KQH333" s="6"/>
      <c r="KQI333" s="6"/>
      <c r="KQJ333" s="6"/>
      <c r="KQK333" s="6"/>
      <c r="KQL333" s="6"/>
      <c r="KQM333" s="6"/>
      <c r="KQN333" s="6"/>
      <c r="KQO333" s="6"/>
      <c r="KQP333" s="6"/>
      <c r="KQQ333" s="6"/>
      <c r="KQR333" s="6"/>
      <c r="KQS333" s="6"/>
      <c r="KQT333" s="6"/>
      <c r="KQU333" s="6"/>
      <c r="KQV333" s="6"/>
      <c r="KQW333" s="6"/>
      <c r="KQX333" s="6"/>
      <c r="KQY333" s="6"/>
      <c r="KQZ333" s="6"/>
      <c r="KRA333" s="6"/>
      <c r="KRB333" s="6"/>
      <c r="KRC333" s="6"/>
      <c r="KRD333" s="6"/>
      <c r="KRE333" s="6"/>
      <c r="KRF333" s="6"/>
      <c r="KRG333" s="6"/>
      <c r="KRH333" s="6"/>
      <c r="KRI333" s="6"/>
      <c r="KRJ333" s="6"/>
      <c r="KRK333" s="6"/>
      <c r="KRL333" s="6"/>
      <c r="KRM333" s="6"/>
      <c r="KRN333" s="6"/>
      <c r="KRO333" s="6"/>
      <c r="KRP333" s="6"/>
      <c r="KRQ333" s="6"/>
      <c r="KRR333" s="6"/>
      <c r="KRS333" s="6"/>
      <c r="KRT333" s="6"/>
      <c r="KRU333" s="6"/>
      <c r="KRV333" s="6"/>
      <c r="KRW333" s="6"/>
      <c r="KRX333" s="6"/>
      <c r="KRY333" s="6"/>
      <c r="KRZ333" s="6"/>
      <c r="KSA333" s="6"/>
      <c r="KSB333" s="6"/>
      <c r="KSC333" s="6"/>
      <c r="KSD333" s="6"/>
      <c r="KSE333" s="6"/>
      <c r="KSF333" s="6"/>
      <c r="KSG333" s="6"/>
      <c r="KSH333" s="6"/>
      <c r="KSI333" s="6"/>
      <c r="KSJ333" s="6"/>
      <c r="KSK333" s="6"/>
      <c r="KSL333" s="6"/>
      <c r="KSM333" s="6"/>
      <c r="KSN333" s="6"/>
      <c r="KSO333" s="6"/>
      <c r="KSP333" s="6"/>
      <c r="KSQ333" s="6"/>
      <c r="KSR333" s="6"/>
      <c r="KSS333" s="6"/>
      <c r="KST333" s="6"/>
      <c r="KSU333" s="6"/>
      <c r="KSV333" s="6"/>
      <c r="KSW333" s="6"/>
      <c r="KSX333" s="6"/>
      <c r="KSY333" s="6"/>
      <c r="KSZ333" s="6"/>
      <c r="KTA333" s="6"/>
      <c r="KTB333" s="6"/>
      <c r="KTC333" s="6"/>
      <c r="KTD333" s="6"/>
      <c r="KTE333" s="6"/>
      <c r="KTF333" s="6"/>
      <c r="KTG333" s="6"/>
      <c r="KTH333" s="6"/>
      <c r="KTI333" s="6"/>
      <c r="KTJ333" s="6"/>
      <c r="KTK333" s="6"/>
      <c r="KTL333" s="6"/>
      <c r="KTM333" s="6"/>
      <c r="KTN333" s="6"/>
      <c r="KTO333" s="6"/>
      <c r="KTP333" s="6"/>
      <c r="KTQ333" s="6"/>
      <c r="KTR333" s="6"/>
      <c r="KTS333" s="6"/>
      <c r="KTT333" s="6"/>
      <c r="KTU333" s="6"/>
      <c r="KTV333" s="6"/>
      <c r="KTW333" s="6"/>
      <c r="KTX333" s="6"/>
      <c r="KTY333" s="6"/>
      <c r="KTZ333" s="6"/>
      <c r="KUA333" s="6"/>
      <c r="KUB333" s="6"/>
      <c r="KUC333" s="6"/>
      <c r="KUD333" s="6"/>
      <c r="KUE333" s="6"/>
      <c r="KUF333" s="6"/>
      <c r="KUG333" s="6"/>
      <c r="KUH333" s="6"/>
      <c r="KUI333" s="6"/>
      <c r="KUJ333" s="6"/>
      <c r="KUK333" s="6"/>
      <c r="KUL333" s="6"/>
      <c r="KUM333" s="6"/>
      <c r="KUN333" s="6"/>
      <c r="KUO333" s="6"/>
      <c r="KUP333" s="6"/>
      <c r="KUQ333" s="6"/>
      <c r="KUR333" s="6"/>
      <c r="KUS333" s="6"/>
      <c r="KUT333" s="6"/>
      <c r="KUU333" s="6"/>
      <c r="KUV333" s="6"/>
      <c r="KUW333" s="6"/>
      <c r="KUX333" s="6"/>
      <c r="KUY333" s="6"/>
      <c r="KUZ333" s="6"/>
      <c r="KVA333" s="6"/>
      <c r="KVB333" s="6"/>
      <c r="KVC333" s="6"/>
      <c r="KVD333" s="6"/>
      <c r="KVE333" s="6"/>
      <c r="KVF333" s="6"/>
      <c r="KVG333" s="6"/>
      <c r="KVH333" s="6"/>
      <c r="KVI333" s="6"/>
      <c r="KVJ333" s="6"/>
      <c r="KVK333" s="6"/>
      <c r="KVL333" s="6"/>
      <c r="KVM333" s="6"/>
      <c r="KVN333" s="6"/>
      <c r="KVO333" s="6"/>
      <c r="KVP333" s="6"/>
      <c r="KVQ333" s="6"/>
      <c r="KVR333" s="6"/>
      <c r="KVS333" s="6"/>
      <c r="KVT333" s="6"/>
      <c r="KVU333" s="6"/>
      <c r="KVV333" s="6"/>
      <c r="KVW333" s="6"/>
      <c r="KVX333" s="6"/>
      <c r="KVY333" s="6"/>
      <c r="KVZ333" s="6"/>
      <c r="KWA333" s="6"/>
      <c r="KWB333" s="6"/>
      <c r="KWC333" s="6"/>
      <c r="KWD333" s="6"/>
      <c r="KWE333" s="6"/>
      <c r="KWF333" s="6"/>
      <c r="KWG333" s="6"/>
      <c r="KWH333" s="6"/>
      <c r="KWI333" s="6"/>
      <c r="KWJ333" s="6"/>
      <c r="KWK333" s="6"/>
      <c r="KWL333" s="6"/>
      <c r="KWM333" s="6"/>
      <c r="KWN333" s="6"/>
      <c r="KWO333" s="6"/>
      <c r="KWP333" s="6"/>
      <c r="KWQ333" s="6"/>
      <c r="KWR333" s="6"/>
      <c r="KWS333" s="6"/>
      <c r="KWT333" s="6"/>
      <c r="KWU333" s="6"/>
      <c r="KWV333" s="6"/>
      <c r="KWW333" s="6"/>
      <c r="KWX333" s="6"/>
      <c r="KWY333" s="6"/>
      <c r="KWZ333" s="6"/>
      <c r="KXA333" s="6"/>
      <c r="KXB333" s="6"/>
      <c r="KXC333" s="6"/>
      <c r="KXD333" s="6"/>
      <c r="KXE333" s="6"/>
      <c r="KXF333" s="6"/>
      <c r="KXG333" s="6"/>
      <c r="KXH333" s="6"/>
      <c r="KXI333" s="6"/>
      <c r="KXJ333" s="6"/>
      <c r="KXK333" s="6"/>
      <c r="KXL333" s="6"/>
      <c r="KXM333" s="6"/>
      <c r="KXN333" s="6"/>
      <c r="KXO333" s="6"/>
      <c r="KXP333" s="6"/>
      <c r="KXQ333" s="6"/>
      <c r="KXR333" s="6"/>
      <c r="KXS333" s="6"/>
      <c r="KXT333" s="6"/>
      <c r="KXU333" s="6"/>
      <c r="KXV333" s="6"/>
      <c r="KXW333" s="6"/>
      <c r="KXX333" s="6"/>
      <c r="KXY333" s="6"/>
      <c r="KXZ333" s="6"/>
      <c r="KYA333" s="6"/>
      <c r="KYB333" s="6"/>
      <c r="KYC333" s="6"/>
      <c r="KYD333" s="6"/>
      <c r="KYE333" s="6"/>
      <c r="KYF333" s="6"/>
      <c r="KYG333" s="6"/>
      <c r="KYH333" s="6"/>
      <c r="KYI333" s="6"/>
      <c r="KYJ333" s="6"/>
      <c r="KYK333" s="6"/>
      <c r="KYL333" s="6"/>
      <c r="KYM333" s="6"/>
      <c r="KYN333" s="6"/>
      <c r="KYO333" s="6"/>
      <c r="KYP333" s="6"/>
      <c r="KYQ333" s="6"/>
      <c r="KYR333" s="6"/>
      <c r="KYS333" s="6"/>
      <c r="KYT333" s="6"/>
      <c r="KYU333" s="6"/>
      <c r="KYV333" s="6"/>
      <c r="KYW333" s="6"/>
      <c r="KYX333" s="6"/>
      <c r="KYY333" s="6"/>
      <c r="KYZ333" s="6"/>
      <c r="KZA333" s="6"/>
      <c r="KZB333" s="6"/>
      <c r="KZC333" s="6"/>
      <c r="KZD333" s="6"/>
      <c r="KZE333" s="6"/>
      <c r="KZF333" s="6"/>
      <c r="KZG333" s="6"/>
      <c r="KZH333" s="6"/>
      <c r="KZI333" s="6"/>
      <c r="KZJ333" s="6"/>
      <c r="KZK333" s="6"/>
      <c r="KZL333" s="6"/>
      <c r="KZM333" s="6"/>
      <c r="KZN333" s="6"/>
      <c r="KZO333" s="6"/>
      <c r="KZP333" s="6"/>
      <c r="KZQ333" s="6"/>
      <c r="KZR333" s="6"/>
      <c r="KZS333" s="6"/>
      <c r="KZT333" s="6"/>
      <c r="KZU333" s="6"/>
      <c r="KZV333" s="6"/>
      <c r="KZW333" s="6"/>
      <c r="KZX333" s="6"/>
      <c r="KZY333" s="6"/>
      <c r="KZZ333" s="6"/>
      <c r="LAA333" s="6"/>
      <c r="LAB333" s="6"/>
      <c r="LAC333" s="6"/>
      <c r="LAD333" s="6"/>
      <c r="LAE333" s="6"/>
      <c r="LAF333" s="6"/>
      <c r="LAG333" s="6"/>
      <c r="LAH333" s="6"/>
      <c r="LAI333" s="6"/>
      <c r="LAJ333" s="6"/>
      <c r="LAK333" s="6"/>
      <c r="LAL333" s="6"/>
      <c r="LAM333" s="6"/>
      <c r="LAN333" s="6"/>
      <c r="LAO333" s="6"/>
      <c r="LAP333" s="6"/>
      <c r="LAQ333" s="6"/>
      <c r="LAR333" s="6"/>
      <c r="LAS333" s="6"/>
      <c r="LAT333" s="6"/>
      <c r="LAU333" s="6"/>
      <c r="LAV333" s="6"/>
      <c r="LAW333" s="6"/>
      <c r="LAX333" s="6"/>
      <c r="LAY333" s="6"/>
      <c r="LAZ333" s="6"/>
      <c r="LBA333" s="6"/>
      <c r="LBB333" s="6"/>
      <c r="LBC333" s="6"/>
      <c r="LBD333" s="6"/>
      <c r="LBE333" s="6"/>
      <c r="LBF333" s="6"/>
      <c r="LBG333" s="6"/>
      <c r="LBH333" s="6"/>
      <c r="LBI333" s="6"/>
      <c r="LBJ333" s="6"/>
      <c r="LBK333" s="6"/>
      <c r="LBL333" s="6"/>
      <c r="LBM333" s="6"/>
      <c r="LBN333" s="6"/>
      <c r="LBO333" s="6"/>
      <c r="LBP333" s="6"/>
      <c r="LBQ333" s="6"/>
      <c r="LBR333" s="6"/>
      <c r="LBS333" s="6"/>
      <c r="LBT333" s="6"/>
      <c r="LBU333" s="6"/>
      <c r="LBV333" s="6"/>
      <c r="LBW333" s="6"/>
      <c r="LBX333" s="6"/>
      <c r="LBY333" s="6"/>
      <c r="LBZ333" s="6"/>
      <c r="LCA333" s="6"/>
      <c r="LCB333" s="6"/>
      <c r="LCC333" s="6"/>
      <c r="LCD333" s="6"/>
      <c r="LCE333" s="6"/>
      <c r="LCF333" s="6"/>
      <c r="LCG333" s="6"/>
      <c r="LCH333" s="6"/>
      <c r="LCI333" s="6"/>
      <c r="LCJ333" s="6"/>
      <c r="LCK333" s="6"/>
      <c r="LCL333" s="6"/>
      <c r="LCM333" s="6"/>
      <c r="LCN333" s="6"/>
      <c r="LCO333" s="6"/>
      <c r="LCP333" s="6"/>
      <c r="LCQ333" s="6"/>
      <c r="LCR333" s="6"/>
      <c r="LCS333" s="6"/>
      <c r="LCT333" s="6"/>
      <c r="LCU333" s="6"/>
      <c r="LCV333" s="6"/>
      <c r="LCW333" s="6"/>
      <c r="LCX333" s="6"/>
      <c r="LCY333" s="6"/>
      <c r="LCZ333" s="6"/>
      <c r="LDA333" s="6"/>
      <c r="LDB333" s="6"/>
      <c r="LDC333" s="6"/>
      <c r="LDD333" s="6"/>
      <c r="LDE333" s="6"/>
      <c r="LDF333" s="6"/>
      <c r="LDG333" s="6"/>
      <c r="LDH333" s="6"/>
      <c r="LDI333" s="6"/>
      <c r="LDJ333" s="6"/>
      <c r="LDK333" s="6"/>
      <c r="LDL333" s="6"/>
      <c r="LDM333" s="6"/>
      <c r="LDN333" s="6"/>
      <c r="LDO333" s="6"/>
      <c r="LDP333" s="6"/>
      <c r="LDQ333" s="6"/>
      <c r="LDR333" s="6"/>
      <c r="LDS333" s="6"/>
      <c r="LDT333" s="6"/>
      <c r="LDU333" s="6"/>
      <c r="LDV333" s="6"/>
      <c r="LDW333" s="6"/>
      <c r="LDX333" s="6"/>
      <c r="LDY333" s="6"/>
      <c r="LDZ333" s="6"/>
      <c r="LEA333" s="6"/>
      <c r="LEB333" s="6"/>
      <c r="LEC333" s="6"/>
      <c r="LED333" s="6"/>
      <c r="LEE333" s="6"/>
      <c r="LEF333" s="6"/>
      <c r="LEG333" s="6"/>
      <c r="LEH333" s="6"/>
      <c r="LEI333" s="6"/>
      <c r="LEJ333" s="6"/>
      <c r="LEK333" s="6"/>
      <c r="LEL333" s="6"/>
      <c r="LEM333" s="6"/>
      <c r="LEN333" s="6"/>
      <c r="LEO333" s="6"/>
      <c r="LEP333" s="6"/>
      <c r="LEQ333" s="6"/>
      <c r="LER333" s="6"/>
      <c r="LES333" s="6"/>
      <c r="LET333" s="6"/>
      <c r="LEU333" s="6"/>
      <c r="LEV333" s="6"/>
      <c r="LEW333" s="6"/>
      <c r="LEX333" s="6"/>
      <c r="LEY333" s="6"/>
      <c r="LEZ333" s="6"/>
      <c r="LFA333" s="6"/>
      <c r="LFB333" s="6"/>
      <c r="LFC333" s="6"/>
      <c r="LFD333" s="6"/>
      <c r="LFE333" s="6"/>
      <c r="LFF333" s="6"/>
      <c r="LFG333" s="6"/>
      <c r="LFH333" s="6"/>
      <c r="LFI333" s="6"/>
      <c r="LFJ333" s="6"/>
      <c r="LFK333" s="6"/>
      <c r="LFL333" s="6"/>
      <c r="LFM333" s="6"/>
      <c r="LFN333" s="6"/>
      <c r="LFO333" s="6"/>
      <c r="LFP333" s="6"/>
      <c r="LFQ333" s="6"/>
      <c r="LFR333" s="6"/>
      <c r="LFS333" s="6"/>
      <c r="LFT333" s="6"/>
      <c r="LFU333" s="6"/>
      <c r="LFV333" s="6"/>
      <c r="LFW333" s="6"/>
      <c r="LFX333" s="6"/>
      <c r="LFY333" s="6"/>
      <c r="LFZ333" s="6"/>
      <c r="LGA333" s="6"/>
      <c r="LGB333" s="6"/>
      <c r="LGC333" s="6"/>
      <c r="LGD333" s="6"/>
      <c r="LGE333" s="6"/>
      <c r="LGF333" s="6"/>
      <c r="LGG333" s="6"/>
      <c r="LGH333" s="6"/>
      <c r="LGI333" s="6"/>
      <c r="LGJ333" s="6"/>
      <c r="LGK333" s="6"/>
      <c r="LGL333" s="6"/>
      <c r="LGM333" s="6"/>
      <c r="LGN333" s="6"/>
      <c r="LGO333" s="6"/>
      <c r="LGP333" s="6"/>
      <c r="LGQ333" s="6"/>
      <c r="LGR333" s="6"/>
      <c r="LGS333" s="6"/>
      <c r="LGT333" s="6"/>
      <c r="LGU333" s="6"/>
      <c r="LGV333" s="6"/>
      <c r="LGW333" s="6"/>
      <c r="LGX333" s="6"/>
      <c r="LGY333" s="6"/>
      <c r="LGZ333" s="6"/>
      <c r="LHA333" s="6"/>
      <c r="LHB333" s="6"/>
      <c r="LHC333" s="6"/>
      <c r="LHD333" s="6"/>
      <c r="LHE333" s="6"/>
      <c r="LHF333" s="6"/>
      <c r="LHG333" s="6"/>
      <c r="LHH333" s="6"/>
      <c r="LHI333" s="6"/>
      <c r="LHJ333" s="6"/>
      <c r="LHK333" s="6"/>
      <c r="LHL333" s="6"/>
      <c r="LHM333" s="6"/>
      <c r="LHN333" s="6"/>
      <c r="LHO333" s="6"/>
      <c r="LHP333" s="6"/>
      <c r="LHQ333" s="6"/>
      <c r="LHR333" s="6"/>
      <c r="LHS333" s="6"/>
      <c r="LHT333" s="6"/>
      <c r="LHU333" s="6"/>
      <c r="LHV333" s="6"/>
      <c r="LHW333" s="6"/>
      <c r="LHX333" s="6"/>
      <c r="LHY333" s="6"/>
      <c r="LHZ333" s="6"/>
      <c r="LIA333" s="6"/>
      <c r="LIB333" s="6"/>
      <c r="LIC333" s="6"/>
      <c r="LID333" s="6"/>
      <c r="LIE333" s="6"/>
      <c r="LIF333" s="6"/>
      <c r="LIG333" s="6"/>
      <c r="LIH333" s="6"/>
      <c r="LII333" s="6"/>
      <c r="LIJ333" s="6"/>
      <c r="LIK333" s="6"/>
      <c r="LIL333" s="6"/>
      <c r="LIM333" s="6"/>
      <c r="LIN333" s="6"/>
      <c r="LIO333" s="6"/>
      <c r="LIP333" s="6"/>
      <c r="LIQ333" s="6"/>
      <c r="LIR333" s="6"/>
      <c r="LIS333" s="6"/>
      <c r="LIT333" s="6"/>
      <c r="LIU333" s="6"/>
      <c r="LIV333" s="6"/>
      <c r="LIW333" s="6"/>
      <c r="LIX333" s="6"/>
      <c r="LIY333" s="6"/>
      <c r="LIZ333" s="6"/>
      <c r="LJA333" s="6"/>
      <c r="LJB333" s="6"/>
      <c r="LJC333" s="6"/>
      <c r="LJD333" s="6"/>
      <c r="LJE333" s="6"/>
      <c r="LJF333" s="6"/>
      <c r="LJG333" s="6"/>
      <c r="LJH333" s="6"/>
      <c r="LJI333" s="6"/>
      <c r="LJJ333" s="6"/>
      <c r="LJK333" s="6"/>
      <c r="LJL333" s="6"/>
      <c r="LJM333" s="6"/>
      <c r="LJN333" s="6"/>
      <c r="LJO333" s="6"/>
      <c r="LJP333" s="6"/>
      <c r="LJQ333" s="6"/>
      <c r="LJR333" s="6"/>
      <c r="LJS333" s="6"/>
      <c r="LJT333" s="6"/>
      <c r="LJU333" s="6"/>
      <c r="LJV333" s="6"/>
      <c r="LJW333" s="6"/>
      <c r="LJX333" s="6"/>
      <c r="LJY333" s="6"/>
      <c r="LJZ333" s="6"/>
      <c r="LKA333" s="6"/>
      <c r="LKB333" s="6"/>
      <c r="LKC333" s="6"/>
      <c r="LKD333" s="6"/>
      <c r="LKE333" s="6"/>
      <c r="LKF333" s="6"/>
      <c r="LKG333" s="6"/>
      <c r="LKH333" s="6"/>
      <c r="LKI333" s="6"/>
      <c r="LKJ333" s="6"/>
      <c r="LKK333" s="6"/>
      <c r="LKL333" s="6"/>
      <c r="LKM333" s="6"/>
      <c r="LKN333" s="6"/>
      <c r="LKO333" s="6"/>
      <c r="LKP333" s="6"/>
      <c r="LKQ333" s="6"/>
      <c r="LKR333" s="6"/>
      <c r="LKS333" s="6"/>
      <c r="LKT333" s="6"/>
      <c r="LKU333" s="6"/>
      <c r="LKV333" s="6"/>
      <c r="LKW333" s="6"/>
      <c r="LKX333" s="6"/>
      <c r="LKY333" s="6"/>
      <c r="LKZ333" s="6"/>
      <c r="LLA333" s="6"/>
      <c r="LLB333" s="6"/>
      <c r="LLC333" s="6"/>
      <c r="LLD333" s="6"/>
      <c r="LLE333" s="6"/>
      <c r="LLF333" s="6"/>
      <c r="LLG333" s="6"/>
      <c r="LLH333" s="6"/>
      <c r="LLI333" s="6"/>
      <c r="LLJ333" s="6"/>
      <c r="LLK333" s="6"/>
      <c r="LLL333" s="6"/>
      <c r="LLM333" s="6"/>
      <c r="LLN333" s="6"/>
      <c r="LLO333" s="6"/>
      <c r="LLP333" s="6"/>
      <c r="LLQ333" s="6"/>
      <c r="LLR333" s="6"/>
      <c r="LLS333" s="6"/>
      <c r="LLT333" s="6"/>
      <c r="LLU333" s="6"/>
      <c r="LLV333" s="6"/>
      <c r="LLW333" s="6"/>
      <c r="LLX333" s="6"/>
      <c r="LLY333" s="6"/>
      <c r="LLZ333" s="6"/>
      <c r="LMA333" s="6"/>
      <c r="LMB333" s="6"/>
      <c r="LMC333" s="6"/>
      <c r="LMD333" s="6"/>
      <c r="LME333" s="6"/>
      <c r="LMF333" s="6"/>
      <c r="LMG333" s="6"/>
      <c r="LMH333" s="6"/>
      <c r="LMI333" s="6"/>
      <c r="LMJ333" s="6"/>
      <c r="LMK333" s="6"/>
      <c r="LML333" s="6"/>
      <c r="LMM333" s="6"/>
      <c r="LMN333" s="6"/>
      <c r="LMO333" s="6"/>
      <c r="LMP333" s="6"/>
      <c r="LMQ333" s="6"/>
      <c r="LMR333" s="6"/>
      <c r="LMS333" s="6"/>
      <c r="LMT333" s="6"/>
      <c r="LMU333" s="6"/>
      <c r="LMV333" s="6"/>
      <c r="LMW333" s="6"/>
      <c r="LMX333" s="6"/>
      <c r="LMY333" s="6"/>
      <c r="LMZ333" s="6"/>
      <c r="LNA333" s="6"/>
      <c r="LNB333" s="6"/>
      <c r="LNC333" s="6"/>
      <c r="LND333" s="6"/>
      <c r="LNE333" s="6"/>
      <c r="LNF333" s="6"/>
      <c r="LNG333" s="6"/>
      <c r="LNH333" s="6"/>
      <c r="LNI333" s="6"/>
      <c r="LNJ333" s="6"/>
      <c r="LNK333" s="6"/>
      <c r="LNL333" s="6"/>
      <c r="LNM333" s="6"/>
      <c r="LNN333" s="6"/>
      <c r="LNO333" s="6"/>
      <c r="LNP333" s="6"/>
      <c r="LNQ333" s="6"/>
      <c r="LNR333" s="6"/>
      <c r="LNS333" s="6"/>
      <c r="LNT333" s="6"/>
      <c r="LNU333" s="6"/>
      <c r="LNV333" s="6"/>
      <c r="LNW333" s="6"/>
      <c r="LNX333" s="6"/>
      <c r="LNY333" s="6"/>
      <c r="LNZ333" s="6"/>
      <c r="LOA333" s="6"/>
      <c r="LOB333" s="6"/>
      <c r="LOC333" s="6"/>
      <c r="LOD333" s="6"/>
      <c r="LOE333" s="6"/>
      <c r="LOF333" s="6"/>
      <c r="LOG333" s="6"/>
      <c r="LOH333" s="6"/>
      <c r="LOI333" s="6"/>
      <c r="LOJ333" s="6"/>
      <c r="LOK333" s="6"/>
      <c r="LOL333" s="6"/>
      <c r="LOM333" s="6"/>
      <c r="LON333" s="6"/>
      <c r="LOO333" s="6"/>
      <c r="LOP333" s="6"/>
      <c r="LOQ333" s="6"/>
      <c r="LOR333" s="6"/>
      <c r="LOS333" s="6"/>
      <c r="LOT333" s="6"/>
      <c r="LOU333" s="6"/>
      <c r="LOV333" s="6"/>
      <c r="LOW333" s="6"/>
      <c r="LOX333" s="6"/>
      <c r="LOY333" s="6"/>
      <c r="LOZ333" s="6"/>
      <c r="LPA333" s="6"/>
      <c r="LPB333" s="6"/>
      <c r="LPC333" s="6"/>
      <c r="LPD333" s="6"/>
      <c r="LPE333" s="6"/>
      <c r="LPF333" s="6"/>
      <c r="LPG333" s="6"/>
      <c r="LPH333" s="6"/>
      <c r="LPI333" s="6"/>
      <c r="LPJ333" s="6"/>
      <c r="LPK333" s="6"/>
      <c r="LPL333" s="6"/>
      <c r="LPM333" s="6"/>
      <c r="LPN333" s="6"/>
      <c r="LPO333" s="6"/>
      <c r="LPP333" s="6"/>
      <c r="LPQ333" s="6"/>
      <c r="LPR333" s="6"/>
      <c r="LPS333" s="6"/>
      <c r="LPT333" s="6"/>
      <c r="LPU333" s="6"/>
      <c r="LPV333" s="6"/>
      <c r="LPW333" s="6"/>
      <c r="LPX333" s="6"/>
      <c r="LPY333" s="6"/>
      <c r="LPZ333" s="6"/>
      <c r="LQA333" s="6"/>
      <c r="LQB333" s="6"/>
      <c r="LQC333" s="6"/>
      <c r="LQD333" s="6"/>
      <c r="LQE333" s="6"/>
      <c r="LQF333" s="6"/>
      <c r="LQG333" s="6"/>
      <c r="LQH333" s="6"/>
      <c r="LQI333" s="6"/>
      <c r="LQJ333" s="6"/>
      <c r="LQK333" s="6"/>
      <c r="LQL333" s="6"/>
      <c r="LQM333" s="6"/>
      <c r="LQN333" s="6"/>
      <c r="LQO333" s="6"/>
      <c r="LQP333" s="6"/>
      <c r="LQQ333" s="6"/>
      <c r="LQR333" s="6"/>
      <c r="LQS333" s="6"/>
      <c r="LQT333" s="6"/>
      <c r="LQU333" s="6"/>
      <c r="LQV333" s="6"/>
      <c r="LQW333" s="6"/>
      <c r="LQX333" s="6"/>
      <c r="LQY333" s="6"/>
      <c r="LQZ333" s="6"/>
      <c r="LRA333" s="6"/>
      <c r="LRB333" s="6"/>
      <c r="LRC333" s="6"/>
      <c r="LRD333" s="6"/>
      <c r="LRE333" s="6"/>
      <c r="LRF333" s="6"/>
      <c r="LRG333" s="6"/>
      <c r="LRH333" s="6"/>
      <c r="LRI333" s="6"/>
      <c r="LRJ333" s="6"/>
      <c r="LRK333" s="6"/>
      <c r="LRL333" s="6"/>
      <c r="LRM333" s="6"/>
      <c r="LRN333" s="6"/>
      <c r="LRO333" s="6"/>
      <c r="LRP333" s="6"/>
      <c r="LRQ333" s="6"/>
      <c r="LRR333" s="6"/>
      <c r="LRS333" s="6"/>
      <c r="LRT333" s="6"/>
      <c r="LRU333" s="6"/>
      <c r="LRV333" s="6"/>
      <c r="LRW333" s="6"/>
      <c r="LRX333" s="6"/>
      <c r="LRY333" s="6"/>
      <c r="LRZ333" s="6"/>
      <c r="LSA333" s="6"/>
      <c r="LSB333" s="6"/>
      <c r="LSC333" s="6"/>
      <c r="LSD333" s="6"/>
      <c r="LSE333" s="6"/>
      <c r="LSF333" s="6"/>
      <c r="LSG333" s="6"/>
      <c r="LSH333" s="6"/>
      <c r="LSI333" s="6"/>
      <c r="LSJ333" s="6"/>
      <c r="LSK333" s="6"/>
      <c r="LSL333" s="6"/>
      <c r="LSM333" s="6"/>
      <c r="LSN333" s="6"/>
      <c r="LSO333" s="6"/>
      <c r="LSP333" s="6"/>
      <c r="LSQ333" s="6"/>
      <c r="LSR333" s="6"/>
      <c r="LSS333" s="6"/>
      <c r="LST333" s="6"/>
      <c r="LSU333" s="6"/>
      <c r="LSV333" s="6"/>
      <c r="LSW333" s="6"/>
      <c r="LSX333" s="6"/>
      <c r="LSY333" s="6"/>
      <c r="LSZ333" s="6"/>
      <c r="LTA333" s="6"/>
      <c r="LTB333" s="6"/>
      <c r="LTC333" s="6"/>
      <c r="LTD333" s="6"/>
      <c r="LTE333" s="6"/>
      <c r="LTF333" s="6"/>
      <c r="LTG333" s="6"/>
      <c r="LTH333" s="6"/>
      <c r="LTI333" s="6"/>
      <c r="LTJ333" s="6"/>
      <c r="LTK333" s="6"/>
      <c r="LTL333" s="6"/>
      <c r="LTM333" s="6"/>
      <c r="LTN333" s="6"/>
      <c r="LTO333" s="6"/>
      <c r="LTP333" s="6"/>
      <c r="LTQ333" s="6"/>
      <c r="LTR333" s="6"/>
      <c r="LTS333" s="6"/>
      <c r="LTT333" s="6"/>
      <c r="LTU333" s="6"/>
      <c r="LTV333" s="6"/>
      <c r="LTW333" s="6"/>
      <c r="LTX333" s="6"/>
      <c r="LTY333" s="6"/>
      <c r="LTZ333" s="6"/>
      <c r="LUA333" s="6"/>
      <c r="LUB333" s="6"/>
      <c r="LUC333" s="6"/>
      <c r="LUD333" s="6"/>
      <c r="LUE333" s="6"/>
      <c r="LUF333" s="6"/>
      <c r="LUG333" s="6"/>
      <c r="LUH333" s="6"/>
      <c r="LUI333" s="6"/>
      <c r="LUJ333" s="6"/>
      <c r="LUK333" s="6"/>
      <c r="LUL333" s="6"/>
      <c r="LUM333" s="6"/>
      <c r="LUN333" s="6"/>
      <c r="LUO333" s="6"/>
      <c r="LUP333" s="6"/>
      <c r="LUQ333" s="6"/>
      <c r="LUR333" s="6"/>
      <c r="LUS333" s="6"/>
      <c r="LUT333" s="6"/>
      <c r="LUU333" s="6"/>
      <c r="LUV333" s="6"/>
      <c r="LUW333" s="6"/>
      <c r="LUX333" s="6"/>
      <c r="LUY333" s="6"/>
      <c r="LUZ333" s="6"/>
      <c r="LVA333" s="6"/>
      <c r="LVB333" s="6"/>
      <c r="LVC333" s="6"/>
      <c r="LVD333" s="6"/>
      <c r="LVE333" s="6"/>
      <c r="LVF333" s="6"/>
      <c r="LVG333" s="6"/>
      <c r="LVH333" s="6"/>
      <c r="LVI333" s="6"/>
      <c r="LVJ333" s="6"/>
      <c r="LVK333" s="6"/>
      <c r="LVL333" s="6"/>
      <c r="LVM333" s="6"/>
      <c r="LVN333" s="6"/>
      <c r="LVO333" s="6"/>
      <c r="LVP333" s="6"/>
      <c r="LVQ333" s="6"/>
      <c r="LVR333" s="6"/>
      <c r="LVS333" s="6"/>
      <c r="LVT333" s="6"/>
      <c r="LVU333" s="6"/>
      <c r="LVV333" s="6"/>
      <c r="LVW333" s="6"/>
      <c r="LVX333" s="6"/>
      <c r="LVY333" s="6"/>
      <c r="LVZ333" s="6"/>
      <c r="LWA333" s="6"/>
      <c r="LWB333" s="6"/>
      <c r="LWC333" s="6"/>
      <c r="LWD333" s="6"/>
      <c r="LWE333" s="6"/>
      <c r="LWF333" s="6"/>
      <c r="LWG333" s="6"/>
      <c r="LWH333" s="6"/>
      <c r="LWI333" s="6"/>
      <c r="LWJ333" s="6"/>
      <c r="LWK333" s="6"/>
      <c r="LWL333" s="6"/>
      <c r="LWM333" s="6"/>
      <c r="LWN333" s="6"/>
      <c r="LWO333" s="6"/>
      <c r="LWP333" s="6"/>
      <c r="LWQ333" s="6"/>
      <c r="LWR333" s="6"/>
      <c r="LWS333" s="6"/>
      <c r="LWT333" s="6"/>
      <c r="LWU333" s="6"/>
      <c r="LWV333" s="6"/>
      <c r="LWW333" s="6"/>
      <c r="LWX333" s="6"/>
      <c r="LWY333" s="6"/>
      <c r="LWZ333" s="6"/>
      <c r="LXA333" s="6"/>
      <c r="LXB333" s="6"/>
      <c r="LXC333" s="6"/>
      <c r="LXD333" s="6"/>
      <c r="LXE333" s="6"/>
      <c r="LXF333" s="6"/>
      <c r="LXG333" s="6"/>
      <c r="LXH333" s="6"/>
      <c r="LXI333" s="6"/>
      <c r="LXJ333" s="6"/>
      <c r="LXK333" s="6"/>
      <c r="LXL333" s="6"/>
      <c r="LXM333" s="6"/>
      <c r="LXN333" s="6"/>
      <c r="LXO333" s="6"/>
      <c r="LXP333" s="6"/>
      <c r="LXQ333" s="6"/>
      <c r="LXR333" s="6"/>
      <c r="LXS333" s="6"/>
      <c r="LXT333" s="6"/>
      <c r="LXU333" s="6"/>
      <c r="LXV333" s="6"/>
      <c r="LXW333" s="6"/>
      <c r="LXX333" s="6"/>
      <c r="LXY333" s="6"/>
      <c r="LXZ333" s="6"/>
      <c r="LYA333" s="6"/>
      <c r="LYB333" s="6"/>
      <c r="LYC333" s="6"/>
      <c r="LYD333" s="6"/>
      <c r="LYE333" s="6"/>
      <c r="LYF333" s="6"/>
      <c r="LYG333" s="6"/>
      <c r="LYH333" s="6"/>
      <c r="LYI333" s="6"/>
      <c r="LYJ333" s="6"/>
      <c r="LYK333" s="6"/>
      <c r="LYL333" s="6"/>
      <c r="LYM333" s="6"/>
      <c r="LYN333" s="6"/>
      <c r="LYO333" s="6"/>
      <c r="LYP333" s="6"/>
      <c r="LYQ333" s="6"/>
      <c r="LYR333" s="6"/>
      <c r="LYS333" s="6"/>
      <c r="LYT333" s="6"/>
      <c r="LYU333" s="6"/>
      <c r="LYV333" s="6"/>
      <c r="LYW333" s="6"/>
      <c r="LYX333" s="6"/>
      <c r="LYY333" s="6"/>
      <c r="LYZ333" s="6"/>
      <c r="LZA333" s="6"/>
      <c r="LZB333" s="6"/>
      <c r="LZC333" s="6"/>
      <c r="LZD333" s="6"/>
      <c r="LZE333" s="6"/>
      <c r="LZF333" s="6"/>
      <c r="LZG333" s="6"/>
      <c r="LZH333" s="6"/>
      <c r="LZI333" s="6"/>
      <c r="LZJ333" s="6"/>
      <c r="LZK333" s="6"/>
      <c r="LZL333" s="6"/>
      <c r="LZM333" s="6"/>
      <c r="LZN333" s="6"/>
      <c r="LZO333" s="6"/>
      <c r="LZP333" s="6"/>
      <c r="LZQ333" s="6"/>
      <c r="LZR333" s="6"/>
      <c r="LZS333" s="6"/>
      <c r="LZT333" s="6"/>
      <c r="LZU333" s="6"/>
      <c r="LZV333" s="6"/>
      <c r="LZW333" s="6"/>
      <c r="LZX333" s="6"/>
      <c r="LZY333" s="6"/>
      <c r="LZZ333" s="6"/>
      <c r="MAA333" s="6"/>
      <c r="MAB333" s="6"/>
      <c r="MAC333" s="6"/>
      <c r="MAD333" s="6"/>
      <c r="MAE333" s="6"/>
      <c r="MAF333" s="6"/>
      <c r="MAG333" s="6"/>
      <c r="MAH333" s="6"/>
      <c r="MAI333" s="6"/>
      <c r="MAJ333" s="6"/>
      <c r="MAK333" s="6"/>
      <c r="MAL333" s="6"/>
      <c r="MAM333" s="6"/>
      <c r="MAN333" s="6"/>
      <c r="MAO333" s="6"/>
      <c r="MAP333" s="6"/>
      <c r="MAQ333" s="6"/>
      <c r="MAR333" s="6"/>
      <c r="MAS333" s="6"/>
      <c r="MAT333" s="6"/>
      <c r="MAU333" s="6"/>
      <c r="MAV333" s="6"/>
      <c r="MAW333" s="6"/>
      <c r="MAX333" s="6"/>
      <c r="MAY333" s="6"/>
      <c r="MAZ333" s="6"/>
      <c r="MBA333" s="6"/>
      <c r="MBB333" s="6"/>
      <c r="MBC333" s="6"/>
      <c r="MBD333" s="6"/>
      <c r="MBE333" s="6"/>
      <c r="MBF333" s="6"/>
      <c r="MBG333" s="6"/>
      <c r="MBH333" s="6"/>
      <c r="MBI333" s="6"/>
      <c r="MBJ333" s="6"/>
      <c r="MBK333" s="6"/>
      <c r="MBL333" s="6"/>
      <c r="MBM333" s="6"/>
      <c r="MBN333" s="6"/>
      <c r="MBO333" s="6"/>
      <c r="MBP333" s="6"/>
      <c r="MBQ333" s="6"/>
      <c r="MBR333" s="6"/>
      <c r="MBS333" s="6"/>
      <c r="MBT333" s="6"/>
      <c r="MBU333" s="6"/>
      <c r="MBV333" s="6"/>
      <c r="MBW333" s="6"/>
      <c r="MBX333" s="6"/>
      <c r="MBY333" s="6"/>
      <c r="MBZ333" s="6"/>
      <c r="MCA333" s="6"/>
      <c r="MCB333" s="6"/>
      <c r="MCC333" s="6"/>
      <c r="MCD333" s="6"/>
      <c r="MCE333" s="6"/>
      <c r="MCF333" s="6"/>
      <c r="MCG333" s="6"/>
      <c r="MCH333" s="6"/>
      <c r="MCI333" s="6"/>
      <c r="MCJ333" s="6"/>
      <c r="MCK333" s="6"/>
      <c r="MCL333" s="6"/>
      <c r="MCM333" s="6"/>
      <c r="MCN333" s="6"/>
      <c r="MCO333" s="6"/>
      <c r="MCP333" s="6"/>
      <c r="MCQ333" s="6"/>
      <c r="MCR333" s="6"/>
      <c r="MCS333" s="6"/>
      <c r="MCT333" s="6"/>
      <c r="MCU333" s="6"/>
      <c r="MCV333" s="6"/>
      <c r="MCW333" s="6"/>
      <c r="MCX333" s="6"/>
      <c r="MCY333" s="6"/>
      <c r="MCZ333" s="6"/>
      <c r="MDA333" s="6"/>
      <c r="MDB333" s="6"/>
      <c r="MDC333" s="6"/>
      <c r="MDD333" s="6"/>
      <c r="MDE333" s="6"/>
      <c r="MDF333" s="6"/>
      <c r="MDG333" s="6"/>
      <c r="MDH333" s="6"/>
      <c r="MDI333" s="6"/>
      <c r="MDJ333" s="6"/>
      <c r="MDK333" s="6"/>
      <c r="MDL333" s="6"/>
      <c r="MDM333" s="6"/>
      <c r="MDN333" s="6"/>
      <c r="MDO333" s="6"/>
      <c r="MDP333" s="6"/>
      <c r="MDQ333" s="6"/>
      <c r="MDR333" s="6"/>
      <c r="MDS333" s="6"/>
      <c r="MDT333" s="6"/>
      <c r="MDU333" s="6"/>
      <c r="MDV333" s="6"/>
      <c r="MDW333" s="6"/>
      <c r="MDX333" s="6"/>
      <c r="MDY333" s="6"/>
      <c r="MDZ333" s="6"/>
      <c r="MEA333" s="6"/>
      <c r="MEB333" s="6"/>
      <c r="MEC333" s="6"/>
      <c r="MED333" s="6"/>
      <c r="MEE333" s="6"/>
      <c r="MEF333" s="6"/>
      <c r="MEG333" s="6"/>
      <c r="MEH333" s="6"/>
      <c r="MEI333" s="6"/>
      <c r="MEJ333" s="6"/>
      <c r="MEK333" s="6"/>
      <c r="MEL333" s="6"/>
      <c r="MEM333" s="6"/>
      <c r="MEN333" s="6"/>
      <c r="MEO333" s="6"/>
      <c r="MEP333" s="6"/>
      <c r="MEQ333" s="6"/>
      <c r="MER333" s="6"/>
      <c r="MES333" s="6"/>
      <c r="MET333" s="6"/>
      <c r="MEU333" s="6"/>
      <c r="MEV333" s="6"/>
      <c r="MEW333" s="6"/>
      <c r="MEX333" s="6"/>
      <c r="MEY333" s="6"/>
      <c r="MEZ333" s="6"/>
      <c r="MFA333" s="6"/>
      <c r="MFB333" s="6"/>
      <c r="MFC333" s="6"/>
      <c r="MFD333" s="6"/>
      <c r="MFE333" s="6"/>
      <c r="MFF333" s="6"/>
      <c r="MFG333" s="6"/>
      <c r="MFH333" s="6"/>
      <c r="MFI333" s="6"/>
      <c r="MFJ333" s="6"/>
      <c r="MFK333" s="6"/>
      <c r="MFL333" s="6"/>
      <c r="MFM333" s="6"/>
      <c r="MFN333" s="6"/>
      <c r="MFO333" s="6"/>
      <c r="MFP333" s="6"/>
      <c r="MFQ333" s="6"/>
      <c r="MFR333" s="6"/>
      <c r="MFS333" s="6"/>
      <c r="MFT333" s="6"/>
      <c r="MFU333" s="6"/>
      <c r="MFV333" s="6"/>
      <c r="MFW333" s="6"/>
      <c r="MFX333" s="6"/>
      <c r="MFY333" s="6"/>
      <c r="MFZ333" s="6"/>
      <c r="MGA333" s="6"/>
      <c r="MGB333" s="6"/>
      <c r="MGC333" s="6"/>
      <c r="MGD333" s="6"/>
      <c r="MGE333" s="6"/>
      <c r="MGF333" s="6"/>
      <c r="MGG333" s="6"/>
      <c r="MGH333" s="6"/>
      <c r="MGI333" s="6"/>
      <c r="MGJ333" s="6"/>
      <c r="MGK333" s="6"/>
      <c r="MGL333" s="6"/>
      <c r="MGM333" s="6"/>
      <c r="MGN333" s="6"/>
      <c r="MGO333" s="6"/>
      <c r="MGP333" s="6"/>
      <c r="MGQ333" s="6"/>
      <c r="MGR333" s="6"/>
      <c r="MGS333" s="6"/>
      <c r="MGT333" s="6"/>
      <c r="MGU333" s="6"/>
      <c r="MGV333" s="6"/>
      <c r="MGW333" s="6"/>
      <c r="MGX333" s="6"/>
      <c r="MGY333" s="6"/>
      <c r="MGZ333" s="6"/>
      <c r="MHA333" s="6"/>
      <c r="MHB333" s="6"/>
      <c r="MHC333" s="6"/>
      <c r="MHD333" s="6"/>
      <c r="MHE333" s="6"/>
      <c r="MHF333" s="6"/>
      <c r="MHG333" s="6"/>
      <c r="MHH333" s="6"/>
      <c r="MHI333" s="6"/>
      <c r="MHJ333" s="6"/>
      <c r="MHK333" s="6"/>
      <c r="MHL333" s="6"/>
      <c r="MHM333" s="6"/>
      <c r="MHN333" s="6"/>
      <c r="MHO333" s="6"/>
      <c r="MHP333" s="6"/>
      <c r="MHQ333" s="6"/>
      <c r="MHR333" s="6"/>
      <c r="MHS333" s="6"/>
      <c r="MHT333" s="6"/>
      <c r="MHU333" s="6"/>
      <c r="MHV333" s="6"/>
      <c r="MHW333" s="6"/>
      <c r="MHX333" s="6"/>
      <c r="MHY333" s="6"/>
      <c r="MHZ333" s="6"/>
      <c r="MIA333" s="6"/>
      <c r="MIB333" s="6"/>
      <c r="MIC333" s="6"/>
      <c r="MID333" s="6"/>
      <c r="MIE333" s="6"/>
      <c r="MIF333" s="6"/>
      <c r="MIG333" s="6"/>
      <c r="MIH333" s="6"/>
      <c r="MII333" s="6"/>
      <c r="MIJ333" s="6"/>
      <c r="MIK333" s="6"/>
      <c r="MIL333" s="6"/>
      <c r="MIM333" s="6"/>
      <c r="MIN333" s="6"/>
      <c r="MIO333" s="6"/>
      <c r="MIP333" s="6"/>
      <c r="MIQ333" s="6"/>
      <c r="MIR333" s="6"/>
      <c r="MIS333" s="6"/>
      <c r="MIT333" s="6"/>
      <c r="MIU333" s="6"/>
      <c r="MIV333" s="6"/>
      <c r="MIW333" s="6"/>
      <c r="MIX333" s="6"/>
      <c r="MIY333" s="6"/>
      <c r="MIZ333" s="6"/>
      <c r="MJA333" s="6"/>
      <c r="MJB333" s="6"/>
      <c r="MJC333" s="6"/>
      <c r="MJD333" s="6"/>
      <c r="MJE333" s="6"/>
      <c r="MJF333" s="6"/>
      <c r="MJG333" s="6"/>
      <c r="MJH333" s="6"/>
      <c r="MJI333" s="6"/>
      <c r="MJJ333" s="6"/>
      <c r="MJK333" s="6"/>
      <c r="MJL333" s="6"/>
      <c r="MJM333" s="6"/>
      <c r="MJN333" s="6"/>
      <c r="MJO333" s="6"/>
      <c r="MJP333" s="6"/>
      <c r="MJQ333" s="6"/>
      <c r="MJR333" s="6"/>
      <c r="MJS333" s="6"/>
      <c r="MJT333" s="6"/>
      <c r="MJU333" s="6"/>
      <c r="MJV333" s="6"/>
      <c r="MJW333" s="6"/>
      <c r="MJX333" s="6"/>
      <c r="MJY333" s="6"/>
      <c r="MJZ333" s="6"/>
      <c r="MKA333" s="6"/>
      <c r="MKB333" s="6"/>
      <c r="MKC333" s="6"/>
      <c r="MKD333" s="6"/>
      <c r="MKE333" s="6"/>
      <c r="MKF333" s="6"/>
      <c r="MKG333" s="6"/>
      <c r="MKH333" s="6"/>
      <c r="MKI333" s="6"/>
      <c r="MKJ333" s="6"/>
      <c r="MKK333" s="6"/>
      <c r="MKL333" s="6"/>
      <c r="MKM333" s="6"/>
      <c r="MKN333" s="6"/>
      <c r="MKO333" s="6"/>
      <c r="MKP333" s="6"/>
      <c r="MKQ333" s="6"/>
      <c r="MKR333" s="6"/>
      <c r="MKS333" s="6"/>
      <c r="MKT333" s="6"/>
      <c r="MKU333" s="6"/>
      <c r="MKV333" s="6"/>
      <c r="MKW333" s="6"/>
      <c r="MKX333" s="6"/>
      <c r="MKY333" s="6"/>
      <c r="MKZ333" s="6"/>
      <c r="MLA333" s="6"/>
      <c r="MLB333" s="6"/>
      <c r="MLC333" s="6"/>
      <c r="MLD333" s="6"/>
      <c r="MLE333" s="6"/>
      <c r="MLF333" s="6"/>
      <c r="MLG333" s="6"/>
      <c r="MLH333" s="6"/>
      <c r="MLI333" s="6"/>
      <c r="MLJ333" s="6"/>
      <c r="MLK333" s="6"/>
      <c r="MLL333" s="6"/>
      <c r="MLM333" s="6"/>
      <c r="MLN333" s="6"/>
      <c r="MLO333" s="6"/>
      <c r="MLP333" s="6"/>
      <c r="MLQ333" s="6"/>
      <c r="MLR333" s="6"/>
      <c r="MLS333" s="6"/>
      <c r="MLT333" s="6"/>
      <c r="MLU333" s="6"/>
      <c r="MLV333" s="6"/>
      <c r="MLW333" s="6"/>
      <c r="MLX333" s="6"/>
      <c r="MLY333" s="6"/>
      <c r="MLZ333" s="6"/>
      <c r="MMA333" s="6"/>
      <c r="MMB333" s="6"/>
      <c r="MMC333" s="6"/>
      <c r="MMD333" s="6"/>
      <c r="MME333" s="6"/>
      <c r="MMF333" s="6"/>
      <c r="MMG333" s="6"/>
      <c r="MMH333" s="6"/>
      <c r="MMI333" s="6"/>
      <c r="MMJ333" s="6"/>
      <c r="MMK333" s="6"/>
      <c r="MML333" s="6"/>
      <c r="MMM333" s="6"/>
      <c r="MMN333" s="6"/>
      <c r="MMO333" s="6"/>
      <c r="MMP333" s="6"/>
      <c r="MMQ333" s="6"/>
      <c r="MMR333" s="6"/>
      <c r="MMS333" s="6"/>
      <c r="MMT333" s="6"/>
      <c r="MMU333" s="6"/>
      <c r="MMV333" s="6"/>
      <c r="MMW333" s="6"/>
      <c r="MMX333" s="6"/>
      <c r="MMY333" s="6"/>
      <c r="MMZ333" s="6"/>
      <c r="MNA333" s="6"/>
      <c r="MNB333" s="6"/>
      <c r="MNC333" s="6"/>
      <c r="MND333" s="6"/>
      <c r="MNE333" s="6"/>
      <c r="MNF333" s="6"/>
      <c r="MNG333" s="6"/>
      <c r="MNH333" s="6"/>
      <c r="MNI333" s="6"/>
      <c r="MNJ333" s="6"/>
      <c r="MNK333" s="6"/>
      <c r="MNL333" s="6"/>
      <c r="MNM333" s="6"/>
      <c r="MNN333" s="6"/>
      <c r="MNO333" s="6"/>
      <c r="MNP333" s="6"/>
      <c r="MNQ333" s="6"/>
      <c r="MNR333" s="6"/>
      <c r="MNS333" s="6"/>
      <c r="MNT333" s="6"/>
      <c r="MNU333" s="6"/>
      <c r="MNV333" s="6"/>
      <c r="MNW333" s="6"/>
      <c r="MNX333" s="6"/>
      <c r="MNY333" s="6"/>
      <c r="MNZ333" s="6"/>
      <c r="MOA333" s="6"/>
      <c r="MOB333" s="6"/>
      <c r="MOC333" s="6"/>
      <c r="MOD333" s="6"/>
      <c r="MOE333" s="6"/>
      <c r="MOF333" s="6"/>
      <c r="MOG333" s="6"/>
      <c r="MOH333" s="6"/>
      <c r="MOI333" s="6"/>
      <c r="MOJ333" s="6"/>
      <c r="MOK333" s="6"/>
      <c r="MOL333" s="6"/>
      <c r="MOM333" s="6"/>
      <c r="MON333" s="6"/>
      <c r="MOO333" s="6"/>
      <c r="MOP333" s="6"/>
      <c r="MOQ333" s="6"/>
      <c r="MOR333" s="6"/>
      <c r="MOS333" s="6"/>
      <c r="MOT333" s="6"/>
      <c r="MOU333" s="6"/>
      <c r="MOV333" s="6"/>
      <c r="MOW333" s="6"/>
      <c r="MOX333" s="6"/>
      <c r="MOY333" s="6"/>
      <c r="MOZ333" s="6"/>
      <c r="MPA333" s="6"/>
      <c r="MPB333" s="6"/>
      <c r="MPC333" s="6"/>
      <c r="MPD333" s="6"/>
      <c r="MPE333" s="6"/>
      <c r="MPF333" s="6"/>
      <c r="MPG333" s="6"/>
      <c r="MPH333" s="6"/>
      <c r="MPI333" s="6"/>
      <c r="MPJ333" s="6"/>
      <c r="MPK333" s="6"/>
      <c r="MPL333" s="6"/>
      <c r="MPM333" s="6"/>
      <c r="MPN333" s="6"/>
      <c r="MPO333" s="6"/>
      <c r="MPP333" s="6"/>
      <c r="MPQ333" s="6"/>
      <c r="MPR333" s="6"/>
      <c r="MPS333" s="6"/>
      <c r="MPT333" s="6"/>
      <c r="MPU333" s="6"/>
      <c r="MPV333" s="6"/>
      <c r="MPW333" s="6"/>
      <c r="MPX333" s="6"/>
      <c r="MPY333" s="6"/>
      <c r="MPZ333" s="6"/>
      <c r="MQA333" s="6"/>
      <c r="MQB333" s="6"/>
      <c r="MQC333" s="6"/>
      <c r="MQD333" s="6"/>
      <c r="MQE333" s="6"/>
      <c r="MQF333" s="6"/>
      <c r="MQG333" s="6"/>
      <c r="MQH333" s="6"/>
      <c r="MQI333" s="6"/>
      <c r="MQJ333" s="6"/>
      <c r="MQK333" s="6"/>
      <c r="MQL333" s="6"/>
      <c r="MQM333" s="6"/>
      <c r="MQN333" s="6"/>
      <c r="MQO333" s="6"/>
      <c r="MQP333" s="6"/>
      <c r="MQQ333" s="6"/>
      <c r="MQR333" s="6"/>
      <c r="MQS333" s="6"/>
      <c r="MQT333" s="6"/>
      <c r="MQU333" s="6"/>
      <c r="MQV333" s="6"/>
      <c r="MQW333" s="6"/>
      <c r="MQX333" s="6"/>
      <c r="MQY333" s="6"/>
      <c r="MQZ333" s="6"/>
      <c r="MRA333" s="6"/>
      <c r="MRB333" s="6"/>
      <c r="MRC333" s="6"/>
      <c r="MRD333" s="6"/>
      <c r="MRE333" s="6"/>
      <c r="MRF333" s="6"/>
      <c r="MRG333" s="6"/>
      <c r="MRH333" s="6"/>
      <c r="MRI333" s="6"/>
      <c r="MRJ333" s="6"/>
      <c r="MRK333" s="6"/>
      <c r="MRL333" s="6"/>
      <c r="MRM333" s="6"/>
      <c r="MRN333" s="6"/>
      <c r="MRO333" s="6"/>
      <c r="MRP333" s="6"/>
      <c r="MRQ333" s="6"/>
      <c r="MRR333" s="6"/>
      <c r="MRS333" s="6"/>
      <c r="MRT333" s="6"/>
      <c r="MRU333" s="6"/>
      <c r="MRV333" s="6"/>
      <c r="MRW333" s="6"/>
      <c r="MRX333" s="6"/>
      <c r="MRY333" s="6"/>
      <c r="MRZ333" s="6"/>
      <c r="MSA333" s="6"/>
      <c r="MSB333" s="6"/>
      <c r="MSC333" s="6"/>
      <c r="MSD333" s="6"/>
      <c r="MSE333" s="6"/>
      <c r="MSF333" s="6"/>
      <c r="MSG333" s="6"/>
      <c r="MSH333" s="6"/>
      <c r="MSI333" s="6"/>
      <c r="MSJ333" s="6"/>
      <c r="MSK333" s="6"/>
      <c r="MSL333" s="6"/>
      <c r="MSM333" s="6"/>
      <c r="MSN333" s="6"/>
      <c r="MSO333" s="6"/>
      <c r="MSP333" s="6"/>
      <c r="MSQ333" s="6"/>
      <c r="MSR333" s="6"/>
      <c r="MSS333" s="6"/>
      <c r="MST333" s="6"/>
      <c r="MSU333" s="6"/>
      <c r="MSV333" s="6"/>
      <c r="MSW333" s="6"/>
      <c r="MSX333" s="6"/>
      <c r="MSY333" s="6"/>
      <c r="MSZ333" s="6"/>
      <c r="MTA333" s="6"/>
      <c r="MTB333" s="6"/>
      <c r="MTC333" s="6"/>
      <c r="MTD333" s="6"/>
      <c r="MTE333" s="6"/>
      <c r="MTF333" s="6"/>
      <c r="MTG333" s="6"/>
      <c r="MTH333" s="6"/>
      <c r="MTI333" s="6"/>
      <c r="MTJ333" s="6"/>
      <c r="MTK333" s="6"/>
      <c r="MTL333" s="6"/>
      <c r="MTM333" s="6"/>
      <c r="MTN333" s="6"/>
      <c r="MTO333" s="6"/>
      <c r="MTP333" s="6"/>
      <c r="MTQ333" s="6"/>
      <c r="MTR333" s="6"/>
      <c r="MTS333" s="6"/>
      <c r="MTT333" s="6"/>
      <c r="MTU333" s="6"/>
      <c r="MTV333" s="6"/>
      <c r="MTW333" s="6"/>
      <c r="MTX333" s="6"/>
      <c r="MTY333" s="6"/>
      <c r="MTZ333" s="6"/>
      <c r="MUA333" s="6"/>
      <c r="MUB333" s="6"/>
      <c r="MUC333" s="6"/>
      <c r="MUD333" s="6"/>
      <c r="MUE333" s="6"/>
      <c r="MUF333" s="6"/>
      <c r="MUG333" s="6"/>
      <c r="MUH333" s="6"/>
      <c r="MUI333" s="6"/>
      <c r="MUJ333" s="6"/>
      <c r="MUK333" s="6"/>
      <c r="MUL333" s="6"/>
      <c r="MUM333" s="6"/>
      <c r="MUN333" s="6"/>
      <c r="MUO333" s="6"/>
      <c r="MUP333" s="6"/>
      <c r="MUQ333" s="6"/>
      <c r="MUR333" s="6"/>
      <c r="MUS333" s="6"/>
      <c r="MUT333" s="6"/>
      <c r="MUU333" s="6"/>
      <c r="MUV333" s="6"/>
      <c r="MUW333" s="6"/>
      <c r="MUX333" s="6"/>
      <c r="MUY333" s="6"/>
      <c r="MUZ333" s="6"/>
      <c r="MVA333" s="6"/>
      <c r="MVB333" s="6"/>
      <c r="MVC333" s="6"/>
      <c r="MVD333" s="6"/>
      <c r="MVE333" s="6"/>
      <c r="MVF333" s="6"/>
      <c r="MVG333" s="6"/>
      <c r="MVH333" s="6"/>
      <c r="MVI333" s="6"/>
      <c r="MVJ333" s="6"/>
      <c r="MVK333" s="6"/>
      <c r="MVL333" s="6"/>
      <c r="MVM333" s="6"/>
      <c r="MVN333" s="6"/>
      <c r="MVO333" s="6"/>
      <c r="MVP333" s="6"/>
      <c r="MVQ333" s="6"/>
      <c r="MVR333" s="6"/>
      <c r="MVS333" s="6"/>
      <c r="MVT333" s="6"/>
      <c r="MVU333" s="6"/>
      <c r="MVV333" s="6"/>
      <c r="MVW333" s="6"/>
      <c r="MVX333" s="6"/>
      <c r="MVY333" s="6"/>
      <c r="MVZ333" s="6"/>
      <c r="MWA333" s="6"/>
      <c r="MWB333" s="6"/>
      <c r="MWC333" s="6"/>
      <c r="MWD333" s="6"/>
      <c r="MWE333" s="6"/>
      <c r="MWF333" s="6"/>
      <c r="MWG333" s="6"/>
      <c r="MWH333" s="6"/>
      <c r="MWI333" s="6"/>
      <c r="MWJ333" s="6"/>
      <c r="MWK333" s="6"/>
      <c r="MWL333" s="6"/>
      <c r="MWM333" s="6"/>
      <c r="MWN333" s="6"/>
      <c r="MWO333" s="6"/>
      <c r="MWP333" s="6"/>
      <c r="MWQ333" s="6"/>
      <c r="MWR333" s="6"/>
      <c r="MWS333" s="6"/>
      <c r="MWT333" s="6"/>
      <c r="MWU333" s="6"/>
      <c r="MWV333" s="6"/>
      <c r="MWW333" s="6"/>
      <c r="MWX333" s="6"/>
      <c r="MWY333" s="6"/>
      <c r="MWZ333" s="6"/>
      <c r="MXA333" s="6"/>
      <c r="MXB333" s="6"/>
      <c r="MXC333" s="6"/>
      <c r="MXD333" s="6"/>
      <c r="MXE333" s="6"/>
      <c r="MXF333" s="6"/>
      <c r="MXG333" s="6"/>
      <c r="MXH333" s="6"/>
      <c r="MXI333" s="6"/>
      <c r="MXJ333" s="6"/>
      <c r="MXK333" s="6"/>
      <c r="MXL333" s="6"/>
      <c r="MXM333" s="6"/>
      <c r="MXN333" s="6"/>
      <c r="MXO333" s="6"/>
      <c r="MXP333" s="6"/>
      <c r="MXQ333" s="6"/>
      <c r="MXR333" s="6"/>
      <c r="MXS333" s="6"/>
      <c r="MXT333" s="6"/>
      <c r="MXU333" s="6"/>
      <c r="MXV333" s="6"/>
      <c r="MXW333" s="6"/>
      <c r="MXX333" s="6"/>
      <c r="MXY333" s="6"/>
      <c r="MXZ333" s="6"/>
      <c r="MYA333" s="6"/>
      <c r="MYB333" s="6"/>
      <c r="MYC333" s="6"/>
      <c r="MYD333" s="6"/>
      <c r="MYE333" s="6"/>
      <c r="MYF333" s="6"/>
      <c r="MYG333" s="6"/>
      <c r="MYH333" s="6"/>
      <c r="MYI333" s="6"/>
      <c r="MYJ333" s="6"/>
      <c r="MYK333" s="6"/>
      <c r="MYL333" s="6"/>
      <c r="MYM333" s="6"/>
      <c r="MYN333" s="6"/>
      <c r="MYO333" s="6"/>
      <c r="MYP333" s="6"/>
      <c r="MYQ333" s="6"/>
      <c r="MYR333" s="6"/>
      <c r="MYS333" s="6"/>
      <c r="MYT333" s="6"/>
      <c r="MYU333" s="6"/>
      <c r="MYV333" s="6"/>
      <c r="MYW333" s="6"/>
      <c r="MYX333" s="6"/>
      <c r="MYY333" s="6"/>
      <c r="MYZ333" s="6"/>
      <c r="MZA333" s="6"/>
      <c r="MZB333" s="6"/>
      <c r="MZC333" s="6"/>
      <c r="MZD333" s="6"/>
      <c r="MZE333" s="6"/>
      <c r="MZF333" s="6"/>
      <c r="MZG333" s="6"/>
      <c r="MZH333" s="6"/>
      <c r="MZI333" s="6"/>
      <c r="MZJ333" s="6"/>
      <c r="MZK333" s="6"/>
      <c r="MZL333" s="6"/>
      <c r="MZM333" s="6"/>
      <c r="MZN333" s="6"/>
      <c r="MZO333" s="6"/>
      <c r="MZP333" s="6"/>
      <c r="MZQ333" s="6"/>
      <c r="MZR333" s="6"/>
      <c r="MZS333" s="6"/>
      <c r="MZT333" s="6"/>
      <c r="MZU333" s="6"/>
      <c r="MZV333" s="6"/>
      <c r="MZW333" s="6"/>
      <c r="MZX333" s="6"/>
      <c r="MZY333" s="6"/>
      <c r="MZZ333" s="6"/>
      <c r="NAA333" s="6"/>
      <c r="NAB333" s="6"/>
      <c r="NAC333" s="6"/>
      <c r="NAD333" s="6"/>
      <c r="NAE333" s="6"/>
      <c r="NAF333" s="6"/>
      <c r="NAG333" s="6"/>
      <c r="NAH333" s="6"/>
      <c r="NAI333" s="6"/>
      <c r="NAJ333" s="6"/>
      <c r="NAK333" s="6"/>
      <c r="NAL333" s="6"/>
      <c r="NAM333" s="6"/>
      <c r="NAN333" s="6"/>
      <c r="NAO333" s="6"/>
      <c r="NAP333" s="6"/>
      <c r="NAQ333" s="6"/>
      <c r="NAR333" s="6"/>
      <c r="NAS333" s="6"/>
      <c r="NAT333" s="6"/>
      <c r="NAU333" s="6"/>
      <c r="NAV333" s="6"/>
      <c r="NAW333" s="6"/>
      <c r="NAX333" s="6"/>
      <c r="NAY333" s="6"/>
      <c r="NAZ333" s="6"/>
      <c r="NBA333" s="6"/>
      <c r="NBB333" s="6"/>
      <c r="NBC333" s="6"/>
      <c r="NBD333" s="6"/>
      <c r="NBE333" s="6"/>
      <c r="NBF333" s="6"/>
      <c r="NBG333" s="6"/>
      <c r="NBH333" s="6"/>
      <c r="NBI333" s="6"/>
      <c r="NBJ333" s="6"/>
      <c r="NBK333" s="6"/>
      <c r="NBL333" s="6"/>
      <c r="NBM333" s="6"/>
      <c r="NBN333" s="6"/>
      <c r="NBO333" s="6"/>
      <c r="NBP333" s="6"/>
      <c r="NBQ333" s="6"/>
      <c r="NBR333" s="6"/>
      <c r="NBS333" s="6"/>
      <c r="NBT333" s="6"/>
      <c r="NBU333" s="6"/>
      <c r="NBV333" s="6"/>
      <c r="NBW333" s="6"/>
      <c r="NBX333" s="6"/>
      <c r="NBY333" s="6"/>
      <c r="NBZ333" s="6"/>
      <c r="NCA333" s="6"/>
      <c r="NCB333" s="6"/>
      <c r="NCC333" s="6"/>
      <c r="NCD333" s="6"/>
      <c r="NCE333" s="6"/>
      <c r="NCF333" s="6"/>
      <c r="NCG333" s="6"/>
      <c r="NCH333" s="6"/>
      <c r="NCI333" s="6"/>
      <c r="NCJ333" s="6"/>
      <c r="NCK333" s="6"/>
      <c r="NCL333" s="6"/>
      <c r="NCM333" s="6"/>
      <c r="NCN333" s="6"/>
      <c r="NCO333" s="6"/>
      <c r="NCP333" s="6"/>
      <c r="NCQ333" s="6"/>
      <c r="NCR333" s="6"/>
      <c r="NCS333" s="6"/>
      <c r="NCT333" s="6"/>
      <c r="NCU333" s="6"/>
      <c r="NCV333" s="6"/>
      <c r="NCW333" s="6"/>
      <c r="NCX333" s="6"/>
      <c r="NCY333" s="6"/>
      <c r="NCZ333" s="6"/>
      <c r="NDA333" s="6"/>
      <c r="NDB333" s="6"/>
      <c r="NDC333" s="6"/>
      <c r="NDD333" s="6"/>
      <c r="NDE333" s="6"/>
      <c r="NDF333" s="6"/>
      <c r="NDG333" s="6"/>
      <c r="NDH333" s="6"/>
      <c r="NDI333" s="6"/>
      <c r="NDJ333" s="6"/>
      <c r="NDK333" s="6"/>
      <c r="NDL333" s="6"/>
      <c r="NDM333" s="6"/>
      <c r="NDN333" s="6"/>
      <c r="NDO333" s="6"/>
      <c r="NDP333" s="6"/>
      <c r="NDQ333" s="6"/>
      <c r="NDR333" s="6"/>
      <c r="NDS333" s="6"/>
      <c r="NDT333" s="6"/>
      <c r="NDU333" s="6"/>
      <c r="NDV333" s="6"/>
      <c r="NDW333" s="6"/>
      <c r="NDX333" s="6"/>
      <c r="NDY333" s="6"/>
      <c r="NDZ333" s="6"/>
      <c r="NEA333" s="6"/>
      <c r="NEB333" s="6"/>
      <c r="NEC333" s="6"/>
      <c r="NED333" s="6"/>
      <c r="NEE333" s="6"/>
      <c r="NEF333" s="6"/>
      <c r="NEG333" s="6"/>
      <c r="NEH333" s="6"/>
      <c r="NEI333" s="6"/>
      <c r="NEJ333" s="6"/>
      <c r="NEK333" s="6"/>
      <c r="NEL333" s="6"/>
      <c r="NEM333" s="6"/>
      <c r="NEN333" s="6"/>
      <c r="NEO333" s="6"/>
      <c r="NEP333" s="6"/>
      <c r="NEQ333" s="6"/>
      <c r="NER333" s="6"/>
      <c r="NES333" s="6"/>
      <c r="NET333" s="6"/>
      <c r="NEU333" s="6"/>
      <c r="NEV333" s="6"/>
      <c r="NEW333" s="6"/>
      <c r="NEX333" s="6"/>
      <c r="NEY333" s="6"/>
      <c r="NEZ333" s="6"/>
      <c r="NFA333" s="6"/>
      <c r="NFB333" s="6"/>
      <c r="NFC333" s="6"/>
      <c r="NFD333" s="6"/>
      <c r="NFE333" s="6"/>
      <c r="NFF333" s="6"/>
      <c r="NFG333" s="6"/>
      <c r="NFH333" s="6"/>
      <c r="NFI333" s="6"/>
      <c r="NFJ333" s="6"/>
      <c r="NFK333" s="6"/>
      <c r="NFL333" s="6"/>
      <c r="NFM333" s="6"/>
      <c r="NFN333" s="6"/>
      <c r="NFO333" s="6"/>
      <c r="NFP333" s="6"/>
      <c r="NFQ333" s="6"/>
      <c r="NFR333" s="6"/>
      <c r="NFS333" s="6"/>
      <c r="NFT333" s="6"/>
      <c r="NFU333" s="6"/>
      <c r="NFV333" s="6"/>
      <c r="NFW333" s="6"/>
      <c r="NFX333" s="6"/>
      <c r="NFY333" s="6"/>
      <c r="NFZ333" s="6"/>
      <c r="NGA333" s="6"/>
      <c r="NGB333" s="6"/>
      <c r="NGC333" s="6"/>
      <c r="NGD333" s="6"/>
      <c r="NGE333" s="6"/>
      <c r="NGF333" s="6"/>
      <c r="NGG333" s="6"/>
      <c r="NGH333" s="6"/>
      <c r="NGI333" s="6"/>
      <c r="NGJ333" s="6"/>
      <c r="NGK333" s="6"/>
      <c r="NGL333" s="6"/>
      <c r="NGM333" s="6"/>
      <c r="NGN333" s="6"/>
      <c r="NGO333" s="6"/>
      <c r="NGP333" s="6"/>
      <c r="NGQ333" s="6"/>
      <c r="NGR333" s="6"/>
      <c r="NGS333" s="6"/>
      <c r="NGT333" s="6"/>
      <c r="NGU333" s="6"/>
      <c r="NGV333" s="6"/>
      <c r="NGW333" s="6"/>
      <c r="NGX333" s="6"/>
      <c r="NGY333" s="6"/>
      <c r="NGZ333" s="6"/>
      <c r="NHA333" s="6"/>
      <c r="NHB333" s="6"/>
      <c r="NHC333" s="6"/>
      <c r="NHD333" s="6"/>
      <c r="NHE333" s="6"/>
      <c r="NHF333" s="6"/>
      <c r="NHG333" s="6"/>
      <c r="NHH333" s="6"/>
      <c r="NHI333" s="6"/>
      <c r="NHJ333" s="6"/>
      <c r="NHK333" s="6"/>
      <c r="NHL333" s="6"/>
      <c r="NHM333" s="6"/>
      <c r="NHN333" s="6"/>
      <c r="NHO333" s="6"/>
      <c r="NHP333" s="6"/>
      <c r="NHQ333" s="6"/>
      <c r="NHR333" s="6"/>
      <c r="NHS333" s="6"/>
      <c r="NHT333" s="6"/>
      <c r="NHU333" s="6"/>
      <c r="NHV333" s="6"/>
      <c r="NHW333" s="6"/>
      <c r="NHX333" s="6"/>
      <c r="NHY333" s="6"/>
      <c r="NHZ333" s="6"/>
      <c r="NIA333" s="6"/>
      <c r="NIB333" s="6"/>
      <c r="NIC333" s="6"/>
      <c r="NID333" s="6"/>
      <c r="NIE333" s="6"/>
      <c r="NIF333" s="6"/>
      <c r="NIG333" s="6"/>
      <c r="NIH333" s="6"/>
      <c r="NII333" s="6"/>
      <c r="NIJ333" s="6"/>
      <c r="NIK333" s="6"/>
      <c r="NIL333" s="6"/>
      <c r="NIM333" s="6"/>
      <c r="NIN333" s="6"/>
      <c r="NIO333" s="6"/>
      <c r="NIP333" s="6"/>
      <c r="NIQ333" s="6"/>
      <c r="NIR333" s="6"/>
      <c r="NIS333" s="6"/>
      <c r="NIT333" s="6"/>
      <c r="NIU333" s="6"/>
      <c r="NIV333" s="6"/>
      <c r="NIW333" s="6"/>
      <c r="NIX333" s="6"/>
      <c r="NIY333" s="6"/>
      <c r="NIZ333" s="6"/>
      <c r="NJA333" s="6"/>
      <c r="NJB333" s="6"/>
      <c r="NJC333" s="6"/>
      <c r="NJD333" s="6"/>
      <c r="NJE333" s="6"/>
      <c r="NJF333" s="6"/>
      <c r="NJG333" s="6"/>
      <c r="NJH333" s="6"/>
      <c r="NJI333" s="6"/>
      <c r="NJJ333" s="6"/>
      <c r="NJK333" s="6"/>
      <c r="NJL333" s="6"/>
      <c r="NJM333" s="6"/>
      <c r="NJN333" s="6"/>
      <c r="NJO333" s="6"/>
      <c r="NJP333" s="6"/>
      <c r="NJQ333" s="6"/>
      <c r="NJR333" s="6"/>
      <c r="NJS333" s="6"/>
      <c r="NJT333" s="6"/>
      <c r="NJU333" s="6"/>
      <c r="NJV333" s="6"/>
      <c r="NJW333" s="6"/>
      <c r="NJX333" s="6"/>
      <c r="NJY333" s="6"/>
      <c r="NJZ333" s="6"/>
      <c r="NKA333" s="6"/>
      <c r="NKB333" s="6"/>
      <c r="NKC333" s="6"/>
      <c r="NKD333" s="6"/>
      <c r="NKE333" s="6"/>
      <c r="NKF333" s="6"/>
      <c r="NKG333" s="6"/>
      <c r="NKH333" s="6"/>
      <c r="NKI333" s="6"/>
      <c r="NKJ333" s="6"/>
      <c r="NKK333" s="6"/>
      <c r="NKL333" s="6"/>
      <c r="NKM333" s="6"/>
      <c r="NKN333" s="6"/>
      <c r="NKO333" s="6"/>
      <c r="NKP333" s="6"/>
      <c r="NKQ333" s="6"/>
      <c r="NKR333" s="6"/>
      <c r="NKS333" s="6"/>
      <c r="NKT333" s="6"/>
      <c r="NKU333" s="6"/>
      <c r="NKV333" s="6"/>
      <c r="NKW333" s="6"/>
      <c r="NKX333" s="6"/>
      <c r="NKY333" s="6"/>
      <c r="NKZ333" s="6"/>
      <c r="NLA333" s="6"/>
      <c r="NLB333" s="6"/>
      <c r="NLC333" s="6"/>
      <c r="NLD333" s="6"/>
      <c r="NLE333" s="6"/>
      <c r="NLF333" s="6"/>
      <c r="NLG333" s="6"/>
      <c r="NLH333" s="6"/>
      <c r="NLI333" s="6"/>
      <c r="NLJ333" s="6"/>
      <c r="NLK333" s="6"/>
      <c r="NLL333" s="6"/>
      <c r="NLM333" s="6"/>
      <c r="NLN333" s="6"/>
      <c r="NLO333" s="6"/>
      <c r="NLP333" s="6"/>
      <c r="NLQ333" s="6"/>
      <c r="NLR333" s="6"/>
      <c r="NLS333" s="6"/>
      <c r="NLT333" s="6"/>
      <c r="NLU333" s="6"/>
      <c r="NLV333" s="6"/>
      <c r="NLW333" s="6"/>
      <c r="NLX333" s="6"/>
      <c r="NLY333" s="6"/>
      <c r="NLZ333" s="6"/>
      <c r="NMA333" s="6"/>
      <c r="NMB333" s="6"/>
      <c r="NMC333" s="6"/>
      <c r="NMD333" s="6"/>
      <c r="NME333" s="6"/>
      <c r="NMF333" s="6"/>
      <c r="NMG333" s="6"/>
      <c r="NMH333" s="6"/>
      <c r="NMI333" s="6"/>
      <c r="NMJ333" s="6"/>
      <c r="NMK333" s="6"/>
      <c r="NML333" s="6"/>
      <c r="NMM333" s="6"/>
      <c r="NMN333" s="6"/>
      <c r="NMO333" s="6"/>
      <c r="NMP333" s="6"/>
      <c r="NMQ333" s="6"/>
      <c r="NMR333" s="6"/>
      <c r="NMS333" s="6"/>
      <c r="NMT333" s="6"/>
      <c r="NMU333" s="6"/>
      <c r="NMV333" s="6"/>
      <c r="NMW333" s="6"/>
      <c r="NMX333" s="6"/>
      <c r="NMY333" s="6"/>
      <c r="NMZ333" s="6"/>
      <c r="NNA333" s="6"/>
      <c r="NNB333" s="6"/>
      <c r="NNC333" s="6"/>
      <c r="NND333" s="6"/>
      <c r="NNE333" s="6"/>
      <c r="NNF333" s="6"/>
      <c r="NNG333" s="6"/>
      <c r="NNH333" s="6"/>
      <c r="NNI333" s="6"/>
      <c r="NNJ333" s="6"/>
      <c r="NNK333" s="6"/>
      <c r="NNL333" s="6"/>
      <c r="NNM333" s="6"/>
      <c r="NNN333" s="6"/>
      <c r="NNO333" s="6"/>
      <c r="NNP333" s="6"/>
      <c r="NNQ333" s="6"/>
      <c r="NNR333" s="6"/>
      <c r="NNS333" s="6"/>
      <c r="NNT333" s="6"/>
      <c r="NNU333" s="6"/>
      <c r="NNV333" s="6"/>
      <c r="NNW333" s="6"/>
      <c r="NNX333" s="6"/>
      <c r="NNY333" s="6"/>
      <c r="NNZ333" s="6"/>
      <c r="NOA333" s="6"/>
      <c r="NOB333" s="6"/>
      <c r="NOC333" s="6"/>
      <c r="NOD333" s="6"/>
      <c r="NOE333" s="6"/>
      <c r="NOF333" s="6"/>
      <c r="NOG333" s="6"/>
      <c r="NOH333" s="6"/>
      <c r="NOI333" s="6"/>
      <c r="NOJ333" s="6"/>
      <c r="NOK333" s="6"/>
      <c r="NOL333" s="6"/>
      <c r="NOM333" s="6"/>
      <c r="NON333" s="6"/>
      <c r="NOO333" s="6"/>
      <c r="NOP333" s="6"/>
      <c r="NOQ333" s="6"/>
      <c r="NOR333" s="6"/>
      <c r="NOS333" s="6"/>
      <c r="NOT333" s="6"/>
      <c r="NOU333" s="6"/>
      <c r="NOV333" s="6"/>
      <c r="NOW333" s="6"/>
      <c r="NOX333" s="6"/>
      <c r="NOY333" s="6"/>
      <c r="NOZ333" s="6"/>
      <c r="NPA333" s="6"/>
      <c r="NPB333" s="6"/>
      <c r="NPC333" s="6"/>
      <c r="NPD333" s="6"/>
      <c r="NPE333" s="6"/>
      <c r="NPF333" s="6"/>
      <c r="NPG333" s="6"/>
      <c r="NPH333" s="6"/>
      <c r="NPI333" s="6"/>
      <c r="NPJ333" s="6"/>
      <c r="NPK333" s="6"/>
      <c r="NPL333" s="6"/>
      <c r="NPM333" s="6"/>
      <c r="NPN333" s="6"/>
      <c r="NPO333" s="6"/>
      <c r="NPP333" s="6"/>
      <c r="NPQ333" s="6"/>
      <c r="NPR333" s="6"/>
      <c r="NPS333" s="6"/>
      <c r="NPT333" s="6"/>
      <c r="NPU333" s="6"/>
      <c r="NPV333" s="6"/>
      <c r="NPW333" s="6"/>
      <c r="NPX333" s="6"/>
      <c r="NPY333" s="6"/>
      <c r="NPZ333" s="6"/>
      <c r="NQA333" s="6"/>
      <c r="NQB333" s="6"/>
      <c r="NQC333" s="6"/>
      <c r="NQD333" s="6"/>
      <c r="NQE333" s="6"/>
      <c r="NQF333" s="6"/>
      <c r="NQG333" s="6"/>
      <c r="NQH333" s="6"/>
      <c r="NQI333" s="6"/>
      <c r="NQJ333" s="6"/>
      <c r="NQK333" s="6"/>
      <c r="NQL333" s="6"/>
      <c r="NQM333" s="6"/>
      <c r="NQN333" s="6"/>
      <c r="NQO333" s="6"/>
      <c r="NQP333" s="6"/>
      <c r="NQQ333" s="6"/>
      <c r="NQR333" s="6"/>
      <c r="NQS333" s="6"/>
      <c r="NQT333" s="6"/>
      <c r="NQU333" s="6"/>
      <c r="NQV333" s="6"/>
      <c r="NQW333" s="6"/>
      <c r="NQX333" s="6"/>
      <c r="NQY333" s="6"/>
      <c r="NQZ333" s="6"/>
      <c r="NRA333" s="6"/>
      <c r="NRB333" s="6"/>
      <c r="NRC333" s="6"/>
      <c r="NRD333" s="6"/>
      <c r="NRE333" s="6"/>
      <c r="NRF333" s="6"/>
      <c r="NRG333" s="6"/>
      <c r="NRH333" s="6"/>
      <c r="NRI333" s="6"/>
      <c r="NRJ333" s="6"/>
      <c r="NRK333" s="6"/>
      <c r="NRL333" s="6"/>
      <c r="NRM333" s="6"/>
      <c r="NRN333" s="6"/>
      <c r="NRO333" s="6"/>
      <c r="NRP333" s="6"/>
      <c r="NRQ333" s="6"/>
      <c r="NRR333" s="6"/>
      <c r="NRS333" s="6"/>
      <c r="NRT333" s="6"/>
      <c r="NRU333" s="6"/>
      <c r="NRV333" s="6"/>
      <c r="NRW333" s="6"/>
      <c r="NRX333" s="6"/>
      <c r="NRY333" s="6"/>
      <c r="NRZ333" s="6"/>
      <c r="NSA333" s="6"/>
      <c r="NSB333" s="6"/>
      <c r="NSC333" s="6"/>
      <c r="NSD333" s="6"/>
      <c r="NSE333" s="6"/>
      <c r="NSF333" s="6"/>
      <c r="NSG333" s="6"/>
      <c r="NSH333" s="6"/>
      <c r="NSI333" s="6"/>
      <c r="NSJ333" s="6"/>
      <c r="NSK333" s="6"/>
      <c r="NSL333" s="6"/>
      <c r="NSM333" s="6"/>
      <c r="NSN333" s="6"/>
      <c r="NSO333" s="6"/>
      <c r="NSP333" s="6"/>
      <c r="NSQ333" s="6"/>
      <c r="NSR333" s="6"/>
      <c r="NSS333" s="6"/>
      <c r="NST333" s="6"/>
      <c r="NSU333" s="6"/>
      <c r="NSV333" s="6"/>
      <c r="NSW333" s="6"/>
      <c r="NSX333" s="6"/>
      <c r="NSY333" s="6"/>
      <c r="NSZ333" s="6"/>
      <c r="NTA333" s="6"/>
      <c r="NTB333" s="6"/>
      <c r="NTC333" s="6"/>
      <c r="NTD333" s="6"/>
      <c r="NTE333" s="6"/>
      <c r="NTF333" s="6"/>
      <c r="NTG333" s="6"/>
      <c r="NTH333" s="6"/>
      <c r="NTI333" s="6"/>
      <c r="NTJ333" s="6"/>
      <c r="NTK333" s="6"/>
      <c r="NTL333" s="6"/>
      <c r="NTM333" s="6"/>
      <c r="NTN333" s="6"/>
      <c r="NTO333" s="6"/>
      <c r="NTP333" s="6"/>
      <c r="NTQ333" s="6"/>
      <c r="NTR333" s="6"/>
      <c r="NTS333" s="6"/>
      <c r="NTT333" s="6"/>
      <c r="NTU333" s="6"/>
      <c r="NTV333" s="6"/>
      <c r="NTW333" s="6"/>
      <c r="NTX333" s="6"/>
      <c r="NTY333" s="6"/>
      <c r="NTZ333" s="6"/>
      <c r="NUA333" s="6"/>
      <c r="NUB333" s="6"/>
      <c r="NUC333" s="6"/>
      <c r="NUD333" s="6"/>
      <c r="NUE333" s="6"/>
      <c r="NUF333" s="6"/>
      <c r="NUG333" s="6"/>
      <c r="NUH333" s="6"/>
      <c r="NUI333" s="6"/>
      <c r="NUJ333" s="6"/>
      <c r="NUK333" s="6"/>
      <c r="NUL333" s="6"/>
      <c r="NUM333" s="6"/>
      <c r="NUN333" s="6"/>
      <c r="NUO333" s="6"/>
      <c r="NUP333" s="6"/>
      <c r="NUQ333" s="6"/>
      <c r="NUR333" s="6"/>
      <c r="NUS333" s="6"/>
      <c r="NUT333" s="6"/>
      <c r="NUU333" s="6"/>
      <c r="NUV333" s="6"/>
      <c r="NUW333" s="6"/>
      <c r="NUX333" s="6"/>
      <c r="NUY333" s="6"/>
      <c r="NUZ333" s="6"/>
      <c r="NVA333" s="6"/>
      <c r="NVB333" s="6"/>
      <c r="NVC333" s="6"/>
      <c r="NVD333" s="6"/>
      <c r="NVE333" s="6"/>
      <c r="NVF333" s="6"/>
      <c r="NVG333" s="6"/>
      <c r="NVH333" s="6"/>
      <c r="NVI333" s="6"/>
      <c r="NVJ333" s="6"/>
      <c r="NVK333" s="6"/>
      <c r="NVL333" s="6"/>
      <c r="NVM333" s="6"/>
      <c r="NVN333" s="6"/>
      <c r="NVO333" s="6"/>
      <c r="NVP333" s="6"/>
      <c r="NVQ333" s="6"/>
      <c r="NVR333" s="6"/>
      <c r="NVS333" s="6"/>
      <c r="NVT333" s="6"/>
      <c r="NVU333" s="6"/>
      <c r="NVV333" s="6"/>
      <c r="NVW333" s="6"/>
      <c r="NVX333" s="6"/>
      <c r="NVY333" s="6"/>
      <c r="NVZ333" s="6"/>
      <c r="NWA333" s="6"/>
      <c r="NWB333" s="6"/>
      <c r="NWC333" s="6"/>
      <c r="NWD333" s="6"/>
      <c r="NWE333" s="6"/>
      <c r="NWF333" s="6"/>
      <c r="NWG333" s="6"/>
      <c r="NWH333" s="6"/>
      <c r="NWI333" s="6"/>
      <c r="NWJ333" s="6"/>
      <c r="NWK333" s="6"/>
      <c r="NWL333" s="6"/>
      <c r="NWM333" s="6"/>
      <c r="NWN333" s="6"/>
      <c r="NWO333" s="6"/>
      <c r="NWP333" s="6"/>
      <c r="NWQ333" s="6"/>
      <c r="NWR333" s="6"/>
      <c r="NWS333" s="6"/>
      <c r="NWT333" s="6"/>
      <c r="NWU333" s="6"/>
      <c r="NWV333" s="6"/>
      <c r="NWW333" s="6"/>
      <c r="NWX333" s="6"/>
      <c r="NWY333" s="6"/>
      <c r="NWZ333" s="6"/>
      <c r="NXA333" s="6"/>
      <c r="NXB333" s="6"/>
      <c r="NXC333" s="6"/>
      <c r="NXD333" s="6"/>
      <c r="NXE333" s="6"/>
      <c r="NXF333" s="6"/>
      <c r="NXG333" s="6"/>
      <c r="NXH333" s="6"/>
      <c r="NXI333" s="6"/>
      <c r="NXJ333" s="6"/>
      <c r="NXK333" s="6"/>
      <c r="NXL333" s="6"/>
      <c r="NXM333" s="6"/>
      <c r="NXN333" s="6"/>
      <c r="NXO333" s="6"/>
      <c r="NXP333" s="6"/>
      <c r="NXQ333" s="6"/>
      <c r="NXR333" s="6"/>
      <c r="NXS333" s="6"/>
      <c r="NXT333" s="6"/>
      <c r="NXU333" s="6"/>
      <c r="NXV333" s="6"/>
      <c r="NXW333" s="6"/>
      <c r="NXX333" s="6"/>
      <c r="NXY333" s="6"/>
      <c r="NXZ333" s="6"/>
      <c r="NYA333" s="6"/>
      <c r="NYB333" s="6"/>
      <c r="NYC333" s="6"/>
      <c r="NYD333" s="6"/>
      <c r="NYE333" s="6"/>
      <c r="NYF333" s="6"/>
      <c r="NYG333" s="6"/>
      <c r="NYH333" s="6"/>
      <c r="NYI333" s="6"/>
      <c r="NYJ333" s="6"/>
      <c r="NYK333" s="6"/>
      <c r="NYL333" s="6"/>
      <c r="NYM333" s="6"/>
      <c r="NYN333" s="6"/>
      <c r="NYO333" s="6"/>
      <c r="NYP333" s="6"/>
      <c r="NYQ333" s="6"/>
      <c r="NYR333" s="6"/>
      <c r="NYS333" s="6"/>
      <c r="NYT333" s="6"/>
      <c r="NYU333" s="6"/>
      <c r="NYV333" s="6"/>
      <c r="NYW333" s="6"/>
      <c r="NYX333" s="6"/>
      <c r="NYY333" s="6"/>
      <c r="NYZ333" s="6"/>
      <c r="NZA333" s="6"/>
      <c r="NZB333" s="6"/>
      <c r="NZC333" s="6"/>
      <c r="NZD333" s="6"/>
      <c r="NZE333" s="6"/>
      <c r="NZF333" s="6"/>
      <c r="NZG333" s="6"/>
      <c r="NZH333" s="6"/>
      <c r="NZI333" s="6"/>
      <c r="NZJ333" s="6"/>
      <c r="NZK333" s="6"/>
      <c r="NZL333" s="6"/>
      <c r="NZM333" s="6"/>
      <c r="NZN333" s="6"/>
      <c r="NZO333" s="6"/>
      <c r="NZP333" s="6"/>
      <c r="NZQ333" s="6"/>
      <c r="NZR333" s="6"/>
      <c r="NZS333" s="6"/>
      <c r="NZT333" s="6"/>
      <c r="NZU333" s="6"/>
      <c r="NZV333" s="6"/>
      <c r="NZW333" s="6"/>
      <c r="NZX333" s="6"/>
      <c r="NZY333" s="6"/>
      <c r="NZZ333" s="6"/>
      <c r="OAA333" s="6"/>
      <c r="OAB333" s="6"/>
      <c r="OAC333" s="6"/>
      <c r="OAD333" s="6"/>
      <c r="OAE333" s="6"/>
      <c r="OAF333" s="6"/>
      <c r="OAG333" s="6"/>
      <c r="OAH333" s="6"/>
      <c r="OAI333" s="6"/>
      <c r="OAJ333" s="6"/>
      <c r="OAK333" s="6"/>
      <c r="OAL333" s="6"/>
      <c r="OAM333" s="6"/>
      <c r="OAN333" s="6"/>
      <c r="OAO333" s="6"/>
      <c r="OAP333" s="6"/>
      <c r="OAQ333" s="6"/>
      <c r="OAR333" s="6"/>
      <c r="OAS333" s="6"/>
      <c r="OAT333" s="6"/>
      <c r="OAU333" s="6"/>
      <c r="OAV333" s="6"/>
      <c r="OAW333" s="6"/>
      <c r="OAX333" s="6"/>
      <c r="OAY333" s="6"/>
      <c r="OAZ333" s="6"/>
      <c r="OBA333" s="6"/>
      <c r="OBB333" s="6"/>
      <c r="OBC333" s="6"/>
      <c r="OBD333" s="6"/>
      <c r="OBE333" s="6"/>
      <c r="OBF333" s="6"/>
      <c r="OBG333" s="6"/>
      <c r="OBH333" s="6"/>
      <c r="OBI333" s="6"/>
      <c r="OBJ333" s="6"/>
      <c r="OBK333" s="6"/>
      <c r="OBL333" s="6"/>
      <c r="OBM333" s="6"/>
      <c r="OBN333" s="6"/>
      <c r="OBO333" s="6"/>
      <c r="OBP333" s="6"/>
      <c r="OBQ333" s="6"/>
      <c r="OBR333" s="6"/>
      <c r="OBS333" s="6"/>
      <c r="OBT333" s="6"/>
      <c r="OBU333" s="6"/>
      <c r="OBV333" s="6"/>
      <c r="OBW333" s="6"/>
      <c r="OBX333" s="6"/>
      <c r="OBY333" s="6"/>
      <c r="OBZ333" s="6"/>
      <c r="OCA333" s="6"/>
      <c r="OCB333" s="6"/>
      <c r="OCC333" s="6"/>
      <c r="OCD333" s="6"/>
      <c r="OCE333" s="6"/>
      <c r="OCF333" s="6"/>
      <c r="OCG333" s="6"/>
      <c r="OCH333" s="6"/>
      <c r="OCI333" s="6"/>
      <c r="OCJ333" s="6"/>
      <c r="OCK333" s="6"/>
      <c r="OCL333" s="6"/>
      <c r="OCM333" s="6"/>
      <c r="OCN333" s="6"/>
      <c r="OCO333" s="6"/>
      <c r="OCP333" s="6"/>
      <c r="OCQ333" s="6"/>
      <c r="OCR333" s="6"/>
      <c r="OCS333" s="6"/>
      <c r="OCT333" s="6"/>
      <c r="OCU333" s="6"/>
      <c r="OCV333" s="6"/>
      <c r="OCW333" s="6"/>
      <c r="OCX333" s="6"/>
      <c r="OCY333" s="6"/>
      <c r="OCZ333" s="6"/>
      <c r="ODA333" s="6"/>
      <c r="ODB333" s="6"/>
      <c r="ODC333" s="6"/>
      <c r="ODD333" s="6"/>
      <c r="ODE333" s="6"/>
      <c r="ODF333" s="6"/>
      <c r="ODG333" s="6"/>
      <c r="ODH333" s="6"/>
      <c r="ODI333" s="6"/>
      <c r="ODJ333" s="6"/>
      <c r="ODK333" s="6"/>
      <c r="ODL333" s="6"/>
      <c r="ODM333" s="6"/>
      <c r="ODN333" s="6"/>
      <c r="ODO333" s="6"/>
      <c r="ODP333" s="6"/>
      <c r="ODQ333" s="6"/>
      <c r="ODR333" s="6"/>
      <c r="ODS333" s="6"/>
      <c r="ODT333" s="6"/>
      <c r="ODU333" s="6"/>
      <c r="ODV333" s="6"/>
      <c r="ODW333" s="6"/>
      <c r="ODX333" s="6"/>
      <c r="ODY333" s="6"/>
      <c r="ODZ333" s="6"/>
      <c r="OEA333" s="6"/>
      <c r="OEB333" s="6"/>
      <c r="OEC333" s="6"/>
      <c r="OED333" s="6"/>
      <c r="OEE333" s="6"/>
      <c r="OEF333" s="6"/>
      <c r="OEG333" s="6"/>
      <c r="OEH333" s="6"/>
      <c r="OEI333" s="6"/>
      <c r="OEJ333" s="6"/>
      <c r="OEK333" s="6"/>
      <c r="OEL333" s="6"/>
      <c r="OEM333" s="6"/>
      <c r="OEN333" s="6"/>
      <c r="OEO333" s="6"/>
      <c r="OEP333" s="6"/>
      <c r="OEQ333" s="6"/>
      <c r="OER333" s="6"/>
      <c r="OES333" s="6"/>
      <c r="OET333" s="6"/>
      <c r="OEU333" s="6"/>
      <c r="OEV333" s="6"/>
      <c r="OEW333" s="6"/>
      <c r="OEX333" s="6"/>
      <c r="OEY333" s="6"/>
      <c r="OEZ333" s="6"/>
      <c r="OFA333" s="6"/>
      <c r="OFB333" s="6"/>
      <c r="OFC333" s="6"/>
      <c r="OFD333" s="6"/>
      <c r="OFE333" s="6"/>
      <c r="OFF333" s="6"/>
      <c r="OFG333" s="6"/>
      <c r="OFH333" s="6"/>
      <c r="OFI333" s="6"/>
      <c r="OFJ333" s="6"/>
      <c r="OFK333" s="6"/>
      <c r="OFL333" s="6"/>
      <c r="OFM333" s="6"/>
      <c r="OFN333" s="6"/>
      <c r="OFO333" s="6"/>
      <c r="OFP333" s="6"/>
      <c r="OFQ333" s="6"/>
      <c r="OFR333" s="6"/>
      <c r="OFS333" s="6"/>
      <c r="OFT333" s="6"/>
      <c r="OFU333" s="6"/>
      <c r="OFV333" s="6"/>
      <c r="OFW333" s="6"/>
      <c r="OFX333" s="6"/>
      <c r="OFY333" s="6"/>
      <c r="OFZ333" s="6"/>
      <c r="OGA333" s="6"/>
      <c r="OGB333" s="6"/>
      <c r="OGC333" s="6"/>
      <c r="OGD333" s="6"/>
      <c r="OGE333" s="6"/>
      <c r="OGF333" s="6"/>
      <c r="OGG333" s="6"/>
      <c r="OGH333" s="6"/>
      <c r="OGI333" s="6"/>
      <c r="OGJ333" s="6"/>
      <c r="OGK333" s="6"/>
      <c r="OGL333" s="6"/>
      <c r="OGM333" s="6"/>
      <c r="OGN333" s="6"/>
      <c r="OGO333" s="6"/>
      <c r="OGP333" s="6"/>
      <c r="OGQ333" s="6"/>
      <c r="OGR333" s="6"/>
      <c r="OGS333" s="6"/>
      <c r="OGT333" s="6"/>
      <c r="OGU333" s="6"/>
      <c r="OGV333" s="6"/>
      <c r="OGW333" s="6"/>
      <c r="OGX333" s="6"/>
      <c r="OGY333" s="6"/>
      <c r="OGZ333" s="6"/>
      <c r="OHA333" s="6"/>
      <c r="OHB333" s="6"/>
      <c r="OHC333" s="6"/>
      <c r="OHD333" s="6"/>
      <c r="OHE333" s="6"/>
      <c r="OHF333" s="6"/>
      <c r="OHG333" s="6"/>
      <c r="OHH333" s="6"/>
      <c r="OHI333" s="6"/>
      <c r="OHJ333" s="6"/>
      <c r="OHK333" s="6"/>
      <c r="OHL333" s="6"/>
      <c r="OHM333" s="6"/>
      <c r="OHN333" s="6"/>
      <c r="OHO333" s="6"/>
      <c r="OHP333" s="6"/>
      <c r="OHQ333" s="6"/>
      <c r="OHR333" s="6"/>
      <c r="OHS333" s="6"/>
      <c r="OHT333" s="6"/>
      <c r="OHU333" s="6"/>
      <c r="OHV333" s="6"/>
      <c r="OHW333" s="6"/>
      <c r="OHX333" s="6"/>
      <c r="OHY333" s="6"/>
      <c r="OHZ333" s="6"/>
      <c r="OIA333" s="6"/>
      <c r="OIB333" s="6"/>
      <c r="OIC333" s="6"/>
      <c r="OID333" s="6"/>
      <c r="OIE333" s="6"/>
      <c r="OIF333" s="6"/>
      <c r="OIG333" s="6"/>
      <c r="OIH333" s="6"/>
      <c r="OII333" s="6"/>
      <c r="OIJ333" s="6"/>
      <c r="OIK333" s="6"/>
      <c r="OIL333" s="6"/>
      <c r="OIM333" s="6"/>
      <c r="OIN333" s="6"/>
      <c r="OIO333" s="6"/>
      <c r="OIP333" s="6"/>
      <c r="OIQ333" s="6"/>
      <c r="OIR333" s="6"/>
      <c r="OIS333" s="6"/>
      <c r="OIT333" s="6"/>
      <c r="OIU333" s="6"/>
      <c r="OIV333" s="6"/>
      <c r="OIW333" s="6"/>
      <c r="OIX333" s="6"/>
      <c r="OIY333" s="6"/>
      <c r="OIZ333" s="6"/>
      <c r="OJA333" s="6"/>
      <c r="OJB333" s="6"/>
      <c r="OJC333" s="6"/>
      <c r="OJD333" s="6"/>
      <c r="OJE333" s="6"/>
      <c r="OJF333" s="6"/>
      <c r="OJG333" s="6"/>
      <c r="OJH333" s="6"/>
      <c r="OJI333" s="6"/>
      <c r="OJJ333" s="6"/>
      <c r="OJK333" s="6"/>
      <c r="OJL333" s="6"/>
      <c r="OJM333" s="6"/>
      <c r="OJN333" s="6"/>
      <c r="OJO333" s="6"/>
      <c r="OJP333" s="6"/>
      <c r="OJQ333" s="6"/>
      <c r="OJR333" s="6"/>
      <c r="OJS333" s="6"/>
      <c r="OJT333" s="6"/>
      <c r="OJU333" s="6"/>
      <c r="OJV333" s="6"/>
      <c r="OJW333" s="6"/>
      <c r="OJX333" s="6"/>
      <c r="OJY333" s="6"/>
      <c r="OJZ333" s="6"/>
      <c r="OKA333" s="6"/>
      <c r="OKB333" s="6"/>
      <c r="OKC333" s="6"/>
      <c r="OKD333" s="6"/>
      <c r="OKE333" s="6"/>
      <c r="OKF333" s="6"/>
      <c r="OKG333" s="6"/>
      <c r="OKH333" s="6"/>
      <c r="OKI333" s="6"/>
      <c r="OKJ333" s="6"/>
      <c r="OKK333" s="6"/>
      <c r="OKL333" s="6"/>
      <c r="OKM333" s="6"/>
      <c r="OKN333" s="6"/>
      <c r="OKO333" s="6"/>
      <c r="OKP333" s="6"/>
      <c r="OKQ333" s="6"/>
      <c r="OKR333" s="6"/>
      <c r="OKS333" s="6"/>
      <c r="OKT333" s="6"/>
      <c r="OKU333" s="6"/>
      <c r="OKV333" s="6"/>
      <c r="OKW333" s="6"/>
      <c r="OKX333" s="6"/>
      <c r="OKY333" s="6"/>
      <c r="OKZ333" s="6"/>
      <c r="OLA333" s="6"/>
      <c r="OLB333" s="6"/>
      <c r="OLC333" s="6"/>
      <c r="OLD333" s="6"/>
      <c r="OLE333" s="6"/>
      <c r="OLF333" s="6"/>
      <c r="OLG333" s="6"/>
      <c r="OLH333" s="6"/>
      <c r="OLI333" s="6"/>
      <c r="OLJ333" s="6"/>
      <c r="OLK333" s="6"/>
      <c r="OLL333" s="6"/>
      <c r="OLM333" s="6"/>
      <c r="OLN333" s="6"/>
      <c r="OLO333" s="6"/>
      <c r="OLP333" s="6"/>
      <c r="OLQ333" s="6"/>
      <c r="OLR333" s="6"/>
      <c r="OLS333" s="6"/>
      <c r="OLT333" s="6"/>
      <c r="OLU333" s="6"/>
      <c r="OLV333" s="6"/>
      <c r="OLW333" s="6"/>
      <c r="OLX333" s="6"/>
      <c r="OLY333" s="6"/>
      <c r="OLZ333" s="6"/>
      <c r="OMA333" s="6"/>
      <c r="OMB333" s="6"/>
      <c r="OMC333" s="6"/>
      <c r="OMD333" s="6"/>
      <c r="OME333" s="6"/>
      <c r="OMF333" s="6"/>
      <c r="OMG333" s="6"/>
      <c r="OMH333" s="6"/>
      <c r="OMI333" s="6"/>
      <c r="OMJ333" s="6"/>
      <c r="OMK333" s="6"/>
      <c r="OML333" s="6"/>
      <c r="OMM333" s="6"/>
      <c r="OMN333" s="6"/>
      <c r="OMO333" s="6"/>
      <c r="OMP333" s="6"/>
      <c r="OMQ333" s="6"/>
      <c r="OMR333" s="6"/>
      <c r="OMS333" s="6"/>
      <c r="OMT333" s="6"/>
      <c r="OMU333" s="6"/>
      <c r="OMV333" s="6"/>
      <c r="OMW333" s="6"/>
      <c r="OMX333" s="6"/>
      <c r="OMY333" s="6"/>
      <c r="OMZ333" s="6"/>
      <c r="ONA333" s="6"/>
      <c r="ONB333" s="6"/>
      <c r="ONC333" s="6"/>
      <c r="OND333" s="6"/>
      <c r="ONE333" s="6"/>
      <c r="ONF333" s="6"/>
      <c r="ONG333" s="6"/>
      <c r="ONH333" s="6"/>
      <c r="ONI333" s="6"/>
      <c r="ONJ333" s="6"/>
      <c r="ONK333" s="6"/>
      <c r="ONL333" s="6"/>
      <c r="ONM333" s="6"/>
      <c r="ONN333" s="6"/>
      <c r="ONO333" s="6"/>
      <c r="ONP333" s="6"/>
      <c r="ONQ333" s="6"/>
      <c r="ONR333" s="6"/>
      <c r="ONS333" s="6"/>
      <c r="ONT333" s="6"/>
      <c r="ONU333" s="6"/>
      <c r="ONV333" s="6"/>
      <c r="ONW333" s="6"/>
      <c r="ONX333" s="6"/>
      <c r="ONY333" s="6"/>
      <c r="ONZ333" s="6"/>
      <c r="OOA333" s="6"/>
      <c r="OOB333" s="6"/>
      <c r="OOC333" s="6"/>
      <c r="OOD333" s="6"/>
      <c r="OOE333" s="6"/>
      <c r="OOF333" s="6"/>
      <c r="OOG333" s="6"/>
      <c r="OOH333" s="6"/>
      <c r="OOI333" s="6"/>
      <c r="OOJ333" s="6"/>
      <c r="OOK333" s="6"/>
      <c r="OOL333" s="6"/>
      <c r="OOM333" s="6"/>
      <c r="OON333" s="6"/>
      <c r="OOO333" s="6"/>
      <c r="OOP333" s="6"/>
      <c r="OOQ333" s="6"/>
      <c r="OOR333" s="6"/>
      <c r="OOS333" s="6"/>
      <c r="OOT333" s="6"/>
      <c r="OOU333" s="6"/>
      <c r="OOV333" s="6"/>
      <c r="OOW333" s="6"/>
      <c r="OOX333" s="6"/>
      <c r="OOY333" s="6"/>
      <c r="OOZ333" s="6"/>
      <c r="OPA333" s="6"/>
      <c r="OPB333" s="6"/>
      <c r="OPC333" s="6"/>
      <c r="OPD333" s="6"/>
      <c r="OPE333" s="6"/>
      <c r="OPF333" s="6"/>
      <c r="OPG333" s="6"/>
      <c r="OPH333" s="6"/>
      <c r="OPI333" s="6"/>
      <c r="OPJ333" s="6"/>
      <c r="OPK333" s="6"/>
      <c r="OPL333" s="6"/>
      <c r="OPM333" s="6"/>
      <c r="OPN333" s="6"/>
      <c r="OPO333" s="6"/>
      <c r="OPP333" s="6"/>
      <c r="OPQ333" s="6"/>
      <c r="OPR333" s="6"/>
      <c r="OPS333" s="6"/>
      <c r="OPT333" s="6"/>
      <c r="OPU333" s="6"/>
      <c r="OPV333" s="6"/>
      <c r="OPW333" s="6"/>
      <c r="OPX333" s="6"/>
      <c r="OPY333" s="6"/>
      <c r="OPZ333" s="6"/>
      <c r="OQA333" s="6"/>
      <c r="OQB333" s="6"/>
      <c r="OQC333" s="6"/>
      <c r="OQD333" s="6"/>
      <c r="OQE333" s="6"/>
      <c r="OQF333" s="6"/>
      <c r="OQG333" s="6"/>
      <c r="OQH333" s="6"/>
      <c r="OQI333" s="6"/>
      <c r="OQJ333" s="6"/>
      <c r="OQK333" s="6"/>
      <c r="OQL333" s="6"/>
      <c r="OQM333" s="6"/>
      <c r="OQN333" s="6"/>
      <c r="OQO333" s="6"/>
      <c r="OQP333" s="6"/>
      <c r="OQQ333" s="6"/>
      <c r="OQR333" s="6"/>
      <c r="OQS333" s="6"/>
      <c r="OQT333" s="6"/>
      <c r="OQU333" s="6"/>
      <c r="OQV333" s="6"/>
      <c r="OQW333" s="6"/>
      <c r="OQX333" s="6"/>
      <c r="OQY333" s="6"/>
      <c r="OQZ333" s="6"/>
      <c r="ORA333" s="6"/>
      <c r="ORB333" s="6"/>
      <c r="ORC333" s="6"/>
      <c r="ORD333" s="6"/>
      <c r="ORE333" s="6"/>
      <c r="ORF333" s="6"/>
      <c r="ORG333" s="6"/>
      <c r="ORH333" s="6"/>
      <c r="ORI333" s="6"/>
      <c r="ORJ333" s="6"/>
      <c r="ORK333" s="6"/>
      <c r="ORL333" s="6"/>
      <c r="ORM333" s="6"/>
      <c r="ORN333" s="6"/>
      <c r="ORO333" s="6"/>
      <c r="ORP333" s="6"/>
      <c r="ORQ333" s="6"/>
      <c r="ORR333" s="6"/>
      <c r="ORS333" s="6"/>
      <c r="ORT333" s="6"/>
      <c r="ORU333" s="6"/>
      <c r="ORV333" s="6"/>
      <c r="ORW333" s="6"/>
      <c r="ORX333" s="6"/>
      <c r="ORY333" s="6"/>
      <c r="ORZ333" s="6"/>
      <c r="OSA333" s="6"/>
      <c r="OSB333" s="6"/>
      <c r="OSC333" s="6"/>
      <c r="OSD333" s="6"/>
      <c r="OSE333" s="6"/>
      <c r="OSF333" s="6"/>
      <c r="OSG333" s="6"/>
      <c r="OSH333" s="6"/>
      <c r="OSI333" s="6"/>
      <c r="OSJ333" s="6"/>
      <c r="OSK333" s="6"/>
      <c r="OSL333" s="6"/>
      <c r="OSM333" s="6"/>
      <c r="OSN333" s="6"/>
      <c r="OSO333" s="6"/>
      <c r="OSP333" s="6"/>
      <c r="OSQ333" s="6"/>
      <c r="OSR333" s="6"/>
      <c r="OSS333" s="6"/>
      <c r="OST333" s="6"/>
      <c r="OSU333" s="6"/>
      <c r="OSV333" s="6"/>
      <c r="OSW333" s="6"/>
      <c r="OSX333" s="6"/>
      <c r="OSY333" s="6"/>
      <c r="OSZ333" s="6"/>
      <c r="OTA333" s="6"/>
      <c r="OTB333" s="6"/>
      <c r="OTC333" s="6"/>
      <c r="OTD333" s="6"/>
      <c r="OTE333" s="6"/>
      <c r="OTF333" s="6"/>
      <c r="OTG333" s="6"/>
      <c r="OTH333" s="6"/>
      <c r="OTI333" s="6"/>
      <c r="OTJ333" s="6"/>
      <c r="OTK333" s="6"/>
      <c r="OTL333" s="6"/>
      <c r="OTM333" s="6"/>
      <c r="OTN333" s="6"/>
      <c r="OTO333" s="6"/>
      <c r="OTP333" s="6"/>
      <c r="OTQ333" s="6"/>
      <c r="OTR333" s="6"/>
      <c r="OTS333" s="6"/>
      <c r="OTT333" s="6"/>
      <c r="OTU333" s="6"/>
      <c r="OTV333" s="6"/>
      <c r="OTW333" s="6"/>
      <c r="OTX333" s="6"/>
      <c r="OTY333" s="6"/>
      <c r="OTZ333" s="6"/>
      <c r="OUA333" s="6"/>
      <c r="OUB333" s="6"/>
      <c r="OUC333" s="6"/>
      <c r="OUD333" s="6"/>
      <c r="OUE333" s="6"/>
      <c r="OUF333" s="6"/>
      <c r="OUG333" s="6"/>
      <c r="OUH333" s="6"/>
      <c r="OUI333" s="6"/>
      <c r="OUJ333" s="6"/>
      <c r="OUK333" s="6"/>
      <c r="OUL333" s="6"/>
      <c r="OUM333" s="6"/>
      <c r="OUN333" s="6"/>
      <c r="OUO333" s="6"/>
      <c r="OUP333" s="6"/>
      <c r="OUQ333" s="6"/>
      <c r="OUR333" s="6"/>
      <c r="OUS333" s="6"/>
      <c r="OUT333" s="6"/>
      <c r="OUU333" s="6"/>
      <c r="OUV333" s="6"/>
      <c r="OUW333" s="6"/>
      <c r="OUX333" s="6"/>
      <c r="OUY333" s="6"/>
      <c r="OUZ333" s="6"/>
      <c r="OVA333" s="6"/>
      <c r="OVB333" s="6"/>
      <c r="OVC333" s="6"/>
      <c r="OVD333" s="6"/>
      <c r="OVE333" s="6"/>
      <c r="OVF333" s="6"/>
      <c r="OVG333" s="6"/>
      <c r="OVH333" s="6"/>
      <c r="OVI333" s="6"/>
      <c r="OVJ333" s="6"/>
      <c r="OVK333" s="6"/>
      <c r="OVL333" s="6"/>
      <c r="OVM333" s="6"/>
      <c r="OVN333" s="6"/>
      <c r="OVO333" s="6"/>
      <c r="OVP333" s="6"/>
      <c r="OVQ333" s="6"/>
      <c r="OVR333" s="6"/>
      <c r="OVS333" s="6"/>
      <c r="OVT333" s="6"/>
      <c r="OVU333" s="6"/>
      <c r="OVV333" s="6"/>
      <c r="OVW333" s="6"/>
      <c r="OVX333" s="6"/>
      <c r="OVY333" s="6"/>
      <c r="OVZ333" s="6"/>
      <c r="OWA333" s="6"/>
      <c r="OWB333" s="6"/>
      <c r="OWC333" s="6"/>
      <c r="OWD333" s="6"/>
      <c r="OWE333" s="6"/>
      <c r="OWF333" s="6"/>
      <c r="OWG333" s="6"/>
      <c r="OWH333" s="6"/>
      <c r="OWI333" s="6"/>
      <c r="OWJ333" s="6"/>
      <c r="OWK333" s="6"/>
      <c r="OWL333" s="6"/>
      <c r="OWM333" s="6"/>
      <c r="OWN333" s="6"/>
      <c r="OWO333" s="6"/>
      <c r="OWP333" s="6"/>
      <c r="OWQ333" s="6"/>
      <c r="OWR333" s="6"/>
      <c r="OWS333" s="6"/>
      <c r="OWT333" s="6"/>
      <c r="OWU333" s="6"/>
      <c r="OWV333" s="6"/>
      <c r="OWW333" s="6"/>
      <c r="OWX333" s="6"/>
      <c r="OWY333" s="6"/>
      <c r="OWZ333" s="6"/>
      <c r="OXA333" s="6"/>
      <c r="OXB333" s="6"/>
      <c r="OXC333" s="6"/>
      <c r="OXD333" s="6"/>
      <c r="OXE333" s="6"/>
      <c r="OXF333" s="6"/>
      <c r="OXG333" s="6"/>
      <c r="OXH333" s="6"/>
      <c r="OXI333" s="6"/>
      <c r="OXJ333" s="6"/>
      <c r="OXK333" s="6"/>
      <c r="OXL333" s="6"/>
      <c r="OXM333" s="6"/>
      <c r="OXN333" s="6"/>
      <c r="OXO333" s="6"/>
      <c r="OXP333" s="6"/>
      <c r="OXQ333" s="6"/>
      <c r="OXR333" s="6"/>
      <c r="OXS333" s="6"/>
      <c r="OXT333" s="6"/>
      <c r="OXU333" s="6"/>
      <c r="OXV333" s="6"/>
      <c r="OXW333" s="6"/>
      <c r="OXX333" s="6"/>
      <c r="OXY333" s="6"/>
      <c r="OXZ333" s="6"/>
      <c r="OYA333" s="6"/>
      <c r="OYB333" s="6"/>
      <c r="OYC333" s="6"/>
      <c r="OYD333" s="6"/>
      <c r="OYE333" s="6"/>
      <c r="OYF333" s="6"/>
      <c r="OYG333" s="6"/>
      <c r="OYH333" s="6"/>
      <c r="OYI333" s="6"/>
      <c r="OYJ333" s="6"/>
      <c r="OYK333" s="6"/>
      <c r="OYL333" s="6"/>
      <c r="OYM333" s="6"/>
      <c r="OYN333" s="6"/>
      <c r="OYO333" s="6"/>
      <c r="OYP333" s="6"/>
      <c r="OYQ333" s="6"/>
      <c r="OYR333" s="6"/>
      <c r="OYS333" s="6"/>
      <c r="OYT333" s="6"/>
      <c r="OYU333" s="6"/>
      <c r="OYV333" s="6"/>
      <c r="OYW333" s="6"/>
      <c r="OYX333" s="6"/>
      <c r="OYY333" s="6"/>
      <c r="OYZ333" s="6"/>
      <c r="OZA333" s="6"/>
      <c r="OZB333" s="6"/>
      <c r="OZC333" s="6"/>
      <c r="OZD333" s="6"/>
      <c r="OZE333" s="6"/>
      <c r="OZF333" s="6"/>
      <c r="OZG333" s="6"/>
      <c r="OZH333" s="6"/>
      <c r="OZI333" s="6"/>
      <c r="OZJ333" s="6"/>
      <c r="OZK333" s="6"/>
      <c r="OZL333" s="6"/>
      <c r="OZM333" s="6"/>
      <c r="OZN333" s="6"/>
      <c r="OZO333" s="6"/>
      <c r="OZP333" s="6"/>
      <c r="OZQ333" s="6"/>
      <c r="OZR333" s="6"/>
      <c r="OZS333" s="6"/>
      <c r="OZT333" s="6"/>
      <c r="OZU333" s="6"/>
      <c r="OZV333" s="6"/>
      <c r="OZW333" s="6"/>
      <c r="OZX333" s="6"/>
      <c r="OZY333" s="6"/>
      <c r="OZZ333" s="6"/>
      <c r="PAA333" s="6"/>
      <c r="PAB333" s="6"/>
      <c r="PAC333" s="6"/>
      <c r="PAD333" s="6"/>
      <c r="PAE333" s="6"/>
      <c r="PAF333" s="6"/>
      <c r="PAG333" s="6"/>
      <c r="PAH333" s="6"/>
      <c r="PAI333" s="6"/>
      <c r="PAJ333" s="6"/>
      <c r="PAK333" s="6"/>
      <c r="PAL333" s="6"/>
      <c r="PAM333" s="6"/>
      <c r="PAN333" s="6"/>
      <c r="PAO333" s="6"/>
      <c r="PAP333" s="6"/>
      <c r="PAQ333" s="6"/>
      <c r="PAR333" s="6"/>
      <c r="PAS333" s="6"/>
      <c r="PAT333" s="6"/>
      <c r="PAU333" s="6"/>
      <c r="PAV333" s="6"/>
      <c r="PAW333" s="6"/>
      <c r="PAX333" s="6"/>
      <c r="PAY333" s="6"/>
      <c r="PAZ333" s="6"/>
      <c r="PBA333" s="6"/>
      <c r="PBB333" s="6"/>
      <c r="PBC333" s="6"/>
      <c r="PBD333" s="6"/>
      <c r="PBE333" s="6"/>
      <c r="PBF333" s="6"/>
      <c r="PBG333" s="6"/>
      <c r="PBH333" s="6"/>
      <c r="PBI333" s="6"/>
      <c r="PBJ333" s="6"/>
      <c r="PBK333" s="6"/>
      <c r="PBL333" s="6"/>
      <c r="PBM333" s="6"/>
      <c r="PBN333" s="6"/>
      <c r="PBO333" s="6"/>
      <c r="PBP333" s="6"/>
      <c r="PBQ333" s="6"/>
      <c r="PBR333" s="6"/>
      <c r="PBS333" s="6"/>
      <c r="PBT333" s="6"/>
      <c r="PBU333" s="6"/>
      <c r="PBV333" s="6"/>
      <c r="PBW333" s="6"/>
      <c r="PBX333" s="6"/>
      <c r="PBY333" s="6"/>
      <c r="PBZ333" s="6"/>
      <c r="PCA333" s="6"/>
      <c r="PCB333" s="6"/>
      <c r="PCC333" s="6"/>
      <c r="PCD333" s="6"/>
      <c r="PCE333" s="6"/>
      <c r="PCF333" s="6"/>
      <c r="PCG333" s="6"/>
      <c r="PCH333" s="6"/>
      <c r="PCI333" s="6"/>
      <c r="PCJ333" s="6"/>
      <c r="PCK333" s="6"/>
      <c r="PCL333" s="6"/>
      <c r="PCM333" s="6"/>
      <c r="PCN333" s="6"/>
      <c r="PCO333" s="6"/>
      <c r="PCP333" s="6"/>
      <c r="PCQ333" s="6"/>
      <c r="PCR333" s="6"/>
      <c r="PCS333" s="6"/>
      <c r="PCT333" s="6"/>
      <c r="PCU333" s="6"/>
      <c r="PCV333" s="6"/>
      <c r="PCW333" s="6"/>
      <c r="PCX333" s="6"/>
      <c r="PCY333" s="6"/>
      <c r="PCZ333" s="6"/>
      <c r="PDA333" s="6"/>
      <c r="PDB333" s="6"/>
      <c r="PDC333" s="6"/>
      <c r="PDD333" s="6"/>
      <c r="PDE333" s="6"/>
      <c r="PDF333" s="6"/>
      <c r="PDG333" s="6"/>
      <c r="PDH333" s="6"/>
      <c r="PDI333" s="6"/>
      <c r="PDJ333" s="6"/>
      <c r="PDK333" s="6"/>
      <c r="PDL333" s="6"/>
      <c r="PDM333" s="6"/>
      <c r="PDN333" s="6"/>
      <c r="PDO333" s="6"/>
      <c r="PDP333" s="6"/>
      <c r="PDQ333" s="6"/>
      <c r="PDR333" s="6"/>
      <c r="PDS333" s="6"/>
      <c r="PDT333" s="6"/>
      <c r="PDU333" s="6"/>
      <c r="PDV333" s="6"/>
      <c r="PDW333" s="6"/>
      <c r="PDX333" s="6"/>
      <c r="PDY333" s="6"/>
      <c r="PDZ333" s="6"/>
      <c r="PEA333" s="6"/>
      <c r="PEB333" s="6"/>
      <c r="PEC333" s="6"/>
      <c r="PED333" s="6"/>
      <c r="PEE333" s="6"/>
      <c r="PEF333" s="6"/>
      <c r="PEG333" s="6"/>
      <c r="PEH333" s="6"/>
      <c r="PEI333" s="6"/>
      <c r="PEJ333" s="6"/>
      <c r="PEK333" s="6"/>
      <c r="PEL333" s="6"/>
      <c r="PEM333" s="6"/>
      <c r="PEN333" s="6"/>
      <c r="PEO333" s="6"/>
      <c r="PEP333" s="6"/>
      <c r="PEQ333" s="6"/>
      <c r="PER333" s="6"/>
      <c r="PES333" s="6"/>
      <c r="PET333" s="6"/>
      <c r="PEU333" s="6"/>
      <c r="PEV333" s="6"/>
      <c r="PEW333" s="6"/>
      <c r="PEX333" s="6"/>
      <c r="PEY333" s="6"/>
      <c r="PEZ333" s="6"/>
      <c r="PFA333" s="6"/>
      <c r="PFB333" s="6"/>
      <c r="PFC333" s="6"/>
      <c r="PFD333" s="6"/>
      <c r="PFE333" s="6"/>
      <c r="PFF333" s="6"/>
      <c r="PFG333" s="6"/>
      <c r="PFH333" s="6"/>
      <c r="PFI333" s="6"/>
      <c r="PFJ333" s="6"/>
      <c r="PFK333" s="6"/>
      <c r="PFL333" s="6"/>
      <c r="PFM333" s="6"/>
      <c r="PFN333" s="6"/>
      <c r="PFO333" s="6"/>
      <c r="PFP333" s="6"/>
      <c r="PFQ333" s="6"/>
      <c r="PFR333" s="6"/>
      <c r="PFS333" s="6"/>
      <c r="PFT333" s="6"/>
      <c r="PFU333" s="6"/>
      <c r="PFV333" s="6"/>
      <c r="PFW333" s="6"/>
      <c r="PFX333" s="6"/>
      <c r="PFY333" s="6"/>
      <c r="PFZ333" s="6"/>
      <c r="PGA333" s="6"/>
      <c r="PGB333" s="6"/>
      <c r="PGC333" s="6"/>
      <c r="PGD333" s="6"/>
      <c r="PGE333" s="6"/>
      <c r="PGF333" s="6"/>
      <c r="PGG333" s="6"/>
      <c r="PGH333" s="6"/>
      <c r="PGI333" s="6"/>
      <c r="PGJ333" s="6"/>
      <c r="PGK333" s="6"/>
      <c r="PGL333" s="6"/>
      <c r="PGM333" s="6"/>
      <c r="PGN333" s="6"/>
      <c r="PGO333" s="6"/>
      <c r="PGP333" s="6"/>
      <c r="PGQ333" s="6"/>
      <c r="PGR333" s="6"/>
      <c r="PGS333" s="6"/>
      <c r="PGT333" s="6"/>
      <c r="PGU333" s="6"/>
      <c r="PGV333" s="6"/>
      <c r="PGW333" s="6"/>
      <c r="PGX333" s="6"/>
      <c r="PGY333" s="6"/>
      <c r="PGZ333" s="6"/>
      <c r="PHA333" s="6"/>
      <c r="PHB333" s="6"/>
      <c r="PHC333" s="6"/>
      <c r="PHD333" s="6"/>
      <c r="PHE333" s="6"/>
      <c r="PHF333" s="6"/>
      <c r="PHG333" s="6"/>
      <c r="PHH333" s="6"/>
      <c r="PHI333" s="6"/>
      <c r="PHJ333" s="6"/>
      <c r="PHK333" s="6"/>
      <c r="PHL333" s="6"/>
      <c r="PHM333" s="6"/>
      <c r="PHN333" s="6"/>
      <c r="PHO333" s="6"/>
      <c r="PHP333" s="6"/>
      <c r="PHQ333" s="6"/>
      <c r="PHR333" s="6"/>
      <c r="PHS333" s="6"/>
      <c r="PHT333" s="6"/>
      <c r="PHU333" s="6"/>
      <c r="PHV333" s="6"/>
      <c r="PHW333" s="6"/>
      <c r="PHX333" s="6"/>
      <c r="PHY333" s="6"/>
      <c r="PHZ333" s="6"/>
      <c r="PIA333" s="6"/>
      <c r="PIB333" s="6"/>
      <c r="PIC333" s="6"/>
      <c r="PID333" s="6"/>
      <c r="PIE333" s="6"/>
      <c r="PIF333" s="6"/>
      <c r="PIG333" s="6"/>
      <c r="PIH333" s="6"/>
      <c r="PII333" s="6"/>
      <c r="PIJ333" s="6"/>
      <c r="PIK333" s="6"/>
      <c r="PIL333" s="6"/>
      <c r="PIM333" s="6"/>
      <c r="PIN333" s="6"/>
      <c r="PIO333" s="6"/>
      <c r="PIP333" s="6"/>
      <c r="PIQ333" s="6"/>
      <c r="PIR333" s="6"/>
      <c r="PIS333" s="6"/>
      <c r="PIT333" s="6"/>
      <c r="PIU333" s="6"/>
      <c r="PIV333" s="6"/>
      <c r="PIW333" s="6"/>
      <c r="PIX333" s="6"/>
      <c r="PIY333" s="6"/>
      <c r="PIZ333" s="6"/>
      <c r="PJA333" s="6"/>
      <c r="PJB333" s="6"/>
      <c r="PJC333" s="6"/>
      <c r="PJD333" s="6"/>
      <c r="PJE333" s="6"/>
      <c r="PJF333" s="6"/>
      <c r="PJG333" s="6"/>
      <c r="PJH333" s="6"/>
      <c r="PJI333" s="6"/>
      <c r="PJJ333" s="6"/>
      <c r="PJK333" s="6"/>
      <c r="PJL333" s="6"/>
      <c r="PJM333" s="6"/>
      <c r="PJN333" s="6"/>
      <c r="PJO333" s="6"/>
      <c r="PJP333" s="6"/>
      <c r="PJQ333" s="6"/>
      <c r="PJR333" s="6"/>
      <c r="PJS333" s="6"/>
      <c r="PJT333" s="6"/>
      <c r="PJU333" s="6"/>
      <c r="PJV333" s="6"/>
      <c r="PJW333" s="6"/>
      <c r="PJX333" s="6"/>
      <c r="PJY333" s="6"/>
      <c r="PJZ333" s="6"/>
      <c r="PKA333" s="6"/>
      <c r="PKB333" s="6"/>
      <c r="PKC333" s="6"/>
      <c r="PKD333" s="6"/>
      <c r="PKE333" s="6"/>
      <c r="PKF333" s="6"/>
      <c r="PKG333" s="6"/>
      <c r="PKH333" s="6"/>
      <c r="PKI333" s="6"/>
      <c r="PKJ333" s="6"/>
      <c r="PKK333" s="6"/>
      <c r="PKL333" s="6"/>
      <c r="PKM333" s="6"/>
      <c r="PKN333" s="6"/>
      <c r="PKO333" s="6"/>
      <c r="PKP333" s="6"/>
      <c r="PKQ333" s="6"/>
      <c r="PKR333" s="6"/>
      <c r="PKS333" s="6"/>
      <c r="PKT333" s="6"/>
      <c r="PKU333" s="6"/>
      <c r="PKV333" s="6"/>
      <c r="PKW333" s="6"/>
      <c r="PKX333" s="6"/>
      <c r="PKY333" s="6"/>
      <c r="PKZ333" s="6"/>
      <c r="PLA333" s="6"/>
      <c r="PLB333" s="6"/>
      <c r="PLC333" s="6"/>
      <c r="PLD333" s="6"/>
      <c r="PLE333" s="6"/>
      <c r="PLF333" s="6"/>
      <c r="PLG333" s="6"/>
      <c r="PLH333" s="6"/>
      <c r="PLI333" s="6"/>
      <c r="PLJ333" s="6"/>
      <c r="PLK333" s="6"/>
      <c r="PLL333" s="6"/>
      <c r="PLM333" s="6"/>
      <c r="PLN333" s="6"/>
      <c r="PLO333" s="6"/>
      <c r="PLP333" s="6"/>
      <c r="PLQ333" s="6"/>
      <c r="PLR333" s="6"/>
      <c r="PLS333" s="6"/>
      <c r="PLT333" s="6"/>
      <c r="PLU333" s="6"/>
      <c r="PLV333" s="6"/>
      <c r="PLW333" s="6"/>
      <c r="PLX333" s="6"/>
      <c r="PLY333" s="6"/>
      <c r="PLZ333" s="6"/>
      <c r="PMA333" s="6"/>
      <c r="PMB333" s="6"/>
      <c r="PMC333" s="6"/>
      <c r="PMD333" s="6"/>
      <c r="PME333" s="6"/>
      <c r="PMF333" s="6"/>
      <c r="PMG333" s="6"/>
      <c r="PMH333" s="6"/>
      <c r="PMI333" s="6"/>
      <c r="PMJ333" s="6"/>
      <c r="PMK333" s="6"/>
      <c r="PML333" s="6"/>
      <c r="PMM333" s="6"/>
      <c r="PMN333" s="6"/>
      <c r="PMO333" s="6"/>
      <c r="PMP333" s="6"/>
      <c r="PMQ333" s="6"/>
      <c r="PMR333" s="6"/>
      <c r="PMS333" s="6"/>
      <c r="PMT333" s="6"/>
      <c r="PMU333" s="6"/>
      <c r="PMV333" s="6"/>
      <c r="PMW333" s="6"/>
      <c r="PMX333" s="6"/>
      <c r="PMY333" s="6"/>
      <c r="PMZ333" s="6"/>
      <c r="PNA333" s="6"/>
      <c r="PNB333" s="6"/>
      <c r="PNC333" s="6"/>
      <c r="PND333" s="6"/>
      <c r="PNE333" s="6"/>
      <c r="PNF333" s="6"/>
      <c r="PNG333" s="6"/>
      <c r="PNH333" s="6"/>
      <c r="PNI333" s="6"/>
      <c r="PNJ333" s="6"/>
      <c r="PNK333" s="6"/>
      <c r="PNL333" s="6"/>
      <c r="PNM333" s="6"/>
      <c r="PNN333" s="6"/>
      <c r="PNO333" s="6"/>
      <c r="PNP333" s="6"/>
      <c r="PNQ333" s="6"/>
      <c r="PNR333" s="6"/>
      <c r="PNS333" s="6"/>
      <c r="PNT333" s="6"/>
      <c r="PNU333" s="6"/>
      <c r="PNV333" s="6"/>
      <c r="PNW333" s="6"/>
      <c r="PNX333" s="6"/>
      <c r="PNY333" s="6"/>
      <c r="PNZ333" s="6"/>
      <c r="POA333" s="6"/>
      <c r="POB333" s="6"/>
      <c r="POC333" s="6"/>
      <c r="POD333" s="6"/>
      <c r="POE333" s="6"/>
      <c r="POF333" s="6"/>
      <c r="POG333" s="6"/>
      <c r="POH333" s="6"/>
      <c r="POI333" s="6"/>
      <c r="POJ333" s="6"/>
      <c r="POK333" s="6"/>
      <c r="POL333" s="6"/>
      <c r="POM333" s="6"/>
      <c r="PON333" s="6"/>
      <c r="POO333" s="6"/>
      <c r="POP333" s="6"/>
      <c r="POQ333" s="6"/>
      <c r="POR333" s="6"/>
      <c r="POS333" s="6"/>
      <c r="POT333" s="6"/>
      <c r="POU333" s="6"/>
      <c r="POV333" s="6"/>
      <c r="POW333" s="6"/>
      <c r="POX333" s="6"/>
      <c r="POY333" s="6"/>
      <c r="POZ333" s="6"/>
      <c r="PPA333" s="6"/>
      <c r="PPB333" s="6"/>
      <c r="PPC333" s="6"/>
      <c r="PPD333" s="6"/>
      <c r="PPE333" s="6"/>
      <c r="PPF333" s="6"/>
      <c r="PPG333" s="6"/>
      <c r="PPH333" s="6"/>
      <c r="PPI333" s="6"/>
      <c r="PPJ333" s="6"/>
      <c r="PPK333" s="6"/>
      <c r="PPL333" s="6"/>
      <c r="PPM333" s="6"/>
      <c r="PPN333" s="6"/>
      <c r="PPO333" s="6"/>
      <c r="PPP333" s="6"/>
      <c r="PPQ333" s="6"/>
      <c r="PPR333" s="6"/>
      <c r="PPS333" s="6"/>
      <c r="PPT333" s="6"/>
      <c r="PPU333" s="6"/>
      <c r="PPV333" s="6"/>
      <c r="PPW333" s="6"/>
      <c r="PPX333" s="6"/>
      <c r="PPY333" s="6"/>
      <c r="PPZ333" s="6"/>
      <c r="PQA333" s="6"/>
      <c r="PQB333" s="6"/>
      <c r="PQC333" s="6"/>
      <c r="PQD333" s="6"/>
      <c r="PQE333" s="6"/>
      <c r="PQF333" s="6"/>
      <c r="PQG333" s="6"/>
      <c r="PQH333" s="6"/>
      <c r="PQI333" s="6"/>
      <c r="PQJ333" s="6"/>
      <c r="PQK333" s="6"/>
      <c r="PQL333" s="6"/>
      <c r="PQM333" s="6"/>
      <c r="PQN333" s="6"/>
      <c r="PQO333" s="6"/>
      <c r="PQP333" s="6"/>
      <c r="PQQ333" s="6"/>
      <c r="PQR333" s="6"/>
      <c r="PQS333" s="6"/>
      <c r="PQT333" s="6"/>
      <c r="PQU333" s="6"/>
      <c r="PQV333" s="6"/>
      <c r="PQW333" s="6"/>
      <c r="PQX333" s="6"/>
      <c r="PQY333" s="6"/>
      <c r="PQZ333" s="6"/>
      <c r="PRA333" s="6"/>
      <c r="PRB333" s="6"/>
      <c r="PRC333" s="6"/>
      <c r="PRD333" s="6"/>
      <c r="PRE333" s="6"/>
      <c r="PRF333" s="6"/>
      <c r="PRG333" s="6"/>
      <c r="PRH333" s="6"/>
      <c r="PRI333" s="6"/>
      <c r="PRJ333" s="6"/>
      <c r="PRK333" s="6"/>
      <c r="PRL333" s="6"/>
      <c r="PRM333" s="6"/>
      <c r="PRN333" s="6"/>
      <c r="PRO333" s="6"/>
      <c r="PRP333" s="6"/>
      <c r="PRQ333" s="6"/>
      <c r="PRR333" s="6"/>
      <c r="PRS333" s="6"/>
      <c r="PRT333" s="6"/>
      <c r="PRU333" s="6"/>
      <c r="PRV333" s="6"/>
      <c r="PRW333" s="6"/>
      <c r="PRX333" s="6"/>
      <c r="PRY333" s="6"/>
      <c r="PRZ333" s="6"/>
      <c r="PSA333" s="6"/>
      <c r="PSB333" s="6"/>
      <c r="PSC333" s="6"/>
      <c r="PSD333" s="6"/>
      <c r="PSE333" s="6"/>
      <c r="PSF333" s="6"/>
      <c r="PSG333" s="6"/>
      <c r="PSH333" s="6"/>
      <c r="PSI333" s="6"/>
      <c r="PSJ333" s="6"/>
      <c r="PSK333" s="6"/>
      <c r="PSL333" s="6"/>
      <c r="PSM333" s="6"/>
      <c r="PSN333" s="6"/>
      <c r="PSO333" s="6"/>
      <c r="PSP333" s="6"/>
      <c r="PSQ333" s="6"/>
      <c r="PSR333" s="6"/>
      <c r="PSS333" s="6"/>
      <c r="PST333" s="6"/>
      <c r="PSU333" s="6"/>
      <c r="PSV333" s="6"/>
      <c r="PSW333" s="6"/>
      <c r="PSX333" s="6"/>
      <c r="PSY333" s="6"/>
      <c r="PSZ333" s="6"/>
      <c r="PTA333" s="6"/>
      <c r="PTB333" s="6"/>
      <c r="PTC333" s="6"/>
      <c r="PTD333" s="6"/>
      <c r="PTE333" s="6"/>
      <c r="PTF333" s="6"/>
      <c r="PTG333" s="6"/>
      <c r="PTH333" s="6"/>
      <c r="PTI333" s="6"/>
      <c r="PTJ333" s="6"/>
      <c r="PTK333" s="6"/>
      <c r="PTL333" s="6"/>
      <c r="PTM333" s="6"/>
      <c r="PTN333" s="6"/>
      <c r="PTO333" s="6"/>
      <c r="PTP333" s="6"/>
      <c r="PTQ333" s="6"/>
      <c r="PTR333" s="6"/>
      <c r="PTS333" s="6"/>
      <c r="PTT333" s="6"/>
      <c r="PTU333" s="6"/>
      <c r="PTV333" s="6"/>
      <c r="PTW333" s="6"/>
      <c r="PTX333" s="6"/>
      <c r="PTY333" s="6"/>
      <c r="PTZ333" s="6"/>
      <c r="PUA333" s="6"/>
      <c r="PUB333" s="6"/>
      <c r="PUC333" s="6"/>
      <c r="PUD333" s="6"/>
      <c r="PUE333" s="6"/>
      <c r="PUF333" s="6"/>
      <c r="PUG333" s="6"/>
      <c r="PUH333" s="6"/>
      <c r="PUI333" s="6"/>
      <c r="PUJ333" s="6"/>
      <c r="PUK333" s="6"/>
      <c r="PUL333" s="6"/>
      <c r="PUM333" s="6"/>
      <c r="PUN333" s="6"/>
      <c r="PUO333" s="6"/>
      <c r="PUP333" s="6"/>
      <c r="PUQ333" s="6"/>
      <c r="PUR333" s="6"/>
      <c r="PUS333" s="6"/>
      <c r="PUT333" s="6"/>
      <c r="PUU333" s="6"/>
      <c r="PUV333" s="6"/>
      <c r="PUW333" s="6"/>
      <c r="PUX333" s="6"/>
      <c r="PUY333" s="6"/>
      <c r="PUZ333" s="6"/>
      <c r="PVA333" s="6"/>
      <c r="PVB333" s="6"/>
      <c r="PVC333" s="6"/>
      <c r="PVD333" s="6"/>
      <c r="PVE333" s="6"/>
      <c r="PVF333" s="6"/>
      <c r="PVG333" s="6"/>
      <c r="PVH333" s="6"/>
      <c r="PVI333" s="6"/>
      <c r="PVJ333" s="6"/>
      <c r="PVK333" s="6"/>
      <c r="PVL333" s="6"/>
      <c r="PVM333" s="6"/>
      <c r="PVN333" s="6"/>
      <c r="PVO333" s="6"/>
      <c r="PVP333" s="6"/>
      <c r="PVQ333" s="6"/>
      <c r="PVR333" s="6"/>
      <c r="PVS333" s="6"/>
      <c r="PVT333" s="6"/>
      <c r="PVU333" s="6"/>
      <c r="PVV333" s="6"/>
      <c r="PVW333" s="6"/>
      <c r="PVX333" s="6"/>
      <c r="PVY333" s="6"/>
      <c r="PVZ333" s="6"/>
      <c r="PWA333" s="6"/>
      <c r="PWB333" s="6"/>
      <c r="PWC333" s="6"/>
      <c r="PWD333" s="6"/>
      <c r="PWE333" s="6"/>
      <c r="PWF333" s="6"/>
      <c r="PWG333" s="6"/>
      <c r="PWH333" s="6"/>
      <c r="PWI333" s="6"/>
      <c r="PWJ333" s="6"/>
      <c r="PWK333" s="6"/>
      <c r="PWL333" s="6"/>
      <c r="PWM333" s="6"/>
      <c r="PWN333" s="6"/>
      <c r="PWO333" s="6"/>
      <c r="PWP333" s="6"/>
      <c r="PWQ333" s="6"/>
      <c r="PWR333" s="6"/>
      <c r="PWS333" s="6"/>
      <c r="PWT333" s="6"/>
      <c r="PWU333" s="6"/>
      <c r="PWV333" s="6"/>
      <c r="PWW333" s="6"/>
      <c r="PWX333" s="6"/>
      <c r="PWY333" s="6"/>
      <c r="PWZ333" s="6"/>
      <c r="PXA333" s="6"/>
      <c r="PXB333" s="6"/>
      <c r="PXC333" s="6"/>
      <c r="PXD333" s="6"/>
      <c r="PXE333" s="6"/>
      <c r="PXF333" s="6"/>
      <c r="PXG333" s="6"/>
      <c r="PXH333" s="6"/>
      <c r="PXI333" s="6"/>
      <c r="PXJ333" s="6"/>
      <c r="PXK333" s="6"/>
      <c r="PXL333" s="6"/>
      <c r="PXM333" s="6"/>
      <c r="PXN333" s="6"/>
      <c r="PXO333" s="6"/>
      <c r="PXP333" s="6"/>
      <c r="PXQ333" s="6"/>
      <c r="PXR333" s="6"/>
      <c r="PXS333" s="6"/>
      <c r="PXT333" s="6"/>
      <c r="PXU333" s="6"/>
      <c r="PXV333" s="6"/>
      <c r="PXW333" s="6"/>
      <c r="PXX333" s="6"/>
      <c r="PXY333" s="6"/>
      <c r="PXZ333" s="6"/>
      <c r="PYA333" s="6"/>
      <c r="PYB333" s="6"/>
      <c r="PYC333" s="6"/>
      <c r="PYD333" s="6"/>
      <c r="PYE333" s="6"/>
      <c r="PYF333" s="6"/>
      <c r="PYG333" s="6"/>
      <c r="PYH333" s="6"/>
      <c r="PYI333" s="6"/>
      <c r="PYJ333" s="6"/>
      <c r="PYK333" s="6"/>
      <c r="PYL333" s="6"/>
      <c r="PYM333" s="6"/>
      <c r="PYN333" s="6"/>
      <c r="PYO333" s="6"/>
      <c r="PYP333" s="6"/>
      <c r="PYQ333" s="6"/>
      <c r="PYR333" s="6"/>
      <c r="PYS333" s="6"/>
      <c r="PYT333" s="6"/>
      <c r="PYU333" s="6"/>
      <c r="PYV333" s="6"/>
      <c r="PYW333" s="6"/>
      <c r="PYX333" s="6"/>
      <c r="PYY333" s="6"/>
      <c r="PYZ333" s="6"/>
      <c r="PZA333" s="6"/>
      <c r="PZB333" s="6"/>
      <c r="PZC333" s="6"/>
      <c r="PZD333" s="6"/>
      <c r="PZE333" s="6"/>
      <c r="PZF333" s="6"/>
      <c r="PZG333" s="6"/>
      <c r="PZH333" s="6"/>
      <c r="PZI333" s="6"/>
      <c r="PZJ333" s="6"/>
      <c r="PZK333" s="6"/>
      <c r="PZL333" s="6"/>
      <c r="PZM333" s="6"/>
      <c r="PZN333" s="6"/>
      <c r="PZO333" s="6"/>
      <c r="PZP333" s="6"/>
      <c r="PZQ333" s="6"/>
      <c r="PZR333" s="6"/>
      <c r="PZS333" s="6"/>
      <c r="PZT333" s="6"/>
      <c r="PZU333" s="6"/>
      <c r="PZV333" s="6"/>
      <c r="PZW333" s="6"/>
      <c r="PZX333" s="6"/>
      <c r="PZY333" s="6"/>
      <c r="PZZ333" s="6"/>
      <c r="QAA333" s="6"/>
      <c r="QAB333" s="6"/>
      <c r="QAC333" s="6"/>
      <c r="QAD333" s="6"/>
      <c r="QAE333" s="6"/>
      <c r="QAF333" s="6"/>
      <c r="QAG333" s="6"/>
      <c r="QAH333" s="6"/>
      <c r="QAI333" s="6"/>
      <c r="QAJ333" s="6"/>
      <c r="QAK333" s="6"/>
      <c r="QAL333" s="6"/>
      <c r="QAM333" s="6"/>
      <c r="QAN333" s="6"/>
      <c r="QAO333" s="6"/>
      <c r="QAP333" s="6"/>
      <c r="QAQ333" s="6"/>
      <c r="QAR333" s="6"/>
      <c r="QAS333" s="6"/>
      <c r="QAT333" s="6"/>
      <c r="QAU333" s="6"/>
      <c r="QAV333" s="6"/>
      <c r="QAW333" s="6"/>
      <c r="QAX333" s="6"/>
      <c r="QAY333" s="6"/>
      <c r="QAZ333" s="6"/>
      <c r="QBA333" s="6"/>
      <c r="QBB333" s="6"/>
      <c r="QBC333" s="6"/>
      <c r="QBD333" s="6"/>
      <c r="QBE333" s="6"/>
      <c r="QBF333" s="6"/>
      <c r="QBG333" s="6"/>
      <c r="QBH333" s="6"/>
      <c r="QBI333" s="6"/>
      <c r="QBJ333" s="6"/>
      <c r="QBK333" s="6"/>
      <c r="QBL333" s="6"/>
      <c r="QBM333" s="6"/>
      <c r="QBN333" s="6"/>
      <c r="QBO333" s="6"/>
      <c r="QBP333" s="6"/>
      <c r="QBQ333" s="6"/>
      <c r="QBR333" s="6"/>
      <c r="QBS333" s="6"/>
      <c r="QBT333" s="6"/>
      <c r="QBU333" s="6"/>
      <c r="QBV333" s="6"/>
      <c r="QBW333" s="6"/>
      <c r="QBX333" s="6"/>
      <c r="QBY333" s="6"/>
      <c r="QBZ333" s="6"/>
      <c r="QCA333" s="6"/>
      <c r="QCB333" s="6"/>
      <c r="QCC333" s="6"/>
      <c r="QCD333" s="6"/>
      <c r="QCE333" s="6"/>
      <c r="QCF333" s="6"/>
      <c r="QCG333" s="6"/>
      <c r="QCH333" s="6"/>
      <c r="QCI333" s="6"/>
      <c r="QCJ333" s="6"/>
      <c r="QCK333" s="6"/>
      <c r="QCL333" s="6"/>
      <c r="QCM333" s="6"/>
      <c r="QCN333" s="6"/>
      <c r="QCO333" s="6"/>
      <c r="QCP333" s="6"/>
      <c r="QCQ333" s="6"/>
      <c r="QCR333" s="6"/>
      <c r="QCS333" s="6"/>
      <c r="QCT333" s="6"/>
      <c r="QCU333" s="6"/>
      <c r="QCV333" s="6"/>
      <c r="QCW333" s="6"/>
      <c r="QCX333" s="6"/>
      <c r="QCY333" s="6"/>
      <c r="QCZ333" s="6"/>
      <c r="QDA333" s="6"/>
      <c r="QDB333" s="6"/>
      <c r="QDC333" s="6"/>
      <c r="QDD333" s="6"/>
      <c r="QDE333" s="6"/>
      <c r="QDF333" s="6"/>
      <c r="QDG333" s="6"/>
      <c r="QDH333" s="6"/>
      <c r="QDI333" s="6"/>
      <c r="QDJ333" s="6"/>
      <c r="QDK333" s="6"/>
      <c r="QDL333" s="6"/>
      <c r="QDM333" s="6"/>
      <c r="QDN333" s="6"/>
      <c r="QDO333" s="6"/>
      <c r="QDP333" s="6"/>
      <c r="QDQ333" s="6"/>
      <c r="QDR333" s="6"/>
      <c r="QDS333" s="6"/>
      <c r="QDT333" s="6"/>
      <c r="QDU333" s="6"/>
      <c r="QDV333" s="6"/>
      <c r="QDW333" s="6"/>
      <c r="QDX333" s="6"/>
      <c r="QDY333" s="6"/>
      <c r="QDZ333" s="6"/>
      <c r="QEA333" s="6"/>
      <c r="QEB333" s="6"/>
      <c r="QEC333" s="6"/>
      <c r="QED333" s="6"/>
      <c r="QEE333" s="6"/>
      <c r="QEF333" s="6"/>
      <c r="QEG333" s="6"/>
      <c r="QEH333" s="6"/>
      <c r="QEI333" s="6"/>
      <c r="QEJ333" s="6"/>
      <c r="QEK333" s="6"/>
      <c r="QEL333" s="6"/>
      <c r="QEM333" s="6"/>
      <c r="QEN333" s="6"/>
      <c r="QEO333" s="6"/>
      <c r="QEP333" s="6"/>
      <c r="QEQ333" s="6"/>
      <c r="QER333" s="6"/>
      <c r="QES333" s="6"/>
      <c r="QET333" s="6"/>
      <c r="QEU333" s="6"/>
      <c r="QEV333" s="6"/>
      <c r="QEW333" s="6"/>
      <c r="QEX333" s="6"/>
      <c r="QEY333" s="6"/>
      <c r="QEZ333" s="6"/>
      <c r="QFA333" s="6"/>
      <c r="QFB333" s="6"/>
      <c r="QFC333" s="6"/>
      <c r="QFD333" s="6"/>
      <c r="QFE333" s="6"/>
      <c r="QFF333" s="6"/>
      <c r="QFG333" s="6"/>
      <c r="QFH333" s="6"/>
      <c r="QFI333" s="6"/>
      <c r="QFJ333" s="6"/>
      <c r="QFK333" s="6"/>
      <c r="QFL333" s="6"/>
      <c r="QFM333" s="6"/>
      <c r="QFN333" s="6"/>
      <c r="QFO333" s="6"/>
      <c r="QFP333" s="6"/>
      <c r="QFQ333" s="6"/>
      <c r="QFR333" s="6"/>
      <c r="QFS333" s="6"/>
      <c r="QFT333" s="6"/>
      <c r="QFU333" s="6"/>
      <c r="QFV333" s="6"/>
      <c r="QFW333" s="6"/>
      <c r="QFX333" s="6"/>
      <c r="QFY333" s="6"/>
      <c r="QFZ333" s="6"/>
      <c r="QGA333" s="6"/>
      <c r="QGB333" s="6"/>
      <c r="QGC333" s="6"/>
      <c r="QGD333" s="6"/>
      <c r="QGE333" s="6"/>
      <c r="QGF333" s="6"/>
      <c r="QGG333" s="6"/>
      <c r="QGH333" s="6"/>
      <c r="QGI333" s="6"/>
      <c r="QGJ333" s="6"/>
      <c r="QGK333" s="6"/>
      <c r="QGL333" s="6"/>
      <c r="QGM333" s="6"/>
      <c r="QGN333" s="6"/>
      <c r="QGO333" s="6"/>
      <c r="QGP333" s="6"/>
      <c r="QGQ333" s="6"/>
      <c r="QGR333" s="6"/>
      <c r="QGS333" s="6"/>
      <c r="QGT333" s="6"/>
      <c r="QGU333" s="6"/>
      <c r="QGV333" s="6"/>
      <c r="QGW333" s="6"/>
      <c r="QGX333" s="6"/>
      <c r="QGY333" s="6"/>
      <c r="QGZ333" s="6"/>
      <c r="QHA333" s="6"/>
      <c r="QHB333" s="6"/>
      <c r="QHC333" s="6"/>
      <c r="QHD333" s="6"/>
      <c r="QHE333" s="6"/>
      <c r="QHF333" s="6"/>
      <c r="QHG333" s="6"/>
      <c r="QHH333" s="6"/>
      <c r="QHI333" s="6"/>
      <c r="QHJ333" s="6"/>
      <c r="QHK333" s="6"/>
      <c r="QHL333" s="6"/>
      <c r="QHM333" s="6"/>
      <c r="QHN333" s="6"/>
      <c r="QHO333" s="6"/>
      <c r="QHP333" s="6"/>
      <c r="QHQ333" s="6"/>
      <c r="QHR333" s="6"/>
      <c r="QHS333" s="6"/>
      <c r="QHT333" s="6"/>
      <c r="QHU333" s="6"/>
      <c r="QHV333" s="6"/>
      <c r="QHW333" s="6"/>
      <c r="QHX333" s="6"/>
      <c r="QHY333" s="6"/>
      <c r="QHZ333" s="6"/>
      <c r="QIA333" s="6"/>
      <c r="QIB333" s="6"/>
      <c r="QIC333" s="6"/>
      <c r="QID333" s="6"/>
      <c r="QIE333" s="6"/>
      <c r="QIF333" s="6"/>
      <c r="QIG333" s="6"/>
      <c r="QIH333" s="6"/>
      <c r="QII333" s="6"/>
      <c r="QIJ333" s="6"/>
      <c r="QIK333" s="6"/>
      <c r="QIL333" s="6"/>
      <c r="QIM333" s="6"/>
      <c r="QIN333" s="6"/>
      <c r="QIO333" s="6"/>
      <c r="QIP333" s="6"/>
      <c r="QIQ333" s="6"/>
      <c r="QIR333" s="6"/>
      <c r="QIS333" s="6"/>
      <c r="QIT333" s="6"/>
      <c r="QIU333" s="6"/>
      <c r="QIV333" s="6"/>
      <c r="QIW333" s="6"/>
      <c r="QIX333" s="6"/>
      <c r="QIY333" s="6"/>
      <c r="QIZ333" s="6"/>
      <c r="QJA333" s="6"/>
      <c r="QJB333" s="6"/>
      <c r="QJC333" s="6"/>
      <c r="QJD333" s="6"/>
      <c r="QJE333" s="6"/>
      <c r="QJF333" s="6"/>
      <c r="QJG333" s="6"/>
      <c r="QJH333" s="6"/>
      <c r="QJI333" s="6"/>
      <c r="QJJ333" s="6"/>
      <c r="QJK333" s="6"/>
      <c r="QJL333" s="6"/>
      <c r="QJM333" s="6"/>
      <c r="QJN333" s="6"/>
      <c r="QJO333" s="6"/>
      <c r="QJP333" s="6"/>
      <c r="QJQ333" s="6"/>
      <c r="QJR333" s="6"/>
      <c r="QJS333" s="6"/>
      <c r="QJT333" s="6"/>
      <c r="QJU333" s="6"/>
      <c r="QJV333" s="6"/>
      <c r="QJW333" s="6"/>
      <c r="QJX333" s="6"/>
      <c r="QJY333" s="6"/>
      <c r="QJZ333" s="6"/>
      <c r="QKA333" s="6"/>
      <c r="QKB333" s="6"/>
      <c r="QKC333" s="6"/>
      <c r="QKD333" s="6"/>
      <c r="QKE333" s="6"/>
      <c r="QKF333" s="6"/>
      <c r="QKG333" s="6"/>
      <c r="QKH333" s="6"/>
      <c r="QKI333" s="6"/>
      <c r="QKJ333" s="6"/>
      <c r="QKK333" s="6"/>
      <c r="QKL333" s="6"/>
      <c r="QKM333" s="6"/>
      <c r="QKN333" s="6"/>
      <c r="QKO333" s="6"/>
      <c r="QKP333" s="6"/>
      <c r="QKQ333" s="6"/>
      <c r="QKR333" s="6"/>
      <c r="QKS333" s="6"/>
      <c r="QKT333" s="6"/>
      <c r="QKU333" s="6"/>
      <c r="QKV333" s="6"/>
      <c r="QKW333" s="6"/>
      <c r="QKX333" s="6"/>
      <c r="QKY333" s="6"/>
      <c r="QKZ333" s="6"/>
      <c r="QLA333" s="6"/>
      <c r="QLB333" s="6"/>
      <c r="QLC333" s="6"/>
      <c r="QLD333" s="6"/>
      <c r="QLE333" s="6"/>
      <c r="QLF333" s="6"/>
      <c r="QLG333" s="6"/>
      <c r="QLH333" s="6"/>
      <c r="QLI333" s="6"/>
      <c r="QLJ333" s="6"/>
      <c r="QLK333" s="6"/>
      <c r="QLL333" s="6"/>
      <c r="QLM333" s="6"/>
      <c r="QLN333" s="6"/>
      <c r="QLO333" s="6"/>
      <c r="QLP333" s="6"/>
      <c r="QLQ333" s="6"/>
      <c r="QLR333" s="6"/>
      <c r="QLS333" s="6"/>
      <c r="QLT333" s="6"/>
      <c r="QLU333" s="6"/>
      <c r="QLV333" s="6"/>
      <c r="QLW333" s="6"/>
      <c r="QLX333" s="6"/>
      <c r="QLY333" s="6"/>
      <c r="QLZ333" s="6"/>
      <c r="QMA333" s="6"/>
      <c r="QMB333" s="6"/>
      <c r="QMC333" s="6"/>
      <c r="QMD333" s="6"/>
      <c r="QME333" s="6"/>
      <c r="QMF333" s="6"/>
      <c r="QMG333" s="6"/>
      <c r="QMH333" s="6"/>
      <c r="QMI333" s="6"/>
      <c r="QMJ333" s="6"/>
      <c r="QMK333" s="6"/>
      <c r="QML333" s="6"/>
      <c r="QMM333" s="6"/>
      <c r="QMN333" s="6"/>
      <c r="QMO333" s="6"/>
      <c r="QMP333" s="6"/>
      <c r="QMQ333" s="6"/>
      <c r="QMR333" s="6"/>
      <c r="QMS333" s="6"/>
      <c r="QMT333" s="6"/>
      <c r="QMU333" s="6"/>
      <c r="QMV333" s="6"/>
      <c r="QMW333" s="6"/>
      <c r="QMX333" s="6"/>
      <c r="QMY333" s="6"/>
      <c r="QMZ333" s="6"/>
      <c r="QNA333" s="6"/>
      <c r="QNB333" s="6"/>
      <c r="QNC333" s="6"/>
      <c r="QND333" s="6"/>
      <c r="QNE333" s="6"/>
      <c r="QNF333" s="6"/>
      <c r="QNG333" s="6"/>
      <c r="QNH333" s="6"/>
      <c r="QNI333" s="6"/>
      <c r="QNJ333" s="6"/>
      <c r="QNK333" s="6"/>
      <c r="QNL333" s="6"/>
      <c r="QNM333" s="6"/>
      <c r="QNN333" s="6"/>
      <c r="QNO333" s="6"/>
      <c r="QNP333" s="6"/>
      <c r="QNQ333" s="6"/>
      <c r="QNR333" s="6"/>
      <c r="QNS333" s="6"/>
      <c r="QNT333" s="6"/>
      <c r="QNU333" s="6"/>
      <c r="QNV333" s="6"/>
      <c r="QNW333" s="6"/>
      <c r="QNX333" s="6"/>
      <c r="QNY333" s="6"/>
      <c r="QNZ333" s="6"/>
      <c r="QOA333" s="6"/>
      <c r="QOB333" s="6"/>
      <c r="QOC333" s="6"/>
      <c r="QOD333" s="6"/>
      <c r="QOE333" s="6"/>
      <c r="QOF333" s="6"/>
      <c r="QOG333" s="6"/>
      <c r="QOH333" s="6"/>
      <c r="QOI333" s="6"/>
      <c r="QOJ333" s="6"/>
      <c r="QOK333" s="6"/>
      <c r="QOL333" s="6"/>
      <c r="QOM333" s="6"/>
      <c r="QON333" s="6"/>
      <c r="QOO333" s="6"/>
      <c r="QOP333" s="6"/>
      <c r="QOQ333" s="6"/>
      <c r="QOR333" s="6"/>
      <c r="QOS333" s="6"/>
      <c r="QOT333" s="6"/>
      <c r="QOU333" s="6"/>
      <c r="QOV333" s="6"/>
      <c r="QOW333" s="6"/>
      <c r="QOX333" s="6"/>
      <c r="QOY333" s="6"/>
      <c r="QOZ333" s="6"/>
      <c r="QPA333" s="6"/>
      <c r="QPB333" s="6"/>
      <c r="QPC333" s="6"/>
      <c r="QPD333" s="6"/>
      <c r="QPE333" s="6"/>
      <c r="QPF333" s="6"/>
      <c r="QPG333" s="6"/>
      <c r="QPH333" s="6"/>
      <c r="QPI333" s="6"/>
      <c r="QPJ333" s="6"/>
      <c r="QPK333" s="6"/>
      <c r="QPL333" s="6"/>
      <c r="QPM333" s="6"/>
      <c r="QPN333" s="6"/>
      <c r="QPO333" s="6"/>
      <c r="QPP333" s="6"/>
      <c r="QPQ333" s="6"/>
      <c r="QPR333" s="6"/>
      <c r="QPS333" s="6"/>
      <c r="QPT333" s="6"/>
      <c r="QPU333" s="6"/>
      <c r="QPV333" s="6"/>
      <c r="QPW333" s="6"/>
      <c r="QPX333" s="6"/>
      <c r="QPY333" s="6"/>
      <c r="QPZ333" s="6"/>
      <c r="QQA333" s="6"/>
      <c r="QQB333" s="6"/>
      <c r="QQC333" s="6"/>
      <c r="QQD333" s="6"/>
      <c r="QQE333" s="6"/>
      <c r="QQF333" s="6"/>
      <c r="QQG333" s="6"/>
      <c r="QQH333" s="6"/>
      <c r="QQI333" s="6"/>
      <c r="QQJ333" s="6"/>
      <c r="QQK333" s="6"/>
      <c r="QQL333" s="6"/>
      <c r="QQM333" s="6"/>
      <c r="QQN333" s="6"/>
      <c r="QQO333" s="6"/>
      <c r="QQP333" s="6"/>
      <c r="QQQ333" s="6"/>
      <c r="QQR333" s="6"/>
      <c r="QQS333" s="6"/>
      <c r="QQT333" s="6"/>
      <c r="QQU333" s="6"/>
      <c r="QQV333" s="6"/>
      <c r="QQW333" s="6"/>
      <c r="QQX333" s="6"/>
      <c r="QQY333" s="6"/>
      <c r="QQZ333" s="6"/>
      <c r="QRA333" s="6"/>
      <c r="QRB333" s="6"/>
      <c r="QRC333" s="6"/>
      <c r="QRD333" s="6"/>
      <c r="QRE333" s="6"/>
      <c r="QRF333" s="6"/>
      <c r="QRG333" s="6"/>
      <c r="QRH333" s="6"/>
      <c r="QRI333" s="6"/>
      <c r="QRJ333" s="6"/>
      <c r="QRK333" s="6"/>
      <c r="QRL333" s="6"/>
      <c r="QRM333" s="6"/>
      <c r="QRN333" s="6"/>
      <c r="QRO333" s="6"/>
      <c r="QRP333" s="6"/>
      <c r="QRQ333" s="6"/>
      <c r="QRR333" s="6"/>
      <c r="QRS333" s="6"/>
      <c r="QRT333" s="6"/>
      <c r="QRU333" s="6"/>
      <c r="QRV333" s="6"/>
      <c r="QRW333" s="6"/>
      <c r="QRX333" s="6"/>
      <c r="QRY333" s="6"/>
      <c r="QRZ333" s="6"/>
      <c r="QSA333" s="6"/>
      <c r="QSB333" s="6"/>
      <c r="QSC333" s="6"/>
      <c r="QSD333" s="6"/>
      <c r="QSE333" s="6"/>
      <c r="QSF333" s="6"/>
      <c r="QSG333" s="6"/>
      <c r="QSH333" s="6"/>
      <c r="QSI333" s="6"/>
      <c r="QSJ333" s="6"/>
      <c r="QSK333" s="6"/>
      <c r="QSL333" s="6"/>
      <c r="QSM333" s="6"/>
      <c r="QSN333" s="6"/>
      <c r="QSO333" s="6"/>
      <c r="QSP333" s="6"/>
      <c r="QSQ333" s="6"/>
      <c r="QSR333" s="6"/>
      <c r="QSS333" s="6"/>
      <c r="QST333" s="6"/>
      <c r="QSU333" s="6"/>
      <c r="QSV333" s="6"/>
      <c r="QSW333" s="6"/>
      <c r="QSX333" s="6"/>
      <c r="QSY333" s="6"/>
      <c r="QSZ333" s="6"/>
      <c r="QTA333" s="6"/>
      <c r="QTB333" s="6"/>
      <c r="QTC333" s="6"/>
      <c r="QTD333" s="6"/>
      <c r="QTE333" s="6"/>
      <c r="QTF333" s="6"/>
      <c r="QTG333" s="6"/>
      <c r="QTH333" s="6"/>
      <c r="QTI333" s="6"/>
      <c r="QTJ333" s="6"/>
      <c r="QTK333" s="6"/>
      <c r="QTL333" s="6"/>
      <c r="QTM333" s="6"/>
      <c r="QTN333" s="6"/>
      <c r="QTO333" s="6"/>
      <c r="QTP333" s="6"/>
      <c r="QTQ333" s="6"/>
      <c r="QTR333" s="6"/>
      <c r="QTS333" s="6"/>
      <c r="QTT333" s="6"/>
      <c r="QTU333" s="6"/>
      <c r="QTV333" s="6"/>
      <c r="QTW333" s="6"/>
      <c r="QTX333" s="6"/>
      <c r="QTY333" s="6"/>
      <c r="QTZ333" s="6"/>
      <c r="QUA333" s="6"/>
      <c r="QUB333" s="6"/>
      <c r="QUC333" s="6"/>
      <c r="QUD333" s="6"/>
      <c r="QUE333" s="6"/>
      <c r="QUF333" s="6"/>
      <c r="QUG333" s="6"/>
      <c r="QUH333" s="6"/>
      <c r="QUI333" s="6"/>
      <c r="QUJ333" s="6"/>
      <c r="QUK333" s="6"/>
      <c r="QUL333" s="6"/>
      <c r="QUM333" s="6"/>
      <c r="QUN333" s="6"/>
      <c r="QUO333" s="6"/>
      <c r="QUP333" s="6"/>
      <c r="QUQ333" s="6"/>
      <c r="QUR333" s="6"/>
      <c r="QUS333" s="6"/>
      <c r="QUT333" s="6"/>
      <c r="QUU333" s="6"/>
      <c r="QUV333" s="6"/>
      <c r="QUW333" s="6"/>
      <c r="QUX333" s="6"/>
      <c r="QUY333" s="6"/>
      <c r="QUZ333" s="6"/>
      <c r="QVA333" s="6"/>
      <c r="QVB333" s="6"/>
      <c r="QVC333" s="6"/>
      <c r="QVD333" s="6"/>
      <c r="QVE333" s="6"/>
      <c r="QVF333" s="6"/>
      <c r="QVG333" s="6"/>
      <c r="QVH333" s="6"/>
      <c r="QVI333" s="6"/>
      <c r="QVJ333" s="6"/>
      <c r="QVK333" s="6"/>
      <c r="QVL333" s="6"/>
      <c r="QVM333" s="6"/>
      <c r="QVN333" s="6"/>
      <c r="QVO333" s="6"/>
      <c r="QVP333" s="6"/>
      <c r="QVQ333" s="6"/>
      <c r="QVR333" s="6"/>
      <c r="QVS333" s="6"/>
      <c r="QVT333" s="6"/>
      <c r="QVU333" s="6"/>
      <c r="QVV333" s="6"/>
      <c r="QVW333" s="6"/>
      <c r="QVX333" s="6"/>
      <c r="QVY333" s="6"/>
      <c r="QVZ333" s="6"/>
      <c r="QWA333" s="6"/>
      <c r="QWB333" s="6"/>
      <c r="QWC333" s="6"/>
      <c r="QWD333" s="6"/>
      <c r="QWE333" s="6"/>
      <c r="QWF333" s="6"/>
      <c r="QWG333" s="6"/>
      <c r="QWH333" s="6"/>
      <c r="QWI333" s="6"/>
      <c r="QWJ333" s="6"/>
      <c r="QWK333" s="6"/>
      <c r="QWL333" s="6"/>
      <c r="QWM333" s="6"/>
      <c r="QWN333" s="6"/>
      <c r="QWO333" s="6"/>
      <c r="QWP333" s="6"/>
      <c r="QWQ333" s="6"/>
      <c r="QWR333" s="6"/>
      <c r="QWS333" s="6"/>
      <c r="QWT333" s="6"/>
      <c r="QWU333" s="6"/>
      <c r="QWV333" s="6"/>
      <c r="QWW333" s="6"/>
      <c r="QWX333" s="6"/>
      <c r="QWY333" s="6"/>
      <c r="QWZ333" s="6"/>
      <c r="QXA333" s="6"/>
      <c r="QXB333" s="6"/>
      <c r="QXC333" s="6"/>
      <c r="QXD333" s="6"/>
      <c r="QXE333" s="6"/>
      <c r="QXF333" s="6"/>
      <c r="QXG333" s="6"/>
      <c r="QXH333" s="6"/>
      <c r="QXI333" s="6"/>
      <c r="QXJ333" s="6"/>
      <c r="QXK333" s="6"/>
      <c r="QXL333" s="6"/>
      <c r="QXM333" s="6"/>
      <c r="QXN333" s="6"/>
      <c r="QXO333" s="6"/>
      <c r="QXP333" s="6"/>
      <c r="QXQ333" s="6"/>
      <c r="QXR333" s="6"/>
      <c r="QXS333" s="6"/>
      <c r="QXT333" s="6"/>
      <c r="QXU333" s="6"/>
      <c r="QXV333" s="6"/>
      <c r="QXW333" s="6"/>
      <c r="QXX333" s="6"/>
      <c r="QXY333" s="6"/>
      <c r="QXZ333" s="6"/>
      <c r="QYA333" s="6"/>
      <c r="QYB333" s="6"/>
      <c r="QYC333" s="6"/>
      <c r="QYD333" s="6"/>
      <c r="QYE333" s="6"/>
      <c r="QYF333" s="6"/>
      <c r="QYG333" s="6"/>
      <c r="QYH333" s="6"/>
      <c r="QYI333" s="6"/>
      <c r="QYJ333" s="6"/>
      <c r="QYK333" s="6"/>
      <c r="QYL333" s="6"/>
      <c r="QYM333" s="6"/>
      <c r="QYN333" s="6"/>
      <c r="QYO333" s="6"/>
      <c r="QYP333" s="6"/>
      <c r="QYQ333" s="6"/>
      <c r="QYR333" s="6"/>
      <c r="QYS333" s="6"/>
      <c r="QYT333" s="6"/>
      <c r="QYU333" s="6"/>
      <c r="QYV333" s="6"/>
      <c r="QYW333" s="6"/>
      <c r="QYX333" s="6"/>
      <c r="QYY333" s="6"/>
      <c r="QYZ333" s="6"/>
      <c r="QZA333" s="6"/>
      <c r="QZB333" s="6"/>
      <c r="QZC333" s="6"/>
      <c r="QZD333" s="6"/>
      <c r="QZE333" s="6"/>
      <c r="QZF333" s="6"/>
      <c r="QZG333" s="6"/>
      <c r="QZH333" s="6"/>
      <c r="QZI333" s="6"/>
      <c r="QZJ333" s="6"/>
      <c r="QZK333" s="6"/>
      <c r="QZL333" s="6"/>
      <c r="QZM333" s="6"/>
      <c r="QZN333" s="6"/>
      <c r="QZO333" s="6"/>
      <c r="QZP333" s="6"/>
      <c r="QZQ333" s="6"/>
      <c r="QZR333" s="6"/>
      <c r="QZS333" s="6"/>
      <c r="QZT333" s="6"/>
      <c r="QZU333" s="6"/>
      <c r="QZV333" s="6"/>
      <c r="QZW333" s="6"/>
      <c r="QZX333" s="6"/>
      <c r="QZY333" s="6"/>
      <c r="QZZ333" s="6"/>
      <c r="RAA333" s="6"/>
      <c r="RAB333" s="6"/>
      <c r="RAC333" s="6"/>
      <c r="RAD333" s="6"/>
      <c r="RAE333" s="6"/>
      <c r="RAF333" s="6"/>
      <c r="RAG333" s="6"/>
      <c r="RAH333" s="6"/>
      <c r="RAI333" s="6"/>
      <c r="RAJ333" s="6"/>
      <c r="RAK333" s="6"/>
      <c r="RAL333" s="6"/>
      <c r="RAM333" s="6"/>
      <c r="RAN333" s="6"/>
      <c r="RAO333" s="6"/>
      <c r="RAP333" s="6"/>
      <c r="RAQ333" s="6"/>
      <c r="RAR333" s="6"/>
      <c r="RAS333" s="6"/>
      <c r="RAT333" s="6"/>
      <c r="RAU333" s="6"/>
      <c r="RAV333" s="6"/>
      <c r="RAW333" s="6"/>
      <c r="RAX333" s="6"/>
      <c r="RAY333" s="6"/>
      <c r="RAZ333" s="6"/>
      <c r="RBA333" s="6"/>
      <c r="RBB333" s="6"/>
      <c r="RBC333" s="6"/>
      <c r="RBD333" s="6"/>
      <c r="RBE333" s="6"/>
      <c r="RBF333" s="6"/>
      <c r="RBG333" s="6"/>
      <c r="RBH333" s="6"/>
      <c r="RBI333" s="6"/>
      <c r="RBJ333" s="6"/>
      <c r="RBK333" s="6"/>
      <c r="RBL333" s="6"/>
      <c r="RBM333" s="6"/>
      <c r="RBN333" s="6"/>
      <c r="RBO333" s="6"/>
      <c r="RBP333" s="6"/>
      <c r="RBQ333" s="6"/>
      <c r="RBR333" s="6"/>
      <c r="RBS333" s="6"/>
      <c r="RBT333" s="6"/>
      <c r="RBU333" s="6"/>
      <c r="RBV333" s="6"/>
      <c r="RBW333" s="6"/>
      <c r="RBX333" s="6"/>
      <c r="RBY333" s="6"/>
      <c r="RBZ333" s="6"/>
      <c r="RCA333" s="6"/>
      <c r="RCB333" s="6"/>
      <c r="RCC333" s="6"/>
      <c r="RCD333" s="6"/>
      <c r="RCE333" s="6"/>
      <c r="RCF333" s="6"/>
      <c r="RCG333" s="6"/>
      <c r="RCH333" s="6"/>
      <c r="RCI333" s="6"/>
      <c r="RCJ333" s="6"/>
      <c r="RCK333" s="6"/>
      <c r="RCL333" s="6"/>
      <c r="RCM333" s="6"/>
      <c r="RCN333" s="6"/>
      <c r="RCO333" s="6"/>
      <c r="RCP333" s="6"/>
      <c r="RCQ333" s="6"/>
      <c r="RCR333" s="6"/>
      <c r="RCS333" s="6"/>
      <c r="RCT333" s="6"/>
      <c r="RCU333" s="6"/>
      <c r="RCV333" s="6"/>
      <c r="RCW333" s="6"/>
      <c r="RCX333" s="6"/>
      <c r="RCY333" s="6"/>
      <c r="RCZ333" s="6"/>
      <c r="RDA333" s="6"/>
      <c r="RDB333" s="6"/>
      <c r="RDC333" s="6"/>
      <c r="RDD333" s="6"/>
      <c r="RDE333" s="6"/>
      <c r="RDF333" s="6"/>
      <c r="RDG333" s="6"/>
      <c r="RDH333" s="6"/>
      <c r="RDI333" s="6"/>
      <c r="RDJ333" s="6"/>
      <c r="RDK333" s="6"/>
      <c r="RDL333" s="6"/>
      <c r="RDM333" s="6"/>
      <c r="RDN333" s="6"/>
      <c r="RDO333" s="6"/>
      <c r="RDP333" s="6"/>
      <c r="RDQ333" s="6"/>
      <c r="RDR333" s="6"/>
      <c r="RDS333" s="6"/>
      <c r="RDT333" s="6"/>
      <c r="RDU333" s="6"/>
      <c r="RDV333" s="6"/>
      <c r="RDW333" s="6"/>
      <c r="RDX333" s="6"/>
      <c r="RDY333" s="6"/>
      <c r="RDZ333" s="6"/>
      <c r="REA333" s="6"/>
      <c r="REB333" s="6"/>
      <c r="REC333" s="6"/>
      <c r="RED333" s="6"/>
      <c r="REE333" s="6"/>
      <c r="REF333" s="6"/>
      <c r="REG333" s="6"/>
      <c r="REH333" s="6"/>
      <c r="REI333" s="6"/>
      <c r="REJ333" s="6"/>
      <c r="REK333" s="6"/>
      <c r="REL333" s="6"/>
      <c r="REM333" s="6"/>
      <c r="REN333" s="6"/>
      <c r="REO333" s="6"/>
      <c r="REP333" s="6"/>
      <c r="REQ333" s="6"/>
      <c r="RER333" s="6"/>
      <c r="RES333" s="6"/>
      <c r="RET333" s="6"/>
      <c r="REU333" s="6"/>
      <c r="REV333" s="6"/>
      <c r="REW333" s="6"/>
      <c r="REX333" s="6"/>
      <c r="REY333" s="6"/>
      <c r="REZ333" s="6"/>
      <c r="RFA333" s="6"/>
      <c r="RFB333" s="6"/>
      <c r="RFC333" s="6"/>
      <c r="RFD333" s="6"/>
      <c r="RFE333" s="6"/>
      <c r="RFF333" s="6"/>
      <c r="RFG333" s="6"/>
      <c r="RFH333" s="6"/>
      <c r="RFI333" s="6"/>
      <c r="RFJ333" s="6"/>
      <c r="RFK333" s="6"/>
      <c r="RFL333" s="6"/>
      <c r="RFM333" s="6"/>
      <c r="RFN333" s="6"/>
      <c r="RFO333" s="6"/>
      <c r="RFP333" s="6"/>
      <c r="RFQ333" s="6"/>
      <c r="RFR333" s="6"/>
      <c r="RFS333" s="6"/>
      <c r="RFT333" s="6"/>
      <c r="RFU333" s="6"/>
      <c r="RFV333" s="6"/>
      <c r="RFW333" s="6"/>
      <c r="RFX333" s="6"/>
      <c r="RFY333" s="6"/>
      <c r="RFZ333" s="6"/>
      <c r="RGA333" s="6"/>
      <c r="RGB333" s="6"/>
      <c r="RGC333" s="6"/>
      <c r="RGD333" s="6"/>
      <c r="RGE333" s="6"/>
      <c r="RGF333" s="6"/>
      <c r="RGG333" s="6"/>
      <c r="RGH333" s="6"/>
      <c r="RGI333" s="6"/>
      <c r="RGJ333" s="6"/>
      <c r="RGK333" s="6"/>
      <c r="RGL333" s="6"/>
      <c r="RGM333" s="6"/>
      <c r="RGN333" s="6"/>
      <c r="RGO333" s="6"/>
      <c r="RGP333" s="6"/>
      <c r="RGQ333" s="6"/>
      <c r="RGR333" s="6"/>
      <c r="RGS333" s="6"/>
      <c r="RGT333" s="6"/>
      <c r="RGU333" s="6"/>
      <c r="RGV333" s="6"/>
      <c r="RGW333" s="6"/>
      <c r="RGX333" s="6"/>
      <c r="RGY333" s="6"/>
      <c r="RGZ333" s="6"/>
      <c r="RHA333" s="6"/>
      <c r="RHB333" s="6"/>
      <c r="RHC333" s="6"/>
      <c r="RHD333" s="6"/>
      <c r="RHE333" s="6"/>
      <c r="RHF333" s="6"/>
      <c r="RHG333" s="6"/>
      <c r="RHH333" s="6"/>
      <c r="RHI333" s="6"/>
      <c r="RHJ333" s="6"/>
      <c r="RHK333" s="6"/>
      <c r="RHL333" s="6"/>
      <c r="RHM333" s="6"/>
      <c r="RHN333" s="6"/>
      <c r="RHO333" s="6"/>
      <c r="RHP333" s="6"/>
      <c r="RHQ333" s="6"/>
      <c r="RHR333" s="6"/>
      <c r="RHS333" s="6"/>
      <c r="RHT333" s="6"/>
      <c r="RHU333" s="6"/>
      <c r="RHV333" s="6"/>
      <c r="RHW333" s="6"/>
      <c r="RHX333" s="6"/>
      <c r="RHY333" s="6"/>
      <c r="RHZ333" s="6"/>
      <c r="RIA333" s="6"/>
      <c r="RIB333" s="6"/>
      <c r="RIC333" s="6"/>
      <c r="RID333" s="6"/>
      <c r="RIE333" s="6"/>
      <c r="RIF333" s="6"/>
      <c r="RIG333" s="6"/>
      <c r="RIH333" s="6"/>
      <c r="RII333" s="6"/>
      <c r="RIJ333" s="6"/>
      <c r="RIK333" s="6"/>
      <c r="RIL333" s="6"/>
      <c r="RIM333" s="6"/>
      <c r="RIN333" s="6"/>
      <c r="RIO333" s="6"/>
      <c r="RIP333" s="6"/>
      <c r="RIQ333" s="6"/>
      <c r="RIR333" s="6"/>
      <c r="RIS333" s="6"/>
      <c r="RIT333" s="6"/>
      <c r="RIU333" s="6"/>
      <c r="RIV333" s="6"/>
      <c r="RIW333" s="6"/>
      <c r="RIX333" s="6"/>
      <c r="RIY333" s="6"/>
      <c r="RIZ333" s="6"/>
      <c r="RJA333" s="6"/>
      <c r="RJB333" s="6"/>
      <c r="RJC333" s="6"/>
      <c r="RJD333" s="6"/>
      <c r="RJE333" s="6"/>
      <c r="RJF333" s="6"/>
      <c r="RJG333" s="6"/>
      <c r="RJH333" s="6"/>
      <c r="RJI333" s="6"/>
      <c r="RJJ333" s="6"/>
      <c r="RJK333" s="6"/>
      <c r="RJL333" s="6"/>
      <c r="RJM333" s="6"/>
      <c r="RJN333" s="6"/>
      <c r="RJO333" s="6"/>
      <c r="RJP333" s="6"/>
      <c r="RJQ333" s="6"/>
      <c r="RJR333" s="6"/>
      <c r="RJS333" s="6"/>
      <c r="RJT333" s="6"/>
      <c r="RJU333" s="6"/>
      <c r="RJV333" s="6"/>
      <c r="RJW333" s="6"/>
      <c r="RJX333" s="6"/>
      <c r="RJY333" s="6"/>
      <c r="RJZ333" s="6"/>
      <c r="RKA333" s="6"/>
      <c r="RKB333" s="6"/>
      <c r="RKC333" s="6"/>
      <c r="RKD333" s="6"/>
      <c r="RKE333" s="6"/>
      <c r="RKF333" s="6"/>
      <c r="RKG333" s="6"/>
      <c r="RKH333" s="6"/>
      <c r="RKI333" s="6"/>
      <c r="RKJ333" s="6"/>
      <c r="RKK333" s="6"/>
      <c r="RKL333" s="6"/>
      <c r="RKM333" s="6"/>
      <c r="RKN333" s="6"/>
      <c r="RKO333" s="6"/>
      <c r="RKP333" s="6"/>
      <c r="RKQ333" s="6"/>
      <c r="RKR333" s="6"/>
      <c r="RKS333" s="6"/>
      <c r="RKT333" s="6"/>
      <c r="RKU333" s="6"/>
      <c r="RKV333" s="6"/>
      <c r="RKW333" s="6"/>
      <c r="RKX333" s="6"/>
      <c r="RKY333" s="6"/>
      <c r="RKZ333" s="6"/>
      <c r="RLA333" s="6"/>
      <c r="RLB333" s="6"/>
      <c r="RLC333" s="6"/>
      <c r="RLD333" s="6"/>
      <c r="RLE333" s="6"/>
      <c r="RLF333" s="6"/>
      <c r="RLG333" s="6"/>
      <c r="RLH333" s="6"/>
      <c r="RLI333" s="6"/>
      <c r="RLJ333" s="6"/>
      <c r="RLK333" s="6"/>
      <c r="RLL333" s="6"/>
      <c r="RLM333" s="6"/>
      <c r="RLN333" s="6"/>
      <c r="RLO333" s="6"/>
      <c r="RLP333" s="6"/>
      <c r="RLQ333" s="6"/>
      <c r="RLR333" s="6"/>
      <c r="RLS333" s="6"/>
      <c r="RLT333" s="6"/>
      <c r="RLU333" s="6"/>
      <c r="RLV333" s="6"/>
      <c r="RLW333" s="6"/>
      <c r="RLX333" s="6"/>
      <c r="RLY333" s="6"/>
      <c r="RLZ333" s="6"/>
      <c r="RMA333" s="6"/>
      <c r="RMB333" s="6"/>
      <c r="RMC333" s="6"/>
      <c r="RMD333" s="6"/>
      <c r="RME333" s="6"/>
      <c r="RMF333" s="6"/>
      <c r="RMG333" s="6"/>
      <c r="RMH333" s="6"/>
      <c r="RMI333" s="6"/>
      <c r="RMJ333" s="6"/>
      <c r="RMK333" s="6"/>
      <c r="RML333" s="6"/>
      <c r="RMM333" s="6"/>
      <c r="RMN333" s="6"/>
      <c r="RMO333" s="6"/>
      <c r="RMP333" s="6"/>
      <c r="RMQ333" s="6"/>
      <c r="RMR333" s="6"/>
      <c r="RMS333" s="6"/>
      <c r="RMT333" s="6"/>
      <c r="RMU333" s="6"/>
      <c r="RMV333" s="6"/>
      <c r="RMW333" s="6"/>
      <c r="RMX333" s="6"/>
      <c r="RMY333" s="6"/>
      <c r="RMZ333" s="6"/>
      <c r="RNA333" s="6"/>
      <c r="RNB333" s="6"/>
      <c r="RNC333" s="6"/>
      <c r="RND333" s="6"/>
      <c r="RNE333" s="6"/>
      <c r="RNF333" s="6"/>
      <c r="RNG333" s="6"/>
      <c r="RNH333" s="6"/>
      <c r="RNI333" s="6"/>
      <c r="RNJ333" s="6"/>
      <c r="RNK333" s="6"/>
      <c r="RNL333" s="6"/>
      <c r="RNM333" s="6"/>
      <c r="RNN333" s="6"/>
      <c r="RNO333" s="6"/>
      <c r="RNP333" s="6"/>
      <c r="RNQ333" s="6"/>
      <c r="RNR333" s="6"/>
      <c r="RNS333" s="6"/>
      <c r="RNT333" s="6"/>
      <c r="RNU333" s="6"/>
      <c r="RNV333" s="6"/>
      <c r="RNW333" s="6"/>
      <c r="RNX333" s="6"/>
      <c r="RNY333" s="6"/>
      <c r="RNZ333" s="6"/>
      <c r="ROA333" s="6"/>
      <c r="ROB333" s="6"/>
      <c r="ROC333" s="6"/>
      <c r="ROD333" s="6"/>
      <c r="ROE333" s="6"/>
      <c r="ROF333" s="6"/>
      <c r="ROG333" s="6"/>
      <c r="ROH333" s="6"/>
      <c r="ROI333" s="6"/>
      <c r="ROJ333" s="6"/>
      <c r="ROK333" s="6"/>
      <c r="ROL333" s="6"/>
      <c r="ROM333" s="6"/>
      <c r="RON333" s="6"/>
      <c r="ROO333" s="6"/>
      <c r="ROP333" s="6"/>
      <c r="ROQ333" s="6"/>
      <c r="ROR333" s="6"/>
      <c r="ROS333" s="6"/>
      <c r="ROT333" s="6"/>
      <c r="ROU333" s="6"/>
      <c r="ROV333" s="6"/>
      <c r="ROW333" s="6"/>
      <c r="ROX333" s="6"/>
      <c r="ROY333" s="6"/>
      <c r="ROZ333" s="6"/>
      <c r="RPA333" s="6"/>
      <c r="RPB333" s="6"/>
      <c r="RPC333" s="6"/>
      <c r="RPD333" s="6"/>
      <c r="RPE333" s="6"/>
      <c r="RPF333" s="6"/>
      <c r="RPG333" s="6"/>
      <c r="RPH333" s="6"/>
      <c r="RPI333" s="6"/>
      <c r="RPJ333" s="6"/>
      <c r="RPK333" s="6"/>
      <c r="RPL333" s="6"/>
      <c r="RPM333" s="6"/>
      <c r="RPN333" s="6"/>
      <c r="RPO333" s="6"/>
      <c r="RPP333" s="6"/>
      <c r="RPQ333" s="6"/>
      <c r="RPR333" s="6"/>
      <c r="RPS333" s="6"/>
      <c r="RPT333" s="6"/>
      <c r="RPU333" s="6"/>
      <c r="RPV333" s="6"/>
      <c r="RPW333" s="6"/>
      <c r="RPX333" s="6"/>
      <c r="RPY333" s="6"/>
      <c r="RPZ333" s="6"/>
      <c r="RQA333" s="6"/>
      <c r="RQB333" s="6"/>
      <c r="RQC333" s="6"/>
      <c r="RQD333" s="6"/>
      <c r="RQE333" s="6"/>
      <c r="RQF333" s="6"/>
      <c r="RQG333" s="6"/>
      <c r="RQH333" s="6"/>
      <c r="RQI333" s="6"/>
      <c r="RQJ333" s="6"/>
      <c r="RQK333" s="6"/>
      <c r="RQL333" s="6"/>
      <c r="RQM333" s="6"/>
      <c r="RQN333" s="6"/>
      <c r="RQO333" s="6"/>
      <c r="RQP333" s="6"/>
      <c r="RQQ333" s="6"/>
      <c r="RQR333" s="6"/>
      <c r="RQS333" s="6"/>
      <c r="RQT333" s="6"/>
      <c r="RQU333" s="6"/>
      <c r="RQV333" s="6"/>
      <c r="RQW333" s="6"/>
      <c r="RQX333" s="6"/>
      <c r="RQY333" s="6"/>
      <c r="RQZ333" s="6"/>
      <c r="RRA333" s="6"/>
      <c r="RRB333" s="6"/>
      <c r="RRC333" s="6"/>
      <c r="RRD333" s="6"/>
      <c r="RRE333" s="6"/>
      <c r="RRF333" s="6"/>
      <c r="RRG333" s="6"/>
      <c r="RRH333" s="6"/>
      <c r="RRI333" s="6"/>
      <c r="RRJ333" s="6"/>
      <c r="RRK333" s="6"/>
      <c r="RRL333" s="6"/>
      <c r="RRM333" s="6"/>
      <c r="RRN333" s="6"/>
      <c r="RRO333" s="6"/>
      <c r="RRP333" s="6"/>
      <c r="RRQ333" s="6"/>
      <c r="RRR333" s="6"/>
      <c r="RRS333" s="6"/>
      <c r="RRT333" s="6"/>
      <c r="RRU333" s="6"/>
      <c r="RRV333" s="6"/>
      <c r="RRW333" s="6"/>
      <c r="RRX333" s="6"/>
      <c r="RRY333" s="6"/>
      <c r="RRZ333" s="6"/>
      <c r="RSA333" s="6"/>
      <c r="RSB333" s="6"/>
      <c r="RSC333" s="6"/>
      <c r="RSD333" s="6"/>
      <c r="RSE333" s="6"/>
      <c r="RSF333" s="6"/>
      <c r="RSG333" s="6"/>
      <c r="RSH333" s="6"/>
      <c r="RSI333" s="6"/>
      <c r="RSJ333" s="6"/>
      <c r="RSK333" s="6"/>
      <c r="RSL333" s="6"/>
      <c r="RSM333" s="6"/>
      <c r="RSN333" s="6"/>
      <c r="RSO333" s="6"/>
      <c r="RSP333" s="6"/>
      <c r="RSQ333" s="6"/>
      <c r="RSR333" s="6"/>
      <c r="RSS333" s="6"/>
      <c r="RST333" s="6"/>
      <c r="RSU333" s="6"/>
      <c r="RSV333" s="6"/>
      <c r="RSW333" s="6"/>
      <c r="RSX333" s="6"/>
      <c r="RSY333" s="6"/>
      <c r="RSZ333" s="6"/>
      <c r="RTA333" s="6"/>
      <c r="RTB333" s="6"/>
      <c r="RTC333" s="6"/>
      <c r="RTD333" s="6"/>
      <c r="RTE333" s="6"/>
      <c r="RTF333" s="6"/>
      <c r="RTG333" s="6"/>
      <c r="RTH333" s="6"/>
      <c r="RTI333" s="6"/>
      <c r="RTJ333" s="6"/>
      <c r="RTK333" s="6"/>
      <c r="RTL333" s="6"/>
      <c r="RTM333" s="6"/>
      <c r="RTN333" s="6"/>
      <c r="RTO333" s="6"/>
      <c r="RTP333" s="6"/>
      <c r="RTQ333" s="6"/>
      <c r="RTR333" s="6"/>
      <c r="RTS333" s="6"/>
      <c r="RTT333" s="6"/>
      <c r="RTU333" s="6"/>
      <c r="RTV333" s="6"/>
      <c r="RTW333" s="6"/>
      <c r="RTX333" s="6"/>
      <c r="RTY333" s="6"/>
      <c r="RTZ333" s="6"/>
      <c r="RUA333" s="6"/>
      <c r="RUB333" s="6"/>
      <c r="RUC333" s="6"/>
      <c r="RUD333" s="6"/>
      <c r="RUE333" s="6"/>
      <c r="RUF333" s="6"/>
      <c r="RUG333" s="6"/>
      <c r="RUH333" s="6"/>
      <c r="RUI333" s="6"/>
      <c r="RUJ333" s="6"/>
      <c r="RUK333" s="6"/>
      <c r="RUL333" s="6"/>
      <c r="RUM333" s="6"/>
      <c r="RUN333" s="6"/>
      <c r="RUO333" s="6"/>
      <c r="RUP333" s="6"/>
      <c r="RUQ333" s="6"/>
      <c r="RUR333" s="6"/>
      <c r="RUS333" s="6"/>
      <c r="RUT333" s="6"/>
      <c r="RUU333" s="6"/>
      <c r="RUV333" s="6"/>
      <c r="RUW333" s="6"/>
      <c r="RUX333" s="6"/>
      <c r="RUY333" s="6"/>
      <c r="RUZ333" s="6"/>
      <c r="RVA333" s="6"/>
      <c r="RVB333" s="6"/>
      <c r="RVC333" s="6"/>
      <c r="RVD333" s="6"/>
      <c r="RVE333" s="6"/>
      <c r="RVF333" s="6"/>
      <c r="RVG333" s="6"/>
      <c r="RVH333" s="6"/>
      <c r="RVI333" s="6"/>
      <c r="RVJ333" s="6"/>
      <c r="RVK333" s="6"/>
      <c r="RVL333" s="6"/>
      <c r="RVM333" s="6"/>
      <c r="RVN333" s="6"/>
      <c r="RVO333" s="6"/>
      <c r="RVP333" s="6"/>
      <c r="RVQ333" s="6"/>
      <c r="RVR333" s="6"/>
      <c r="RVS333" s="6"/>
      <c r="RVT333" s="6"/>
      <c r="RVU333" s="6"/>
      <c r="RVV333" s="6"/>
      <c r="RVW333" s="6"/>
      <c r="RVX333" s="6"/>
      <c r="RVY333" s="6"/>
      <c r="RVZ333" s="6"/>
      <c r="RWA333" s="6"/>
      <c r="RWB333" s="6"/>
      <c r="RWC333" s="6"/>
      <c r="RWD333" s="6"/>
      <c r="RWE333" s="6"/>
      <c r="RWF333" s="6"/>
      <c r="RWG333" s="6"/>
      <c r="RWH333" s="6"/>
      <c r="RWI333" s="6"/>
      <c r="RWJ333" s="6"/>
      <c r="RWK333" s="6"/>
      <c r="RWL333" s="6"/>
      <c r="RWM333" s="6"/>
      <c r="RWN333" s="6"/>
      <c r="RWO333" s="6"/>
      <c r="RWP333" s="6"/>
      <c r="RWQ333" s="6"/>
      <c r="RWR333" s="6"/>
      <c r="RWS333" s="6"/>
      <c r="RWT333" s="6"/>
      <c r="RWU333" s="6"/>
      <c r="RWV333" s="6"/>
      <c r="RWW333" s="6"/>
      <c r="RWX333" s="6"/>
      <c r="RWY333" s="6"/>
      <c r="RWZ333" s="6"/>
      <c r="RXA333" s="6"/>
      <c r="RXB333" s="6"/>
      <c r="RXC333" s="6"/>
      <c r="RXD333" s="6"/>
      <c r="RXE333" s="6"/>
      <c r="RXF333" s="6"/>
      <c r="RXG333" s="6"/>
      <c r="RXH333" s="6"/>
      <c r="RXI333" s="6"/>
      <c r="RXJ333" s="6"/>
      <c r="RXK333" s="6"/>
      <c r="RXL333" s="6"/>
      <c r="RXM333" s="6"/>
      <c r="RXN333" s="6"/>
      <c r="RXO333" s="6"/>
      <c r="RXP333" s="6"/>
      <c r="RXQ333" s="6"/>
      <c r="RXR333" s="6"/>
      <c r="RXS333" s="6"/>
      <c r="RXT333" s="6"/>
      <c r="RXU333" s="6"/>
      <c r="RXV333" s="6"/>
      <c r="RXW333" s="6"/>
      <c r="RXX333" s="6"/>
      <c r="RXY333" s="6"/>
      <c r="RXZ333" s="6"/>
      <c r="RYA333" s="6"/>
      <c r="RYB333" s="6"/>
      <c r="RYC333" s="6"/>
      <c r="RYD333" s="6"/>
      <c r="RYE333" s="6"/>
      <c r="RYF333" s="6"/>
      <c r="RYG333" s="6"/>
      <c r="RYH333" s="6"/>
      <c r="RYI333" s="6"/>
      <c r="RYJ333" s="6"/>
      <c r="RYK333" s="6"/>
      <c r="RYL333" s="6"/>
      <c r="RYM333" s="6"/>
      <c r="RYN333" s="6"/>
      <c r="RYO333" s="6"/>
      <c r="RYP333" s="6"/>
      <c r="RYQ333" s="6"/>
      <c r="RYR333" s="6"/>
      <c r="RYS333" s="6"/>
      <c r="RYT333" s="6"/>
      <c r="RYU333" s="6"/>
      <c r="RYV333" s="6"/>
      <c r="RYW333" s="6"/>
      <c r="RYX333" s="6"/>
      <c r="RYY333" s="6"/>
      <c r="RYZ333" s="6"/>
      <c r="RZA333" s="6"/>
      <c r="RZB333" s="6"/>
      <c r="RZC333" s="6"/>
      <c r="RZD333" s="6"/>
      <c r="RZE333" s="6"/>
      <c r="RZF333" s="6"/>
      <c r="RZG333" s="6"/>
      <c r="RZH333" s="6"/>
      <c r="RZI333" s="6"/>
      <c r="RZJ333" s="6"/>
      <c r="RZK333" s="6"/>
      <c r="RZL333" s="6"/>
      <c r="RZM333" s="6"/>
      <c r="RZN333" s="6"/>
      <c r="RZO333" s="6"/>
      <c r="RZP333" s="6"/>
      <c r="RZQ333" s="6"/>
      <c r="RZR333" s="6"/>
      <c r="RZS333" s="6"/>
      <c r="RZT333" s="6"/>
      <c r="RZU333" s="6"/>
      <c r="RZV333" s="6"/>
      <c r="RZW333" s="6"/>
      <c r="RZX333" s="6"/>
      <c r="RZY333" s="6"/>
      <c r="RZZ333" s="6"/>
      <c r="SAA333" s="6"/>
      <c r="SAB333" s="6"/>
      <c r="SAC333" s="6"/>
      <c r="SAD333" s="6"/>
      <c r="SAE333" s="6"/>
      <c r="SAF333" s="6"/>
      <c r="SAG333" s="6"/>
      <c r="SAH333" s="6"/>
      <c r="SAI333" s="6"/>
      <c r="SAJ333" s="6"/>
      <c r="SAK333" s="6"/>
      <c r="SAL333" s="6"/>
      <c r="SAM333" s="6"/>
      <c r="SAN333" s="6"/>
      <c r="SAO333" s="6"/>
      <c r="SAP333" s="6"/>
      <c r="SAQ333" s="6"/>
      <c r="SAR333" s="6"/>
      <c r="SAS333" s="6"/>
      <c r="SAT333" s="6"/>
      <c r="SAU333" s="6"/>
      <c r="SAV333" s="6"/>
      <c r="SAW333" s="6"/>
      <c r="SAX333" s="6"/>
      <c r="SAY333" s="6"/>
      <c r="SAZ333" s="6"/>
      <c r="SBA333" s="6"/>
      <c r="SBB333" s="6"/>
      <c r="SBC333" s="6"/>
      <c r="SBD333" s="6"/>
      <c r="SBE333" s="6"/>
      <c r="SBF333" s="6"/>
      <c r="SBG333" s="6"/>
      <c r="SBH333" s="6"/>
      <c r="SBI333" s="6"/>
      <c r="SBJ333" s="6"/>
      <c r="SBK333" s="6"/>
      <c r="SBL333" s="6"/>
      <c r="SBM333" s="6"/>
      <c r="SBN333" s="6"/>
      <c r="SBO333" s="6"/>
      <c r="SBP333" s="6"/>
      <c r="SBQ333" s="6"/>
      <c r="SBR333" s="6"/>
      <c r="SBS333" s="6"/>
      <c r="SBT333" s="6"/>
      <c r="SBU333" s="6"/>
      <c r="SBV333" s="6"/>
      <c r="SBW333" s="6"/>
      <c r="SBX333" s="6"/>
      <c r="SBY333" s="6"/>
      <c r="SBZ333" s="6"/>
      <c r="SCA333" s="6"/>
      <c r="SCB333" s="6"/>
      <c r="SCC333" s="6"/>
      <c r="SCD333" s="6"/>
      <c r="SCE333" s="6"/>
      <c r="SCF333" s="6"/>
      <c r="SCG333" s="6"/>
      <c r="SCH333" s="6"/>
      <c r="SCI333" s="6"/>
      <c r="SCJ333" s="6"/>
      <c r="SCK333" s="6"/>
      <c r="SCL333" s="6"/>
      <c r="SCM333" s="6"/>
      <c r="SCN333" s="6"/>
      <c r="SCO333" s="6"/>
      <c r="SCP333" s="6"/>
      <c r="SCQ333" s="6"/>
      <c r="SCR333" s="6"/>
      <c r="SCS333" s="6"/>
      <c r="SCT333" s="6"/>
      <c r="SCU333" s="6"/>
      <c r="SCV333" s="6"/>
      <c r="SCW333" s="6"/>
      <c r="SCX333" s="6"/>
      <c r="SCY333" s="6"/>
      <c r="SCZ333" s="6"/>
      <c r="SDA333" s="6"/>
      <c r="SDB333" s="6"/>
      <c r="SDC333" s="6"/>
      <c r="SDD333" s="6"/>
      <c r="SDE333" s="6"/>
      <c r="SDF333" s="6"/>
      <c r="SDG333" s="6"/>
      <c r="SDH333" s="6"/>
      <c r="SDI333" s="6"/>
      <c r="SDJ333" s="6"/>
      <c r="SDK333" s="6"/>
      <c r="SDL333" s="6"/>
      <c r="SDM333" s="6"/>
      <c r="SDN333" s="6"/>
      <c r="SDO333" s="6"/>
      <c r="SDP333" s="6"/>
      <c r="SDQ333" s="6"/>
      <c r="SDR333" s="6"/>
      <c r="SDS333" s="6"/>
      <c r="SDT333" s="6"/>
      <c r="SDU333" s="6"/>
      <c r="SDV333" s="6"/>
      <c r="SDW333" s="6"/>
      <c r="SDX333" s="6"/>
      <c r="SDY333" s="6"/>
      <c r="SDZ333" s="6"/>
      <c r="SEA333" s="6"/>
      <c r="SEB333" s="6"/>
      <c r="SEC333" s="6"/>
      <c r="SED333" s="6"/>
      <c r="SEE333" s="6"/>
      <c r="SEF333" s="6"/>
      <c r="SEG333" s="6"/>
      <c r="SEH333" s="6"/>
      <c r="SEI333" s="6"/>
      <c r="SEJ333" s="6"/>
      <c r="SEK333" s="6"/>
      <c r="SEL333" s="6"/>
      <c r="SEM333" s="6"/>
      <c r="SEN333" s="6"/>
      <c r="SEO333" s="6"/>
      <c r="SEP333" s="6"/>
      <c r="SEQ333" s="6"/>
      <c r="SER333" s="6"/>
      <c r="SES333" s="6"/>
      <c r="SET333" s="6"/>
      <c r="SEU333" s="6"/>
      <c r="SEV333" s="6"/>
      <c r="SEW333" s="6"/>
      <c r="SEX333" s="6"/>
      <c r="SEY333" s="6"/>
      <c r="SEZ333" s="6"/>
      <c r="SFA333" s="6"/>
      <c r="SFB333" s="6"/>
      <c r="SFC333" s="6"/>
      <c r="SFD333" s="6"/>
      <c r="SFE333" s="6"/>
      <c r="SFF333" s="6"/>
      <c r="SFG333" s="6"/>
      <c r="SFH333" s="6"/>
      <c r="SFI333" s="6"/>
      <c r="SFJ333" s="6"/>
      <c r="SFK333" s="6"/>
      <c r="SFL333" s="6"/>
      <c r="SFM333" s="6"/>
      <c r="SFN333" s="6"/>
      <c r="SFO333" s="6"/>
      <c r="SFP333" s="6"/>
      <c r="SFQ333" s="6"/>
      <c r="SFR333" s="6"/>
      <c r="SFS333" s="6"/>
      <c r="SFT333" s="6"/>
      <c r="SFU333" s="6"/>
      <c r="SFV333" s="6"/>
      <c r="SFW333" s="6"/>
      <c r="SFX333" s="6"/>
      <c r="SFY333" s="6"/>
      <c r="SFZ333" s="6"/>
      <c r="SGA333" s="6"/>
      <c r="SGB333" s="6"/>
      <c r="SGC333" s="6"/>
      <c r="SGD333" s="6"/>
      <c r="SGE333" s="6"/>
      <c r="SGF333" s="6"/>
      <c r="SGG333" s="6"/>
      <c r="SGH333" s="6"/>
      <c r="SGI333" s="6"/>
      <c r="SGJ333" s="6"/>
      <c r="SGK333" s="6"/>
      <c r="SGL333" s="6"/>
      <c r="SGM333" s="6"/>
      <c r="SGN333" s="6"/>
      <c r="SGO333" s="6"/>
      <c r="SGP333" s="6"/>
      <c r="SGQ333" s="6"/>
      <c r="SGR333" s="6"/>
      <c r="SGS333" s="6"/>
      <c r="SGT333" s="6"/>
      <c r="SGU333" s="6"/>
      <c r="SGV333" s="6"/>
      <c r="SGW333" s="6"/>
      <c r="SGX333" s="6"/>
      <c r="SGY333" s="6"/>
      <c r="SGZ333" s="6"/>
      <c r="SHA333" s="6"/>
      <c r="SHB333" s="6"/>
      <c r="SHC333" s="6"/>
      <c r="SHD333" s="6"/>
      <c r="SHE333" s="6"/>
      <c r="SHF333" s="6"/>
      <c r="SHG333" s="6"/>
      <c r="SHH333" s="6"/>
      <c r="SHI333" s="6"/>
      <c r="SHJ333" s="6"/>
      <c r="SHK333" s="6"/>
      <c r="SHL333" s="6"/>
      <c r="SHM333" s="6"/>
      <c r="SHN333" s="6"/>
      <c r="SHO333" s="6"/>
      <c r="SHP333" s="6"/>
      <c r="SHQ333" s="6"/>
      <c r="SHR333" s="6"/>
      <c r="SHS333" s="6"/>
      <c r="SHT333" s="6"/>
      <c r="SHU333" s="6"/>
      <c r="SHV333" s="6"/>
      <c r="SHW333" s="6"/>
      <c r="SHX333" s="6"/>
      <c r="SHY333" s="6"/>
      <c r="SHZ333" s="6"/>
      <c r="SIA333" s="6"/>
      <c r="SIB333" s="6"/>
      <c r="SIC333" s="6"/>
      <c r="SID333" s="6"/>
      <c r="SIE333" s="6"/>
      <c r="SIF333" s="6"/>
      <c r="SIG333" s="6"/>
      <c r="SIH333" s="6"/>
      <c r="SII333" s="6"/>
      <c r="SIJ333" s="6"/>
      <c r="SIK333" s="6"/>
      <c r="SIL333" s="6"/>
      <c r="SIM333" s="6"/>
      <c r="SIN333" s="6"/>
      <c r="SIO333" s="6"/>
      <c r="SIP333" s="6"/>
      <c r="SIQ333" s="6"/>
      <c r="SIR333" s="6"/>
      <c r="SIS333" s="6"/>
      <c r="SIT333" s="6"/>
      <c r="SIU333" s="6"/>
      <c r="SIV333" s="6"/>
      <c r="SIW333" s="6"/>
      <c r="SIX333" s="6"/>
      <c r="SIY333" s="6"/>
      <c r="SIZ333" s="6"/>
      <c r="SJA333" s="6"/>
      <c r="SJB333" s="6"/>
      <c r="SJC333" s="6"/>
      <c r="SJD333" s="6"/>
      <c r="SJE333" s="6"/>
      <c r="SJF333" s="6"/>
      <c r="SJG333" s="6"/>
      <c r="SJH333" s="6"/>
      <c r="SJI333" s="6"/>
      <c r="SJJ333" s="6"/>
      <c r="SJK333" s="6"/>
      <c r="SJL333" s="6"/>
      <c r="SJM333" s="6"/>
      <c r="SJN333" s="6"/>
      <c r="SJO333" s="6"/>
      <c r="SJP333" s="6"/>
      <c r="SJQ333" s="6"/>
      <c r="SJR333" s="6"/>
      <c r="SJS333" s="6"/>
      <c r="SJT333" s="6"/>
      <c r="SJU333" s="6"/>
      <c r="SJV333" s="6"/>
      <c r="SJW333" s="6"/>
      <c r="SJX333" s="6"/>
      <c r="SJY333" s="6"/>
      <c r="SJZ333" s="6"/>
      <c r="SKA333" s="6"/>
      <c r="SKB333" s="6"/>
      <c r="SKC333" s="6"/>
      <c r="SKD333" s="6"/>
      <c r="SKE333" s="6"/>
      <c r="SKF333" s="6"/>
      <c r="SKG333" s="6"/>
      <c r="SKH333" s="6"/>
      <c r="SKI333" s="6"/>
      <c r="SKJ333" s="6"/>
      <c r="SKK333" s="6"/>
      <c r="SKL333" s="6"/>
      <c r="SKM333" s="6"/>
      <c r="SKN333" s="6"/>
      <c r="SKO333" s="6"/>
      <c r="SKP333" s="6"/>
      <c r="SKQ333" s="6"/>
      <c r="SKR333" s="6"/>
      <c r="SKS333" s="6"/>
      <c r="SKT333" s="6"/>
      <c r="SKU333" s="6"/>
      <c r="SKV333" s="6"/>
      <c r="SKW333" s="6"/>
      <c r="SKX333" s="6"/>
      <c r="SKY333" s="6"/>
      <c r="SKZ333" s="6"/>
      <c r="SLA333" s="6"/>
      <c r="SLB333" s="6"/>
      <c r="SLC333" s="6"/>
      <c r="SLD333" s="6"/>
      <c r="SLE333" s="6"/>
      <c r="SLF333" s="6"/>
      <c r="SLG333" s="6"/>
      <c r="SLH333" s="6"/>
      <c r="SLI333" s="6"/>
      <c r="SLJ333" s="6"/>
      <c r="SLK333" s="6"/>
      <c r="SLL333" s="6"/>
      <c r="SLM333" s="6"/>
      <c r="SLN333" s="6"/>
      <c r="SLO333" s="6"/>
      <c r="SLP333" s="6"/>
      <c r="SLQ333" s="6"/>
      <c r="SLR333" s="6"/>
      <c r="SLS333" s="6"/>
      <c r="SLT333" s="6"/>
      <c r="SLU333" s="6"/>
      <c r="SLV333" s="6"/>
      <c r="SLW333" s="6"/>
      <c r="SLX333" s="6"/>
      <c r="SLY333" s="6"/>
      <c r="SLZ333" s="6"/>
      <c r="SMA333" s="6"/>
      <c r="SMB333" s="6"/>
      <c r="SMC333" s="6"/>
      <c r="SMD333" s="6"/>
      <c r="SME333" s="6"/>
      <c r="SMF333" s="6"/>
      <c r="SMG333" s="6"/>
      <c r="SMH333" s="6"/>
      <c r="SMI333" s="6"/>
      <c r="SMJ333" s="6"/>
      <c r="SMK333" s="6"/>
      <c r="SML333" s="6"/>
      <c r="SMM333" s="6"/>
      <c r="SMN333" s="6"/>
      <c r="SMO333" s="6"/>
      <c r="SMP333" s="6"/>
      <c r="SMQ333" s="6"/>
      <c r="SMR333" s="6"/>
      <c r="SMS333" s="6"/>
      <c r="SMT333" s="6"/>
      <c r="SMU333" s="6"/>
      <c r="SMV333" s="6"/>
      <c r="SMW333" s="6"/>
      <c r="SMX333" s="6"/>
      <c r="SMY333" s="6"/>
      <c r="SMZ333" s="6"/>
      <c r="SNA333" s="6"/>
      <c r="SNB333" s="6"/>
      <c r="SNC333" s="6"/>
      <c r="SND333" s="6"/>
      <c r="SNE333" s="6"/>
      <c r="SNF333" s="6"/>
      <c r="SNG333" s="6"/>
      <c r="SNH333" s="6"/>
      <c r="SNI333" s="6"/>
      <c r="SNJ333" s="6"/>
      <c r="SNK333" s="6"/>
      <c r="SNL333" s="6"/>
      <c r="SNM333" s="6"/>
      <c r="SNN333" s="6"/>
      <c r="SNO333" s="6"/>
      <c r="SNP333" s="6"/>
      <c r="SNQ333" s="6"/>
      <c r="SNR333" s="6"/>
      <c r="SNS333" s="6"/>
      <c r="SNT333" s="6"/>
      <c r="SNU333" s="6"/>
      <c r="SNV333" s="6"/>
      <c r="SNW333" s="6"/>
      <c r="SNX333" s="6"/>
      <c r="SNY333" s="6"/>
      <c r="SNZ333" s="6"/>
      <c r="SOA333" s="6"/>
      <c r="SOB333" s="6"/>
      <c r="SOC333" s="6"/>
      <c r="SOD333" s="6"/>
      <c r="SOE333" s="6"/>
      <c r="SOF333" s="6"/>
      <c r="SOG333" s="6"/>
      <c r="SOH333" s="6"/>
      <c r="SOI333" s="6"/>
      <c r="SOJ333" s="6"/>
      <c r="SOK333" s="6"/>
      <c r="SOL333" s="6"/>
      <c r="SOM333" s="6"/>
      <c r="SON333" s="6"/>
      <c r="SOO333" s="6"/>
      <c r="SOP333" s="6"/>
      <c r="SOQ333" s="6"/>
      <c r="SOR333" s="6"/>
      <c r="SOS333" s="6"/>
      <c r="SOT333" s="6"/>
      <c r="SOU333" s="6"/>
      <c r="SOV333" s="6"/>
      <c r="SOW333" s="6"/>
      <c r="SOX333" s="6"/>
      <c r="SOY333" s="6"/>
      <c r="SOZ333" s="6"/>
      <c r="SPA333" s="6"/>
      <c r="SPB333" s="6"/>
      <c r="SPC333" s="6"/>
      <c r="SPD333" s="6"/>
      <c r="SPE333" s="6"/>
      <c r="SPF333" s="6"/>
      <c r="SPG333" s="6"/>
      <c r="SPH333" s="6"/>
      <c r="SPI333" s="6"/>
      <c r="SPJ333" s="6"/>
      <c r="SPK333" s="6"/>
      <c r="SPL333" s="6"/>
      <c r="SPM333" s="6"/>
      <c r="SPN333" s="6"/>
      <c r="SPO333" s="6"/>
      <c r="SPP333" s="6"/>
      <c r="SPQ333" s="6"/>
      <c r="SPR333" s="6"/>
      <c r="SPS333" s="6"/>
      <c r="SPT333" s="6"/>
      <c r="SPU333" s="6"/>
      <c r="SPV333" s="6"/>
      <c r="SPW333" s="6"/>
      <c r="SPX333" s="6"/>
      <c r="SPY333" s="6"/>
      <c r="SPZ333" s="6"/>
      <c r="SQA333" s="6"/>
      <c r="SQB333" s="6"/>
      <c r="SQC333" s="6"/>
      <c r="SQD333" s="6"/>
      <c r="SQE333" s="6"/>
      <c r="SQF333" s="6"/>
      <c r="SQG333" s="6"/>
      <c r="SQH333" s="6"/>
      <c r="SQI333" s="6"/>
      <c r="SQJ333" s="6"/>
      <c r="SQK333" s="6"/>
      <c r="SQL333" s="6"/>
      <c r="SQM333" s="6"/>
      <c r="SQN333" s="6"/>
      <c r="SQO333" s="6"/>
      <c r="SQP333" s="6"/>
      <c r="SQQ333" s="6"/>
      <c r="SQR333" s="6"/>
      <c r="SQS333" s="6"/>
      <c r="SQT333" s="6"/>
      <c r="SQU333" s="6"/>
      <c r="SQV333" s="6"/>
      <c r="SQW333" s="6"/>
      <c r="SQX333" s="6"/>
      <c r="SQY333" s="6"/>
      <c r="SQZ333" s="6"/>
      <c r="SRA333" s="6"/>
      <c r="SRB333" s="6"/>
      <c r="SRC333" s="6"/>
      <c r="SRD333" s="6"/>
      <c r="SRE333" s="6"/>
      <c r="SRF333" s="6"/>
      <c r="SRG333" s="6"/>
      <c r="SRH333" s="6"/>
      <c r="SRI333" s="6"/>
      <c r="SRJ333" s="6"/>
      <c r="SRK333" s="6"/>
      <c r="SRL333" s="6"/>
      <c r="SRM333" s="6"/>
      <c r="SRN333" s="6"/>
      <c r="SRO333" s="6"/>
      <c r="SRP333" s="6"/>
      <c r="SRQ333" s="6"/>
      <c r="SRR333" s="6"/>
      <c r="SRS333" s="6"/>
      <c r="SRT333" s="6"/>
      <c r="SRU333" s="6"/>
      <c r="SRV333" s="6"/>
      <c r="SRW333" s="6"/>
      <c r="SRX333" s="6"/>
      <c r="SRY333" s="6"/>
      <c r="SRZ333" s="6"/>
      <c r="SSA333" s="6"/>
      <c r="SSB333" s="6"/>
      <c r="SSC333" s="6"/>
      <c r="SSD333" s="6"/>
      <c r="SSE333" s="6"/>
      <c r="SSF333" s="6"/>
      <c r="SSG333" s="6"/>
      <c r="SSH333" s="6"/>
      <c r="SSI333" s="6"/>
      <c r="SSJ333" s="6"/>
      <c r="SSK333" s="6"/>
      <c r="SSL333" s="6"/>
      <c r="SSM333" s="6"/>
      <c r="SSN333" s="6"/>
      <c r="SSO333" s="6"/>
      <c r="SSP333" s="6"/>
      <c r="SSQ333" s="6"/>
      <c r="SSR333" s="6"/>
      <c r="SSS333" s="6"/>
      <c r="SST333" s="6"/>
      <c r="SSU333" s="6"/>
      <c r="SSV333" s="6"/>
      <c r="SSW333" s="6"/>
      <c r="SSX333" s="6"/>
      <c r="SSY333" s="6"/>
      <c r="SSZ333" s="6"/>
      <c r="STA333" s="6"/>
      <c r="STB333" s="6"/>
      <c r="STC333" s="6"/>
      <c r="STD333" s="6"/>
      <c r="STE333" s="6"/>
      <c r="STF333" s="6"/>
      <c r="STG333" s="6"/>
      <c r="STH333" s="6"/>
      <c r="STI333" s="6"/>
      <c r="STJ333" s="6"/>
      <c r="STK333" s="6"/>
      <c r="STL333" s="6"/>
      <c r="STM333" s="6"/>
      <c r="STN333" s="6"/>
      <c r="STO333" s="6"/>
      <c r="STP333" s="6"/>
      <c r="STQ333" s="6"/>
      <c r="STR333" s="6"/>
      <c r="STS333" s="6"/>
      <c r="STT333" s="6"/>
      <c r="STU333" s="6"/>
      <c r="STV333" s="6"/>
      <c r="STW333" s="6"/>
      <c r="STX333" s="6"/>
      <c r="STY333" s="6"/>
      <c r="STZ333" s="6"/>
      <c r="SUA333" s="6"/>
      <c r="SUB333" s="6"/>
      <c r="SUC333" s="6"/>
      <c r="SUD333" s="6"/>
      <c r="SUE333" s="6"/>
      <c r="SUF333" s="6"/>
      <c r="SUG333" s="6"/>
      <c r="SUH333" s="6"/>
      <c r="SUI333" s="6"/>
      <c r="SUJ333" s="6"/>
      <c r="SUK333" s="6"/>
      <c r="SUL333" s="6"/>
      <c r="SUM333" s="6"/>
      <c r="SUN333" s="6"/>
      <c r="SUO333" s="6"/>
      <c r="SUP333" s="6"/>
      <c r="SUQ333" s="6"/>
      <c r="SUR333" s="6"/>
      <c r="SUS333" s="6"/>
      <c r="SUT333" s="6"/>
      <c r="SUU333" s="6"/>
      <c r="SUV333" s="6"/>
      <c r="SUW333" s="6"/>
      <c r="SUX333" s="6"/>
      <c r="SUY333" s="6"/>
      <c r="SUZ333" s="6"/>
      <c r="SVA333" s="6"/>
      <c r="SVB333" s="6"/>
      <c r="SVC333" s="6"/>
      <c r="SVD333" s="6"/>
      <c r="SVE333" s="6"/>
      <c r="SVF333" s="6"/>
      <c r="SVG333" s="6"/>
      <c r="SVH333" s="6"/>
      <c r="SVI333" s="6"/>
      <c r="SVJ333" s="6"/>
      <c r="SVK333" s="6"/>
      <c r="SVL333" s="6"/>
      <c r="SVM333" s="6"/>
      <c r="SVN333" s="6"/>
      <c r="SVO333" s="6"/>
      <c r="SVP333" s="6"/>
      <c r="SVQ333" s="6"/>
      <c r="SVR333" s="6"/>
      <c r="SVS333" s="6"/>
      <c r="SVT333" s="6"/>
      <c r="SVU333" s="6"/>
      <c r="SVV333" s="6"/>
      <c r="SVW333" s="6"/>
      <c r="SVX333" s="6"/>
      <c r="SVY333" s="6"/>
      <c r="SVZ333" s="6"/>
      <c r="SWA333" s="6"/>
      <c r="SWB333" s="6"/>
      <c r="SWC333" s="6"/>
      <c r="SWD333" s="6"/>
      <c r="SWE333" s="6"/>
      <c r="SWF333" s="6"/>
      <c r="SWG333" s="6"/>
      <c r="SWH333" s="6"/>
      <c r="SWI333" s="6"/>
      <c r="SWJ333" s="6"/>
      <c r="SWK333" s="6"/>
      <c r="SWL333" s="6"/>
      <c r="SWM333" s="6"/>
      <c r="SWN333" s="6"/>
      <c r="SWO333" s="6"/>
      <c r="SWP333" s="6"/>
      <c r="SWQ333" s="6"/>
      <c r="SWR333" s="6"/>
      <c r="SWS333" s="6"/>
      <c r="SWT333" s="6"/>
      <c r="SWU333" s="6"/>
      <c r="SWV333" s="6"/>
      <c r="SWW333" s="6"/>
      <c r="SWX333" s="6"/>
      <c r="SWY333" s="6"/>
      <c r="SWZ333" s="6"/>
      <c r="SXA333" s="6"/>
      <c r="SXB333" s="6"/>
      <c r="SXC333" s="6"/>
      <c r="SXD333" s="6"/>
      <c r="SXE333" s="6"/>
      <c r="SXF333" s="6"/>
      <c r="SXG333" s="6"/>
      <c r="SXH333" s="6"/>
      <c r="SXI333" s="6"/>
      <c r="SXJ333" s="6"/>
      <c r="SXK333" s="6"/>
      <c r="SXL333" s="6"/>
      <c r="SXM333" s="6"/>
      <c r="SXN333" s="6"/>
      <c r="SXO333" s="6"/>
      <c r="SXP333" s="6"/>
      <c r="SXQ333" s="6"/>
      <c r="SXR333" s="6"/>
      <c r="SXS333" s="6"/>
      <c r="SXT333" s="6"/>
      <c r="SXU333" s="6"/>
      <c r="SXV333" s="6"/>
      <c r="SXW333" s="6"/>
      <c r="SXX333" s="6"/>
      <c r="SXY333" s="6"/>
      <c r="SXZ333" s="6"/>
      <c r="SYA333" s="6"/>
      <c r="SYB333" s="6"/>
      <c r="SYC333" s="6"/>
      <c r="SYD333" s="6"/>
      <c r="SYE333" s="6"/>
      <c r="SYF333" s="6"/>
      <c r="SYG333" s="6"/>
      <c r="SYH333" s="6"/>
      <c r="SYI333" s="6"/>
      <c r="SYJ333" s="6"/>
      <c r="SYK333" s="6"/>
      <c r="SYL333" s="6"/>
      <c r="SYM333" s="6"/>
      <c r="SYN333" s="6"/>
      <c r="SYO333" s="6"/>
      <c r="SYP333" s="6"/>
      <c r="SYQ333" s="6"/>
      <c r="SYR333" s="6"/>
      <c r="SYS333" s="6"/>
      <c r="SYT333" s="6"/>
      <c r="SYU333" s="6"/>
      <c r="SYV333" s="6"/>
      <c r="SYW333" s="6"/>
      <c r="SYX333" s="6"/>
      <c r="SYY333" s="6"/>
      <c r="SYZ333" s="6"/>
      <c r="SZA333" s="6"/>
      <c r="SZB333" s="6"/>
      <c r="SZC333" s="6"/>
      <c r="SZD333" s="6"/>
      <c r="SZE333" s="6"/>
      <c r="SZF333" s="6"/>
      <c r="SZG333" s="6"/>
      <c r="SZH333" s="6"/>
      <c r="SZI333" s="6"/>
      <c r="SZJ333" s="6"/>
      <c r="SZK333" s="6"/>
      <c r="SZL333" s="6"/>
      <c r="SZM333" s="6"/>
      <c r="SZN333" s="6"/>
      <c r="SZO333" s="6"/>
      <c r="SZP333" s="6"/>
      <c r="SZQ333" s="6"/>
      <c r="SZR333" s="6"/>
      <c r="SZS333" s="6"/>
      <c r="SZT333" s="6"/>
      <c r="SZU333" s="6"/>
      <c r="SZV333" s="6"/>
      <c r="SZW333" s="6"/>
      <c r="SZX333" s="6"/>
      <c r="SZY333" s="6"/>
      <c r="SZZ333" s="6"/>
      <c r="TAA333" s="6"/>
      <c r="TAB333" s="6"/>
      <c r="TAC333" s="6"/>
      <c r="TAD333" s="6"/>
      <c r="TAE333" s="6"/>
      <c r="TAF333" s="6"/>
      <c r="TAG333" s="6"/>
      <c r="TAH333" s="6"/>
      <c r="TAI333" s="6"/>
      <c r="TAJ333" s="6"/>
      <c r="TAK333" s="6"/>
      <c r="TAL333" s="6"/>
      <c r="TAM333" s="6"/>
      <c r="TAN333" s="6"/>
      <c r="TAO333" s="6"/>
      <c r="TAP333" s="6"/>
      <c r="TAQ333" s="6"/>
      <c r="TAR333" s="6"/>
      <c r="TAS333" s="6"/>
      <c r="TAT333" s="6"/>
      <c r="TAU333" s="6"/>
      <c r="TAV333" s="6"/>
      <c r="TAW333" s="6"/>
      <c r="TAX333" s="6"/>
      <c r="TAY333" s="6"/>
      <c r="TAZ333" s="6"/>
      <c r="TBA333" s="6"/>
      <c r="TBB333" s="6"/>
      <c r="TBC333" s="6"/>
      <c r="TBD333" s="6"/>
      <c r="TBE333" s="6"/>
      <c r="TBF333" s="6"/>
      <c r="TBG333" s="6"/>
      <c r="TBH333" s="6"/>
      <c r="TBI333" s="6"/>
      <c r="TBJ333" s="6"/>
      <c r="TBK333" s="6"/>
      <c r="TBL333" s="6"/>
      <c r="TBM333" s="6"/>
      <c r="TBN333" s="6"/>
      <c r="TBO333" s="6"/>
      <c r="TBP333" s="6"/>
      <c r="TBQ333" s="6"/>
      <c r="TBR333" s="6"/>
      <c r="TBS333" s="6"/>
      <c r="TBT333" s="6"/>
      <c r="TBU333" s="6"/>
      <c r="TBV333" s="6"/>
      <c r="TBW333" s="6"/>
      <c r="TBX333" s="6"/>
      <c r="TBY333" s="6"/>
      <c r="TBZ333" s="6"/>
      <c r="TCA333" s="6"/>
      <c r="TCB333" s="6"/>
      <c r="TCC333" s="6"/>
      <c r="TCD333" s="6"/>
      <c r="TCE333" s="6"/>
      <c r="TCF333" s="6"/>
      <c r="TCG333" s="6"/>
      <c r="TCH333" s="6"/>
      <c r="TCI333" s="6"/>
      <c r="TCJ333" s="6"/>
      <c r="TCK333" s="6"/>
      <c r="TCL333" s="6"/>
      <c r="TCM333" s="6"/>
      <c r="TCN333" s="6"/>
      <c r="TCO333" s="6"/>
      <c r="TCP333" s="6"/>
      <c r="TCQ333" s="6"/>
      <c r="TCR333" s="6"/>
      <c r="TCS333" s="6"/>
      <c r="TCT333" s="6"/>
      <c r="TCU333" s="6"/>
      <c r="TCV333" s="6"/>
      <c r="TCW333" s="6"/>
      <c r="TCX333" s="6"/>
      <c r="TCY333" s="6"/>
      <c r="TCZ333" s="6"/>
      <c r="TDA333" s="6"/>
      <c r="TDB333" s="6"/>
      <c r="TDC333" s="6"/>
      <c r="TDD333" s="6"/>
      <c r="TDE333" s="6"/>
      <c r="TDF333" s="6"/>
      <c r="TDG333" s="6"/>
      <c r="TDH333" s="6"/>
      <c r="TDI333" s="6"/>
      <c r="TDJ333" s="6"/>
      <c r="TDK333" s="6"/>
      <c r="TDL333" s="6"/>
      <c r="TDM333" s="6"/>
      <c r="TDN333" s="6"/>
      <c r="TDO333" s="6"/>
      <c r="TDP333" s="6"/>
      <c r="TDQ333" s="6"/>
      <c r="TDR333" s="6"/>
      <c r="TDS333" s="6"/>
      <c r="TDT333" s="6"/>
      <c r="TDU333" s="6"/>
      <c r="TDV333" s="6"/>
      <c r="TDW333" s="6"/>
      <c r="TDX333" s="6"/>
      <c r="TDY333" s="6"/>
      <c r="TDZ333" s="6"/>
      <c r="TEA333" s="6"/>
      <c r="TEB333" s="6"/>
      <c r="TEC333" s="6"/>
      <c r="TED333" s="6"/>
      <c r="TEE333" s="6"/>
      <c r="TEF333" s="6"/>
      <c r="TEG333" s="6"/>
      <c r="TEH333" s="6"/>
      <c r="TEI333" s="6"/>
      <c r="TEJ333" s="6"/>
      <c r="TEK333" s="6"/>
      <c r="TEL333" s="6"/>
      <c r="TEM333" s="6"/>
      <c r="TEN333" s="6"/>
      <c r="TEO333" s="6"/>
      <c r="TEP333" s="6"/>
      <c r="TEQ333" s="6"/>
      <c r="TER333" s="6"/>
      <c r="TES333" s="6"/>
      <c r="TET333" s="6"/>
      <c r="TEU333" s="6"/>
      <c r="TEV333" s="6"/>
      <c r="TEW333" s="6"/>
      <c r="TEX333" s="6"/>
      <c r="TEY333" s="6"/>
      <c r="TEZ333" s="6"/>
      <c r="TFA333" s="6"/>
      <c r="TFB333" s="6"/>
      <c r="TFC333" s="6"/>
      <c r="TFD333" s="6"/>
      <c r="TFE333" s="6"/>
      <c r="TFF333" s="6"/>
      <c r="TFG333" s="6"/>
      <c r="TFH333" s="6"/>
      <c r="TFI333" s="6"/>
      <c r="TFJ333" s="6"/>
      <c r="TFK333" s="6"/>
      <c r="TFL333" s="6"/>
      <c r="TFM333" s="6"/>
      <c r="TFN333" s="6"/>
      <c r="TFO333" s="6"/>
      <c r="TFP333" s="6"/>
      <c r="TFQ333" s="6"/>
      <c r="TFR333" s="6"/>
      <c r="TFS333" s="6"/>
      <c r="TFT333" s="6"/>
      <c r="TFU333" s="6"/>
      <c r="TFV333" s="6"/>
      <c r="TFW333" s="6"/>
      <c r="TFX333" s="6"/>
      <c r="TFY333" s="6"/>
      <c r="TFZ333" s="6"/>
      <c r="TGA333" s="6"/>
      <c r="TGB333" s="6"/>
      <c r="TGC333" s="6"/>
      <c r="TGD333" s="6"/>
      <c r="TGE333" s="6"/>
      <c r="TGF333" s="6"/>
      <c r="TGG333" s="6"/>
      <c r="TGH333" s="6"/>
      <c r="TGI333" s="6"/>
      <c r="TGJ333" s="6"/>
      <c r="TGK333" s="6"/>
      <c r="TGL333" s="6"/>
      <c r="TGM333" s="6"/>
      <c r="TGN333" s="6"/>
      <c r="TGO333" s="6"/>
      <c r="TGP333" s="6"/>
      <c r="TGQ333" s="6"/>
      <c r="TGR333" s="6"/>
      <c r="TGS333" s="6"/>
      <c r="TGT333" s="6"/>
      <c r="TGU333" s="6"/>
      <c r="TGV333" s="6"/>
      <c r="TGW333" s="6"/>
      <c r="TGX333" s="6"/>
      <c r="TGY333" s="6"/>
      <c r="TGZ333" s="6"/>
      <c r="THA333" s="6"/>
      <c r="THB333" s="6"/>
      <c r="THC333" s="6"/>
      <c r="THD333" s="6"/>
      <c r="THE333" s="6"/>
      <c r="THF333" s="6"/>
      <c r="THG333" s="6"/>
      <c r="THH333" s="6"/>
      <c r="THI333" s="6"/>
      <c r="THJ333" s="6"/>
      <c r="THK333" s="6"/>
      <c r="THL333" s="6"/>
      <c r="THM333" s="6"/>
      <c r="THN333" s="6"/>
      <c r="THO333" s="6"/>
      <c r="THP333" s="6"/>
      <c r="THQ333" s="6"/>
      <c r="THR333" s="6"/>
      <c r="THS333" s="6"/>
      <c r="THT333" s="6"/>
      <c r="THU333" s="6"/>
      <c r="THV333" s="6"/>
      <c r="THW333" s="6"/>
      <c r="THX333" s="6"/>
      <c r="THY333" s="6"/>
      <c r="THZ333" s="6"/>
      <c r="TIA333" s="6"/>
      <c r="TIB333" s="6"/>
      <c r="TIC333" s="6"/>
      <c r="TID333" s="6"/>
      <c r="TIE333" s="6"/>
      <c r="TIF333" s="6"/>
      <c r="TIG333" s="6"/>
      <c r="TIH333" s="6"/>
      <c r="TII333" s="6"/>
      <c r="TIJ333" s="6"/>
      <c r="TIK333" s="6"/>
      <c r="TIL333" s="6"/>
      <c r="TIM333" s="6"/>
      <c r="TIN333" s="6"/>
      <c r="TIO333" s="6"/>
      <c r="TIP333" s="6"/>
      <c r="TIQ333" s="6"/>
      <c r="TIR333" s="6"/>
      <c r="TIS333" s="6"/>
      <c r="TIT333" s="6"/>
      <c r="TIU333" s="6"/>
      <c r="TIV333" s="6"/>
      <c r="TIW333" s="6"/>
      <c r="TIX333" s="6"/>
      <c r="TIY333" s="6"/>
      <c r="TIZ333" s="6"/>
      <c r="TJA333" s="6"/>
      <c r="TJB333" s="6"/>
      <c r="TJC333" s="6"/>
      <c r="TJD333" s="6"/>
      <c r="TJE333" s="6"/>
      <c r="TJF333" s="6"/>
      <c r="TJG333" s="6"/>
      <c r="TJH333" s="6"/>
      <c r="TJI333" s="6"/>
      <c r="TJJ333" s="6"/>
      <c r="TJK333" s="6"/>
      <c r="TJL333" s="6"/>
      <c r="TJM333" s="6"/>
      <c r="TJN333" s="6"/>
      <c r="TJO333" s="6"/>
      <c r="TJP333" s="6"/>
      <c r="TJQ333" s="6"/>
      <c r="TJR333" s="6"/>
      <c r="TJS333" s="6"/>
      <c r="TJT333" s="6"/>
      <c r="TJU333" s="6"/>
      <c r="TJV333" s="6"/>
      <c r="TJW333" s="6"/>
      <c r="TJX333" s="6"/>
      <c r="TJY333" s="6"/>
      <c r="TJZ333" s="6"/>
      <c r="TKA333" s="6"/>
      <c r="TKB333" s="6"/>
      <c r="TKC333" s="6"/>
      <c r="TKD333" s="6"/>
      <c r="TKE333" s="6"/>
      <c r="TKF333" s="6"/>
      <c r="TKG333" s="6"/>
      <c r="TKH333" s="6"/>
      <c r="TKI333" s="6"/>
      <c r="TKJ333" s="6"/>
      <c r="TKK333" s="6"/>
      <c r="TKL333" s="6"/>
      <c r="TKM333" s="6"/>
      <c r="TKN333" s="6"/>
      <c r="TKO333" s="6"/>
      <c r="TKP333" s="6"/>
      <c r="TKQ333" s="6"/>
      <c r="TKR333" s="6"/>
      <c r="TKS333" s="6"/>
      <c r="TKT333" s="6"/>
      <c r="TKU333" s="6"/>
      <c r="TKV333" s="6"/>
      <c r="TKW333" s="6"/>
      <c r="TKX333" s="6"/>
      <c r="TKY333" s="6"/>
      <c r="TKZ333" s="6"/>
      <c r="TLA333" s="6"/>
      <c r="TLB333" s="6"/>
      <c r="TLC333" s="6"/>
      <c r="TLD333" s="6"/>
      <c r="TLE333" s="6"/>
      <c r="TLF333" s="6"/>
      <c r="TLG333" s="6"/>
      <c r="TLH333" s="6"/>
      <c r="TLI333" s="6"/>
      <c r="TLJ333" s="6"/>
      <c r="TLK333" s="6"/>
      <c r="TLL333" s="6"/>
      <c r="TLM333" s="6"/>
      <c r="TLN333" s="6"/>
      <c r="TLO333" s="6"/>
      <c r="TLP333" s="6"/>
      <c r="TLQ333" s="6"/>
      <c r="TLR333" s="6"/>
      <c r="TLS333" s="6"/>
      <c r="TLT333" s="6"/>
      <c r="TLU333" s="6"/>
      <c r="TLV333" s="6"/>
      <c r="TLW333" s="6"/>
      <c r="TLX333" s="6"/>
      <c r="TLY333" s="6"/>
      <c r="TLZ333" s="6"/>
      <c r="TMA333" s="6"/>
      <c r="TMB333" s="6"/>
      <c r="TMC333" s="6"/>
      <c r="TMD333" s="6"/>
      <c r="TME333" s="6"/>
      <c r="TMF333" s="6"/>
      <c r="TMG333" s="6"/>
      <c r="TMH333" s="6"/>
      <c r="TMI333" s="6"/>
      <c r="TMJ333" s="6"/>
      <c r="TMK333" s="6"/>
      <c r="TML333" s="6"/>
      <c r="TMM333" s="6"/>
      <c r="TMN333" s="6"/>
      <c r="TMO333" s="6"/>
      <c r="TMP333" s="6"/>
      <c r="TMQ333" s="6"/>
      <c r="TMR333" s="6"/>
      <c r="TMS333" s="6"/>
      <c r="TMT333" s="6"/>
      <c r="TMU333" s="6"/>
      <c r="TMV333" s="6"/>
      <c r="TMW333" s="6"/>
      <c r="TMX333" s="6"/>
      <c r="TMY333" s="6"/>
      <c r="TMZ333" s="6"/>
      <c r="TNA333" s="6"/>
      <c r="TNB333" s="6"/>
      <c r="TNC333" s="6"/>
      <c r="TND333" s="6"/>
      <c r="TNE333" s="6"/>
      <c r="TNF333" s="6"/>
      <c r="TNG333" s="6"/>
      <c r="TNH333" s="6"/>
      <c r="TNI333" s="6"/>
      <c r="TNJ333" s="6"/>
      <c r="TNK333" s="6"/>
      <c r="TNL333" s="6"/>
      <c r="TNM333" s="6"/>
      <c r="TNN333" s="6"/>
      <c r="TNO333" s="6"/>
      <c r="TNP333" s="6"/>
      <c r="TNQ333" s="6"/>
      <c r="TNR333" s="6"/>
      <c r="TNS333" s="6"/>
      <c r="TNT333" s="6"/>
      <c r="TNU333" s="6"/>
      <c r="TNV333" s="6"/>
      <c r="TNW333" s="6"/>
      <c r="TNX333" s="6"/>
      <c r="TNY333" s="6"/>
      <c r="TNZ333" s="6"/>
      <c r="TOA333" s="6"/>
      <c r="TOB333" s="6"/>
      <c r="TOC333" s="6"/>
      <c r="TOD333" s="6"/>
      <c r="TOE333" s="6"/>
      <c r="TOF333" s="6"/>
      <c r="TOG333" s="6"/>
      <c r="TOH333" s="6"/>
      <c r="TOI333" s="6"/>
      <c r="TOJ333" s="6"/>
      <c r="TOK333" s="6"/>
      <c r="TOL333" s="6"/>
      <c r="TOM333" s="6"/>
      <c r="TON333" s="6"/>
      <c r="TOO333" s="6"/>
      <c r="TOP333" s="6"/>
      <c r="TOQ333" s="6"/>
      <c r="TOR333" s="6"/>
      <c r="TOS333" s="6"/>
      <c r="TOT333" s="6"/>
      <c r="TOU333" s="6"/>
      <c r="TOV333" s="6"/>
      <c r="TOW333" s="6"/>
      <c r="TOX333" s="6"/>
      <c r="TOY333" s="6"/>
      <c r="TOZ333" s="6"/>
      <c r="TPA333" s="6"/>
      <c r="TPB333" s="6"/>
      <c r="TPC333" s="6"/>
      <c r="TPD333" s="6"/>
      <c r="TPE333" s="6"/>
      <c r="TPF333" s="6"/>
      <c r="TPG333" s="6"/>
      <c r="TPH333" s="6"/>
      <c r="TPI333" s="6"/>
      <c r="TPJ333" s="6"/>
      <c r="TPK333" s="6"/>
      <c r="TPL333" s="6"/>
      <c r="TPM333" s="6"/>
      <c r="TPN333" s="6"/>
      <c r="TPO333" s="6"/>
      <c r="TPP333" s="6"/>
      <c r="TPQ333" s="6"/>
      <c r="TPR333" s="6"/>
      <c r="TPS333" s="6"/>
      <c r="TPT333" s="6"/>
      <c r="TPU333" s="6"/>
      <c r="TPV333" s="6"/>
      <c r="TPW333" s="6"/>
      <c r="TPX333" s="6"/>
      <c r="TPY333" s="6"/>
      <c r="TPZ333" s="6"/>
      <c r="TQA333" s="6"/>
      <c r="TQB333" s="6"/>
      <c r="TQC333" s="6"/>
      <c r="TQD333" s="6"/>
      <c r="TQE333" s="6"/>
      <c r="TQF333" s="6"/>
      <c r="TQG333" s="6"/>
      <c r="TQH333" s="6"/>
      <c r="TQI333" s="6"/>
      <c r="TQJ333" s="6"/>
      <c r="TQK333" s="6"/>
      <c r="TQL333" s="6"/>
      <c r="TQM333" s="6"/>
      <c r="TQN333" s="6"/>
      <c r="TQO333" s="6"/>
      <c r="TQP333" s="6"/>
      <c r="TQQ333" s="6"/>
      <c r="TQR333" s="6"/>
      <c r="TQS333" s="6"/>
      <c r="TQT333" s="6"/>
      <c r="TQU333" s="6"/>
      <c r="TQV333" s="6"/>
      <c r="TQW333" s="6"/>
      <c r="TQX333" s="6"/>
      <c r="TQY333" s="6"/>
      <c r="TQZ333" s="6"/>
      <c r="TRA333" s="6"/>
      <c r="TRB333" s="6"/>
      <c r="TRC333" s="6"/>
      <c r="TRD333" s="6"/>
      <c r="TRE333" s="6"/>
      <c r="TRF333" s="6"/>
      <c r="TRG333" s="6"/>
      <c r="TRH333" s="6"/>
      <c r="TRI333" s="6"/>
      <c r="TRJ333" s="6"/>
      <c r="TRK333" s="6"/>
      <c r="TRL333" s="6"/>
      <c r="TRM333" s="6"/>
      <c r="TRN333" s="6"/>
      <c r="TRO333" s="6"/>
      <c r="TRP333" s="6"/>
      <c r="TRQ333" s="6"/>
      <c r="TRR333" s="6"/>
      <c r="TRS333" s="6"/>
      <c r="TRT333" s="6"/>
      <c r="TRU333" s="6"/>
      <c r="TRV333" s="6"/>
      <c r="TRW333" s="6"/>
      <c r="TRX333" s="6"/>
      <c r="TRY333" s="6"/>
      <c r="TRZ333" s="6"/>
      <c r="TSA333" s="6"/>
      <c r="TSB333" s="6"/>
      <c r="TSC333" s="6"/>
      <c r="TSD333" s="6"/>
      <c r="TSE333" s="6"/>
      <c r="TSF333" s="6"/>
      <c r="TSG333" s="6"/>
      <c r="TSH333" s="6"/>
      <c r="TSI333" s="6"/>
      <c r="TSJ333" s="6"/>
      <c r="TSK333" s="6"/>
      <c r="TSL333" s="6"/>
      <c r="TSM333" s="6"/>
      <c r="TSN333" s="6"/>
      <c r="TSO333" s="6"/>
      <c r="TSP333" s="6"/>
      <c r="TSQ333" s="6"/>
      <c r="TSR333" s="6"/>
      <c r="TSS333" s="6"/>
      <c r="TST333" s="6"/>
      <c r="TSU333" s="6"/>
      <c r="TSV333" s="6"/>
      <c r="TSW333" s="6"/>
      <c r="TSX333" s="6"/>
      <c r="TSY333" s="6"/>
      <c r="TSZ333" s="6"/>
      <c r="TTA333" s="6"/>
      <c r="TTB333" s="6"/>
      <c r="TTC333" s="6"/>
      <c r="TTD333" s="6"/>
      <c r="TTE333" s="6"/>
      <c r="TTF333" s="6"/>
      <c r="TTG333" s="6"/>
      <c r="TTH333" s="6"/>
      <c r="TTI333" s="6"/>
      <c r="TTJ333" s="6"/>
      <c r="TTK333" s="6"/>
      <c r="TTL333" s="6"/>
      <c r="TTM333" s="6"/>
      <c r="TTN333" s="6"/>
      <c r="TTO333" s="6"/>
      <c r="TTP333" s="6"/>
      <c r="TTQ333" s="6"/>
      <c r="TTR333" s="6"/>
      <c r="TTS333" s="6"/>
      <c r="TTT333" s="6"/>
      <c r="TTU333" s="6"/>
      <c r="TTV333" s="6"/>
      <c r="TTW333" s="6"/>
      <c r="TTX333" s="6"/>
      <c r="TTY333" s="6"/>
      <c r="TTZ333" s="6"/>
      <c r="TUA333" s="6"/>
      <c r="TUB333" s="6"/>
      <c r="TUC333" s="6"/>
      <c r="TUD333" s="6"/>
      <c r="TUE333" s="6"/>
      <c r="TUF333" s="6"/>
      <c r="TUG333" s="6"/>
      <c r="TUH333" s="6"/>
      <c r="TUI333" s="6"/>
      <c r="TUJ333" s="6"/>
      <c r="TUK333" s="6"/>
      <c r="TUL333" s="6"/>
      <c r="TUM333" s="6"/>
      <c r="TUN333" s="6"/>
      <c r="TUO333" s="6"/>
      <c r="TUP333" s="6"/>
      <c r="TUQ333" s="6"/>
      <c r="TUR333" s="6"/>
      <c r="TUS333" s="6"/>
      <c r="TUT333" s="6"/>
      <c r="TUU333" s="6"/>
      <c r="TUV333" s="6"/>
      <c r="TUW333" s="6"/>
      <c r="TUX333" s="6"/>
      <c r="TUY333" s="6"/>
      <c r="TUZ333" s="6"/>
      <c r="TVA333" s="6"/>
      <c r="TVB333" s="6"/>
      <c r="TVC333" s="6"/>
      <c r="TVD333" s="6"/>
      <c r="TVE333" s="6"/>
      <c r="TVF333" s="6"/>
      <c r="TVG333" s="6"/>
      <c r="TVH333" s="6"/>
      <c r="TVI333" s="6"/>
      <c r="TVJ333" s="6"/>
      <c r="TVK333" s="6"/>
      <c r="TVL333" s="6"/>
      <c r="TVM333" s="6"/>
      <c r="TVN333" s="6"/>
      <c r="TVO333" s="6"/>
      <c r="TVP333" s="6"/>
      <c r="TVQ333" s="6"/>
      <c r="TVR333" s="6"/>
      <c r="TVS333" s="6"/>
      <c r="TVT333" s="6"/>
      <c r="TVU333" s="6"/>
      <c r="TVV333" s="6"/>
      <c r="TVW333" s="6"/>
      <c r="TVX333" s="6"/>
      <c r="TVY333" s="6"/>
      <c r="TVZ333" s="6"/>
      <c r="TWA333" s="6"/>
      <c r="TWB333" s="6"/>
      <c r="TWC333" s="6"/>
      <c r="TWD333" s="6"/>
      <c r="TWE333" s="6"/>
      <c r="TWF333" s="6"/>
      <c r="TWG333" s="6"/>
      <c r="TWH333" s="6"/>
      <c r="TWI333" s="6"/>
      <c r="TWJ333" s="6"/>
      <c r="TWK333" s="6"/>
      <c r="TWL333" s="6"/>
      <c r="TWM333" s="6"/>
      <c r="TWN333" s="6"/>
      <c r="TWO333" s="6"/>
      <c r="TWP333" s="6"/>
      <c r="TWQ333" s="6"/>
      <c r="TWR333" s="6"/>
      <c r="TWS333" s="6"/>
      <c r="TWT333" s="6"/>
      <c r="TWU333" s="6"/>
      <c r="TWV333" s="6"/>
      <c r="TWW333" s="6"/>
      <c r="TWX333" s="6"/>
      <c r="TWY333" s="6"/>
      <c r="TWZ333" s="6"/>
      <c r="TXA333" s="6"/>
      <c r="TXB333" s="6"/>
      <c r="TXC333" s="6"/>
      <c r="TXD333" s="6"/>
      <c r="TXE333" s="6"/>
      <c r="TXF333" s="6"/>
      <c r="TXG333" s="6"/>
      <c r="TXH333" s="6"/>
      <c r="TXI333" s="6"/>
      <c r="TXJ333" s="6"/>
      <c r="TXK333" s="6"/>
      <c r="TXL333" s="6"/>
      <c r="TXM333" s="6"/>
      <c r="TXN333" s="6"/>
      <c r="TXO333" s="6"/>
      <c r="TXP333" s="6"/>
      <c r="TXQ333" s="6"/>
      <c r="TXR333" s="6"/>
      <c r="TXS333" s="6"/>
      <c r="TXT333" s="6"/>
      <c r="TXU333" s="6"/>
      <c r="TXV333" s="6"/>
      <c r="TXW333" s="6"/>
      <c r="TXX333" s="6"/>
      <c r="TXY333" s="6"/>
      <c r="TXZ333" s="6"/>
      <c r="TYA333" s="6"/>
      <c r="TYB333" s="6"/>
      <c r="TYC333" s="6"/>
      <c r="TYD333" s="6"/>
      <c r="TYE333" s="6"/>
      <c r="TYF333" s="6"/>
      <c r="TYG333" s="6"/>
      <c r="TYH333" s="6"/>
      <c r="TYI333" s="6"/>
      <c r="TYJ333" s="6"/>
      <c r="TYK333" s="6"/>
      <c r="TYL333" s="6"/>
      <c r="TYM333" s="6"/>
      <c r="TYN333" s="6"/>
      <c r="TYO333" s="6"/>
      <c r="TYP333" s="6"/>
      <c r="TYQ333" s="6"/>
      <c r="TYR333" s="6"/>
      <c r="TYS333" s="6"/>
      <c r="TYT333" s="6"/>
      <c r="TYU333" s="6"/>
      <c r="TYV333" s="6"/>
      <c r="TYW333" s="6"/>
      <c r="TYX333" s="6"/>
      <c r="TYY333" s="6"/>
      <c r="TYZ333" s="6"/>
      <c r="TZA333" s="6"/>
      <c r="TZB333" s="6"/>
      <c r="TZC333" s="6"/>
      <c r="TZD333" s="6"/>
      <c r="TZE333" s="6"/>
      <c r="TZF333" s="6"/>
      <c r="TZG333" s="6"/>
      <c r="TZH333" s="6"/>
      <c r="TZI333" s="6"/>
      <c r="TZJ333" s="6"/>
      <c r="TZK333" s="6"/>
      <c r="TZL333" s="6"/>
      <c r="TZM333" s="6"/>
      <c r="TZN333" s="6"/>
      <c r="TZO333" s="6"/>
      <c r="TZP333" s="6"/>
      <c r="TZQ333" s="6"/>
      <c r="TZR333" s="6"/>
      <c r="TZS333" s="6"/>
      <c r="TZT333" s="6"/>
      <c r="TZU333" s="6"/>
      <c r="TZV333" s="6"/>
      <c r="TZW333" s="6"/>
      <c r="TZX333" s="6"/>
      <c r="TZY333" s="6"/>
      <c r="TZZ333" s="6"/>
      <c r="UAA333" s="6"/>
      <c r="UAB333" s="6"/>
      <c r="UAC333" s="6"/>
      <c r="UAD333" s="6"/>
      <c r="UAE333" s="6"/>
      <c r="UAF333" s="6"/>
      <c r="UAG333" s="6"/>
      <c r="UAH333" s="6"/>
      <c r="UAI333" s="6"/>
      <c r="UAJ333" s="6"/>
      <c r="UAK333" s="6"/>
      <c r="UAL333" s="6"/>
      <c r="UAM333" s="6"/>
      <c r="UAN333" s="6"/>
      <c r="UAO333" s="6"/>
      <c r="UAP333" s="6"/>
      <c r="UAQ333" s="6"/>
      <c r="UAR333" s="6"/>
      <c r="UAS333" s="6"/>
      <c r="UAT333" s="6"/>
      <c r="UAU333" s="6"/>
      <c r="UAV333" s="6"/>
      <c r="UAW333" s="6"/>
      <c r="UAX333" s="6"/>
      <c r="UAY333" s="6"/>
      <c r="UAZ333" s="6"/>
      <c r="UBA333" s="6"/>
      <c r="UBB333" s="6"/>
      <c r="UBC333" s="6"/>
      <c r="UBD333" s="6"/>
      <c r="UBE333" s="6"/>
      <c r="UBF333" s="6"/>
      <c r="UBG333" s="6"/>
      <c r="UBH333" s="6"/>
      <c r="UBI333" s="6"/>
      <c r="UBJ333" s="6"/>
      <c r="UBK333" s="6"/>
      <c r="UBL333" s="6"/>
      <c r="UBM333" s="6"/>
      <c r="UBN333" s="6"/>
      <c r="UBO333" s="6"/>
      <c r="UBP333" s="6"/>
      <c r="UBQ333" s="6"/>
      <c r="UBR333" s="6"/>
      <c r="UBS333" s="6"/>
      <c r="UBT333" s="6"/>
      <c r="UBU333" s="6"/>
      <c r="UBV333" s="6"/>
      <c r="UBW333" s="6"/>
      <c r="UBX333" s="6"/>
      <c r="UBY333" s="6"/>
      <c r="UBZ333" s="6"/>
      <c r="UCA333" s="6"/>
      <c r="UCB333" s="6"/>
      <c r="UCC333" s="6"/>
      <c r="UCD333" s="6"/>
      <c r="UCE333" s="6"/>
      <c r="UCF333" s="6"/>
      <c r="UCG333" s="6"/>
      <c r="UCH333" s="6"/>
      <c r="UCI333" s="6"/>
      <c r="UCJ333" s="6"/>
      <c r="UCK333" s="6"/>
      <c r="UCL333" s="6"/>
      <c r="UCM333" s="6"/>
      <c r="UCN333" s="6"/>
      <c r="UCO333" s="6"/>
      <c r="UCP333" s="6"/>
      <c r="UCQ333" s="6"/>
      <c r="UCR333" s="6"/>
      <c r="UCS333" s="6"/>
      <c r="UCT333" s="6"/>
      <c r="UCU333" s="6"/>
      <c r="UCV333" s="6"/>
      <c r="UCW333" s="6"/>
      <c r="UCX333" s="6"/>
      <c r="UCY333" s="6"/>
      <c r="UCZ333" s="6"/>
      <c r="UDA333" s="6"/>
      <c r="UDB333" s="6"/>
      <c r="UDC333" s="6"/>
      <c r="UDD333" s="6"/>
      <c r="UDE333" s="6"/>
      <c r="UDF333" s="6"/>
      <c r="UDG333" s="6"/>
      <c r="UDH333" s="6"/>
      <c r="UDI333" s="6"/>
      <c r="UDJ333" s="6"/>
      <c r="UDK333" s="6"/>
      <c r="UDL333" s="6"/>
      <c r="UDM333" s="6"/>
      <c r="UDN333" s="6"/>
      <c r="UDO333" s="6"/>
      <c r="UDP333" s="6"/>
      <c r="UDQ333" s="6"/>
      <c r="UDR333" s="6"/>
      <c r="UDS333" s="6"/>
      <c r="UDT333" s="6"/>
      <c r="UDU333" s="6"/>
      <c r="UDV333" s="6"/>
      <c r="UDW333" s="6"/>
      <c r="UDX333" s="6"/>
      <c r="UDY333" s="6"/>
      <c r="UDZ333" s="6"/>
      <c r="UEA333" s="6"/>
      <c r="UEB333" s="6"/>
      <c r="UEC333" s="6"/>
      <c r="UED333" s="6"/>
      <c r="UEE333" s="6"/>
      <c r="UEF333" s="6"/>
      <c r="UEG333" s="6"/>
      <c r="UEH333" s="6"/>
      <c r="UEI333" s="6"/>
      <c r="UEJ333" s="6"/>
      <c r="UEK333" s="6"/>
      <c r="UEL333" s="6"/>
      <c r="UEM333" s="6"/>
      <c r="UEN333" s="6"/>
      <c r="UEO333" s="6"/>
      <c r="UEP333" s="6"/>
      <c r="UEQ333" s="6"/>
      <c r="UER333" s="6"/>
      <c r="UES333" s="6"/>
      <c r="UET333" s="6"/>
      <c r="UEU333" s="6"/>
      <c r="UEV333" s="6"/>
      <c r="UEW333" s="6"/>
      <c r="UEX333" s="6"/>
      <c r="UEY333" s="6"/>
      <c r="UEZ333" s="6"/>
      <c r="UFA333" s="6"/>
      <c r="UFB333" s="6"/>
      <c r="UFC333" s="6"/>
      <c r="UFD333" s="6"/>
      <c r="UFE333" s="6"/>
      <c r="UFF333" s="6"/>
      <c r="UFG333" s="6"/>
      <c r="UFH333" s="6"/>
      <c r="UFI333" s="6"/>
      <c r="UFJ333" s="6"/>
      <c r="UFK333" s="6"/>
      <c r="UFL333" s="6"/>
      <c r="UFM333" s="6"/>
      <c r="UFN333" s="6"/>
      <c r="UFO333" s="6"/>
      <c r="UFP333" s="6"/>
      <c r="UFQ333" s="6"/>
      <c r="UFR333" s="6"/>
      <c r="UFS333" s="6"/>
      <c r="UFT333" s="6"/>
      <c r="UFU333" s="6"/>
      <c r="UFV333" s="6"/>
      <c r="UFW333" s="6"/>
      <c r="UFX333" s="6"/>
      <c r="UFY333" s="6"/>
      <c r="UFZ333" s="6"/>
      <c r="UGA333" s="6"/>
      <c r="UGB333" s="6"/>
      <c r="UGC333" s="6"/>
      <c r="UGD333" s="6"/>
      <c r="UGE333" s="6"/>
      <c r="UGF333" s="6"/>
      <c r="UGG333" s="6"/>
      <c r="UGH333" s="6"/>
      <c r="UGI333" s="6"/>
      <c r="UGJ333" s="6"/>
      <c r="UGK333" s="6"/>
      <c r="UGL333" s="6"/>
      <c r="UGM333" s="6"/>
      <c r="UGN333" s="6"/>
      <c r="UGO333" s="6"/>
      <c r="UGP333" s="6"/>
      <c r="UGQ333" s="6"/>
      <c r="UGR333" s="6"/>
      <c r="UGS333" s="6"/>
      <c r="UGT333" s="6"/>
      <c r="UGU333" s="6"/>
      <c r="UGV333" s="6"/>
      <c r="UGW333" s="6"/>
      <c r="UGX333" s="6"/>
      <c r="UGY333" s="6"/>
      <c r="UGZ333" s="6"/>
      <c r="UHA333" s="6"/>
      <c r="UHB333" s="6"/>
      <c r="UHC333" s="6"/>
      <c r="UHD333" s="6"/>
      <c r="UHE333" s="6"/>
      <c r="UHF333" s="6"/>
      <c r="UHG333" s="6"/>
      <c r="UHH333" s="6"/>
      <c r="UHI333" s="6"/>
      <c r="UHJ333" s="6"/>
      <c r="UHK333" s="6"/>
      <c r="UHL333" s="6"/>
      <c r="UHM333" s="6"/>
      <c r="UHN333" s="6"/>
      <c r="UHO333" s="6"/>
      <c r="UHP333" s="6"/>
      <c r="UHQ333" s="6"/>
      <c r="UHR333" s="6"/>
      <c r="UHS333" s="6"/>
      <c r="UHT333" s="6"/>
      <c r="UHU333" s="6"/>
      <c r="UHV333" s="6"/>
      <c r="UHW333" s="6"/>
      <c r="UHX333" s="6"/>
      <c r="UHY333" s="6"/>
      <c r="UHZ333" s="6"/>
      <c r="UIA333" s="6"/>
      <c r="UIB333" s="6"/>
      <c r="UIC333" s="6"/>
      <c r="UID333" s="6"/>
      <c r="UIE333" s="6"/>
      <c r="UIF333" s="6"/>
      <c r="UIG333" s="6"/>
      <c r="UIH333" s="6"/>
      <c r="UII333" s="6"/>
      <c r="UIJ333" s="6"/>
      <c r="UIK333" s="6"/>
      <c r="UIL333" s="6"/>
      <c r="UIM333" s="6"/>
      <c r="UIN333" s="6"/>
      <c r="UIO333" s="6"/>
      <c r="UIP333" s="6"/>
      <c r="UIQ333" s="6"/>
      <c r="UIR333" s="6"/>
      <c r="UIS333" s="6"/>
      <c r="UIT333" s="6"/>
      <c r="UIU333" s="6"/>
      <c r="UIV333" s="6"/>
      <c r="UIW333" s="6"/>
      <c r="UIX333" s="6"/>
      <c r="UIY333" s="6"/>
      <c r="UIZ333" s="6"/>
      <c r="UJA333" s="6"/>
      <c r="UJB333" s="6"/>
      <c r="UJC333" s="6"/>
      <c r="UJD333" s="6"/>
      <c r="UJE333" s="6"/>
      <c r="UJF333" s="6"/>
      <c r="UJG333" s="6"/>
      <c r="UJH333" s="6"/>
      <c r="UJI333" s="6"/>
      <c r="UJJ333" s="6"/>
      <c r="UJK333" s="6"/>
      <c r="UJL333" s="6"/>
      <c r="UJM333" s="6"/>
      <c r="UJN333" s="6"/>
      <c r="UJO333" s="6"/>
      <c r="UJP333" s="6"/>
      <c r="UJQ333" s="6"/>
      <c r="UJR333" s="6"/>
      <c r="UJS333" s="6"/>
      <c r="UJT333" s="6"/>
      <c r="UJU333" s="6"/>
      <c r="UJV333" s="6"/>
      <c r="UJW333" s="6"/>
      <c r="UJX333" s="6"/>
      <c r="UJY333" s="6"/>
      <c r="UJZ333" s="6"/>
      <c r="UKA333" s="6"/>
      <c r="UKB333" s="6"/>
      <c r="UKC333" s="6"/>
      <c r="UKD333" s="6"/>
      <c r="UKE333" s="6"/>
      <c r="UKF333" s="6"/>
      <c r="UKG333" s="6"/>
      <c r="UKH333" s="6"/>
      <c r="UKI333" s="6"/>
      <c r="UKJ333" s="6"/>
      <c r="UKK333" s="6"/>
      <c r="UKL333" s="6"/>
      <c r="UKM333" s="6"/>
      <c r="UKN333" s="6"/>
      <c r="UKO333" s="6"/>
      <c r="UKP333" s="6"/>
      <c r="UKQ333" s="6"/>
      <c r="UKR333" s="6"/>
      <c r="UKS333" s="6"/>
      <c r="UKT333" s="6"/>
      <c r="UKU333" s="6"/>
      <c r="UKV333" s="6"/>
      <c r="UKW333" s="6"/>
      <c r="UKX333" s="6"/>
      <c r="UKY333" s="6"/>
      <c r="UKZ333" s="6"/>
      <c r="ULA333" s="6"/>
      <c r="ULB333" s="6"/>
      <c r="ULC333" s="6"/>
      <c r="ULD333" s="6"/>
      <c r="ULE333" s="6"/>
      <c r="ULF333" s="6"/>
      <c r="ULG333" s="6"/>
      <c r="ULH333" s="6"/>
      <c r="ULI333" s="6"/>
      <c r="ULJ333" s="6"/>
      <c r="ULK333" s="6"/>
      <c r="ULL333" s="6"/>
      <c r="ULM333" s="6"/>
      <c r="ULN333" s="6"/>
      <c r="ULO333" s="6"/>
      <c r="ULP333" s="6"/>
      <c r="ULQ333" s="6"/>
      <c r="ULR333" s="6"/>
      <c r="ULS333" s="6"/>
      <c r="ULT333" s="6"/>
      <c r="ULU333" s="6"/>
      <c r="ULV333" s="6"/>
      <c r="ULW333" s="6"/>
      <c r="ULX333" s="6"/>
      <c r="ULY333" s="6"/>
      <c r="ULZ333" s="6"/>
      <c r="UMA333" s="6"/>
      <c r="UMB333" s="6"/>
      <c r="UMC333" s="6"/>
      <c r="UMD333" s="6"/>
      <c r="UME333" s="6"/>
      <c r="UMF333" s="6"/>
      <c r="UMG333" s="6"/>
      <c r="UMH333" s="6"/>
      <c r="UMI333" s="6"/>
      <c r="UMJ333" s="6"/>
      <c r="UMK333" s="6"/>
      <c r="UML333" s="6"/>
      <c r="UMM333" s="6"/>
      <c r="UMN333" s="6"/>
      <c r="UMO333" s="6"/>
      <c r="UMP333" s="6"/>
      <c r="UMQ333" s="6"/>
      <c r="UMR333" s="6"/>
      <c r="UMS333" s="6"/>
      <c r="UMT333" s="6"/>
      <c r="UMU333" s="6"/>
      <c r="UMV333" s="6"/>
      <c r="UMW333" s="6"/>
      <c r="UMX333" s="6"/>
      <c r="UMY333" s="6"/>
      <c r="UMZ333" s="6"/>
      <c r="UNA333" s="6"/>
      <c r="UNB333" s="6"/>
      <c r="UNC333" s="6"/>
      <c r="UND333" s="6"/>
      <c r="UNE333" s="6"/>
      <c r="UNF333" s="6"/>
      <c r="UNG333" s="6"/>
      <c r="UNH333" s="6"/>
      <c r="UNI333" s="6"/>
      <c r="UNJ333" s="6"/>
      <c r="UNK333" s="6"/>
      <c r="UNL333" s="6"/>
      <c r="UNM333" s="6"/>
      <c r="UNN333" s="6"/>
      <c r="UNO333" s="6"/>
      <c r="UNP333" s="6"/>
      <c r="UNQ333" s="6"/>
      <c r="UNR333" s="6"/>
      <c r="UNS333" s="6"/>
      <c r="UNT333" s="6"/>
      <c r="UNU333" s="6"/>
      <c r="UNV333" s="6"/>
      <c r="UNW333" s="6"/>
      <c r="UNX333" s="6"/>
      <c r="UNY333" s="6"/>
      <c r="UNZ333" s="6"/>
      <c r="UOA333" s="6"/>
      <c r="UOB333" s="6"/>
      <c r="UOC333" s="6"/>
      <c r="UOD333" s="6"/>
      <c r="UOE333" s="6"/>
      <c r="UOF333" s="6"/>
      <c r="UOG333" s="6"/>
      <c r="UOH333" s="6"/>
      <c r="UOI333" s="6"/>
      <c r="UOJ333" s="6"/>
      <c r="UOK333" s="6"/>
      <c r="UOL333" s="6"/>
      <c r="UOM333" s="6"/>
      <c r="UON333" s="6"/>
      <c r="UOO333" s="6"/>
      <c r="UOP333" s="6"/>
      <c r="UOQ333" s="6"/>
      <c r="UOR333" s="6"/>
      <c r="UOS333" s="6"/>
      <c r="UOT333" s="6"/>
      <c r="UOU333" s="6"/>
      <c r="UOV333" s="6"/>
      <c r="UOW333" s="6"/>
      <c r="UOX333" s="6"/>
      <c r="UOY333" s="6"/>
      <c r="UOZ333" s="6"/>
      <c r="UPA333" s="6"/>
      <c r="UPB333" s="6"/>
      <c r="UPC333" s="6"/>
      <c r="UPD333" s="6"/>
      <c r="UPE333" s="6"/>
      <c r="UPF333" s="6"/>
      <c r="UPG333" s="6"/>
      <c r="UPH333" s="6"/>
      <c r="UPI333" s="6"/>
      <c r="UPJ333" s="6"/>
      <c r="UPK333" s="6"/>
      <c r="UPL333" s="6"/>
      <c r="UPM333" s="6"/>
      <c r="UPN333" s="6"/>
      <c r="UPO333" s="6"/>
      <c r="UPP333" s="6"/>
      <c r="UPQ333" s="6"/>
      <c r="UPR333" s="6"/>
      <c r="UPS333" s="6"/>
      <c r="UPT333" s="6"/>
      <c r="UPU333" s="6"/>
      <c r="UPV333" s="6"/>
      <c r="UPW333" s="6"/>
      <c r="UPX333" s="6"/>
      <c r="UPY333" s="6"/>
      <c r="UPZ333" s="6"/>
      <c r="UQA333" s="6"/>
      <c r="UQB333" s="6"/>
      <c r="UQC333" s="6"/>
      <c r="UQD333" s="6"/>
      <c r="UQE333" s="6"/>
      <c r="UQF333" s="6"/>
      <c r="UQG333" s="6"/>
      <c r="UQH333" s="6"/>
      <c r="UQI333" s="6"/>
      <c r="UQJ333" s="6"/>
      <c r="UQK333" s="6"/>
      <c r="UQL333" s="6"/>
      <c r="UQM333" s="6"/>
      <c r="UQN333" s="6"/>
      <c r="UQO333" s="6"/>
      <c r="UQP333" s="6"/>
      <c r="UQQ333" s="6"/>
      <c r="UQR333" s="6"/>
      <c r="UQS333" s="6"/>
      <c r="UQT333" s="6"/>
      <c r="UQU333" s="6"/>
      <c r="UQV333" s="6"/>
      <c r="UQW333" s="6"/>
      <c r="UQX333" s="6"/>
      <c r="UQY333" s="6"/>
      <c r="UQZ333" s="6"/>
      <c r="URA333" s="6"/>
      <c r="URB333" s="6"/>
      <c r="URC333" s="6"/>
      <c r="URD333" s="6"/>
      <c r="URE333" s="6"/>
      <c r="URF333" s="6"/>
      <c r="URG333" s="6"/>
      <c r="URH333" s="6"/>
      <c r="URI333" s="6"/>
      <c r="URJ333" s="6"/>
      <c r="URK333" s="6"/>
      <c r="URL333" s="6"/>
      <c r="URM333" s="6"/>
      <c r="URN333" s="6"/>
      <c r="URO333" s="6"/>
      <c r="URP333" s="6"/>
      <c r="URQ333" s="6"/>
      <c r="URR333" s="6"/>
      <c r="URS333" s="6"/>
      <c r="URT333" s="6"/>
      <c r="URU333" s="6"/>
      <c r="URV333" s="6"/>
      <c r="URW333" s="6"/>
      <c r="URX333" s="6"/>
      <c r="URY333" s="6"/>
      <c r="URZ333" s="6"/>
      <c r="USA333" s="6"/>
      <c r="USB333" s="6"/>
      <c r="USC333" s="6"/>
      <c r="USD333" s="6"/>
      <c r="USE333" s="6"/>
      <c r="USF333" s="6"/>
      <c r="USG333" s="6"/>
      <c r="USH333" s="6"/>
      <c r="USI333" s="6"/>
      <c r="USJ333" s="6"/>
      <c r="USK333" s="6"/>
      <c r="USL333" s="6"/>
      <c r="USM333" s="6"/>
      <c r="USN333" s="6"/>
      <c r="USO333" s="6"/>
      <c r="USP333" s="6"/>
      <c r="USQ333" s="6"/>
      <c r="USR333" s="6"/>
      <c r="USS333" s="6"/>
      <c r="UST333" s="6"/>
      <c r="USU333" s="6"/>
      <c r="USV333" s="6"/>
      <c r="USW333" s="6"/>
      <c r="USX333" s="6"/>
      <c r="USY333" s="6"/>
      <c r="USZ333" s="6"/>
      <c r="UTA333" s="6"/>
      <c r="UTB333" s="6"/>
      <c r="UTC333" s="6"/>
      <c r="UTD333" s="6"/>
      <c r="UTE333" s="6"/>
      <c r="UTF333" s="6"/>
      <c r="UTG333" s="6"/>
      <c r="UTH333" s="6"/>
      <c r="UTI333" s="6"/>
      <c r="UTJ333" s="6"/>
      <c r="UTK333" s="6"/>
      <c r="UTL333" s="6"/>
      <c r="UTM333" s="6"/>
      <c r="UTN333" s="6"/>
      <c r="UTO333" s="6"/>
      <c r="UTP333" s="6"/>
      <c r="UTQ333" s="6"/>
      <c r="UTR333" s="6"/>
      <c r="UTS333" s="6"/>
      <c r="UTT333" s="6"/>
      <c r="UTU333" s="6"/>
      <c r="UTV333" s="6"/>
      <c r="UTW333" s="6"/>
      <c r="UTX333" s="6"/>
      <c r="UTY333" s="6"/>
      <c r="UTZ333" s="6"/>
      <c r="UUA333" s="6"/>
      <c r="UUB333" s="6"/>
      <c r="UUC333" s="6"/>
      <c r="UUD333" s="6"/>
      <c r="UUE333" s="6"/>
      <c r="UUF333" s="6"/>
      <c r="UUG333" s="6"/>
      <c r="UUH333" s="6"/>
      <c r="UUI333" s="6"/>
      <c r="UUJ333" s="6"/>
      <c r="UUK333" s="6"/>
      <c r="UUL333" s="6"/>
      <c r="UUM333" s="6"/>
      <c r="UUN333" s="6"/>
      <c r="UUO333" s="6"/>
      <c r="UUP333" s="6"/>
      <c r="UUQ333" s="6"/>
      <c r="UUR333" s="6"/>
      <c r="UUS333" s="6"/>
      <c r="UUT333" s="6"/>
      <c r="UUU333" s="6"/>
      <c r="UUV333" s="6"/>
      <c r="UUW333" s="6"/>
      <c r="UUX333" s="6"/>
      <c r="UUY333" s="6"/>
      <c r="UUZ333" s="6"/>
      <c r="UVA333" s="6"/>
      <c r="UVB333" s="6"/>
      <c r="UVC333" s="6"/>
      <c r="UVD333" s="6"/>
      <c r="UVE333" s="6"/>
      <c r="UVF333" s="6"/>
      <c r="UVG333" s="6"/>
      <c r="UVH333" s="6"/>
      <c r="UVI333" s="6"/>
      <c r="UVJ333" s="6"/>
      <c r="UVK333" s="6"/>
      <c r="UVL333" s="6"/>
      <c r="UVM333" s="6"/>
      <c r="UVN333" s="6"/>
      <c r="UVO333" s="6"/>
      <c r="UVP333" s="6"/>
      <c r="UVQ333" s="6"/>
      <c r="UVR333" s="6"/>
      <c r="UVS333" s="6"/>
      <c r="UVT333" s="6"/>
      <c r="UVU333" s="6"/>
      <c r="UVV333" s="6"/>
      <c r="UVW333" s="6"/>
      <c r="UVX333" s="6"/>
      <c r="UVY333" s="6"/>
      <c r="UVZ333" s="6"/>
      <c r="UWA333" s="6"/>
      <c r="UWB333" s="6"/>
      <c r="UWC333" s="6"/>
      <c r="UWD333" s="6"/>
      <c r="UWE333" s="6"/>
      <c r="UWF333" s="6"/>
      <c r="UWG333" s="6"/>
      <c r="UWH333" s="6"/>
      <c r="UWI333" s="6"/>
      <c r="UWJ333" s="6"/>
      <c r="UWK333" s="6"/>
      <c r="UWL333" s="6"/>
      <c r="UWM333" s="6"/>
      <c r="UWN333" s="6"/>
      <c r="UWO333" s="6"/>
      <c r="UWP333" s="6"/>
      <c r="UWQ333" s="6"/>
      <c r="UWR333" s="6"/>
      <c r="UWS333" s="6"/>
      <c r="UWT333" s="6"/>
      <c r="UWU333" s="6"/>
      <c r="UWV333" s="6"/>
      <c r="UWW333" s="6"/>
      <c r="UWX333" s="6"/>
      <c r="UWY333" s="6"/>
      <c r="UWZ333" s="6"/>
      <c r="UXA333" s="6"/>
      <c r="UXB333" s="6"/>
      <c r="UXC333" s="6"/>
      <c r="UXD333" s="6"/>
      <c r="UXE333" s="6"/>
      <c r="UXF333" s="6"/>
      <c r="UXG333" s="6"/>
      <c r="UXH333" s="6"/>
      <c r="UXI333" s="6"/>
      <c r="UXJ333" s="6"/>
      <c r="UXK333" s="6"/>
      <c r="UXL333" s="6"/>
      <c r="UXM333" s="6"/>
      <c r="UXN333" s="6"/>
      <c r="UXO333" s="6"/>
      <c r="UXP333" s="6"/>
      <c r="UXQ333" s="6"/>
      <c r="UXR333" s="6"/>
      <c r="UXS333" s="6"/>
      <c r="UXT333" s="6"/>
      <c r="UXU333" s="6"/>
      <c r="UXV333" s="6"/>
      <c r="UXW333" s="6"/>
      <c r="UXX333" s="6"/>
      <c r="UXY333" s="6"/>
      <c r="UXZ333" s="6"/>
      <c r="UYA333" s="6"/>
      <c r="UYB333" s="6"/>
      <c r="UYC333" s="6"/>
      <c r="UYD333" s="6"/>
      <c r="UYE333" s="6"/>
      <c r="UYF333" s="6"/>
      <c r="UYG333" s="6"/>
      <c r="UYH333" s="6"/>
      <c r="UYI333" s="6"/>
      <c r="UYJ333" s="6"/>
      <c r="UYK333" s="6"/>
      <c r="UYL333" s="6"/>
      <c r="UYM333" s="6"/>
      <c r="UYN333" s="6"/>
      <c r="UYO333" s="6"/>
      <c r="UYP333" s="6"/>
      <c r="UYQ333" s="6"/>
      <c r="UYR333" s="6"/>
      <c r="UYS333" s="6"/>
      <c r="UYT333" s="6"/>
      <c r="UYU333" s="6"/>
      <c r="UYV333" s="6"/>
      <c r="UYW333" s="6"/>
      <c r="UYX333" s="6"/>
      <c r="UYY333" s="6"/>
      <c r="UYZ333" s="6"/>
      <c r="UZA333" s="6"/>
      <c r="UZB333" s="6"/>
      <c r="UZC333" s="6"/>
      <c r="UZD333" s="6"/>
      <c r="UZE333" s="6"/>
      <c r="UZF333" s="6"/>
      <c r="UZG333" s="6"/>
      <c r="UZH333" s="6"/>
      <c r="UZI333" s="6"/>
      <c r="UZJ333" s="6"/>
      <c r="UZK333" s="6"/>
      <c r="UZL333" s="6"/>
      <c r="UZM333" s="6"/>
      <c r="UZN333" s="6"/>
      <c r="UZO333" s="6"/>
      <c r="UZP333" s="6"/>
      <c r="UZQ333" s="6"/>
      <c r="UZR333" s="6"/>
      <c r="UZS333" s="6"/>
      <c r="UZT333" s="6"/>
      <c r="UZU333" s="6"/>
      <c r="UZV333" s="6"/>
      <c r="UZW333" s="6"/>
      <c r="UZX333" s="6"/>
      <c r="UZY333" s="6"/>
      <c r="UZZ333" s="6"/>
      <c r="VAA333" s="6"/>
      <c r="VAB333" s="6"/>
      <c r="VAC333" s="6"/>
      <c r="VAD333" s="6"/>
      <c r="VAE333" s="6"/>
      <c r="VAF333" s="6"/>
      <c r="VAG333" s="6"/>
      <c r="VAH333" s="6"/>
      <c r="VAI333" s="6"/>
      <c r="VAJ333" s="6"/>
      <c r="VAK333" s="6"/>
      <c r="VAL333" s="6"/>
      <c r="VAM333" s="6"/>
      <c r="VAN333" s="6"/>
      <c r="VAO333" s="6"/>
      <c r="VAP333" s="6"/>
      <c r="VAQ333" s="6"/>
      <c r="VAR333" s="6"/>
      <c r="VAS333" s="6"/>
      <c r="VAT333" s="6"/>
      <c r="VAU333" s="6"/>
      <c r="VAV333" s="6"/>
      <c r="VAW333" s="6"/>
      <c r="VAX333" s="6"/>
      <c r="VAY333" s="6"/>
      <c r="VAZ333" s="6"/>
      <c r="VBA333" s="6"/>
      <c r="VBB333" s="6"/>
      <c r="VBC333" s="6"/>
      <c r="VBD333" s="6"/>
      <c r="VBE333" s="6"/>
      <c r="VBF333" s="6"/>
      <c r="VBG333" s="6"/>
      <c r="VBH333" s="6"/>
      <c r="VBI333" s="6"/>
      <c r="VBJ333" s="6"/>
      <c r="VBK333" s="6"/>
      <c r="VBL333" s="6"/>
      <c r="VBM333" s="6"/>
      <c r="VBN333" s="6"/>
      <c r="VBO333" s="6"/>
      <c r="VBP333" s="6"/>
      <c r="VBQ333" s="6"/>
      <c r="VBR333" s="6"/>
      <c r="VBS333" s="6"/>
      <c r="VBT333" s="6"/>
      <c r="VBU333" s="6"/>
      <c r="VBV333" s="6"/>
      <c r="VBW333" s="6"/>
      <c r="VBX333" s="6"/>
      <c r="VBY333" s="6"/>
      <c r="VBZ333" s="6"/>
      <c r="VCA333" s="6"/>
      <c r="VCB333" s="6"/>
      <c r="VCC333" s="6"/>
      <c r="VCD333" s="6"/>
      <c r="VCE333" s="6"/>
      <c r="VCF333" s="6"/>
      <c r="VCG333" s="6"/>
      <c r="VCH333" s="6"/>
      <c r="VCI333" s="6"/>
      <c r="VCJ333" s="6"/>
      <c r="VCK333" s="6"/>
      <c r="VCL333" s="6"/>
      <c r="VCM333" s="6"/>
      <c r="VCN333" s="6"/>
      <c r="VCO333" s="6"/>
      <c r="VCP333" s="6"/>
      <c r="VCQ333" s="6"/>
      <c r="VCR333" s="6"/>
      <c r="VCS333" s="6"/>
      <c r="VCT333" s="6"/>
      <c r="VCU333" s="6"/>
      <c r="VCV333" s="6"/>
      <c r="VCW333" s="6"/>
      <c r="VCX333" s="6"/>
      <c r="VCY333" s="6"/>
      <c r="VCZ333" s="6"/>
      <c r="VDA333" s="6"/>
      <c r="VDB333" s="6"/>
      <c r="VDC333" s="6"/>
      <c r="VDD333" s="6"/>
      <c r="VDE333" s="6"/>
      <c r="VDF333" s="6"/>
      <c r="VDG333" s="6"/>
      <c r="VDH333" s="6"/>
      <c r="VDI333" s="6"/>
      <c r="VDJ333" s="6"/>
      <c r="VDK333" s="6"/>
      <c r="VDL333" s="6"/>
      <c r="VDM333" s="6"/>
      <c r="VDN333" s="6"/>
      <c r="VDO333" s="6"/>
      <c r="VDP333" s="6"/>
      <c r="VDQ333" s="6"/>
      <c r="VDR333" s="6"/>
      <c r="VDS333" s="6"/>
      <c r="VDT333" s="6"/>
      <c r="VDU333" s="6"/>
      <c r="VDV333" s="6"/>
      <c r="VDW333" s="6"/>
      <c r="VDX333" s="6"/>
      <c r="VDY333" s="6"/>
      <c r="VDZ333" s="6"/>
      <c r="VEA333" s="6"/>
      <c r="VEB333" s="6"/>
      <c r="VEC333" s="6"/>
      <c r="VED333" s="6"/>
      <c r="VEE333" s="6"/>
      <c r="VEF333" s="6"/>
      <c r="VEG333" s="6"/>
      <c r="VEH333" s="6"/>
      <c r="VEI333" s="6"/>
      <c r="VEJ333" s="6"/>
      <c r="VEK333" s="6"/>
      <c r="VEL333" s="6"/>
      <c r="VEM333" s="6"/>
      <c r="VEN333" s="6"/>
      <c r="VEO333" s="6"/>
      <c r="VEP333" s="6"/>
      <c r="VEQ333" s="6"/>
      <c r="VER333" s="6"/>
      <c r="VES333" s="6"/>
      <c r="VET333" s="6"/>
      <c r="VEU333" s="6"/>
      <c r="VEV333" s="6"/>
      <c r="VEW333" s="6"/>
      <c r="VEX333" s="6"/>
      <c r="VEY333" s="6"/>
      <c r="VEZ333" s="6"/>
      <c r="VFA333" s="6"/>
      <c r="VFB333" s="6"/>
      <c r="VFC333" s="6"/>
      <c r="VFD333" s="6"/>
      <c r="VFE333" s="6"/>
      <c r="VFF333" s="6"/>
      <c r="VFG333" s="6"/>
      <c r="VFH333" s="6"/>
      <c r="VFI333" s="6"/>
      <c r="VFJ333" s="6"/>
      <c r="VFK333" s="6"/>
      <c r="VFL333" s="6"/>
      <c r="VFM333" s="6"/>
      <c r="VFN333" s="6"/>
      <c r="VFO333" s="6"/>
      <c r="VFP333" s="6"/>
      <c r="VFQ333" s="6"/>
      <c r="VFR333" s="6"/>
      <c r="VFS333" s="6"/>
      <c r="VFT333" s="6"/>
      <c r="VFU333" s="6"/>
      <c r="VFV333" s="6"/>
      <c r="VFW333" s="6"/>
      <c r="VFX333" s="6"/>
      <c r="VFY333" s="6"/>
      <c r="VFZ333" s="6"/>
      <c r="VGA333" s="6"/>
      <c r="VGB333" s="6"/>
      <c r="VGC333" s="6"/>
      <c r="VGD333" s="6"/>
      <c r="VGE333" s="6"/>
      <c r="VGF333" s="6"/>
      <c r="VGG333" s="6"/>
      <c r="VGH333" s="6"/>
      <c r="VGI333" s="6"/>
      <c r="VGJ333" s="6"/>
      <c r="VGK333" s="6"/>
      <c r="VGL333" s="6"/>
      <c r="VGM333" s="6"/>
      <c r="VGN333" s="6"/>
      <c r="VGO333" s="6"/>
      <c r="VGP333" s="6"/>
      <c r="VGQ333" s="6"/>
      <c r="VGR333" s="6"/>
      <c r="VGS333" s="6"/>
      <c r="VGT333" s="6"/>
      <c r="VGU333" s="6"/>
      <c r="VGV333" s="6"/>
      <c r="VGW333" s="6"/>
      <c r="VGX333" s="6"/>
      <c r="VGY333" s="6"/>
      <c r="VGZ333" s="6"/>
      <c r="VHA333" s="6"/>
      <c r="VHB333" s="6"/>
      <c r="VHC333" s="6"/>
      <c r="VHD333" s="6"/>
      <c r="VHE333" s="6"/>
      <c r="VHF333" s="6"/>
      <c r="VHG333" s="6"/>
      <c r="VHH333" s="6"/>
      <c r="VHI333" s="6"/>
      <c r="VHJ333" s="6"/>
      <c r="VHK333" s="6"/>
      <c r="VHL333" s="6"/>
      <c r="VHM333" s="6"/>
      <c r="VHN333" s="6"/>
      <c r="VHO333" s="6"/>
      <c r="VHP333" s="6"/>
      <c r="VHQ333" s="6"/>
      <c r="VHR333" s="6"/>
      <c r="VHS333" s="6"/>
      <c r="VHT333" s="6"/>
      <c r="VHU333" s="6"/>
      <c r="VHV333" s="6"/>
      <c r="VHW333" s="6"/>
      <c r="VHX333" s="6"/>
      <c r="VHY333" s="6"/>
      <c r="VHZ333" s="6"/>
      <c r="VIA333" s="6"/>
      <c r="VIB333" s="6"/>
      <c r="VIC333" s="6"/>
      <c r="VID333" s="6"/>
      <c r="VIE333" s="6"/>
      <c r="VIF333" s="6"/>
      <c r="VIG333" s="6"/>
      <c r="VIH333" s="6"/>
      <c r="VII333" s="6"/>
      <c r="VIJ333" s="6"/>
      <c r="VIK333" s="6"/>
      <c r="VIL333" s="6"/>
      <c r="VIM333" s="6"/>
      <c r="VIN333" s="6"/>
      <c r="VIO333" s="6"/>
      <c r="VIP333" s="6"/>
      <c r="VIQ333" s="6"/>
      <c r="VIR333" s="6"/>
      <c r="VIS333" s="6"/>
      <c r="VIT333" s="6"/>
      <c r="VIU333" s="6"/>
      <c r="VIV333" s="6"/>
      <c r="VIW333" s="6"/>
      <c r="VIX333" s="6"/>
      <c r="VIY333" s="6"/>
      <c r="VIZ333" s="6"/>
      <c r="VJA333" s="6"/>
      <c r="VJB333" s="6"/>
      <c r="VJC333" s="6"/>
      <c r="VJD333" s="6"/>
      <c r="VJE333" s="6"/>
      <c r="VJF333" s="6"/>
      <c r="VJG333" s="6"/>
      <c r="VJH333" s="6"/>
      <c r="VJI333" s="6"/>
      <c r="VJJ333" s="6"/>
      <c r="VJK333" s="6"/>
      <c r="VJL333" s="6"/>
      <c r="VJM333" s="6"/>
      <c r="VJN333" s="6"/>
      <c r="VJO333" s="6"/>
      <c r="VJP333" s="6"/>
      <c r="VJQ333" s="6"/>
      <c r="VJR333" s="6"/>
      <c r="VJS333" s="6"/>
      <c r="VJT333" s="6"/>
      <c r="VJU333" s="6"/>
      <c r="VJV333" s="6"/>
      <c r="VJW333" s="6"/>
      <c r="VJX333" s="6"/>
      <c r="VJY333" s="6"/>
      <c r="VJZ333" s="6"/>
      <c r="VKA333" s="6"/>
      <c r="VKB333" s="6"/>
      <c r="VKC333" s="6"/>
      <c r="VKD333" s="6"/>
      <c r="VKE333" s="6"/>
      <c r="VKF333" s="6"/>
      <c r="VKG333" s="6"/>
      <c r="VKH333" s="6"/>
      <c r="VKI333" s="6"/>
      <c r="VKJ333" s="6"/>
      <c r="VKK333" s="6"/>
      <c r="VKL333" s="6"/>
      <c r="VKM333" s="6"/>
      <c r="VKN333" s="6"/>
      <c r="VKO333" s="6"/>
      <c r="VKP333" s="6"/>
      <c r="VKQ333" s="6"/>
      <c r="VKR333" s="6"/>
      <c r="VKS333" s="6"/>
      <c r="VKT333" s="6"/>
      <c r="VKU333" s="6"/>
      <c r="VKV333" s="6"/>
      <c r="VKW333" s="6"/>
      <c r="VKX333" s="6"/>
      <c r="VKY333" s="6"/>
      <c r="VKZ333" s="6"/>
      <c r="VLA333" s="6"/>
      <c r="VLB333" s="6"/>
      <c r="VLC333" s="6"/>
      <c r="VLD333" s="6"/>
      <c r="VLE333" s="6"/>
      <c r="VLF333" s="6"/>
      <c r="VLG333" s="6"/>
      <c r="VLH333" s="6"/>
      <c r="VLI333" s="6"/>
      <c r="VLJ333" s="6"/>
      <c r="VLK333" s="6"/>
      <c r="VLL333" s="6"/>
      <c r="VLM333" s="6"/>
      <c r="VLN333" s="6"/>
      <c r="VLO333" s="6"/>
      <c r="VLP333" s="6"/>
      <c r="VLQ333" s="6"/>
      <c r="VLR333" s="6"/>
      <c r="VLS333" s="6"/>
      <c r="VLT333" s="6"/>
      <c r="VLU333" s="6"/>
      <c r="VLV333" s="6"/>
      <c r="VLW333" s="6"/>
      <c r="VLX333" s="6"/>
      <c r="VLY333" s="6"/>
      <c r="VLZ333" s="6"/>
      <c r="VMA333" s="6"/>
      <c r="VMB333" s="6"/>
      <c r="VMC333" s="6"/>
      <c r="VMD333" s="6"/>
      <c r="VME333" s="6"/>
      <c r="VMF333" s="6"/>
      <c r="VMG333" s="6"/>
      <c r="VMH333" s="6"/>
      <c r="VMI333" s="6"/>
      <c r="VMJ333" s="6"/>
      <c r="VMK333" s="6"/>
      <c r="VML333" s="6"/>
      <c r="VMM333" s="6"/>
      <c r="VMN333" s="6"/>
      <c r="VMO333" s="6"/>
      <c r="VMP333" s="6"/>
      <c r="VMQ333" s="6"/>
      <c r="VMR333" s="6"/>
      <c r="VMS333" s="6"/>
      <c r="VMT333" s="6"/>
      <c r="VMU333" s="6"/>
      <c r="VMV333" s="6"/>
      <c r="VMW333" s="6"/>
      <c r="VMX333" s="6"/>
      <c r="VMY333" s="6"/>
      <c r="VMZ333" s="6"/>
      <c r="VNA333" s="6"/>
      <c r="VNB333" s="6"/>
      <c r="VNC333" s="6"/>
      <c r="VND333" s="6"/>
      <c r="VNE333" s="6"/>
      <c r="VNF333" s="6"/>
      <c r="VNG333" s="6"/>
      <c r="VNH333" s="6"/>
      <c r="VNI333" s="6"/>
      <c r="VNJ333" s="6"/>
      <c r="VNK333" s="6"/>
      <c r="VNL333" s="6"/>
      <c r="VNM333" s="6"/>
      <c r="VNN333" s="6"/>
      <c r="VNO333" s="6"/>
      <c r="VNP333" s="6"/>
      <c r="VNQ333" s="6"/>
      <c r="VNR333" s="6"/>
      <c r="VNS333" s="6"/>
      <c r="VNT333" s="6"/>
      <c r="VNU333" s="6"/>
      <c r="VNV333" s="6"/>
      <c r="VNW333" s="6"/>
      <c r="VNX333" s="6"/>
      <c r="VNY333" s="6"/>
      <c r="VNZ333" s="6"/>
      <c r="VOA333" s="6"/>
      <c r="VOB333" s="6"/>
      <c r="VOC333" s="6"/>
      <c r="VOD333" s="6"/>
      <c r="VOE333" s="6"/>
      <c r="VOF333" s="6"/>
      <c r="VOG333" s="6"/>
      <c r="VOH333" s="6"/>
      <c r="VOI333" s="6"/>
      <c r="VOJ333" s="6"/>
      <c r="VOK333" s="6"/>
      <c r="VOL333" s="6"/>
      <c r="VOM333" s="6"/>
      <c r="VON333" s="6"/>
      <c r="VOO333" s="6"/>
      <c r="VOP333" s="6"/>
      <c r="VOQ333" s="6"/>
      <c r="VOR333" s="6"/>
      <c r="VOS333" s="6"/>
      <c r="VOT333" s="6"/>
      <c r="VOU333" s="6"/>
      <c r="VOV333" s="6"/>
      <c r="VOW333" s="6"/>
      <c r="VOX333" s="6"/>
      <c r="VOY333" s="6"/>
      <c r="VOZ333" s="6"/>
      <c r="VPA333" s="6"/>
      <c r="VPB333" s="6"/>
      <c r="VPC333" s="6"/>
      <c r="VPD333" s="6"/>
      <c r="VPE333" s="6"/>
      <c r="VPF333" s="6"/>
      <c r="VPG333" s="6"/>
      <c r="VPH333" s="6"/>
      <c r="VPI333" s="6"/>
      <c r="VPJ333" s="6"/>
      <c r="VPK333" s="6"/>
      <c r="VPL333" s="6"/>
      <c r="VPM333" s="6"/>
      <c r="VPN333" s="6"/>
      <c r="VPO333" s="6"/>
      <c r="VPP333" s="6"/>
      <c r="VPQ333" s="6"/>
      <c r="VPR333" s="6"/>
      <c r="VPS333" s="6"/>
      <c r="VPT333" s="6"/>
      <c r="VPU333" s="6"/>
      <c r="VPV333" s="6"/>
      <c r="VPW333" s="6"/>
      <c r="VPX333" s="6"/>
      <c r="VPY333" s="6"/>
      <c r="VPZ333" s="6"/>
      <c r="VQA333" s="6"/>
      <c r="VQB333" s="6"/>
      <c r="VQC333" s="6"/>
      <c r="VQD333" s="6"/>
      <c r="VQE333" s="6"/>
      <c r="VQF333" s="6"/>
      <c r="VQG333" s="6"/>
      <c r="VQH333" s="6"/>
      <c r="VQI333" s="6"/>
      <c r="VQJ333" s="6"/>
      <c r="VQK333" s="6"/>
      <c r="VQL333" s="6"/>
      <c r="VQM333" s="6"/>
      <c r="VQN333" s="6"/>
      <c r="VQO333" s="6"/>
      <c r="VQP333" s="6"/>
      <c r="VQQ333" s="6"/>
      <c r="VQR333" s="6"/>
      <c r="VQS333" s="6"/>
      <c r="VQT333" s="6"/>
      <c r="VQU333" s="6"/>
      <c r="VQV333" s="6"/>
      <c r="VQW333" s="6"/>
      <c r="VQX333" s="6"/>
      <c r="VQY333" s="6"/>
      <c r="VQZ333" s="6"/>
      <c r="VRA333" s="6"/>
      <c r="VRB333" s="6"/>
      <c r="VRC333" s="6"/>
      <c r="VRD333" s="6"/>
      <c r="VRE333" s="6"/>
      <c r="VRF333" s="6"/>
      <c r="VRG333" s="6"/>
      <c r="VRH333" s="6"/>
      <c r="VRI333" s="6"/>
      <c r="VRJ333" s="6"/>
      <c r="VRK333" s="6"/>
      <c r="VRL333" s="6"/>
      <c r="VRM333" s="6"/>
      <c r="VRN333" s="6"/>
      <c r="VRO333" s="6"/>
      <c r="VRP333" s="6"/>
      <c r="VRQ333" s="6"/>
      <c r="VRR333" s="6"/>
      <c r="VRS333" s="6"/>
      <c r="VRT333" s="6"/>
      <c r="VRU333" s="6"/>
      <c r="VRV333" s="6"/>
      <c r="VRW333" s="6"/>
      <c r="VRX333" s="6"/>
      <c r="VRY333" s="6"/>
      <c r="VRZ333" s="6"/>
      <c r="VSA333" s="6"/>
      <c r="VSB333" s="6"/>
      <c r="VSC333" s="6"/>
      <c r="VSD333" s="6"/>
      <c r="VSE333" s="6"/>
      <c r="VSF333" s="6"/>
      <c r="VSG333" s="6"/>
      <c r="VSH333" s="6"/>
      <c r="VSI333" s="6"/>
      <c r="VSJ333" s="6"/>
      <c r="VSK333" s="6"/>
      <c r="VSL333" s="6"/>
      <c r="VSM333" s="6"/>
      <c r="VSN333" s="6"/>
      <c r="VSO333" s="6"/>
      <c r="VSP333" s="6"/>
      <c r="VSQ333" s="6"/>
      <c r="VSR333" s="6"/>
      <c r="VSS333" s="6"/>
      <c r="VST333" s="6"/>
      <c r="VSU333" s="6"/>
      <c r="VSV333" s="6"/>
      <c r="VSW333" s="6"/>
      <c r="VSX333" s="6"/>
      <c r="VSY333" s="6"/>
      <c r="VSZ333" s="6"/>
      <c r="VTA333" s="6"/>
      <c r="VTB333" s="6"/>
      <c r="VTC333" s="6"/>
      <c r="VTD333" s="6"/>
      <c r="VTE333" s="6"/>
      <c r="VTF333" s="6"/>
      <c r="VTG333" s="6"/>
      <c r="VTH333" s="6"/>
      <c r="VTI333" s="6"/>
      <c r="VTJ333" s="6"/>
      <c r="VTK333" s="6"/>
      <c r="VTL333" s="6"/>
      <c r="VTM333" s="6"/>
      <c r="VTN333" s="6"/>
      <c r="VTO333" s="6"/>
      <c r="VTP333" s="6"/>
      <c r="VTQ333" s="6"/>
      <c r="VTR333" s="6"/>
      <c r="VTS333" s="6"/>
      <c r="VTT333" s="6"/>
      <c r="VTU333" s="6"/>
      <c r="VTV333" s="6"/>
      <c r="VTW333" s="6"/>
      <c r="VTX333" s="6"/>
      <c r="VTY333" s="6"/>
      <c r="VTZ333" s="6"/>
      <c r="VUA333" s="6"/>
      <c r="VUB333" s="6"/>
      <c r="VUC333" s="6"/>
      <c r="VUD333" s="6"/>
      <c r="VUE333" s="6"/>
      <c r="VUF333" s="6"/>
      <c r="VUG333" s="6"/>
      <c r="VUH333" s="6"/>
      <c r="VUI333" s="6"/>
      <c r="VUJ333" s="6"/>
      <c r="VUK333" s="6"/>
      <c r="VUL333" s="6"/>
      <c r="VUM333" s="6"/>
      <c r="VUN333" s="6"/>
      <c r="VUO333" s="6"/>
      <c r="VUP333" s="6"/>
      <c r="VUQ333" s="6"/>
      <c r="VUR333" s="6"/>
      <c r="VUS333" s="6"/>
      <c r="VUT333" s="6"/>
      <c r="VUU333" s="6"/>
      <c r="VUV333" s="6"/>
      <c r="VUW333" s="6"/>
      <c r="VUX333" s="6"/>
      <c r="VUY333" s="6"/>
      <c r="VUZ333" s="6"/>
      <c r="VVA333" s="6"/>
      <c r="VVB333" s="6"/>
      <c r="VVC333" s="6"/>
      <c r="VVD333" s="6"/>
      <c r="VVE333" s="6"/>
      <c r="VVF333" s="6"/>
      <c r="VVG333" s="6"/>
      <c r="VVH333" s="6"/>
      <c r="VVI333" s="6"/>
      <c r="VVJ333" s="6"/>
      <c r="VVK333" s="6"/>
      <c r="VVL333" s="6"/>
      <c r="VVM333" s="6"/>
      <c r="VVN333" s="6"/>
      <c r="VVO333" s="6"/>
      <c r="VVP333" s="6"/>
      <c r="VVQ333" s="6"/>
      <c r="VVR333" s="6"/>
      <c r="VVS333" s="6"/>
      <c r="VVT333" s="6"/>
      <c r="VVU333" s="6"/>
      <c r="VVV333" s="6"/>
      <c r="VVW333" s="6"/>
      <c r="VVX333" s="6"/>
      <c r="VVY333" s="6"/>
      <c r="VVZ333" s="6"/>
      <c r="VWA333" s="6"/>
      <c r="VWB333" s="6"/>
      <c r="VWC333" s="6"/>
      <c r="VWD333" s="6"/>
      <c r="VWE333" s="6"/>
      <c r="VWF333" s="6"/>
      <c r="VWG333" s="6"/>
      <c r="VWH333" s="6"/>
      <c r="VWI333" s="6"/>
      <c r="VWJ333" s="6"/>
      <c r="VWK333" s="6"/>
      <c r="VWL333" s="6"/>
      <c r="VWM333" s="6"/>
      <c r="VWN333" s="6"/>
      <c r="VWO333" s="6"/>
      <c r="VWP333" s="6"/>
      <c r="VWQ333" s="6"/>
      <c r="VWR333" s="6"/>
      <c r="VWS333" s="6"/>
      <c r="VWT333" s="6"/>
      <c r="VWU333" s="6"/>
      <c r="VWV333" s="6"/>
      <c r="VWW333" s="6"/>
      <c r="VWX333" s="6"/>
      <c r="VWY333" s="6"/>
      <c r="VWZ333" s="6"/>
      <c r="VXA333" s="6"/>
      <c r="VXB333" s="6"/>
      <c r="VXC333" s="6"/>
      <c r="VXD333" s="6"/>
      <c r="VXE333" s="6"/>
      <c r="VXF333" s="6"/>
      <c r="VXG333" s="6"/>
      <c r="VXH333" s="6"/>
      <c r="VXI333" s="6"/>
      <c r="VXJ333" s="6"/>
      <c r="VXK333" s="6"/>
      <c r="VXL333" s="6"/>
      <c r="VXM333" s="6"/>
      <c r="VXN333" s="6"/>
      <c r="VXO333" s="6"/>
      <c r="VXP333" s="6"/>
      <c r="VXQ333" s="6"/>
      <c r="VXR333" s="6"/>
      <c r="VXS333" s="6"/>
      <c r="VXT333" s="6"/>
      <c r="VXU333" s="6"/>
      <c r="VXV333" s="6"/>
      <c r="VXW333" s="6"/>
      <c r="VXX333" s="6"/>
      <c r="VXY333" s="6"/>
      <c r="VXZ333" s="6"/>
      <c r="VYA333" s="6"/>
      <c r="VYB333" s="6"/>
      <c r="VYC333" s="6"/>
      <c r="VYD333" s="6"/>
      <c r="VYE333" s="6"/>
      <c r="VYF333" s="6"/>
      <c r="VYG333" s="6"/>
      <c r="VYH333" s="6"/>
      <c r="VYI333" s="6"/>
      <c r="VYJ333" s="6"/>
      <c r="VYK333" s="6"/>
      <c r="VYL333" s="6"/>
      <c r="VYM333" s="6"/>
      <c r="VYN333" s="6"/>
      <c r="VYO333" s="6"/>
      <c r="VYP333" s="6"/>
      <c r="VYQ333" s="6"/>
      <c r="VYR333" s="6"/>
      <c r="VYS333" s="6"/>
      <c r="VYT333" s="6"/>
      <c r="VYU333" s="6"/>
      <c r="VYV333" s="6"/>
      <c r="VYW333" s="6"/>
      <c r="VYX333" s="6"/>
      <c r="VYY333" s="6"/>
      <c r="VYZ333" s="6"/>
      <c r="VZA333" s="6"/>
      <c r="VZB333" s="6"/>
      <c r="VZC333" s="6"/>
      <c r="VZD333" s="6"/>
      <c r="VZE333" s="6"/>
      <c r="VZF333" s="6"/>
      <c r="VZG333" s="6"/>
      <c r="VZH333" s="6"/>
      <c r="VZI333" s="6"/>
      <c r="VZJ333" s="6"/>
      <c r="VZK333" s="6"/>
      <c r="VZL333" s="6"/>
      <c r="VZM333" s="6"/>
      <c r="VZN333" s="6"/>
      <c r="VZO333" s="6"/>
      <c r="VZP333" s="6"/>
      <c r="VZQ333" s="6"/>
      <c r="VZR333" s="6"/>
      <c r="VZS333" s="6"/>
      <c r="VZT333" s="6"/>
      <c r="VZU333" s="6"/>
      <c r="VZV333" s="6"/>
      <c r="VZW333" s="6"/>
      <c r="VZX333" s="6"/>
      <c r="VZY333" s="6"/>
      <c r="VZZ333" s="6"/>
      <c r="WAA333" s="6"/>
      <c r="WAB333" s="6"/>
      <c r="WAC333" s="6"/>
      <c r="WAD333" s="6"/>
      <c r="WAE333" s="6"/>
      <c r="WAF333" s="6"/>
      <c r="WAG333" s="6"/>
      <c r="WAH333" s="6"/>
      <c r="WAI333" s="6"/>
      <c r="WAJ333" s="6"/>
      <c r="WAK333" s="6"/>
      <c r="WAL333" s="6"/>
    </row>
    <row r="334" s="4" customFormat="1" ht="28" customHeight="1" spans="1:4">
      <c r="A334" s="20">
        <v>2</v>
      </c>
      <c r="B334" s="18" t="s">
        <v>494</v>
      </c>
      <c r="C334" s="18" t="s">
        <v>12</v>
      </c>
      <c r="D334" s="18" t="s">
        <v>188</v>
      </c>
    </row>
    <row r="335" s="4" customFormat="1" ht="28" customHeight="1" spans="1:4">
      <c r="A335" s="20">
        <v>3</v>
      </c>
      <c r="B335" s="18" t="s">
        <v>495</v>
      </c>
      <c r="C335" s="18" t="s">
        <v>12</v>
      </c>
      <c r="D335" s="18" t="s">
        <v>496</v>
      </c>
    </row>
    <row r="336" s="4" customFormat="1" ht="28" customHeight="1" spans="1:4">
      <c r="A336" s="20">
        <v>4</v>
      </c>
      <c r="B336" s="18" t="s">
        <v>497</v>
      </c>
      <c r="C336" s="18" t="s">
        <v>7</v>
      </c>
      <c r="D336" s="18" t="s">
        <v>498</v>
      </c>
    </row>
    <row r="337" s="4" customFormat="1" ht="28" customHeight="1" spans="1:4">
      <c r="A337" s="20">
        <v>5</v>
      </c>
      <c r="B337" s="18" t="s">
        <v>499</v>
      </c>
      <c r="C337" s="18" t="s">
        <v>7</v>
      </c>
      <c r="D337" s="18" t="s">
        <v>376</v>
      </c>
    </row>
    <row r="338" s="4" customFormat="1" ht="28" customHeight="1" spans="1:4">
      <c r="A338" s="20">
        <v>6</v>
      </c>
      <c r="B338" s="18" t="s">
        <v>500</v>
      </c>
      <c r="C338" s="18" t="s">
        <v>7</v>
      </c>
      <c r="D338" s="18" t="s">
        <v>496</v>
      </c>
    </row>
    <row r="339" s="4" customFormat="1" ht="28" customHeight="1" spans="1:4">
      <c r="A339" s="20">
        <v>7</v>
      </c>
      <c r="B339" s="18" t="s">
        <v>501</v>
      </c>
      <c r="C339" s="18" t="s">
        <v>7</v>
      </c>
      <c r="D339" s="18" t="s">
        <v>177</v>
      </c>
    </row>
    <row r="340" s="4" customFormat="1" ht="28" customHeight="1" spans="1:4">
      <c r="A340" s="20">
        <v>8</v>
      </c>
      <c r="B340" s="18" t="s">
        <v>502</v>
      </c>
      <c r="C340" s="18" t="s">
        <v>12</v>
      </c>
      <c r="D340" s="18" t="s">
        <v>503</v>
      </c>
    </row>
    <row r="341" s="11" customFormat="1" ht="28" customHeight="1" spans="1:15586">
      <c r="A341" s="20">
        <v>9</v>
      </c>
      <c r="B341" s="20" t="s">
        <v>504</v>
      </c>
      <c r="C341" s="20" t="s">
        <v>7</v>
      </c>
      <c r="D341" s="20" t="s">
        <v>435</v>
      </c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6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6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6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6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6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6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6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6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6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6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6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6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6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6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6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6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6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6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6"/>
      <c r="WN341" s="6"/>
      <c r="WO341" s="6"/>
      <c r="WP341" s="6"/>
      <c r="WQ341" s="6"/>
      <c r="WR341" s="6"/>
      <c r="WS341" s="6"/>
      <c r="WT341" s="6"/>
      <c r="WU341" s="6"/>
      <c r="WV341" s="6"/>
      <c r="WW341" s="6"/>
      <c r="WX341" s="6"/>
      <c r="WY341" s="6"/>
      <c r="WZ341" s="6"/>
      <c r="XA341" s="6"/>
      <c r="XB341" s="6"/>
      <c r="XC341" s="6"/>
      <c r="XD341" s="6"/>
      <c r="XE341" s="6"/>
      <c r="XF341" s="6"/>
      <c r="XG341" s="6"/>
      <c r="XH341" s="6"/>
      <c r="XI341" s="6"/>
      <c r="XJ341" s="6"/>
      <c r="XK341" s="6"/>
      <c r="XL341" s="6"/>
      <c r="XM341" s="6"/>
      <c r="XN341" s="6"/>
      <c r="XO341" s="6"/>
      <c r="XP341" s="6"/>
      <c r="XQ341" s="6"/>
      <c r="XR341" s="6"/>
      <c r="XS341" s="6"/>
      <c r="XT341" s="6"/>
      <c r="XU341" s="6"/>
      <c r="XV341" s="6"/>
      <c r="XW341" s="6"/>
      <c r="XX341" s="6"/>
      <c r="XY341" s="6"/>
      <c r="XZ341" s="6"/>
      <c r="YA341" s="6"/>
      <c r="YB341" s="6"/>
      <c r="YC341" s="6"/>
      <c r="YD341" s="6"/>
      <c r="YE341" s="6"/>
      <c r="YF341" s="6"/>
      <c r="YG341" s="6"/>
      <c r="YH341" s="6"/>
      <c r="YI341" s="6"/>
      <c r="YJ341" s="6"/>
      <c r="YK341" s="6"/>
      <c r="YL341" s="6"/>
      <c r="YM341" s="6"/>
      <c r="YN341" s="6"/>
      <c r="YO341" s="6"/>
      <c r="YP341" s="6"/>
      <c r="YQ341" s="6"/>
      <c r="YR341" s="6"/>
      <c r="YS341" s="6"/>
      <c r="YT341" s="6"/>
      <c r="YU341" s="6"/>
      <c r="YV341" s="6"/>
      <c r="YW341" s="6"/>
      <c r="YX341" s="6"/>
      <c r="YY341" s="6"/>
      <c r="YZ341" s="6"/>
      <c r="ZA341" s="6"/>
      <c r="ZB341" s="6"/>
      <c r="ZC341" s="6"/>
      <c r="ZD341" s="6"/>
      <c r="ZE341" s="6"/>
      <c r="ZF341" s="6"/>
      <c r="ZG341" s="6"/>
      <c r="ZH341" s="6"/>
      <c r="ZI341" s="6"/>
      <c r="ZJ341" s="6"/>
      <c r="ZK341" s="6"/>
      <c r="ZL341" s="6"/>
      <c r="ZM341" s="6"/>
      <c r="ZN341" s="6"/>
      <c r="ZO341" s="6"/>
      <c r="ZP341" s="6"/>
      <c r="ZQ341" s="6"/>
      <c r="ZR341" s="6"/>
      <c r="ZS341" s="6"/>
      <c r="ZT341" s="6"/>
      <c r="ZU341" s="6"/>
      <c r="ZV341" s="6"/>
      <c r="ZW341" s="6"/>
      <c r="ZX341" s="6"/>
      <c r="ZY341" s="6"/>
      <c r="ZZ341" s="6"/>
      <c r="AAA341" s="6"/>
      <c r="AAB341" s="6"/>
      <c r="AAC341" s="6"/>
      <c r="AAD341" s="6"/>
      <c r="AAE341" s="6"/>
      <c r="AAF341" s="6"/>
      <c r="AAG341" s="6"/>
      <c r="AAH341" s="6"/>
      <c r="AAI341" s="6"/>
      <c r="AAJ341" s="6"/>
      <c r="AAK341" s="6"/>
      <c r="AAL341" s="6"/>
      <c r="AAM341" s="6"/>
      <c r="AAN341" s="6"/>
      <c r="AAO341" s="6"/>
      <c r="AAP341" s="6"/>
      <c r="AAQ341" s="6"/>
      <c r="AAR341" s="6"/>
      <c r="AAS341" s="6"/>
      <c r="AAT341" s="6"/>
      <c r="AAU341" s="6"/>
      <c r="AAV341" s="6"/>
      <c r="AAW341" s="6"/>
      <c r="AAX341" s="6"/>
      <c r="AAY341" s="6"/>
      <c r="AAZ341" s="6"/>
      <c r="ABA341" s="6"/>
      <c r="ABB341" s="6"/>
      <c r="ABC341" s="6"/>
      <c r="ABD341" s="6"/>
      <c r="ABE341" s="6"/>
      <c r="ABF341" s="6"/>
      <c r="ABG341" s="6"/>
      <c r="ABH341" s="6"/>
      <c r="ABI341" s="6"/>
      <c r="ABJ341" s="6"/>
      <c r="ABK341" s="6"/>
      <c r="ABL341" s="6"/>
      <c r="ABM341" s="6"/>
      <c r="ABN341" s="6"/>
      <c r="ABO341" s="6"/>
      <c r="ABP341" s="6"/>
      <c r="ABQ341" s="6"/>
      <c r="ABR341" s="6"/>
      <c r="ABS341" s="6"/>
      <c r="ABT341" s="6"/>
      <c r="ABU341" s="6"/>
      <c r="ABV341" s="6"/>
      <c r="ABW341" s="6"/>
      <c r="ABX341" s="6"/>
      <c r="ABY341" s="6"/>
      <c r="ABZ341" s="6"/>
      <c r="ACA341" s="6"/>
      <c r="ACB341" s="6"/>
      <c r="ACC341" s="6"/>
      <c r="ACD341" s="6"/>
      <c r="ACE341" s="6"/>
      <c r="ACF341" s="6"/>
      <c r="ACG341" s="6"/>
      <c r="ACH341" s="6"/>
      <c r="ACI341" s="6"/>
      <c r="ACJ341" s="6"/>
      <c r="ACK341" s="6"/>
      <c r="ACL341" s="6"/>
      <c r="ACM341" s="6"/>
      <c r="ACN341" s="6"/>
      <c r="ACO341" s="6"/>
      <c r="ACP341" s="6"/>
      <c r="ACQ341" s="6"/>
      <c r="ACR341" s="6"/>
      <c r="ACS341" s="6"/>
      <c r="ACT341" s="6"/>
      <c r="ACU341" s="6"/>
      <c r="ACV341" s="6"/>
      <c r="ACW341" s="6"/>
      <c r="ACX341" s="6"/>
      <c r="ACY341" s="6"/>
      <c r="ACZ341" s="6"/>
      <c r="ADA341" s="6"/>
      <c r="ADB341" s="6"/>
      <c r="ADC341" s="6"/>
      <c r="ADD341" s="6"/>
      <c r="ADE341" s="6"/>
      <c r="ADF341" s="6"/>
      <c r="ADG341" s="6"/>
      <c r="ADH341" s="6"/>
      <c r="ADI341" s="6"/>
      <c r="ADJ341" s="6"/>
      <c r="ADK341" s="6"/>
      <c r="ADL341" s="6"/>
      <c r="ADM341" s="6"/>
      <c r="ADN341" s="6"/>
      <c r="ADO341" s="6"/>
      <c r="ADP341" s="6"/>
      <c r="ADQ341" s="6"/>
      <c r="ADR341" s="6"/>
      <c r="ADS341" s="6"/>
      <c r="ADT341" s="6"/>
      <c r="ADU341" s="6"/>
      <c r="ADV341" s="6"/>
      <c r="ADW341" s="6"/>
      <c r="ADX341" s="6"/>
      <c r="ADY341" s="6"/>
      <c r="ADZ341" s="6"/>
      <c r="AEA341" s="6"/>
      <c r="AEB341" s="6"/>
      <c r="AEC341" s="6"/>
      <c r="AED341" s="6"/>
      <c r="AEE341" s="6"/>
      <c r="AEF341" s="6"/>
      <c r="AEG341" s="6"/>
      <c r="AEH341" s="6"/>
      <c r="AEI341" s="6"/>
      <c r="AEJ341" s="6"/>
      <c r="AEK341" s="6"/>
      <c r="AEL341" s="6"/>
      <c r="AEM341" s="6"/>
      <c r="AEN341" s="6"/>
      <c r="AEO341" s="6"/>
      <c r="AEP341" s="6"/>
      <c r="AEQ341" s="6"/>
      <c r="AER341" s="6"/>
      <c r="AES341" s="6"/>
      <c r="AET341" s="6"/>
      <c r="AEU341" s="6"/>
      <c r="AEV341" s="6"/>
      <c r="AEW341" s="6"/>
      <c r="AEX341" s="6"/>
      <c r="AEY341" s="6"/>
      <c r="AEZ341" s="6"/>
      <c r="AFA341" s="6"/>
      <c r="AFB341" s="6"/>
      <c r="AFC341" s="6"/>
      <c r="AFD341" s="6"/>
      <c r="AFE341" s="6"/>
      <c r="AFF341" s="6"/>
      <c r="AFG341" s="6"/>
      <c r="AFH341" s="6"/>
      <c r="AFI341" s="6"/>
      <c r="AFJ341" s="6"/>
      <c r="AFK341" s="6"/>
      <c r="AFL341" s="6"/>
      <c r="AFM341" s="6"/>
      <c r="AFN341" s="6"/>
      <c r="AFO341" s="6"/>
      <c r="AFP341" s="6"/>
      <c r="AFQ341" s="6"/>
      <c r="AFR341" s="6"/>
      <c r="AFS341" s="6"/>
      <c r="AFT341" s="6"/>
      <c r="AFU341" s="6"/>
      <c r="AFV341" s="6"/>
      <c r="AFW341" s="6"/>
      <c r="AFX341" s="6"/>
      <c r="AFY341" s="6"/>
      <c r="AFZ341" s="6"/>
      <c r="AGA341" s="6"/>
      <c r="AGB341" s="6"/>
      <c r="AGC341" s="6"/>
      <c r="AGD341" s="6"/>
      <c r="AGE341" s="6"/>
      <c r="AGF341" s="6"/>
      <c r="AGG341" s="6"/>
      <c r="AGH341" s="6"/>
      <c r="AGI341" s="6"/>
      <c r="AGJ341" s="6"/>
      <c r="AGK341" s="6"/>
      <c r="AGL341" s="6"/>
      <c r="AGM341" s="6"/>
      <c r="AGN341" s="6"/>
      <c r="AGO341" s="6"/>
      <c r="AGP341" s="6"/>
      <c r="AGQ341" s="6"/>
      <c r="AGR341" s="6"/>
      <c r="AGS341" s="6"/>
      <c r="AGT341" s="6"/>
      <c r="AGU341" s="6"/>
      <c r="AGV341" s="6"/>
      <c r="AGW341" s="6"/>
      <c r="AGX341" s="6"/>
      <c r="AGY341" s="6"/>
      <c r="AGZ341" s="6"/>
      <c r="AHA341" s="6"/>
      <c r="AHB341" s="6"/>
      <c r="AHC341" s="6"/>
      <c r="AHD341" s="6"/>
      <c r="AHE341" s="6"/>
      <c r="AHF341" s="6"/>
      <c r="AHG341" s="6"/>
      <c r="AHH341" s="6"/>
      <c r="AHI341" s="6"/>
      <c r="AHJ341" s="6"/>
      <c r="AHK341" s="6"/>
      <c r="AHL341" s="6"/>
      <c r="AHM341" s="6"/>
      <c r="AHN341" s="6"/>
      <c r="AHO341" s="6"/>
      <c r="AHP341" s="6"/>
      <c r="AHQ341" s="6"/>
      <c r="AHR341" s="6"/>
      <c r="AHS341" s="6"/>
      <c r="AHT341" s="6"/>
      <c r="AHU341" s="6"/>
      <c r="AHV341" s="6"/>
      <c r="AHW341" s="6"/>
      <c r="AHX341" s="6"/>
      <c r="AHY341" s="6"/>
      <c r="AHZ341" s="6"/>
      <c r="AIA341" s="6"/>
      <c r="AIB341" s="6"/>
      <c r="AIC341" s="6"/>
      <c r="AID341" s="6"/>
      <c r="AIE341" s="6"/>
      <c r="AIF341" s="6"/>
      <c r="AIG341" s="6"/>
      <c r="AIH341" s="6"/>
      <c r="AII341" s="6"/>
      <c r="AIJ341" s="6"/>
      <c r="AIK341" s="6"/>
      <c r="AIL341" s="6"/>
      <c r="AIM341" s="6"/>
      <c r="AIN341" s="6"/>
      <c r="AIO341" s="6"/>
      <c r="AIP341" s="6"/>
      <c r="AIQ341" s="6"/>
      <c r="AIR341" s="6"/>
      <c r="AIS341" s="6"/>
      <c r="AIT341" s="6"/>
      <c r="AIU341" s="6"/>
      <c r="AIV341" s="6"/>
      <c r="AIW341" s="6"/>
      <c r="AIX341" s="6"/>
      <c r="AIY341" s="6"/>
      <c r="AIZ341" s="6"/>
      <c r="AJA341" s="6"/>
      <c r="AJB341" s="6"/>
      <c r="AJC341" s="6"/>
      <c r="AJD341" s="6"/>
      <c r="AJE341" s="6"/>
      <c r="AJF341" s="6"/>
      <c r="AJG341" s="6"/>
      <c r="AJH341" s="6"/>
      <c r="AJI341" s="6"/>
      <c r="AJJ341" s="6"/>
      <c r="AJK341" s="6"/>
      <c r="AJL341" s="6"/>
      <c r="AJM341" s="6"/>
      <c r="AJN341" s="6"/>
      <c r="AJO341" s="6"/>
      <c r="AJP341" s="6"/>
      <c r="AJQ341" s="6"/>
      <c r="AJR341" s="6"/>
      <c r="AJS341" s="6"/>
      <c r="AJT341" s="6"/>
      <c r="AJU341" s="6"/>
      <c r="AJV341" s="6"/>
      <c r="AJW341" s="6"/>
      <c r="AJX341" s="6"/>
      <c r="AJY341" s="6"/>
      <c r="AJZ341" s="6"/>
      <c r="AKA341" s="6"/>
      <c r="AKB341" s="6"/>
      <c r="AKC341" s="6"/>
      <c r="AKD341" s="6"/>
      <c r="AKE341" s="6"/>
      <c r="AKF341" s="6"/>
      <c r="AKG341" s="6"/>
      <c r="AKH341" s="6"/>
      <c r="AKI341" s="6"/>
      <c r="AKJ341" s="6"/>
      <c r="AKK341" s="6"/>
      <c r="AKL341" s="6"/>
      <c r="AKM341" s="6"/>
      <c r="AKN341" s="6"/>
      <c r="AKO341" s="6"/>
      <c r="AKP341" s="6"/>
      <c r="AKQ341" s="6"/>
      <c r="AKR341" s="6"/>
      <c r="AKS341" s="6"/>
      <c r="AKT341" s="6"/>
      <c r="AKU341" s="6"/>
      <c r="AKV341" s="6"/>
      <c r="AKW341" s="6"/>
      <c r="AKX341" s="6"/>
      <c r="AKY341" s="6"/>
      <c r="AKZ341" s="6"/>
      <c r="ALA341" s="6"/>
      <c r="ALB341" s="6"/>
      <c r="ALC341" s="6"/>
      <c r="ALD341" s="6"/>
      <c r="ALE341" s="6"/>
      <c r="ALF341" s="6"/>
      <c r="ALG341" s="6"/>
      <c r="ALH341" s="6"/>
      <c r="ALI341" s="6"/>
      <c r="ALJ341" s="6"/>
      <c r="ALK341" s="6"/>
      <c r="ALL341" s="6"/>
      <c r="ALM341" s="6"/>
      <c r="ALN341" s="6"/>
      <c r="ALO341" s="6"/>
      <c r="ALP341" s="6"/>
      <c r="ALQ341" s="6"/>
      <c r="ALR341" s="6"/>
      <c r="ALS341" s="6"/>
      <c r="ALT341" s="6"/>
      <c r="ALU341" s="6"/>
      <c r="ALV341" s="6"/>
      <c r="ALW341" s="6"/>
      <c r="ALX341" s="6"/>
      <c r="ALY341" s="6"/>
      <c r="ALZ341" s="6"/>
      <c r="AMA341" s="6"/>
      <c r="AMB341" s="6"/>
      <c r="AMC341" s="6"/>
      <c r="AMD341" s="6"/>
      <c r="AME341" s="6"/>
      <c r="AMF341" s="6"/>
      <c r="AMG341" s="6"/>
      <c r="AMH341" s="6"/>
      <c r="AMI341" s="6"/>
      <c r="AMJ341" s="6"/>
      <c r="AMK341" s="6"/>
      <c r="AML341" s="6"/>
      <c r="AMM341" s="6"/>
      <c r="AMN341" s="6"/>
      <c r="AMO341" s="6"/>
      <c r="AMP341" s="6"/>
      <c r="AMQ341" s="6"/>
      <c r="AMR341" s="6"/>
      <c r="AMS341" s="6"/>
      <c r="AMT341" s="6"/>
      <c r="AMU341" s="6"/>
      <c r="AMV341" s="6"/>
      <c r="AMW341" s="6"/>
      <c r="AMX341" s="6"/>
      <c r="AMY341" s="6"/>
      <c r="AMZ341" s="6"/>
      <c r="ANA341" s="6"/>
      <c r="ANB341" s="6"/>
      <c r="ANC341" s="6"/>
      <c r="AND341" s="6"/>
      <c r="ANE341" s="6"/>
      <c r="ANF341" s="6"/>
      <c r="ANG341" s="6"/>
      <c r="ANH341" s="6"/>
      <c r="ANI341" s="6"/>
      <c r="ANJ341" s="6"/>
      <c r="ANK341" s="6"/>
      <c r="ANL341" s="6"/>
      <c r="ANM341" s="6"/>
      <c r="ANN341" s="6"/>
      <c r="ANO341" s="6"/>
      <c r="ANP341" s="6"/>
      <c r="ANQ341" s="6"/>
      <c r="ANR341" s="6"/>
      <c r="ANS341" s="6"/>
      <c r="ANT341" s="6"/>
      <c r="ANU341" s="6"/>
      <c r="ANV341" s="6"/>
      <c r="ANW341" s="6"/>
      <c r="ANX341" s="6"/>
      <c r="ANY341" s="6"/>
      <c r="ANZ341" s="6"/>
      <c r="AOA341" s="6"/>
      <c r="AOB341" s="6"/>
      <c r="AOC341" s="6"/>
      <c r="AOD341" s="6"/>
      <c r="AOE341" s="6"/>
      <c r="AOF341" s="6"/>
      <c r="AOG341" s="6"/>
      <c r="AOH341" s="6"/>
      <c r="AOI341" s="6"/>
      <c r="AOJ341" s="6"/>
      <c r="AOK341" s="6"/>
      <c r="AOL341" s="6"/>
      <c r="AOM341" s="6"/>
      <c r="AON341" s="6"/>
      <c r="AOO341" s="6"/>
      <c r="AOP341" s="6"/>
      <c r="AOQ341" s="6"/>
      <c r="AOR341" s="6"/>
      <c r="AOS341" s="6"/>
      <c r="AOT341" s="6"/>
      <c r="AOU341" s="6"/>
      <c r="AOV341" s="6"/>
      <c r="AOW341" s="6"/>
      <c r="AOX341" s="6"/>
      <c r="AOY341" s="6"/>
      <c r="AOZ341" s="6"/>
      <c r="APA341" s="6"/>
      <c r="APB341" s="6"/>
      <c r="APC341" s="6"/>
      <c r="APD341" s="6"/>
      <c r="APE341" s="6"/>
      <c r="APF341" s="6"/>
      <c r="APG341" s="6"/>
      <c r="APH341" s="6"/>
      <c r="API341" s="6"/>
      <c r="APJ341" s="6"/>
      <c r="APK341" s="6"/>
      <c r="APL341" s="6"/>
      <c r="APM341" s="6"/>
      <c r="APN341" s="6"/>
      <c r="APO341" s="6"/>
      <c r="APP341" s="6"/>
      <c r="APQ341" s="6"/>
      <c r="APR341" s="6"/>
      <c r="APS341" s="6"/>
      <c r="APT341" s="6"/>
      <c r="APU341" s="6"/>
      <c r="APV341" s="6"/>
      <c r="APW341" s="6"/>
      <c r="APX341" s="6"/>
      <c r="APY341" s="6"/>
      <c r="APZ341" s="6"/>
      <c r="AQA341" s="6"/>
      <c r="AQB341" s="6"/>
      <c r="AQC341" s="6"/>
      <c r="AQD341" s="6"/>
      <c r="AQE341" s="6"/>
      <c r="AQF341" s="6"/>
      <c r="AQG341" s="6"/>
      <c r="AQH341" s="6"/>
      <c r="AQI341" s="6"/>
      <c r="AQJ341" s="6"/>
      <c r="AQK341" s="6"/>
      <c r="AQL341" s="6"/>
      <c r="AQM341" s="6"/>
      <c r="AQN341" s="6"/>
      <c r="AQO341" s="6"/>
      <c r="AQP341" s="6"/>
      <c r="AQQ341" s="6"/>
      <c r="AQR341" s="6"/>
      <c r="AQS341" s="6"/>
      <c r="AQT341" s="6"/>
      <c r="AQU341" s="6"/>
      <c r="AQV341" s="6"/>
      <c r="AQW341" s="6"/>
      <c r="AQX341" s="6"/>
      <c r="AQY341" s="6"/>
      <c r="AQZ341" s="6"/>
      <c r="ARA341" s="6"/>
      <c r="ARB341" s="6"/>
      <c r="ARC341" s="6"/>
      <c r="ARD341" s="6"/>
      <c r="ARE341" s="6"/>
      <c r="ARF341" s="6"/>
      <c r="ARG341" s="6"/>
      <c r="ARH341" s="6"/>
      <c r="ARI341" s="6"/>
      <c r="ARJ341" s="6"/>
      <c r="ARK341" s="6"/>
      <c r="ARL341" s="6"/>
      <c r="ARM341" s="6"/>
      <c r="ARN341" s="6"/>
      <c r="ARO341" s="6"/>
      <c r="ARP341" s="6"/>
      <c r="ARQ341" s="6"/>
      <c r="ARR341" s="6"/>
      <c r="ARS341" s="6"/>
      <c r="ART341" s="6"/>
      <c r="ARU341" s="6"/>
      <c r="ARV341" s="6"/>
      <c r="ARW341" s="6"/>
      <c r="ARX341" s="6"/>
      <c r="ARY341" s="6"/>
      <c r="ARZ341" s="6"/>
      <c r="ASA341" s="6"/>
      <c r="ASB341" s="6"/>
      <c r="ASC341" s="6"/>
      <c r="ASD341" s="6"/>
      <c r="ASE341" s="6"/>
      <c r="ASF341" s="6"/>
      <c r="ASG341" s="6"/>
      <c r="ASH341" s="6"/>
      <c r="ASI341" s="6"/>
      <c r="ASJ341" s="6"/>
      <c r="ASK341" s="6"/>
      <c r="ASL341" s="6"/>
      <c r="ASM341" s="6"/>
      <c r="ASN341" s="6"/>
      <c r="ASO341" s="6"/>
      <c r="ASP341" s="6"/>
      <c r="ASQ341" s="6"/>
      <c r="ASR341" s="6"/>
      <c r="ASS341" s="6"/>
      <c r="AST341" s="6"/>
      <c r="ASU341" s="6"/>
      <c r="ASV341" s="6"/>
      <c r="ASW341" s="6"/>
      <c r="ASX341" s="6"/>
      <c r="ASY341" s="6"/>
      <c r="ASZ341" s="6"/>
      <c r="ATA341" s="6"/>
      <c r="ATB341" s="6"/>
      <c r="ATC341" s="6"/>
      <c r="ATD341" s="6"/>
      <c r="ATE341" s="6"/>
      <c r="ATF341" s="6"/>
      <c r="ATG341" s="6"/>
      <c r="ATH341" s="6"/>
      <c r="ATI341" s="6"/>
      <c r="ATJ341" s="6"/>
      <c r="ATK341" s="6"/>
      <c r="ATL341" s="6"/>
      <c r="ATM341" s="6"/>
      <c r="ATN341" s="6"/>
      <c r="ATO341" s="6"/>
      <c r="ATP341" s="6"/>
      <c r="ATQ341" s="6"/>
      <c r="ATR341" s="6"/>
      <c r="ATS341" s="6"/>
      <c r="ATT341" s="6"/>
      <c r="ATU341" s="6"/>
      <c r="ATV341" s="6"/>
      <c r="ATW341" s="6"/>
      <c r="ATX341" s="6"/>
      <c r="ATY341" s="6"/>
      <c r="ATZ341" s="6"/>
      <c r="AUA341" s="6"/>
      <c r="AUB341" s="6"/>
      <c r="AUC341" s="6"/>
      <c r="AUD341" s="6"/>
      <c r="AUE341" s="6"/>
      <c r="AUF341" s="6"/>
      <c r="AUG341" s="6"/>
      <c r="AUH341" s="6"/>
      <c r="AUI341" s="6"/>
      <c r="AUJ341" s="6"/>
      <c r="AUK341" s="6"/>
      <c r="AUL341" s="6"/>
      <c r="AUM341" s="6"/>
      <c r="AUN341" s="6"/>
      <c r="AUO341" s="6"/>
      <c r="AUP341" s="6"/>
      <c r="AUQ341" s="6"/>
      <c r="AUR341" s="6"/>
      <c r="AUS341" s="6"/>
      <c r="AUT341" s="6"/>
      <c r="AUU341" s="6"/>
      <c r="AUV341" s="6"/>
      <c r="AUW341" s="6"/>
      <c r="AUX341" s="6"/>
      <c r="AUY341" s="6"/>
      <c r="AUZ341" s="6"/>
      <c r="AVA341" s="6"/>
      <c r="AVB341" s="6"/>
      <c r="AVC341" s="6"/>
      <c r="AVD341" s="6"/>
      <c r="AVE341" s="6"/>
      <c r="AVF341" s="6"/>
      <c r="AVG341" s="6"/>
      <c r="AVH341" s="6"/>
      <c r="AVI341" s="6"/>
      <c r="AVJ341" s="6"/>
      <c r="AVK341" s="6"/>
      <c r="AVL341" s="6"/>
      <c r="AVM341" s="6"/>
      <c r="AVN341" s="6"/>
      <c r="AVO341" s="6"/>
      <c r="AVP341" s="6"/>
      <c r="AVQ341" s="6"/>
      <c r="AVR341" s="6"/>
      <c r="AVS341" s="6"/>
      <c r="AVT341" s="6"/>
      <c r="AVU341" s="6"/>
      <c r="AVV341" s="6"/>
      <c r="AVW341" s="6"/>
      <c r="AVX341" s="6"/>
      <c r="AVY341" s="6"/>
      <c r="AVZ341" s="6"/>
      <c r="AWA341" s="6"/>
      <c r="AWB341" s="6"/>
      <c r="AWC341" s="6"/>
      <c r="AWD341" s="6"/>
      <c r="AWE341" s="6"/>
      <c r="AWF341" s="6"/>
      <c r="AWG341" s="6"/>
      <c r="AWH341" s="6"/>
      <c r="AWI341" s="6"/>
      <c r="AWJ341" s="6"/>
      <c r="AWK341" s="6"/>
      <c r="AWL341" s="6"/>
      <c r="AWM341" s="6"/>
      <c r="AWN341" s="6"/>
      <c r="AWO341" s="6"/>
      <c r="AWP341" s="6"/>
      <c r="AWQ341" s="6"/>
      <c r="AWR341" s="6"/>
      <c r="AWS341" s="6"/>
      <c r="AWT341" s="6"/>
      <c r="AWU341" s="6"/>
      <c r="AWV341" s="6"/>
      <c r="AWW341" s="6"/>
      <c r="AWX341" s="6"/>
      <c r="AWY341" s="6"/>
      <c r="AWZ341" s="6"/>
      <c r="AXA341" s="6"/>
      <c r="AXB341" s="6"/>
      <c r="AXC341" s="6"/>
      <c r="AXD341" s="6"/>
      <c r="AXE341" s="6"/>
      <c r="AXF341" s="6"/>
      <c r="AXG341" s="6"/>
      <c r="AXH341" s="6"/>
      <c r="AXI341" s="6"/>
      <c r="AXJ341" s="6"/>
      <c r="AXK341" s="6"/>
      <c r="AXL341" s="6"/>
      <c r="AXM341" s="6"/>
      <c r="AXN341" s="6"/>
      <c r="AXO341" s="6"/>
      <c r="AXP341" s="6"/>
      <c r="AXQ341" s="6"/>
      <c r="AXR341" s="6"/>
      <c r="AXS341" s="6"/>
      <c r="AXT341" s="6"/>
      <c r="AXU341" s="6"/>
      <c r="AXV341" s="6"/>
      <c r="AXW341" s="6"/>
      <c r="AXX341" s="6"/>
      <c r="AXY341" s="6"/>
      <c r="AXZ341" s="6"/>
      <c r="AYA341" s="6"/>
      <c r="AYB341" s="6"/>
      <c r="AYC341" s="6"/>
      <c r="AYD341" s="6"/>
      <c r="AYE341" s="6"/>
      <c r="AYF341" s="6"/>
      <c r="AYG341" s="6"/>
      <c r="AYH341" s="6"/>
      <c r="AYI341" s="6"/>
      <c r="AYJ341" s="6"/>
      <c r="AYK341" s="6"/>
      <c r="AYL341" s="6"/>
      <c r="AYM341" s="6"/>
      <c r="AYN341" s="6"/>
      <c r="AYO341" s="6"/>
      <c r="AYP341" s="6"/>
      <c r="AYQ341" s="6"/>
      <c r="AYR341" s="6"/>
      <c r="AYS341" s="6"/>
      <c r="AYT341" s="6"/>
      <c r="AYU341" s="6"/>
      <c r="AYV341" s="6"/>
      <c r="AYW341" s="6"/>
      <c r="AYX341" s="6"/>
      <c r="AYY341" s="6"/>
      <c r="AYZ341" s="6"/>
      <c r="AZA341" s="6"/>
      <c r="AZB341" s="6"/>
      <c r="AZC341" s="6"/>
      <c r="AZD341" s="6"/>
      <c r="AZE341" s="6"/>
      <c r="AZF341" s="6"/>
      <c r="AZG341" s="6"/>
      <c r="AZH341" s="6"/>
      <c r="AZI341" s="6"/>
      <c r="AZJ341" s="6"/>
      <c r="AZK341" s="6"/>
      <c r="AZL341" s="6"/>
      <c r="AZM341" s="6"/>
      <c r="AZN341" s="6"/>
      <c r="AZO341" s="6"/>
      <c r="AZP341" s="6"/>
      <c r="AZQ341" s="6"/>
      <c r="AZR341" s="6"/>
      <c r="AZS341" s="6"/>
      <c r="AZT341" s="6"/>
      <c r="AZU341" s="6"/>
      <c r="AZV341" s="6"/>
      <c r="AZW341" s="6"/>
      <c r="AZX341" s="6"/>
      <c r="AZY341" s="6"/>
      <c r="AZZ341" s="6"/>
      <c r="BAA341" s="6"/>
      <c r="BAB341" s="6"/>
      <c r="BAC341" s="6"/>
      <c r="BAD341" s="6"/>
      <c r="BAE341" s="6"/>
      <c r="BAF341" s="6"/>
      <c r="BAG341" s="6"/>
      <c r="BAH341" s="6"/>
      <c r="BAI341" s="6"/>
      <c r="BAJ341" s="6"/>
      <c r="BAK341" s="6"/>
      <c r="BAL341" s="6"/>
      <c r="BAM341" s="6"/>
      <c r="BAN341" s="6"/>
      <c r="BAO341" s="6"/>
      <c r="BAP341" s="6"/>
      <c r="BAQ341" s="6"/>
      <c r="BAR341" s="6"/>
      <c r="BAS341" s="6"/>
      <c r="BAT341" s="6"/>
      <c r="BAU341" s="6"/>
      <c r="BAV341" s="6"/>
      <c r="BAW341" s="6"/>
      <c r="BAX341" s="6"/>
      <c r="BAY341" s="6"/>
      <c r="BAZ341" s="6"/>
      <c r="BBA341" s="6"/>
      <c r="BBB341" s="6"/>
      <c r="BBC341" s="6"/>
      <c r="BBD341" s="6"/>
      <c r="BBE341" s="6"/>
      <c r="BBF341" s="6"/>
      <c r="BBG341" s="6"/>
      <c r="BBH341" s="6"/>
      <c r="BBI341" s="6"/>
      <c r="BBJ341" s="6"/>
      <c r="BBK341" s="6"/>
      <c r="BBL341" s="6"/>
      <c r="BBM341" s="6"/>
      <c r="BBN341" s="6"/>
      <c r="BBO341" s="6"/>
      <c r="BBP341" s="6"/>
      <c r="BBQ341" s="6"/>
      <c r="BBR341" s="6"/>
      <c r="BBS341" s="6"/>
      <c r="BBT341" s="6"/>
      <c r="BBU341" s="6"/>
      <c r="BBV341" s="6"/>
      <c r="BBW341" s="6"/>
      <c r="BBX341" s="6"/>
      <c r="BBY341" s="6"/>
      <c r="BBZ341" s="6"/>
      <c r="BCA341" s="6"/>
      <c r="BCB341" s="6"/>
      <c r="BCC341" s="6"/>
      <c r="BCD341" s="6"/>
      <c r="BCE341" s="6"/>
      <c r="BCF341" s="6"/>
      <c r="BCG341" s="6"/>
      <c r="BCH341" s="6"/>
      <c r="BCI341" s="6"/>
      <c r="BCJ341" s="6"/>
      <c r="BCK341" s="6"/>
      <c r="BCL341" s="6"/>
      <c r="BCM341" s="6"/>
      <c r="BCN341" s="6"/>
      <c r="BCO341" s="6"/>
      <c r="BCP341" s="6"/>
      <c r="BCQ341" s="6"/>
      <c r="BCR341" s="6"/>
      <c r="BCS341" s="6"/>
      <c r="BCT341" s="6"/>
      <c r="BCU341" s="6"/>
      <c r="BCV341" s="6"/>
      <c r="BCW341" s="6"/>
      <c r="BCX341" s="6"/>
      <c r="BCY341" s="6"/>
      <c r="BCZ341" s="6"/>
      <c r="BDA341" s="6"/>
      <c r="BDB341" s="6"/>
      <c r="BDC341" s="6"/>
      <c r="BDD341" s="6"/>
      <c r="BDE341" s="6"/>
      <c r="BDF341" s="6"/>
      <c r="BDG341" s="6"/>
      <c r="BDH341" s="6"/>
      <c r="BDI341" s="6"/>
      <c r="BDJ341" s="6"/>
      <c r="BDK341" s="6"/>
      <c r="BDL341" s="6"/>
      <c r="BDM341" s="6"/>
      <c r="BDN341" s="6"/>
      <c r="BDO341" s="6"/>
      <c r="BDP341" s="6"/>
      <c r="BDQ341" s="6"/>
      <c r="BDR341" s="6"/>
      <c r="BDS341" s="6"/>
      <c r="BDT341" s="6"/>
      <c r="BDU341" s="6"/>
      <c r="BDV341" s="6"/>
      <c r="BDW341" s="6"/>
      <c r="BDX341" s="6"/>
      <c r="BDY341" s="6"/>
      <c r="BDZ341" s="6"/>
      <c r="BEA341" s="6"/>
      <c r="BEB341" s="6"/>
      <c r="BEC341" s="6"/>
      <c r="BED341" s="6"/>
      <c r="BEE341" s="6"/>
      <c r="BEF341" s="6"/>
      <c r="BEG341" s="6"/>
      <c r="BEH341" s="6"/>
      <c r="BEI341" s="6"/>
      <c r="BEJ341" s="6"/>
      <c r="BEK341" s="6"/>
      <c r="BEL341" s="6"/>
      <c r="BEM341" s="6"/>
      <c r="BEN341" s="6"/>
      <c r="BEO341" s="6"/>
      <c r="BEP341" s="6"/>
      <c r="BEQ341" s="6"/>
      <c r="BER341" s="6"/>
      <c r="BES341" s="6"/>
      <c r="BET341" s="6"/>
      <c r="BEU341" s="6"/>
      <c r="BEV341" s="6"/>
      <c r="BEW341" s="6"/>
      <c r="BEX341" s="6"/>
      <c r="BEY341" s="6"/>
      <c r="BEZ341" s="6"/>
      <c r="BFA341" s="6"/>
      <c r="BFB341" s="6"/>
      <c r="BFC341" s="6"/>
      <c r="BFD341" s="6"/>
      <c r="BFE341" s="6"/>
      <c r="BFF341" s="6"/>
      <c r="BFG341" s="6"/>
      <c r="BFH341" s="6"/>
      <c r="BFI341" s="6"/>
      <c r="BFJ341" s="6"/>
      <c r="BFK341" s="6"/>
      <c r="BFL341" s="6"/>
      <c r="BFM341" s="6"/>
      <c r="BFN341" s="6"/>
      <c r="BFO341" s="6"/>
      <c r="BFP341" s="6"/>
      <c r="BFQ341" s="6"/>
      <c r="BFR341" s="6"/>
      <c r="BFS341" s="6"/>
      <c r="BFT341" s="6"/>
      <c r="BFU341" s="6"/>
      <c r="BFV341" s="6"/>
      <c r="BFW341" s="6"/>
      <c r="BFX341" s="6"/>
      <c r="BFY341" s="6"/>
      <c r="BFZ341" s="6"/>
      <c r="BGA341" s="6"/>
      <c r="BGB341" s="6"/>
      <c r="BGC341" s="6"/>
      <c r="BGD341" s="6"/>
      <c r="BGE341" s="6"/>
      <c r="BGF341" s="6"/>
      <c r="BGG341" s="6"/>
      <c r="BGH341" s="6"/>
      <c r="BGI341" s="6"/>
      <c r="BGJ341" s="6"/>
      <c r="BGK341" s="6"/>
      <c r="BGL341" s="6"/>
      <c r="BGM341" s="6"/>
      <c r="BGN341" s="6"/>
      <c r="BGO341" s="6"/>
      <c r="BGP341" s="6"/>
      <c r="BGQ341" s="6"/>
      <c r="BGR341" s="6"/>
      <c r="BGS341" s="6"/>
      <c r="BGT341" s="6"/>
      <c r="BGU341" s="6"/>
      <c r="BGV341" s="6"/>
      <c r="BGW341" s="6"/>
      <c r="BGX341" s="6"/>
      <c r="BGY341" s="6"/>
      <c r="BGZ341" s="6"/>
      <c r="BHA341" s="6"/>
      <c r="BHB341" s="6"/>
      <c r="BHC341" s="6"/>
      <c r="BHD341" s="6"/>
      <c r="BHE341" s="6"/>
      <c r="BHF341" s="6"/>
      <c r="BHG341" s="6"/>
      <c r="BHH341" s="6"/>
      <c r="BHI341" s="6"/>
      <c r="BHJ341" s="6"/>
      <c r="BHK341" s="6"/>
      <c r="BHL341" s="6"/>
      <c r="BHM341" s="6"/>
      <c r="BHN341" s="6"/>
      <c r="BHO341" s="6"/>
      <c r="BHP341" s="6"/>
      <c r="BHQ341" s="6"/>
      <c r="BHR341" s="6"/>
      <c r="BHS341" s="6"/>
      <c r="BHT341" s="6"/>
      <c r="BHU341" s="6"/>
      <c r="BHV341" s="6"/>
      <c r="BHW341" s="6"/>
      <c r="BHX341" s="6"/>
      <c r="BHY341" s="6"/>
      <c r="BHZ341" s="6"/>
      <c r="BIA341" s="6"/>
      <c r="BIB341" s="6"/>
      <c r="BIC341" s="6"/>
      <c r="BID341" s="6"/>
      <c r="BIE341" s="6"/>
      <c r="BIF341" s="6"/>
      <c r="BIG341" s="6"/>
      <c r="BIH341" s="6"/>
      <c r="BII341" s="6"/>
      <c r="BIJ341" s="6"/>
      <c r="BIK341" s="6"/>
      <c r="BIL341" s="6"/>
      <c r="BIM341" s="6"/>
      <c r="BIN341" s="6"/>
      <c r="BIO341" s="6"/>
      <c r="BIP341" s="6"/>
      <c r="BIQ341" s="6"/>
      <c r="BIR341" s="6"/>
      <c r="BIS341" s="6"/>
      <c r="BIT341" s="6"/>
      <c r="BIU341" s="6"/>
      <c r="BIV341" s="6"/>
      <c r="BIW341" s="6"/>
      <c r="BIX341" s="6"/>
      <c r="BIY341" s="6"/>
      <c r="BIZ341" s="6"/>
      <c r="BJA341" s="6"/>
      <c r="BJB341" s="6"/>
      <c r="BJC341" s="6"/>
      <c r="BJD341" s="6"/>
      <c r="BJE341" s="6"/>
      <c r="BJF341" s="6"/>
      <c r="BJG341" s="6"/>
      <c r="BJH341" s="6"/>
      <c r="BJI341" s="6"/>
      <c r="BJJ341" s="6"/>
      <c r="BJK341" s="6"/>
      <c r="BJL341" s="6"/>
      <c r="BJM341" s="6"/>
      <c r="BJN341" s="6"/>
      <c r="BJO341" s="6"/>
      <c r="BJP341" s="6"/>
      <c r="BJQ341" s="6"/>
      <c r="BJR341" s="6"/>
      <c r="BJS341" s="6"/>
      <c r="BJT341" s="6"/>
      <c r="BJU341" s="6"/>
      <c r="BJV341" s="6"/>
      <c r="BJW341" s="6"/>
      <c r="BJX341" s="6"/>
      <c r="BJY341" s="6"/>
      <c r="BJZ341" s="6"/>
      <c r="BKA341" s="6"/>
      <c r="BKB341" s="6"/>
      <c r="BKC341" s="6"/>
      <c r="BKD341" s="6"/>
      <c r="BKE341" s="6"/>
      <c r="BKF341" s="6"/>
      <c r="BKG341" s="6"/>
      <c r="BKH341" s="6"/>
      <c r="BKI341" s="6"/>
      <c r="BKJ341" s="6"/>
      <c r="BKK341" s="6"/>
      <c r="BKL341" s="6"/>
      <c r="BKM341" s="6"/>
      <c r="BKN341" s="6"/>
      <c r="BKO341" s="6"/>
      <c r="BKP341" s="6"/>
      <c r="BKQ341" s="6"/>
      <c r="BKR341" s="6"/>
      <c r="BKS341" s="6"/>
      <c r="BKT341" s="6"/>
      <c r="BKU341" s="6"/>
      <c r="BKV341" s="6"/>
      <c r="BKW341" s="6"/>
      <c r="BKX341" s="6"/>
      <c r="BKY341" s="6"/>
      <c r="BKZ341" s="6"/>
      <c r="BLA341" s="6"/>
      <c r="BLB341" s="6"/>
      <c r="BLC341" s="6"/>
      <c r="BLD341" s="6"/>
      <c r="BLE341" s="6"/>
      <c r="BLF341" s="6"/>
      <c r="BLG341" s="6"/>
      <c r="BLH341" s="6"/>
      <c r="BLI341" s="6"/>
      <c r="BLJ341" s="6"/>
      <c r="BLK341" s="6"/>
      <c r="BLL341" s="6"/>
      <c r="BLM341" s="6"/>
      <c r="BLN341" s="6"/>
      <c r="BLO341" s="6"/>
      <c r="BLP341" s="6"/>
      <c r="BLQ341" s="6"/>
      <c r="BLR341" s="6"/>
      <c r="BLS341" s="6"/>
      <c r="BLT341" s="6"/>
      <c r="BLU341" s="6"/>
      <c r="BLV341" s="6"/>
      <c r="BLW341" s="6"/>
      <c r="BLX341" s="6"/>
      <c r="BLY341" s="6"/>
      <c r="BLZ341" s="6"/>
      <c r="BMA341" s="6"/>
      <c r="BMB341" s="6"/>
      <c r="BMC341" s="6"/>
      <c r="BMD341" s="6"/>
      <c r="BME341" s="6"/>
      <c r="BMF341" s="6"/>
      <c r="BMG341" s="6"/>
      <c r="BMH341" s="6"/>
      <c r="BMI341" s="6"/>
      <c r="BMJ341" s="6"/>
      <c r="BMK341" s="6"/>
      <c r="BML341" s="6"/>
      <c r="BMM341" s="6"/>
      <c r="BMN341" s="6"/>
      <c r="BMO341" s="6"/>
      <c r="BMP341" s="6"/>
      <c r="BMQ341" s="6"/>
      <c r="BMR341" s="6"/>
      <c r="BMS341" s="6"/>
      <c r="BMT341" s="6"/>
      <c r="BMU341" s="6"/>
      <c r="BMV341" s="6"/>
      <c r="BMW341" s="6"/>
      <c r="BMX341" s="6"/>
      <c r="BMY341" s="6"/>
      <c r="BMZ341" s="6"/>
      <c r="BNA341" s="6"/>
      <c r="BNB341" s="6"/>
      <c r="BNC341" s="6"/>
      <c r="BND341" s="6"/>
      <c r="BNE341" s="6"/>
      <c r="BNF341" s="6"/>
      <c r="BNG341" s="6"/>
      <c r="BNH341" s="6"/>
      <c r="BNI341" s="6"/>
      <c r="BNJ341" s="6"/>
      <c r="BNK341" s="6"/>
      <c r="BNL341" s="6"/>
      <c r="BNM341" s="6"/>
      <c r="BNN341" s="6"/>
      <c r="BNO341" s="6"/>
      <c r="BNP341" s="6"/>
      <c r="BNQ341" s="6"/>
      <c r="BNR341" s="6"/>
      <c r="BNS341" s="6"/>
      <c r="BNT341" s="6"/>
      <c r="BNU341" s="6"/>
      <c r="BNV341" s="6"/>
      <c r="BNW341" s="6"/>
      <c r="BNX341" s="6"/>
      <c r="BNY341" s="6"/>
      <c r="BNZ341" s="6"/>
      <c r="BOA341" s="6"/>
      <c r="BOB341" s="6"/>
      <c r="BOC341" s="6"/>
      <c r="BOD341" s="6"/>
      <c r="BOE341" s="6"/>
      <c r="BOF341" s="6"/>
      <c r="BOG341" s="6"/>
      <c r="BOH341" s="6"/>
      <c r="BOI341" s="6"/>
      <c r="BOJ341" s="6"/>
      <c r="BOK341" s="6"/>
      <c r="BOL341" s="6"/>
      <c r="BOM341" s="6"/>
      <c r="BON341" s="6"/>
      <c r="BOO341" s="6"/>
      <c r="BOP341" s="6"/>
      <c r="BOQ341" s="6"/>
      <c r="BOR341" s="6"/>
      <c r="BOS341" s="6"/>
      <c r="BOT341" s="6"/>
      <c r="BOU341" s="6"/>
      <c r="BOV341" s="6"/>
      <c r="BOW341" s="6"/>
      <c r="BOX341" s="6"/>
      <c r="BOY341" s="6"/>
      <c r="BOZ341" s="6"/>
      <c r="BPA341" s="6"/>
      <c r="BPB341" s="6"/>
      <c r="BPC341" s="6"/>
      <c r="BPD341" s="6"/>
      <c r="BPE341" s="6"/>
      <c r="BPF341" s="6"/>
      <c r="BPG341" s="6"/>
      <c r="BPH341" s="6"/>
      <c r="BPI341" s="6"/>
      <c r="BPJ341" s="6"/>
      <c r="BPK341" s="6"/>
      <c r="BPL341" s="6"/>
      <c r="BPM341" s="6"/>
      <c r="BPN341" s="6"/>
      <c r="BPO341" s="6"/>
      <c r="BPP341" s="6"/>
      <c r="BPQ341" s="6"/>
      <c r="BPR341" s="6"/>
      <c r="BPS341" s="6"/>
      <c r="BPT341" s="6"/>
      <c r="BPU341" s="6"/>
      <c r="BPV341" s="6"/>
      <c r="BPW341" s="6"/>
      <c r="BPX341" s="6"/>
      <c r="BPY341" s="6"/>
      <c r="BPZ341" s="6"/>
      <c r="BQA341" s="6"/>
      <c r="BQB341" s="6"/>
      <c r="BQC341" s="6"/>
      <c r="BQD341" s="6"/>
      <c r="BQE341" s="6"/>
      <c r="BQF341" s="6"/>
      <c r="BQG341" s="6"/>
      <c r="BQH341" s="6"/>
      <c r="BQI341" s="6"/>
      <c r="BQJ341" s="6"/>
      <c r="BQK341" s="6"/>
      <c r="BQL341" s="6"/>
      <c r="BQM341" s="6"/>
      <c r="BQN341" s="6"/>
      <c r="BQO341" s="6"/>
      <c r="BQP341" s="6"/>
      <c r="BQQ341" s="6"/>
      <c r="BQR341" s="6"/>
      <c r="BQS341" s="6"/>
      <c r="BQT341" s="6"/>
      <c r="BQU341" s="6"/>
      <c r="BQV341" s="6"/>
      <c r="BQW341" s="6"/>
      <c r="BQX341" s="6"/>
      <c r="BQY341" s="6"/>
      <c r="BQZ341" s="6"/>
      <c r="BRA341" s="6"/>
      <c r="BRB341" s="6"/>
      <c r="BRC341" s="6"/>
      <c r="BRD341" s="6"/>
      <c r="BRE341" s="6"/>
      <c r="BRF341" s="6"/>
      <c r="BRG341" s="6"/>
      <c r="BRH341" s="6"/>
      <c r="BRI341" s="6"/>
      <c r="BRJ341" s="6"/>
      <c r="BRK341" s="6"/>
      <c r="BRL341" s="6"/>
      <c r="BRM341" s="6"/>
      <c r="BRN341" s="6"/>
      <c r="BRO341" s="6"/>
      <c r="BRP341" s="6"/>
      <c r="BRQ341" s="6"/>
      <c r="BRR341" s="6"/>
      <c r="BRS341" s="6"/>
      <c r="BRT341" s="6"/>
      <c r="BRU341" s="6"/>
      <c r="BRV341" s="6"/>
      <c r="BRW341" s="6"/>
      <c r="BRX341" s="6"/>
      <c r="BRY341" s="6"/>
      <c r="BRZ341" s="6"/>
      <c r="BSA341" s="6"/>
      <c r="BSB341" s="6"/>
      <c r="BSC341" s="6"/>
      <c r="BSD341" s="6"/>
      <c r="BSE341" s="6"/>
      <c r="BSF341" s="6"/>
      <c r="BSG341" s="6"/>
      <c r="BSH341" s="6"/>
      <c r="BSI341" s="6"/>
      <c r="BSJ341" s="6"/>
      <c r="BSK341" s="6"/>
      <c r="BSL341" s="6"/>
      <c r="BSM341" s="6"/>
      <c r="BSN341" s="6"/>
      <c r="BSO341" s="6"/>
      <c r="BSP341" s="6"/>
      <c r="BSQ341" s="6"/>
      <c r="BSR341" s="6"/>
      <c r="BSS341" s="6"/>
      <c r="BST341" s="6"/>
      <c r="BSU341" s="6"/>
      <c r="BSV341" s="6"/>
      <c r="BSW341" s="6"/>
      <c r="BSX341" s="6"/>
      <c r="BSY341" s="6"/>
      <c r="BSZ341" s="6"/>
      <c r="BTA341" s="6"/>
      <c r="BTB341" s="6"/>
      <c r="BTC341" s="6"/>
      <c r="BTD341" s="6"/>
      <c r="BTE341" s="6"/>
      <c r="BTF341" s="6"/>
      <c r="BTG341" s="6"/>
      <c r="BTH341" s="6"/>
      <c r="BTI341" s="6"/>
      <c r="BTJ341" s="6"/>
      <c r="BTK341" s="6"/>
      <c r="BTL341" s="6"/>
      <c r="BTM341" s="6"/>
      <c r="BTN341" s="6"/>
      <c r="BTO341" s="6"/>
      <c r="BTP341" s="6"/>
      <c r="BTQ341" s="6"/>
      <c r="BTR341" s="6"/>
      <c r="BTS341" s="6"/>
      <c r="BTT341" s="6"/>
      <c r="BTU341" s="6"/>
      <c r="BTV341" s="6"/>
      <c r="BTW341" s="6"/>
      <c r="BTX341" s="6"/>
      <c r="BTY341" s="6"/>
      <c r="BTZ341" s="6"/>
      <c r="BUA341" s="6"/>
      <c r="BUB341" s="6"/>
      <c r="BUC341" s="6"/>
      <c r="BUD341" s="6"/>
      <c r="BUE341" s="6"/>
      <c r="BUF341" s="6"/>
      <c r="BUG341" s="6"/>
      <c r="BUH341" s="6"/>
      <c r="BUI341" s="6"/>
      <c r="BUJ341" s="6"/>
      <c r="BUK341" s="6"/>
      <c r="BUL341" s="6"/>
      <c r="BUM341" s="6"/>
      <c r="BUN341" s="6"/>
      <c r="BUO341" s="6"/>
      <c r="BUP341" s="6"/>
      <c r="BUQ341" s="6"/>
      <c r="BUR341" s="6"/>
      <c r="BUS341" s="6"/>
      <c r="BUT341" s="6"/>
      <c r="BUU341" s="6"/>
      <c r="BUV341" s="6"/>
      <c r="BUW341" s="6"/>
      <c r="BUX341" s="6"/>
      <c r="BUY341" s="6"/>
      <c r="BUZ341" s="6"/>
      <c r="BVA341" s="6"/>
      <c r="BVB341" s="6"/>
      <c r="BVC341" s="6"/>
      <c r="BVD341" s="6"/>
      <c r="BVE341" s="6"/>
      <c r="BVF341" s="6"/>
      <c r="BVG341" s="6"/>
      <c r="BVH341" s="6"/>
      <c r="BVI341" s="6"/>
      <c r="BVJ341" s="6"/>
      <c r="BVK341" s="6"/>
      <c r="BVL341" s="6"/>
      <c r="BVM341" s="6"/>
      <c r="BVN341" s="6"/>
      <c r="BVO341" s="6"/>
      <c r="BVP341" s="6"/>
      <c r="BVQ341" s="6"/>
      <c r="BVR341" s="6"/>
      <c r="BVS341" s="6"/>
      <c r="BVT341" s="6"/>
      <c r="BVU341" s="6"/>
      <c r="BVV341" s="6"/>
      <c r="BVW341" s="6"/>
      <c r="BVX341" s="6"/>
      <c r="BVY341" s="6"/>
      <c r="BVZ341" s="6"/>
      <c r="BWA341" s="6"/>
      <c r="BWB341" s="6"/>
      <c r="BWC341" s="6"/>
      <c r="BWD341" s="6"/>
      <c r="BWE341" s="6"/>
      <c r="BWF341" s="6"/>
      <c r="BWG341" s="6"/>
      <c r="BWH341" s="6"/>
      <c r="BWI341" s="6"/>
      <c r="BWJ341" s="6"/>
      <c r="BWK341" s="6"/>
      <c r="BWL341" s="6"/>
      <c r="BWM341" s="6"/>
      <c r="BWN341" s="6"/>
      <c r="BWO341" s="6"/>
      <c r="BWP341" s="6"/>
      <c r="BWQ341" s="6"/>
      <c r="BWR341" s="6"/>
      <c r="BWS341" s="6"/>
      <c r="BWT341" s="6"/>
      <c r="BWU341" s="6"/>
      <c r="BWV341" s="6"/>
      <c r="BWW341" s="6"/>
      <c r="BWX341" s="6"/>
      <c r="BWY341" s="6"/>
      <c r="BWZ341" s="6"/>
      <c r="BXA341" s="6"/>
      <c r="BXB341" s="6"/>
      <c r="BXC341" s="6"/>
      <c r="BXD341" s="6"/>
      <c r="BXE341" s="6"/>
      <c r="BXF341" s="6"/>
      <c r="BXG341" s="6"/>
      <c r="BXH341" s="6"/>
      <c r="BXI341" s="6"/>
      <c r="BXJ341" s="6"/>
      <c r="BXK341" s="6"/>
      <c r="BXL341" s="6"/>
      <c r="BXM341" s="6"/>
      <c r="BXN341" s="6"/>
      <c r="BXO341" s="6"/>
      <c r="BXP341" s="6"/>
      <c r="BXQ341" s="6"/>
      <c r="BXR341" s="6"/>
      <c r="BXS341" s="6"/>
      <c r="BXT341" s="6"/>
      <c r="BXU341" s="6"/>
      <c r="BXV341" s="6"/>
      <c r="BXW341" s="6"/>
      <c r="BXX341" s="6"/>
      <c r="BXY341" s="6"/>
      <c r="BXZ341" s="6"/>
      <c r="BYA341" s="6"/>
      <c r="BYB341" s="6"/>
      <c r="BYC341" s="6"/>
      <c r="BYD341" s="6"/>
      <c r="BYE341" s="6"/>
      <c r="BYF341" s="6"/>
      <c r="BYG341" s="6"/>
      <c r="BYH341" s="6"/>
      <c r="BYI341" s="6"/>
      <c r="BYJ341" s="6"/>
      <c r="BYK341" s="6"/>
      <c r="BYL341" s="6"/>
      <c r="BYM341" s="6"/>
      <c r="BYN341" s="6"/>
      <c r="BYO341" s="6"/>
      <c r="BYP341" s="6"/>
      <c r="BYQ341" s="6"/>
      <c r="BYR341" s="6"/>
      <c r="BYS341" s="6"/>
      <c r="BYT341" s="6"/>
      <c r="BYU341" s="6"/>
      <c r="BYV341" s="6"/>
      <c r="BYW341" s="6"/>
      <c r="BYX341" s="6"/>
      <c r="BYY341" s="6"/>
      <c r="BYZ341" s="6"/>
      <c r="BZA341" s="6"/>
      <c r="BZB341" s="6"/>
      <c r="BZC341" s="6"/>
      <c r="BZD341" s="6"/>
      <c r="BZE341" s="6"/>
      <c r="BZF341" s="6"/>
      <c r="BZG341" s="6"/>
      <c r="BZH341" s="6"/>
      <c r="BZI341" s="6"/>
      <c r="BZJ341" s="6"/>
      <c r="BZK341" s="6"/>
      <c r="BZL341" s="6"/>
      <c r="BZM341" s="6"/>
      <c r="BZN341" s="6"/>
      <c r="BZO341" s="6"/>
      <c r="BZP341" s="6"/>
      <c r="BZQ341" s="6"/>
      <c r="BZR341" s="6"/>
      <c r="BZS341" s="6"/>
      <c r="BZT341" s="6"/>
      <c r="BZU341" s="6"/>
      <c r="BZV341" s="6"/>
      <c r="BZW341" s="6"/>
      <c r="BZX341" s="6"/>
      <c r="BZY341" s="6"/>
      <c r="BZZ341" s="6"/>
      <c r="CAA341" s="6"/>
      <c r="CAB341" s="6"/>
      <c r="CAC341" s="6"/>
      <c r="CAD341" s="6"/>
      <c r="CAE341" s="6"/>
      <c r="CAF341" s="6"/>
      <c r="CAG341" s="6"/>
      <c r="CAH341" s="6"/>
      <c r="CAI341" s="6"/>
      <c r="CAJ341" s="6"/>
      <c r="CAK341" s="6"/>
      <c r="CAL341" s="6"/>
      <c r="CAM341" s="6"/>
      <c r="CAN341" s="6"/>
      <c r="CAO341" s="6"/>
      <c r="CAP341" s="6"/>
      <c r="CAQ341" s="6"/>
      <c r="CAR341" s="6"/>
      <c r="CAS341" s="6"/>
      <c r="CAT341" s="6"/>
      <c r="CAU341" s="6"/>
      <c r="CAV341" s="6"/>
      <c r="CAW341" s="6"/>
      <c r="CAX341" s="6"/>
      <c r="CAY341" s="6"/>
      <c r="CAZ341" s="6"/>
      <c r="CBA341" s="6"/>
      <c r="CBB341" s="6"/>
      <c r="CBC341" s="6"/>
      <c r="CBD341" s="6"/>
      <c r="CBE341" s="6"/>
      <c r="CBF341" s="6"/>
      <c r="CBG341" s="6"/>
      <c r="CBH341" s="6"/>
      <c r="CBI341" s="6"/>
      <c r="CBJ341" s="6"/>
      <c r="CBK341" s="6"/>
      <c r="CBL341" s="6"/>
      <c r="CBM341" s="6"/>
      <c r="CBN341" s="6"/>
      <c r="CBO341" s="6"/>
      <c r="CBP341" s="6"/>
      <c r="CBQ341" s="6"/>
      <c r="CBR341" s="6"/>
      <c r="CBS341" s="6"/>
      <c r="CBT341" s="6"/>
      <c r="CBU341" s="6"/>
      <c r="CBV341" s="6"/>
      <c r="CBW341" s="6"/>
      <c r="CBX341" s="6"/>
      <c r="CBY341" s="6"/>
      <c r="CBZ341" s="6"/>
      <c r="CCA341" s="6"/>
      <c r="CCB341" s="6"/>
      <c r="CCC341" s="6"/>
      <c r="CCD341" s="6"/>
      <c r="CCE341" s="6"/>
      <c r="CCF341" s="6"/>
      <c r="CCG341" s="6"/>
      <c r="CCH341" s="6"/>
      <c r="CCI341" s="6"/>
      <c r="CCJ341" s="6"/>
      <c r="CCK341" s="6"/>
      <c r="CCL341" s="6"/>
      <c r="CCM341" s="6"/>
      <c r="CCN341" s="6"/>
      <c r="CCO341" s="6"/>
      <c r="CCP341" s="6"/>
      <c r="CCQ341" s="6"/>
      <c r="CCR341" s="6"/>
      <c r="CCS341" s="6"/>
      <c r="CCT341" s="6"/>
      <c r="CCU341" s="6"/>
      <c r="CCV341" s="6"/>
      <c r="CCW341" s="6"/>
      <c r="CCX341" s="6"/>
      <c r="CCY341" s="6"/>
      <c r="CCZ341" s="6"/>
      <c r="CDA341" s="6"/>
      <c r="CDB341" s="6"/>
      <c r="CDC341" s="6"/>
      <c r="CDD341" s="6"/>
      <c r="CDE341" s="6"/>
      <c r="CDF341" s="6"/>
      <c r="CDG341" s="6"/>
      <c r="CDH341" s="6"/>
      <c r="CDI341" s="6"/>
      <c r="CDJ341" s="6"/>
      <c r="CDK341" s="6"/>
      <c r="CDL341" s="6"/>
      <c r="CDM341" s="6"/>
      <c r="CDN341" s="6"/>
      <c r="CDO341" s="6"/>
      <c r="CDP341" s="6"/>
      <c r="CDQ341" s="6"/>
      <c r="CDR341" s="6"/>
      <c r="CDS341" s="6"/>
      <c r="CDT341" s="6"/>
      <c r="CDU341" s="6"/>
      <c r="CDV341" s="6"/>
      <c r="CDW341" s="6"/>
      <c r="CDX341" s="6"/>
      <c r="CDY341" s="6"/>
      <c r="CDZ341" s="6"/>
      <c r="CEA341" s="6"/>
      <c r="CEB341" s="6"/>
      <c r="CEC341" s="6"/>
      <c r="CED341" s="6"/>
      <c r="CEE341" s="6"/>
      <c r="CEF341" s="6"/>
      <c r="CEG341" s="6"/>
      <c r="CEH341" s="6"/>
      <c r="CEI341" s="6"/>
      <c r="CEJ341" s="6"/>
      <c r="CEK341" s="6"/>
      <c r="CEL341" s="6"/>
      <c r="CEM341" s="6"/>
      <c r="CEN341" s="6"/>
      <c r="CEO341" s="6"/>
      <c r="CEP341" s="6"/>
      <c r="CEQ341" s="6"/>
      <c r="CER341" s="6"/>
      <c r="CES341" s="6"/>
      <c r="CET341" s="6"/>
      <c r="CEU341" s="6"/>
      <c r="CEV341" s="6"/>
      <c r="CEW341" s="6"/>
      <c r="CEX341" s="6"/>
      <c r="CEY341" s="6"/>
      <c r="CEZ341" s="6"/>
      <c r="CFA341" s="6"/>
      <c r="CFB341" s="6"/>
      <c r="CFC341" s="6"/>
      <c r="CFD341" s="6"/>
      <c r="CFE341" s="6"/>
      <c r="CFF341" s="6"/>
      <c r="CFG341" s="6"/>
      <c r="CFH341" s="6"/>
      <c r="CFI341" s="6"/>
      <c r="CFJ341" s="6"/>
      <c r="CFK341" s="6"/>
      <c r="CFL341" s="6"/>
      <c r="CFM341" s="6"/>
      <c r="CFN341" s="6"/>
      <c r="CFO341" s="6"/>
      <c r="CFP341" s="6"/>
      <c r="CFQ341" s="6"/>
      <c r="CFR341" s="6"/>
      <c r="CFS341" s="6"/>
      <c r="CFT341" s="6"/>
      <c r="CFU341" s="6"/>
      <c r="CFV341" s="6"/>
      <c r="CFW341" s="6"/>
      <c r="CFX341" s="6"/>
      <c r="CFY341" s="6"/>
      <c r="CFZ341" s="6"/>
      <c r="CGA341" s="6"/>
      <c r="CGB341" s="6"/>
      <c r="CGC341" s="6"/>
      <c r="CGD341" s="6"/>
      <c r="CGE341" s="6"/>
      <c r="CGF341" s="6"/>
      <c r="CGG341" s="6"/>
      <c r="CGH341" s="6"/>
      <c r="CGI341" s="6"/>
      <c r="CGJ341" s="6"/>
      <c r="CGK341" s="6"/>
      <c r="CGL341" s="6"/>
      <c r="CGM341" s="6"/>
      <c r="CGN341" s="6"/>
      <c r="CGO341" s="6"/>
      <c r="CGP341" s="6"/>
      <c r="CGQ341" s="6"/>
      <c r="CGR341" s="6"/>
      <c r="CGS341" s="6"/>
      <c r="CGT341" s="6"/>
      <c r="CGU341" s="6"/>
      <c r="CGV341" s="6"/>
      <c r="CGW341" s="6"/>
      <c r="CGX341" s="6"/>
      <c r="CGY341" s="6"/>
      <c r="CGZ341" s="6"/>
      <c r="CHA341" s="6"/>
      <c r="CHB341" s="6"/>
      <c r="CHC341" s="6"/>
      <c r="CHD341" s="6"/>
      <c r="CHE341" s="6"/>
      <c r="CHF341" s="6"/>
      <c r="CHG341" s="6"/>
      <c r="CHH341" s="6"/>
      <c r="CHI341" s="6"/>
      <c r="CHJ341" s="6"/>
      <c r="CHK341" s="6"/>
      <c r="CHL341" s="6"/>
      <c r="CHM341" s="6"/>
      <c r="CHN341" s="6"/>
      <c r="CHO341" s="6"/>
      <c r="CHP341" s="6"/>
      <c r="CHQ341" s="6"/>
      <c r="CHR341" s="6"/>
      <c r="CHS341" s="6"/>
      <c r="CHT341" s="6"/>
      <c r="CHU341" s="6"/>
      <c r="CHV341" s="6"/>
      <c r="CHW341" s="6"/>
      <c r="CHX341" s="6"/>
      <c r="CHY341" s="6"/>
      <c r="CHZ341" s="6"/>
      <c r="CIA341" s="6"/>
      <c r="CIB341" s="6"/>
      <c r="CIC341" s="6"/>
      <c r="CID341" s="6"/>
      <c r="CIE341" s="6"/>
      <c r="CIF341" s="6"/>
      <c r="CIG341" s="6"/>
      <c r="CIH341" s="6"/>
      <c r="CII341" s="6"/>
      <c r="CIJ341" s="6"/>
      <c r="CIK341" s="6"/>
      <c r="CIL341" s="6"/>
      <c r="CIM341" s="6"/>
      <c r="CIN341" s="6"/>
      <c r="CIO341" s="6"/>
      <c r="CIP341" s="6"/>
      <c r="CIQ341" s="6"/>
      <c r="CIR341" s="6"/>
      <c r="CIS341" s="6"/>
      <c r="CIT341" s="6"/>
      <c r="CIU341" s="6"/>
      <c r="CIV341" s="6"/>
      <c r="CIW341" s="6"/>
      <c r="CIX341" s="6"/>
      <c r="CIY341" s="6"/>
      <c r="CIZ341" s="6"/>
      <c r="CJA341" s="6"/>
      <c r="CJB341" s="6"/>
      <c r="CJC341" s="6"/>
      <c r="CJD341" s="6"/>
      <c r="CJE341" s="6"/>
      <c r="CJF341" s="6"/>
      <c r="CJG341" s="6"/>
      <c r="CJH341" s="6"/>
      <c r="CJI341" s="6"/>
      <c r="CJJ341" s="6"/>
      <c r="CJK341" s="6"/>
      <c r="CJL341" s="6"/>
      <c r="CJM341" s="6"/>
      <c r="CJN341" s="6"/>
      <c r="CJO341" s="6"/>
      <c r="CJP341" s="6"/>
      <c r="CJQ341" s="6"/>
      <c r="CJR341" s="6"/>
      <c r="CJS341" s="6"/>
      <c r="CJT341" s="6"/>
      <c r="CJU341" s="6"/>
      <c r="CJV341" s="6"/>
      <c r="CJW341" s="6"/>
      <c r="CJX341" s="6"/>
      <c r="CJY341" s="6"/>
      <c r="CJZ341" s="6"/>
      <c r="CKA341" s="6"/>
      <c r="CKB341" s="6"/>
      <c r="CKC341" s="6"/>
      <c r="CKD341" s="6"/>
      <c r="CKE341" s="6"/>
      <c r="CKF341" s="6"/>
      <c r="CKG341" s="6"/>
      <c r="CKH341" s="6"/>
      <c r="CKI341" s="6"/>
      <c r="CKJ341" s="6"/>
      <c r="CKK341" s="6"/>
      <c r="CKL341" s="6"/>
      <c r="CKM341" s="6"/>
      <c r="CKN341" s="6"/>
      <c r="CKO341" s="6"/>
      <c r="CKP341" s="6"/>
      <c r="CKQ341" s="6"/>
      <c r="CKR341" s="6"/>
      <c r="CKS341" s="6"/>
      <c r="CKT341" s="6"/>
      <c r="CKU341" s="6"/>
      <c r="CKV341" s="6"/>
      <c r="CKW341" s="6"/>
      <c r="CKX341" s="6"/>
      <c r="CKY341" s="6"/>
      <c r="CKZ341" s="6"/>
      <c r="CLA341" s="6"/>
      <c r="CLB341" s="6"/>
      <c r="CLC341" s="6"/>
      <c r="CLD341" s="6"/>
      <c r="CLE341" s="6"/>
      <c r="CLF341" s="6"/>
      <c r="CLG341" s="6"/>
      <c r="CLH341" s="6"/>
      <c r="CLI341" s="6"/>
      <c r="CLJ341" s="6"/>
      <c r="CLK341" s="6"/>
      <c r="CLL341" s="6"/>
      <c r="CLM341" s="6"/>
      <c r="CLN341" s="6"/>
      <c r="CLO341" s="6"/>
      <c r="CLP341" s="6"/>
      <c r="CLQ341" s="6"/>
      <c r="CLR341" s="6"/>
      <c r="CLS341" s="6"/>
      <c r="CLT341" s="6"/>
      <c r="CLU341" s="6"/>
      <c r="CLV341" s="6"/>
      <c r="CLW341" s="6"/>
      <c r="CLX341" s="6"/>
      <c r="CLY341" s="6"/>
      <c r="CLZ341" s="6"/>
      <c r="CMA341" s="6"/>
      <c r="CMB341" s="6"/>
      <c r="CMC341" s="6"/>
      <c r="CMD341" s="6"/>
      <c r="CME341" s="6"/>
      <c r="CMF341" s="6"/>
      <c r="CMG341" s="6"/>
      <c r="CMH341" s="6"/>
      <c r="CMI341" s="6"/>
      <c r="CMJ341" s="6"/>
      <c r="CMK341" s="6"/>
      <c r="CML341" s="6"/>
      <c r="CMM341" s="6"/>
      <c r="CMN341" s="6"/>
      <c r="CMO341" s="6"/>
      <c r="CMP341" s="6"/>
      <c r="CMQ341" s="6"/>
      <c r="CMR341" s="6"/>
      <c r="CMS341" s="6"/>
      <c r="CMT341" s="6"/>
      <c r="CMU341" s="6"/>
      <c r="CMV341" s="6"/>
      <c r="CMW341" s="6"/>
      <c r="CMX341" s="6"/>
      <c r="CMY341" s="6"/>
      <c r="CMZ341" s="6"/>
      <c r="CNA341" s="6"/>
      <c r="CNB341" s="6"/>
      <c r="CNC341" s="6"/>
      <c r="CND341" s="6"/>
      <c r="CNE341" s="6"/>
      <c r="CNF341" s="6"/>
      <c r="CNG341" s="6"/>
      <c r="CNH341" s="6"/>
      <c r="CNI341" s="6"/>
      <c r="CNJ341" s="6"/>
      <c r="CNK341" s="6"/>
      <c r="CNL341" s="6"/>
      <c r="CNM341" s="6"/>
      <c r="CNN341" s="6"/>
      <c r="CNO341" s="6"/>
      <c r="CNP341" s="6"/>
      <c r="CNQ341" s="6"/>
      <c r="CNR341" s="6"/>
      <c r="CNS341" s="6"/>
      <c r="CNT341" s="6"/>
      <c r="CNU341" s="6"/>
      <c r="CNV341" s="6"/>
      <c r="CNW341" s="6"/>
      <c r="CNX341" s="6"/>
      <c r="CNY341" s="6"/>
      <c r="CNZ341" s="6"/>
      <c r="COA341" s="6"/>
      <c r="COB341" s="6"/>
      <c r="COC341" s="6"/>
      <c r="COD341" s="6"/>
      <c r="COE341" s="6"/>
      <c r="COF341" s="6"/>
      <c r="COG341" s="6"/>
      <c r="COH341" s="6"/>
      <c r="COI341" s="6"/>
      <c r="COJ341" s="6"/>
      <c r="COK341" s="6"/>
      <c r="COL341" s="6"/>
      <c r="COM341" s="6"/>
      <c r="CON341" s="6"/>
      <c r="COO341" s="6"/>
      <c r="COP341" s="6"/>
      <c r="COQ341" s="6"/>
      <c r="COR341" s="6"/>
      <c r="COS341" s="6"/>
      <c r="COT341" s="6"/>
      <c r="COU341" s="6"/>
      <c r="COV341" s="6"/>
      <c r="COW341" s="6"/>
      <c r="COX341" s="6"/>
      <c r="COY341" s="6"/>
      <c r="COZ341" s="6"/>
      <c r="CPA341" s="6"/>
      <c r="CPB341" s="6"/>
      <c r="CPC341" s="6"/>
      <c r="CPD341" s="6"/>
      <c r="CPE341" s="6"/>
      <c r="CPF341" s="6"/>
      <c r="CPG341" s="6"/>
      <c r="CPH341" s="6"/>
      <c r="CPI341" s="6"/>
      <c r="CPJ341" s="6"/>
      <c r="CPK341" s="6"/>
      <c r="CPL341" s="6"/>
      <c r="CPM341" s="6"/>
      <c r="CPN341" s="6"/>
      <c r="CPO341" s="6"/>
      <c r="CPP341" s="6"/>
      <c r="CPQ341" s="6"/>
      <c r="CPR341" s="6"/>
      <c r="CPS341" s="6"/>
      <c r="CPT341" s="6"/>
      <c r="CPU341" s="6"/>
      <c r="CPV341" s="6"/>
      <c r="CPW341" s="6"/>
      <c r="CPX341" s="6"/>
      <c r="CPY341" s="6"/>
      <c r="CPZ341" s="6"/>
      <c r="CQA341" s="6"/>
      <c r="CQB341" s="6"/>
      <c r="CQC341" s="6"/>
      <c r="CQD341" s="6"/>
      <c r="CQE341" s="6"/>
      <c r="CQF341" s="6"/>
      <c r="CQG341" s="6"/>
      <c r="CQH341" s="6"/>
      <c r="CQI341" s="6"/>
      <c r="CQJ341" s="6"/>
      <c r="CQK341" s="6"/>
      <c r="CQL341" s="6"/>
      <c r="CQM341" s="6"/>
      <c r="CQN341" s="6"/>
      <c r="CQO341" s="6"/>
      <c r="CQP341" s="6"/>
      <c r="CQQ341" s="6"/>
      <c r="CQR341" s="6"/>
      <c r="CQS341" s="6"/>
      <c r="CQT341" s="6"/>
      <c r="CQU341" s="6"/>
      <c r="CQV341" s="6"/>
      <c r="CQW341" s="6"/>
      <c r="CQX341" s="6"/>
      <c r="CQY341" s="6"/>
      <c r="CQZ341" s="6"/>
      <c r="CRA341" s="6"/>
      <c r="CRB341" s="6"/>
      <c r="CRC341" s="6"/>
      <c r="CRD341" s="6"/>
      <c r="CRE341" s="6"/>
      <c r="CRF341" s="6"/>
      <c r="CRG341" s="6"/>
      <c r="CRH341" s="6"/>
      <c r="CRI341" s="6"/>
      <c r="CRJ341" s="6"/>
      <c r="CRK341" s="6"/>
      <c r="CRL341" s="6"/>
      <c r="CRM341" s="6"/>
      <c r="CRN341" s="6"/>
      <c r="CRO341" s="6"/>
      <c r="CRP341" s="6"/>
      <c r="CRQ341" s="6"/>
      <c r="CRR341" s="6"/>
      <c r="CRS341" s="6"/>
      <c r="CRT341" s="6"/>
      <c r="CRU341" s="6"/>
      <c r="CRV341" s="6"/>
      <c r="CRW341" s="6"/>
      <c r="CRX341" s="6"/>
      <c r="CRY341" s="6"/>
      <c r="CRZ341" s="6"/>
      <c r="CSA341" s="6"/>
      <c r="CSB341" s="6"/>
      <c r="CSC341" s="6"/>
      <c r="CSD341" s="6"/>
      <c r="CSE341" s="6"/>
      <c r="CSF341" s="6"/>
      <c r="CSG341" s="6"/>
      <c r="CSH341" s="6"/>
      <c r="CSI341" s="6"/>
      <c r="CSJ341" s="6"/>
      <c r="CSK341" s="6"/>
      <c r="CSL341" s="6"/>
      <c r="CSM341" s="6"/>
      <c r="CSN341" s="6"/>
      <c r="CSO341" s="6"/>
      <c r="CSP341" s="6"/>
      <c r="CSQ341" s="6"/>
      <c r="CSR341" s="6"/>
      <c r="CSS341" s="6"/>
      <c r="CST341" s="6"/>
      <c r="CSU341" s="6"/>
      <c r="CSV341" s="6"/>
      <c r="CSW341" s="6"/>
      <c r="CSX341" s="6"/>
      <c r="CSY341" s="6"/>
      <c r="CSZ341" s="6"/>
      <c r="CTA341" s="6"/>
      <c r="CTB341" s="6"/>
      <c r="CTC341" s="6"/>
      <c r="CTD341" s="6"/>
      <c r="CTE341" s="6"/>
      <c r="CTF341" s="6"/>
      <c r="CTG341" s="6"/>
      <c r="CTH341" s="6"/>
      <c r="CTI341" s="6"/>
      <c r="CTJ341" s="6"/>
      <c r="CTK341" s="6"/>
      <c r="CTL341" s="6"/>
      <c r="CTM341" s="6"/>
      <c r="CTN341" s="6"/>
      <c r="CTO341" s="6"/>
      <c r="CTP341" s="6"/>
      <c r="CTQ341" s="6"/>
      <c r="CTR341" s="6"/>
      <c r="CTS341" s="6"/>
      <c r="CTT341" s="6"/>
      <c r="CTU341" s="6"/>
      <c r="CTV341" s="6"/>
      <c r="CTW341" s="6"/>
      <c r="CTX341" s="6"/>
      <c r="CTY341" s="6"/>
      <c r="CTZ341" s="6"/>
      <c r="CUA341" s="6"/>
      <c r="CUB341" s="6"/>
      <c r="CUC341" s="6"/>
      <c r="CUD341" s="6"/>
      <c r="CUE341" s="6"/>
      <c r="CUF341" s="6"/>
      <c r="CUG341" s="6"/>
      <c r="CUH341" s="6"/>
      <c r="CUI341" s="6"/>
      <c r="CUJ341" s="6"/>
      <c r="CUK341" s="6"/>
      <c r="CUL341" s="6"/>
      <c r="CUM341" s="6"/>
      <c r="CUN341" s="6"/>
      <c r="CUO341" s="6"/>
      <c r="CUP341" s="6"/>
      <c r="CUQ341" s="6"/>
      <c r="CUR341" s="6"/>
      <c r="CUS341" s="6"/>
      <c r="CUT341" s="6"/>
      <c r="CUU341" s="6"/>
      <c r="CUV341" s="6"/>
      <c r="CUW341" s="6"/>
      <c r="CUX341" s="6"/>
      <c r="CUY341" s="6"/>
      <c r="CUZ341" s="6"/>
      <c r="CVA341" s="6"/>
      <c r="CVB341" s="6"/>
      <c r="CVC341" s="6"/>
      <c r="CVD341" s="6"/>
      <c r="CVE341" s="6"/>
      <c r="CVF341" s="6"/>
      <c r="CVG341" s="6"/>
      <c r="CVH341" s="6"/>
      <c r="CVI341" s="6"/>
      <c r="CVJ341" s="6"/>
      <c r="CVK341" s="6"/>
      <c r="CVL341" s="6"/>
      <c r="CVM341" s="6"/>
      <c r="CVN341" s="6"/>
      <c r="CVO341" s="6"/>
      <c r="CVP341" s="6"/>
      <c r="CVQ341" s="6"/>
      <c r="CVR341" s="6"/>
      <c r="CVS341" s="6"/>
      <c r="CVT341" s="6"/>
      <c r="CVU341" s="6"/>
      <c r="CVV341" s="6"/>
      <c r="CVW341" s="6"/>
      <c r="CVX341" s="6"/>
      <c r="CVY341" s="6"/>
      <c r="CVZ341" s="6"/>
      <c r="CWA341" s="6"/>
      <c r="CWB341" s="6"/>
      <c r="CWC341" s="6"/>
      <c r="CWD341" s="6"/>
      <c r="CWE341" s="6"/>
      <c r="CWF341" s="6"/>
      <c r="CWG341" s="6"/>
      <c r="CWH341" s="6"/>
      <c r="CWI341" s="6"/>
      <c r="CWJ341" s="6"/>
      <c r="CWK341" s="6"/>
      <c r="CWL341" s="6"/>
      <c r="CWM341" s="6"/>
      <c r="CWN341" s="6"/>
      <c r="CWO341" s="6"/>
      <c r="CWP341" s="6"/>
      <c r="CWQ341" s="6"/>
      <c r="CWR341" s="6"/>
      <c r="CWS341" s="6"/>
      <c r="CWT341" s="6"/>
      <c r="CWU341" s="6"/>
      <c r="CWV341" s="6"/>
      <c r="CWW341" s="6"/>
      <c r="CWX341" s="6"/>
      <c r="CWY341" s="6"/>
      <c r="CWZ341" s="6"/>
      <c r="CXA341" s="6"/>
      <c r="CXB341" s="6"/>
      <c r="CXC341" s="6"/>
      <c r="CXD341" s="6"/>
      <c r="CXE341" s="6"/>
      <c r="CXF341" s="6"/>
      <c r="CXG341" s="6"/>
      <c r="CXH341" s="6"/>
      <c r="CXI341" s="6"/>
      <c r="CXJ341" s="6"/>
      <c r="CXK341" s="6"/>
      <c r="CXL341" s="6"/>
      <c r="CXM341" s="6"/>
      <c r="CXN341" s="6"/>
      <c r="CXO341" s="6"/>
      <c r="CXP341" s="6"/>
      <c r="CXQ341" s="6"/>
      <c r="CXR341" s="6"/>
      <c r="CXS341" s="6"/>
      <c r="CXT341" s="6"/>
      <c r="CXU341" s="6"/>
      <c r="CXV341" s="6"/>
      <c r="CXW341" s="6"/>
      <c r="CXX341" s="6"/>
      <c r="CXY341" s="6"/>
      <c r="CXZ341" s="6"/>
      <c r="CYA341" s="6"/>
      <c r="CYB341" s="6"/>
      <c r="CYC341" s="6"/>
      <c r="CYD341" s="6"/>
      <c r="CYE341" s="6"/>
      <c r="CYF341" s="6"/>
      <c r="CYG341" s="6"/>
      <c r="CYH341" s="6"/>
      <c r="CYI341" s="6"/>
      <c r="CYJ341" s="6"/>
      <c r="CYK341" s="6"/>
      <c r="CYL341" s="6"/>
      <c r="CYM341" s="6"/>
      <c r="CYN341" s="6"/>
      <c r="CYO341" s="6"/>
      <c r="CYP341" s="6"/>
      <c r="CYQ341" s="6"/>
      <c r="CYR341" s="6"/>
      <c r="CYS341" s="6"/>
      <c r="CYT341" s="6"/>
      <c r="CYU341" s="6"/>
      <c r="CYV341" s="6"/>
      <c r="CYW341" s="6"/>
      <c r="CYX341" s="6"/>
      <c r="CYY341" s="6"/>
      <c r="CYZ341" s="6"/>
      <c r="CZA341" s="6"/>
      <c r="CZB341" s="6"/>
      <c r="CZC341" s="6"/>
      <c r="CZD341" s="6"/>
      <c r="CZE341" s="6"/>
      <c r="CZF341" s="6"/>
      <c r="CZG341" s="6"/>
      <c r="CZH341" s="6"/>
      <c r="CZI341" s="6"/>
      <c r="CZJ341" s="6"/>
      <c r="CZK341" s="6"/>
      <c r="CZL341" s="6"/>
      <c r="CZM341" s="6"/>
      <c r="CZN341" s="6"/>
      <c r="CZO341" s="6"/>
      <c r="CZP341" s="6"/>
      <c r="CZQ341" s="6"/>
      <c r="CZR341" s="6"/>
      <c r="CZS341" s="6"/>
      <c r="CZT341" s="6"/>
      <c r="CZU341" s="6"/>
      <c r="CZV341" s="6"/>
      <c r="CZW341" s="6"/>
      <c r="CZX341" s="6"/>
      <c r="CZY341" s="6"/>
      <c r="CZZ341" s="6"/>
      <c r="DAA341" s="6"/>
      <c r="DAB341" s="6"/>
      <c r="DAC341" s="6"/>
      <c r="DAD341" s="6"/>
      <c r="DAE341" s="6"/>
      <c r="DAF341" s="6"/>
      <c r="DAG341" s="6"/>
      <c r="DAH341" s="6"/>
      <c r="DAI341" s="6"/>
      <c r="DAJ341" s="6"/>
      <c r="DAK341" s="6"/>
      <c r="DAL341" s="6"/>
      <c r="DAM341" s="6"/>
      <c r="DAN341" s="6"/>
      <c r="DAO341" s="6"/>
      <c r="DAP341" s="6"/>
      <c r="DAQ341" s="6"/>
      <c r="DAR341" s="6"/>
      <c r="DAS341" s="6"/>
      <c r="DAT341" s="6"/>
      <c r="DAU341" s="6"/>
      <c r="DAV341" s="6"/>
      <c r="DAW341" s="6"/>
      <c r="DAX341" s="6"/>
      <c r="DAY341" s="6"/>
      <c r="DAZ341" s="6"/>
      <c r="DBA341" s="6"/>
      <c r="DBB341" s="6"/>
      <c r="DBC341" s="6"/>
      <c r="DBD341" s="6"/>
      <c r="DBE341" s="6"/>
      <c r="DBF341" s="6"/>
      <c r="DBG341" s="6"/>
      <c r="DBH341" s="6"/>
      <c r="DBI341" s="6"/>
      <c r="DBJ341" s="6"/>
      <c r="DBK341" s="6"/>
      <c r="DBL341" s="6"/>
      <c r="DBM341" s="6"/>
      <c r="DBN341" s="6"/>
      <c r="DBO341" s="6"/>
      <c r="DBP341" s="6"/>
      <c r="DBQ341" s="6"/>
      <c r="DBR341" s="6"/>
      <c r="DBS341" s="6"/>
      <c r="DBT341" s="6"/>
      <c r="DBU341" s="6"/>
      <c r="DBV341" s="6"/>
      <c r="DBW341" s="6"/>
      <c r="DBX341" s="6"/>
      <c r="DBY341" s="6"/>
      <c r="DBZ341" s="6"/>
      <c r="DCA341" s="6"/>
      <c r="DCB341" s="6"/>
      <c r="DCC341" s="6"/>
      <c r="DCD341" s="6"/>
      <c r="DCE341" s="6"/>
      <c r="DCF341" s="6"/>
      <c r="DCG341" s="6"/>
      <c r="DCH341" s="6"/>
      <c r="DCI341" s="6"/>
      <c r="DCJ341" s="6"/>
      <c r="DCK341" s="6"/>
      <c r="DCL341" s="6"/>
      <c r="DCM341" s="6"/>
      <c r="DCN341" s="6"/>
      <c r="DCO341" s="6"/>
      <c r="DCP341" s="6"/>
      <c r="DCQ341" s="6"/>
      <c r="DCR341" s="6"/>
      <c r="DCS341" s="6"/>
      <c r="DCT341" s="6"/>
      <c r="DCU341" s="6"/>
      <c r="DCV341" s="6"/>
      <c r="DCW341" s="6"/>
      <c r="DCX341" s="6"/>
      <c r="DCY341" s="6"/>
      <c r="DCZ341" s="6"/>
      <c r="DDA341" s="6"/>
      <c r="DDB341" s="6"/>
      <c r="DDC341" s="6"/>
      <c r="DDD341" s="6"/>
      <c r="DDE341" s="6"/>
      <c r="DDF341" s="6"/>
      <c r="DDG341" s="6"/>
      <c r="DDH341" s="6"/>
      <c r="DDI341" s="6"/>
      <c r="DDJ341" s="6"/>
      <c r="DDK341" s="6"/>
      <c r="DDL341" s="6"/>
      <c r="DDM341" s="6"/>
      <c r="DDN341" s="6"/>
      <c r="DDO341" s="6"/>
      <c r="DDP341" s="6"/>
      <c r="DDQ341" s="6"/>
      <c r="DDR341" s="6"/>
      <c r="DDS341" s="6"/>
      <c r="DDT341" s="6"/>
      <c r="DDU341" s="6"/>
      <c r="DDV341" s="6"/>
      <c r="DDW341" s="6"/>
      <c r="DDX341" s="6"/>
      <c r="DDY341" s="6"/>
      <c r="DDZ341" s="6"/>
      <c r="DEA341" s="6"/>
      <c r="DEB341" s="6"/>
      <c r="DEC341" s="6"/>
      <c r="DED341" s="6"/>
      <c r="DEE341" s="6"/>
      <c r="DEF341" s="6"/>
      <c r="DEG341" s="6"/>
      <c r="DEH341" s="6"/>
      <c r="DEI341" s="6"/>
      <c r="DEJ341" s="6"/>
      <c r="DEK341" s="6"/>
      <c r="DEL341" s="6"/>
      <c r="DEM341" s="6"/>
      <c r="DEN341" s="6"/>
      <c r="DEO341" s="6"/>
      <c r="DEP341" s="6"/>
      <c r="DEQ341" s="6"/>
      <c r="DER341" s="6"/>
      <c r="DES341" s="6"/>
      <c r="DET341" s="6"/>
      <c r="DEU341" s="6"/>
      <c r="DEV341" s="6"/>
      <c r="DEW341" s="6"/>
      <c r="DEX341" s="6"/>
      <c r="DEY341" s="6"/>
      <c r="DEZ341" s="6"/>
      <c r="DFA341" s="6"/>
      <c r="DFB341" s="6"/>
      <c r="DFC341" s="6"/>
      <c r="DFD341" s="6"/>
      <c r="DFE341" s="6"/>
      <c r="DFF341" s="6"/>
      <c r="DFG341" s="6"/>
      <c r="DFH341" s="6"/>
      <c r="DFI341" s="6"/>
      <c r="DFJ341" s="6"/>
      <c r="DFK341" s="6"/>
      <c r="DFL341" s="6"/>
      <c r="DFM341" s="6"/>
      <c r="DFN341" s="6"/>
      <c r="DFO341" s="6"/>
      <c r="DFP341" s="6"/>
      <c r="DFQ341" s="6"/>
      <c r="DFR341" s="6"/>
      <c r="DFS341" s="6"/>
      <c r="DFT341" s="6"/>
      <c r="DFU341" s="6"/>
      <c r="DFV341" s="6"/>
      <c r="DFW341" s="6"/>
      <c r="DFX341" s="6"/>
      <c r="DFY341" s="6"/>
      <c r="DFZ341" s="6"/>
      <c r="DGA341" s="6"/>
      <c r="DGB341" s="6"/>
      <c r="DGC341" s="6"/>
      <c r="DGD341" s="6"/>
      <c r="DGE341" s="6"/>
      <c r="DGF341" s="6"/>
      <c r="DGG341" s="6"/>
      <c r="DGH341" s="6"/>
      <c r="DGI341" s="6"/>
      <c r="DGJ341" s="6"/>
      <c r="DGK341" s="6"/>
      <c r="DGL341" s="6"/>
      <c r="DGM341" s="6"/>
      <c r="DGN341" s="6"/>
      <c r="DGO341" s="6"/>
      <c r="DGP341" s="6"/>
      <c r="DGQ341" s="6"/>
      <c r="DGR341" s="6"/>
      <c r="DGS341" s="6"/>
      <c r="DGT341" s="6"/>
      <c r="DGU341" s="6"/>
      <c r="DGV341" s="6"/>
      <c r="DGW341" s="6"/>
      <c r="DGX341" s="6"/>
      <c r="DGY341" s="6"/>
      <c r="DGZ341" s="6"/>
      <c r="DHA341" s="6"/>
      <c r="DHB341" s="6"/>
      <c r="DHC341" s="6"/>
      <c r="DHD341" s="6"/>
      <c r="DHE341" s="6"/>
      <c r="DHF341" s="6"/>
      <c r="DHG341" s="6"/>
      <c r="DHH341" s="6"/>
      <c r="DHI341" s="6"/>
      <c r="DHJ341" s="6"/>
      <c r="DHK341" s="6"/>
      <c r="DHL341" s="6"/>
      <c r="DHM341" s="6"/>
      <c r="DHN341" s="6"/>
      <c r="DHO341" s="6"/>
      <c r="DHP341" s="6"/>
      <c r="DHQ341" s="6"/>
      <c r="DHR341" s="6"/>
      <c r="DHS341" s="6"/>
      <c r="DHT341" s="6"/>
      <c r="DHU341" s="6"/>
      <c r="DHV341" s="6"/>
      <c r="DHW341" s="6"/>
      <c r="DHX341" s="6"/>
      <c r="DHY341" s="6"/>
      <c r="DHZ341" s="6"/>
      <c r="DIA341" s="6"/>
      <c r="DIB341" s="6"/>
      <c r="DIC341" s="6"/>
      <c r="DID341" s="6"/>
      <c r="DIE341" s="6"/>
      <c r="DIF341" s="6"/>
      <c r="DIG341" s="6"/>
      <c r="DIH341" s="6"/>
      <c r="DII341" s="6"/>
      <c r="DIJ341" s="6"/>
      <c r="DIK341" s="6"/>
      <c r="DIL341" s="6"/>
      <c r="DIM341" s="6"/>
      <c r="DIN341" s="6"/>
      <c r="DIO341" s="6"/>
      <c r="DIP341" s="6"/>
      <c r="DIQ341" s="6"/>
      <c r="DIR341" s="6"/>
      <c r="DIS341" s="6"/>
      <c r="DIT341" s="6"/>
      <c r="DIU341" s="6"/>
      <c r="DIV341" s="6"/>
      <c r="DIW341" s="6"/>
      <c r="DIX341" s="6"/>
      <c r="DIY341" s="6"/>
      <c r="DIZ341" s="6"/>
      <c r="DJA341" s="6"/>
      <c r="DJB341" s="6"/>
      <c r="DJC341" s="6"/>
      <c r="DJD341" s="6"/>
      <c r="DJE341" s="6"/>
      <c r="DJF341" s="6"/>
      <c r="DJG341" s="6"/>
      <c r="DJH341" s="6"/>
      <c r="DJI341" s="6"/>
      <c r="DJJ341" s="6"/>
      <c r="DJK341" s="6"/>
      <c r="DJL341" s="6"/>
      <c r="DJM341" s="6"/>
      <c r="DJN341" s="6"/>
      <c r="DJO341" s="6"/>
      <c r="DJP341" s="6"/>
      <c r="DJQ341" s="6"/>
      <c r="DJR341" s="6"/>
      <c r="DJS341" s="6"/>
      <c r="DJT341" s="6"/>
      <c r="DJU341" s="6"/>
      <c r="DJV341" s="6"/>
      <c r="DJW341" s="6"/>
      <c r="DJX341" s="6"/>
      <c r="DJY341" s="6"/>
      <c r="DJZ341" s="6"/>
      <c r="DKA341" s="6"/>
      <c r="DKB341" s="6"/>
      <c r="DKC341" s="6"/>
      <c r="DKD341" s="6"/>
      <c r="DKE341" s="6"/>
      <c r="DKF341" s="6"/>
      <c r="DKG341" s="6"/>
      <c r="DKH341" s="6"/>
      <c r="DKI341" s="6"/>
      <c r="DKJ341" s="6"/>
      <c r="DKK341" s="6"/>
      <c r="DKL341" s="6"/>
      <c r="DKM341" s="6"/>
      <c r="DKN341" s="6"/>
      <c r="DKO341" s="6"/>
      <c r="DKP341" s="6"/>
      <c r="DKQ341" s="6"/>
      <c r="DKR341" s="6"/>
      <c r="DKS341" s="6"/>
      <c r="DKT341" s="6"/>
      <c r="DKU341" s="6"/>
      <c r="DKV341" s="6"/>
      <c r="DKW341" s="6"/>
      <c r="DKX341" s="6"/>
      <c r="DKY341" s="6"/>
      <c r="DKZ341" s="6"/>
      <c r="DLA341" s="6"/>
      <c r="DLB341" s="6"/>
      <c r="DLC341" s="6"/>
      <c r="DLD341" s="6"/>
      <c r="DLE341" s="6"/>
      <c r="DLF341" s="6"/>
      <c r="DLG341" s="6"/>
      <c r="DLH341" s="6"/>
      <c r="DLI341" s="6"/>
      <c r="DLJ341" s="6"/>
      <c r="DLK341" s="6"/>
      <c r="DLL341" s="6"/>
      <c r="DLM341" s="6"/>
      <c r="DLN341" s="6"/>
      <c r="DLO341" s="6"/>
      <c r="DLP341" s="6"/>
      <c r="DLQ341" s="6"/>
      <c r="DLR341" s="6"/>
      <c r="DLS341" s="6"/>
      <c r="DLT341" s="6"/>
      <c r="DLU341" s="6"/>
      <c r="DLV341" s="6"/>
      <c r="DLW341" s="6"/>
      <c r="DLX341" s="6"/>
      <c r="DLY341" s="6"/>
      <c r="DLZ341" s="6"/>
      <c r="DMA341" s="6"/>
      <c r="DMB341" s="6"/>
      <c r="DMC341" s="6"/>
      <c r="DMD341" s="6"/>
      <c r="DME341" s="6"/>
      <c r="DMF341" s="6"/>
      <c r="DMG341" s="6"/>
      <c r="DMH341" s="6"/>
      <c r="DMI341" s="6"/>
      <c r="DMJ341" s="6"/>
      <c r="DMK341" s="6"/>
      <c r="DML341" s="6"/>
      <c r="DMM341" s="6"/>
      <c r="DMN341" s="6"/>
      <c r="DMO341" s="6"/>
      <c r="DMP341" s="6"/>
      <c r="DMQ341" s="6"/>
      <c r="DMR341" s="6"/>
      <c r="DMS341" s="6"/>
      <c r="DMT341" s="6"/>
      <c r="DMU341" s="6"/>
      <c r="DMV341" s="6"/>
      <c r="DMW341" s="6"/>
      <c r="DMX341" s="6"/>
      <c r="DMY341" s="6"/>
      <c r="DMZ341" s="6"/>
      <c r="DNA341" s="6"/>
      <c r="DNB341" s="6"/>
      <c r="DNC341" s="6"/>
      <c r="DND341" s="6"/>
      <c r="DNE341" s="6"/>
      <c r="DNF341" s="6"/>
      <c r="DNG341" s="6"/>
      <c r="DNH341" s="6"/>
      <c r="DNI341" s="6"/>
      <c r="DNJ341" s="6"/>
      <c r="DNK341" s="6"/>
      <c r="DNL341" s="6"/>
      <c r="DNM341" s="6"/>
      <c r="DNN341" s="6"/>
      <c r="DNO341" s="6"/>
      <c r="DNP341" s="6"/>
      <c r="DNQ341" s="6"/>
      <c r="DNR341" s="6"/>
      <c r="DNS341" s="6"/>
      <c r="DNT341" s="6"/>
      <c r="DNU341" s="6"/>
      <c r="DNV341" s="6"/>
      <c r="DNW341" s="6"/>
      <c r="DNX341" s="6"/>
      <c r="DNY341" s="6"/>
      <c r="DNZ341" s="6"/>
      <c r="DOA341" s="6"/>
      <c r="DOB341" s="6"/>
      <c r="DOC341" s="6"/>
      <c r="DOD341" s="6"/>
      <c r="DOE341" s="6"/>
      <c r="DOF341" s="6"/>
      <c r="DOG341" s="6"/>
      <c r="DOH341" s="6"/>
      <c r="DOI341" s="6"/>
      <c r="DOJ341" s="6"/>
      <c r="DOK341" s="6"/>
      <c r="DOL341" s="6"/>
      <c r="DOM341" s="6"/>
      <c r="DON341" s="6"/>
      <c r="DOO341" s="6"/>
      <c r="DOP341" s="6"/>
      <c r="DOQ341" s="6"/>
      <c r="DOR341" s="6"/>
      <c r="DOS341" s="6"/>
      <c r="DOT341" s="6"/>
      <c r="DOU341" s="6"/>
      <c r="DOV341" s="6"/>
      <c r="DOW341" s="6"/>
      <c r="DOX341" s="6"/>
      <c r="DOY341" s="6"/>
      <c r="DOZ341" s="6"/>
      <c r="DPA341" s="6"/>
      <c r="DPB341" s="6"/>
      <c r="DPC341" s="6"/>
      <c r="DPD341" s="6"/>
      <c r="DPE341" s="6"/>
      <c r="DPF341" s="6"/>
      <c r="DPG341" s="6"/>
      <c r="DPH341" s="6"/>
      <c r="DPI341" s="6"/>
      <c r="DPJ341" s="6"/>
      <c r="DPK341" s="6"/>
      <c r="DPL341" s="6"/>
      <c r="DPM341" s="6"/>
      <c r="DPN341" s="6"/>
      <c r="DPO341" s="6"/>
      <c r="DPP341" s="6"/>
      <c r="DPQ341" s="6"/>
      <c r="DPR341" s="6"/>
      <c r="DPS341" s="6"/>
      <c r="DPT341" s="6"/>
      <c r="DPU341" s="6"/>
      <c r="DPV341" s="6"/>
      <c r="DPW341" s="6"/>
      <c r="DPX341" s="6"/>
      <c r="DPY341" s="6"/>
      <c r="DPZ341" s="6"/>
      <c r="DQA341" s="6"/>
      <c r="DQB341" s="6"/>
      <c r="DQC341" s="6"/>
      <c r="DQD341" s="6"/>
      <c r="DQE341" s="6"/>
      <c r="DQF341" s="6"/>
      <c r="DQG341" s="6"/>
      <c r="DQH341" s="6"/>
      <c r="DQI341" s="6"/>
      <c r="DQJ341" s="6"/>
      <c r="DQK341" s="6"/>
      <c r="DQL341" s="6"/>
      <c r="DQM341" s="6"/>
      <c r="DQN341" s="6"/>
      <c r="DQO341" s="6"/>
      <c r="DQP341" s="6"/>
      <c r="DQQ341" s="6"/>
      <c r="DQR341" s="6"/>
      <c r="DQS341" s="6"/>
      <c r="DQT341" s="6"/>
      <c r="DQU341" s="6"/>
      <c r="DQV341" s="6"/>
      <c r="DQW341" s="6"/>
      <c r="DQX341" s="6"/>
      <c r="DQY341" s="6"/>
      <c r="DQZ341" s="6"/>
      <c r="DRA341" s="6"/>
      <c r="DRB341" s="6"/>
      <c r="DRC341" s="6"/>
      <c r="DRD341" s="6"/>
      <c r="DRE341" s="6"/>
      <c r="DRF341" s="6"/>
      <c r="DRG341" s="6"/>
      <c r="DRH341" s="6"/>
      <c r="DRI341" s="6"/>
      <c r="DRJ341" s="6"/>
      <c r="DRK341" s="6"/>
      <c r="DRL341" s="6"/>
      <c r="DRM341" s="6"/>
      <c r="DRN341" s="6"/>
      <c r="DRO341" s="6"/>
      <c r="DRP341" s="6"/>
      <c r="DRQ341" s="6"/>
      <c r="DRR341" s="6"/>
      <c r="DRS341" s="6"/>
      <c r="DRT341" s="6"/>
      <c r="DRU341" s="6"/>
      <c r="DRV341" s="6"/>
      <c r="DRW341" s="6"/>
      <c r="DRX341" s="6"/>
      <c r="DRY341" s="6"/>
      <c r="DRZ341" s="6"/>
      <c r="DSA341" s="6"/>
      <c r="DSB341" s="6"/>
      <c r="DSC341" s="6"/>
      <c r="DSD341" s="6"/>
      <c r="DSE341" s="6"/>
      <c r="DSF341" s="6"/>
      <c r="DSG341" s="6"/>
      <c r="DSH341" s="6"/>
      <c r="DSI341" s="6"/>
      <c r="DSJ341" s="6"/>
      <c r="DSK341" s="6"/>
      <c r="DSL341" s="6"/>
      <c r="DSM341" s="6"/>
      <c r="DSN341" s="6"/>
      <c r="DSO341" s="6"/>
      <c r="DSP341" s="6"/>
      <c r="DSQ341" s="6"/>
      <c r="DSR341" s="6"/>
      <c r="DSS341" s="6"/>
      <c r="DST341" s="6"/>
      <c r="DSU341" s="6"/>
      <c r="DSV341" s="6"/>
      <c r="DSW341" s="6"/>
      <c r="DSX341" s="6"/>
      <c r="DSY341" s="6"/>
      <c r="DSZ341" s="6"/>
      <c r="DTA341" s="6"/>
      <c r="DTB341" s="6"/>
      <c r="DTC341" s="6"/>
      <c r="DTD341" s="6"/>
      <c r="DTE341" s="6"/>
      <c r="DTF341" s="6"/>
      <c r="DTG341" s="6"/>
      <c r="DTH341" s="6"/>
      <c r="DTI341" s="6"/>
      <c r="DTJ341" s="6"/>
      <c r="DTK341" s="6"/>
      <c r="DTL341" s="6"/>
      <c r="DTM341" s="6"/>
      <c r="DTN341" s="6"/>
      <c r="DTO341" s="6"/>
      <c r="DTP341" s="6"/>
      <c r="DTQ341" s="6"/>
      <c r="DTR341" s="6"/>
      <c r="DTS341" s="6"/>
      <c r="DTT341" s="6"/>
      <c r="DTU341" s="6"/>
      <c r="DTV341" s="6"/>
      <c r="DTW341" s="6"/>
      <c r="DTX341" s="6"/>
      <c r="DTY341" s="6"/>
      <c r="DTZ341" s="6"/>
      <c r="DUA341" s="6"/>
      <c r="DUB341" s="6"/>
      <c r="DUC341" s="6"/>
      <c r="DUD341" s="6"/>
      <c r="DUE341" s="6"/>
      <c r="DUF341" s="6"/>
      <c r="DUG341" s="6"/>
      <c r="DUH341" s="6"/>
      <c r="DUI341" s="6"/>
      <c r="DUJ341" s="6"/>
      <c r="DUK341" s="6"/>
      <c r="DUL341" s="6"/>
      <c r="DUM341" s="6"/>
      <c r="DUN341" s="6"/>
      <c r="DUO341" s="6"/>
      <c r="DUP341" s="6"/>
      <c r="DUQ341" s="6"/>
      <c r="DUR341" s="6"/>
      <c r="DUS341" s="6"/>
      <c r="DUT341" s="6"/>
      <c r="DUU341" s="6"/>
      <c r="DUV341" s="6"/>
      <c r="DUW341" s="6"/>
      <c r="DUX341" s="6"/>
      <c r="DUY341" s="6"/>
      <c r="DUZ341" s="6"/>
      <c r="DVA341" s="6"/>
      <c r="DVB341" s="6"/>
      <c r="DVC341" s="6"/>
      <c r="DVD341" s="6"/>
      <c r="DVE341" s="6"/>
      <c r="DVF341" s="6"/>
      <c r="DVG341" s="6"/>
      <c r="DVH341" s="6"/>
      <c r="DVI341" s="6"/>
      <c r="DVJ341" s="6"/>
      <c r="DVK341" s="6"/>
      <c r="DVL341" s="6"/>
      <c r="DVM341" s="6"/>
      <c r="DVN341" s="6"/>
      <c r="DVO341" s="6"/>
      <c r="DVP341" s="6"/>
      <c r="DVQ341" s="6"/>
      <c r="DVR341" s="6"/>
      <c r="DVS341" s="6"/>
      <c r="DVT341" s="6"/>
      <c r="DVU341" s="6"/>
      <c r="DVV341" s="6"/>
      <c r="DVW341" s="6"/>
      <c r="DVX341" s="6"/>
      <c r="DVY341" s="6"/>
      <c r="DVZ341" s="6"/>
      <c r="DWA341" s="6"/>
      <c r="DWB341" s="6"/>
      <c r="DWC341" s="6"/>
      <c r="DWD341" s="6"/>
      <c r="DWE341" s="6"/>
      <c r="DWF341" s="6"/>
      <c r="DWG341" s="6"/>
      <c r="DWH341" s="6"/>
      <c r="DWI341" s="6"/>
      <c r="DWJ341" s="6"/>
      <c r="DWK341" s="6"/>
      <c r="DWL341" s="6"/>
      <c r="DWM341" s="6"/>
      <c r="DWN341" s="6"/>
      <c r="DWO341" s="6"/>
      <c r="DWP341" s="6"/>
      <c r="DWQ341" s="6"/>
      <c r="DWR341" s="6"/>
      <c r="DWS341" s="6"/>
      <c r="DWT341" s="6"/>
      <c r="DWU341" s="6"/>
      <c r="DWV341" s="6"/>
      <c r="DWW341" s="6"/>
      <c r="DWX341" s="6"/>
      <c r="DWY341" s="6"/>
      <c r="DWZ341" s="6"/>
      <c r="DXA341" s="6"/>
      <c r="DXB341" s="6"/>
      <c r="DXC341" s="6"/>
      <c r="DXD341" s="6"/>
      <c r="DXE341" s="6"/>
      <c r="DXF341" s="6"/>
      <c r="DXG341" s="6"/>
      <c r="DXH341" s="6"/>
      <c r="DXI341" s="6"/>
      <c r="DXJ341" s="6"/>
      <c r="DXK341" s="6"/>
      <c r="DXL341" s="6"/>
      <c r="DXM341" s="6"/>
      <c r="DXN341" s="6"/>
      <c r="DXO341" s="6"/>
      <c r="DXP341" s="6"/>
      <c r="DXQ341" s="6"/>
      <c r="DXR341" s="6"/>
      <c r="DXS341" s="6"/>
      <c r="DXT341" s="6"/>
      <c r="DXU341" s="6"/>
      <c r="DXV341" s="6"/>
      <c r="DXW341" s="6"/>
      <c r="DXX341" s="6"/>
      <c r="DXY341" s="6"/>
      <c r="DXZ341" s="6"/>
      <c r="DYA341" s="6"/>
      <c r="DYB341" s="6"/>
      <c r="DYC341" s="6"/>
      <c r="DYD341" s="6"/>
      <c r="DYE341" s="6"/>
      <c r="DYF341" s="6"/>
      <c r="DYG341" s="6"/>
      <c r="DYH341" s="6"/>
      <c r="DYI341" s="6"/>
      <c r="DYJ341" s="6"/>
      <c r="DYK341" s="6"/>
      <c r="DYL341" s="6"/>
      <c r="DYM341" s="6"/>
      <c r="DYN341" s="6"/>
      <c r="DYO341" s="6"/>
      <c r="DYP341" s="6"/>
      <c r="DYQ341" s="6"/>
      <c r="DYR341" s="6"/>
      <c r="DYS341" s="6"/>
      <c r="DYT341" s="6"/>
      <c r="DYU341" s="6"/>
      <c r="DYV341" s="6"/>
      <c r="DYW341" s="6"/>
      <c r="DYX341" s="6"/>
      <c r="DYY341" s="6"/>
      <c r="DYZ341" s="6"/>
      <c r="DZA341" s="6"/>
      <c r="DZB341" s="6"/>
      <c r="DZC341" s="6"/>
      <c r="DZD341" s="6"/>
      <c r="DZE341" s="6"/>
      <c r="DZF341" s="6"/>
      <c r="DZG341" s="6"/>
      <c r="DZH341" s="6"/>
      <c r="DZI341" s="6"/>
      <c r="DZJ341" s="6"/>
      <c r="DZK341" s="6"/>
      <c r="DZL341" s="6"/>
      <c r="DZM341" s="6"/>
      <c r="DZN341" s="6"/>
      <c r="DZO341" s="6"/>
      <c r="DZP341" s="6"/>
      <c r="DZQ341" s="6"/>
      <c r="DZR341" s="6"/>
      <c r="DZS341" s="6"/>
      <c r="DZT341" s="6"/>
      <c r="DZU341" s="6"/>
      <c r="DZV341" s="6"/>
      <c r="DZW341" s="6"/>
      <c r="DZX341" s="6"/>
      <c r="DZY341" s="6"/>
      <c r="DZZ341" s="6"/>
      <c r="EAA341" s="6"/>
      <c r="EAB341" s="6"/>
      <c r="EAC341" s="6"/>
      <c r="EAD341" s="6"/>
      <c r="EAE341" s="6"/>
      <c r="EAF341" s="6"/>
      <c r="EAG341" s="6"/>
      <c r="EAH341" s="6"/>
      <c r="EAI341" s="6"/>
      <c r="EAJ341" s="6"/>
      <c r="EAK341" s="6"/>
      <c r="EAL341" s="6"/>
      <c r="EAM341" s="6"/>
      <c r="EAN341" s="6"/>
      <c r="EAO341" s="6"/>
      <c r="EAP341" s="6"/>
      <c r="EAQ341" s="6"/>
      <c r="EAR341" s="6"/>
      <c r="EAS341" s="6"/>
      <c r="EAT341" s="6"/>
      <c r="EAU341" s="6"/>
      <c r="EAV341" s="6"/>
      <c r="EAW341" s="6"/>
      <c r="EAX341" s="6"/>
      <c r="EAY341" s="6"/>
      <c r="EAZ341" s="6"/>
      <c r="EBA341" s="6"/>
      <c r="EBB341" s="6"/>
      <c r="EBC341" s="6"/>
      <c r="EBD341" s="6"/>
      <c r="EBE341" s="6"/>
      <c r="EBF341" s="6"/>
      <c r="EBG341" s="6"/>
      <c r="EBH341" s="6"/>
      <c r="EBI341" s="6"/>
      <c r="EBJ341" s="6"/>
      <c r="EBK341" s="6"/>
      <c r="EBL341" s="6"/>
      <c r="EBM341" s="6"/>
      <c r="EBN341" s="6"/>
      <c r="EBO341" s="6"/>
      <c r="EBP341" s="6"/>
      <c r="EBQ341" s="6"/>
      <c r="EBR341" s="6"/>
      <c r="EBS341" s="6"/>
      <c r="EBT341" s="6"/>
      <c r="EBU341" s="6"/>
      <c r="EBV341" s="6"/>
      <c r="EBW341" s="6"/>
      <c r="EBX341" s="6"/>
      <c r="EBY341" s="6"/>
      <c r="EBZ341" s="6"/>
      <c r="ECA341" s="6"/>
      <c r="ECB341" s="6"/>
      <c r="ECC341" s="6"/>
      <c r="ECD341" s="6"/>
      <c r="ECE341" s="6"/>
      <c r="ECF341" s="6"/>
      <c r="ECG341" s="6"/>
      <c r="ECH341" s="6"/>
      <c r="ECI341" s="6"/>
      <c r="ECJ341" s="6"/>
      <c r="ECK341" s="6"/>
      <c r="ECL341" s="6"/>
      <c r="ECM341" s="6"/>
      <c r="ECN341" s="6"/>
      <c r="ECO341" s="6"/>
      <c r="ECP341" s="6"/>
      <c r="ECQ341" s="6"/>
      <c r="ECR341" s="6"/>
      <c r="ECS341" s="6"/>
      <c r="ECT341" s="6"/>
      <c r="ECU341" s="6"/>
      <c r="ECV341" s="6"/>
      <c r="ECW341" s="6"/>
      <c r="ECX341" s="6"/>
      <c r="ECY341" s="6"/>
      <c r="ECZ341" s="6"/>
      <c r="EDA341" s="6"/>
      <c r="EDB341" s="6"/>
      <c r="EDC341" s="6"/>
      <c r="EDD341" s="6"/>
      <c r="EDE341" s="6"/>
      <c r="EDF341" s="6"/>
      <c r="EDG341" s="6"/>
      <c r="EDH341" s="6"/>
      <c r="EDI341" s="6"/>
      <c r="EDJ341" s="6"/>
      <c r="EDK341" s="6"/>
      <c r="EDL341" s="6"/>
      <c r="EDM341" s="6"/>
      <c r="EDN341" s="6"/>
      <c r="EDO341" s="6"/>
      <c r="EDP341" s="6"/>
      <c r="EDQ341" s="6"/>
      <c r="EDR341" s="6"/>
      <c r="EDS341" s="6"/>
      <c r="EDT341" s="6"/>
      <c r="EDU341" s="6"/>
      <c r="EDV341" s="6"/>
      <c r="EDW341" s="6"/>
      <c r="EDX341" s="6"/>
      <c r="EDY341" s="6"/>
      <c r="EDZ341" s="6"/>
      <c r="EEA341" s="6"/>
      <c r="EEB341" s="6"/>
      <c r="EEC341" s="6"/>
      <c r="EED341" s="6"/>
      <c r="EEE341" s="6"/>
      <c r="EEF341" s="6"/>
      <c r="EEG341" s="6"/>
      <c r="EEH341" s="6"/>
      <c r="EEI341" s="6"/>
      <c r="EEJ341" s="6"/>
      <c r="EEK341" s="6"/>
      <c r="EEL341" s="6"/>
      <c r="EEM341" s="6"/>
      <c r="EEN341" s="6"/>
      <c r="EEO341" s="6"/>
      <c r="EEP341" s="6"/>
      <c r="EEQ341" s="6"/>
      <c r="EER341" s="6"/>
      <c r="EES341" s="6"/>
      <c r="EET341" s="6"/>
      <c r="EEU341" s="6"/>
      <c r="EEV341" s="6"/>
      <c r="EEW341" s="6"/>
      <c r="EEX341" s="6"/>
      <c r="EEY341" s="6"/>
      <c r="EEZ341" s="6"/>
      <c r="EFA341" s="6"/>
      <c r="EFB341" s="6"/>
      <c r="EFC341" s="6"/>
      <c r="EFD341" s="6"/>
      <c r="EFE341" s="6"/>
      <c r="EFF341" s="6"/>
      <c r="EFG341" s="6"/>
      <c r="EFH341" s="6"/>
      <c r="EFI341" s="6"/>
      <c r="EFJ341" s="6"/>
      <c r="EFK341" s="6"/>
      <c r="EFL341" s="6"/>
      <c r="EFM341" s="6"/>
      <c r="EFN341" s="6"/>
      <c r="EFO341" s="6"/>
      <c r="EFP341" s="6"/>
      <c r="EFQ341" s="6"/>
      <c r="EFR341" s="6"/>
      <c r="EFS341" s="6"/>
      <c r="EFT341" s="6"/>
      <c r="EFU341" s="6"/>
      <c r="EFV341" s="6"/>
      <c r="EFW341" s="6"/>
      <c r="EFX341" s="6"/>
      <c r="EFY341" s="6"/>
      <c r="EFZ341" s="6"/>
      <c r="EGA341" s="6"/>
      <c r="EGB341" s="6"/>
      <c r="EGC341" s="6"/>
      <c r="EGD341" s="6"/>
      <c r="EGE341" s="6"/>
      <c r="EGF341" s="6"/>
      <c r="EGG341" s="6"/>
      <c r="EGH341" s="6"/>
      <c r="EGI341" s="6"/>
      <c r="EGJ341" s="6"/>
      <c r="EGK341" s="6"/>
      <c r="EGL341" s="6"/>
      <c r="EGM341" s="6"/>
      <c r="EGN341" s="6"/>
      <c r="EGO341" s="6"/>
      <c r="EGP341" s="6"/>
      <c r="EGQ341" s="6"/>
      <c r="EGR341" s="6"/>
      <c r="EGS341" s="6"/>
      <c r="EGT341" s="6"/>
      <c r="EGU341" s="6"/>
      <c r="EGV341" s="6"/>
      <c r="EGW341" s="6"/>
      <c r="EGX341" s="6"/>
      <c r="EGY341" s="6"/>
      <c r="EGZ341" s="6"/>
      <c r="EHA341" s="6"/>
      <c r="EHB341" s="6"/>
      <c r="EHC341" s="6"/>
      <c r="EHD341" s="6"/>
      <c r="EHE341" s="6"/>
      <c r="EHF341" s="6"/>
      <c r="EHG341" s="6"/>
      <c r="EHH341" s="6"/>
      <c r="EHI341" s="6"/>
      <c r="EHJ341" s="6"/>
      <c r="EHK341" s="6"/>
      <c r="EHL341" s="6"/>
      <c r="EHM341" s="6"/>
      <c r="EHN341" s="6"/>
      <c r="EHO341" s="6"/>
      <c r="EHP341" s="6"/>
      <c r="EHQ341" s="6"/>
      <c r="EHR341" s="6"/>
      <c r="EHS341" s="6"/>
      <c r="EHT341" s="6"/>
      <c r="EHU341" s="6"/>
      <c r="EHV341" s="6"/>
      <c r="EHW341" s="6"/>
      <c r="EHX341" s="6"/>
      <c r="EHY341" s="6"/>
      <c r="EHZ341" s="6"/>
      <c r="EIA341" s="6"/>
      <c r="EIB341" s="6"/>
      <c r="EIC341" s="6"/>
      <c r="EID341" s="6"/>
      <c r="EIE341" s="6"/>
      <c r="EIF341" s="6"/>
      <c r="EIG341" s="6"/>
      <c r="EIH341" s="6"/>
      <c r="EII341" s="6"/>
      <c r="EIJ341" s="6"/>
      <c r="EIK341" s="6"/>
      <c r="EIL341" s="6"/>
      <c r="EIM341" s="6"/>
      <c r="EIN341" s="6"/>
      <c r="EIO341" s="6"/>
      <c r="EIP341" s="6"/>
      <c r="EIQ341" s="6"/>
      <c r="EIR341" s="6"/>
      <c r="EIS341" s="6"/>
      <c r="EIT341" s="6"/>
      <c r="EIU341" s="6"/>
      <c r="EIV341" s="6"/>
      <c r="EIW341" s="6"/>
      <c r="EIX341" s="6"/>
      <c r="EIY341" s="6"/>
      <c r="EIZ341" s="6"/>
      <c r="EJA341" s="6"/>
      <c r="EJB341" s="6"/>
      <c r="EJC341" s="6"/>
      <c r="EJD341" s="6"/>
      <c r="EJE341" s="6"/>
      <c r="EJF341" s="6"/>
      <c r="EJG341" s="6"/>
      <c r="EJH341" s="6"/>
      <c r="EJI341" s="6"/>
      <c r="EJJ341" s="6"/>
      <c r="EJK341" s="6"/>
      <c r="EJL341" s="6"/>
      <c r="EJM341" s="6"/>
      <c r="EJN341" s="6"/>
      <c r="EJO341" s="6"/>
      <c r="EJP341" s="6"/>
      <c r="EJQ341" s="6"/>
      <c r="EJR341" s="6"/>
      <c r="EJS341" s="6"/>
      <c r="EJT341" s="6"/>
      <c r="EJU341" s="6"/>
      <c r="EJV341" s="6"/>
      <c r="EJW341" s="6"/>
      <c r="EJX341" s="6"/>
      <c r="EJY341" s="6"/>
      <c r="EJZ341" s="6"/>
      <c r="EKA341" s="6"/>
      <c r="EKB341" s="6"/>
      <c r="EKC341" s="6"/>
      <c r="EKD341" s="6"/>
      <c r="EKE341" s="6"/>
      <c r="EKF341" s="6"/>
      <c r="EKG341" s="6"/>
      <c r="EKH341" s="6"/>
      <c r="EKI341" s="6"/>
      <c r="EKJ341" s="6"/>
      <c r="EKK341" s="6"/>
      <c r="EKL341" s="6"/>
      <c r="EKM341" s="6"/>
      <c r="EKN341" s="6"/>
      <c r="EKO341" s="6"/>
      <c r="EKP341" s="6"/>
      <c r="EKQ341" s="6"/>
      <c r="EKR341" s="6"/>
      <c r="EKS341" s="6"/>
      <c r="EKT341" s="6"/>
      <c r="EKU341" s="6"/>
      <c r="EKV341" s="6"/>
      <c r="EKW341" s="6"/>
      <c r="EKX341" s="6"/>
      <c r="EKY341" s="6"/>
      <c r="EKZ341" s="6"/>
      <c r="ELA341" s="6"/>
      <c r="ELB341" s="6"/>
      <c r="ELC341" s="6"/>
      <c r="ELD341" s="6"/>
      <c r="ELE341" s="6"/>
      <c r="ELF341" s="6"/>
      <c r="ELG341" s="6"/>
      <c r="ELH341" s="6"/>
      <c r="ELI341" s="6"/>
      <c r="ELJ341" s="6"/>
      <c r="ELK341" s="6"/>
      <c r="ELL341" s="6"/>
      <c r="ELM341" s="6"/>
      <c r="ELN341" s="6"/>
      <c r="ELO341" s="6"/>
      <c r="ELP341" s="6"/>
      <c r="ELQ341" s="6"/>
      <c r="ELR341" s="6"/>
      <c r="ELS341" s="6"/>
      <c r="ELT341" s="6"/>
      <c r="ELU341" s="6"/>
      <c r="ELV341" s="6"/>
      <c r="ELW341" s="6"/>
      <c r="ELX341" s="6"/>
      <c r="ELY341" s="6"/>
      <c r="ELZ341" s="6"/>
      <c r="EMA341" s="6"/>
      <c r="EMB341" s="6"/>
      <c r="EMC341" s="6"/>
      <c r="EMD341" s="6"/>
      <c r="EME341" s="6"/>
      <c r="EMF341" s="6"/>
      <c r="EMG341" s="6"/>
      <c r="EMH341" s="6"/>
      <c r="EMI341" s="6"/>
      <c r="EMJ341" s="6"/>
      <c r="EMK341" s="6"/>
      <c r="EML341" s="6"/>
      <c r="EMM341" s="6"/>
      <c r="EMN341" s="6"/>
      <c r="EMO341" s="6"/>
      <c r="EMP341" s="6"/>
      <c r="EMQ341" s="6"/>
      <c r="EMR341" s="6"/>
      <c r="EMS341" s="6"/>
      <c r="EMT341" s="6"/>
      <c r="EMU341" s="6"/>
      <c r="EMV341" s="6"/>
      <c r="EMW341" s="6"/>
      <c r="EMX341" s="6"/>
      <c r="EMY341" s="6"/>
      <c r="EMZ341" s="6"/>
      <c r="ENA341" s="6"/>
      <c r="ENB341" s="6"/>
      <c r="ENC341" s="6"/>
      <c r="END341" s="6"/>
      <c r="ENE341" s="6"/>
      <c r="ENF341" s="6"/>
      <c r="ENG341" s="6"/>
      <c r="ENH341" s="6"/>
      <c r="ENI341" s="6"/>
      <c r="ENJ341" s="6"/>
      <c r="ENK341" s="6"/>
      <c r="ENL341" s="6"/>
      <c r="ENM341" s="6"/>
      <c r="ENN341" s="6"/>
      <c r="ENO341" s="6"/>
      <c r="ENP341" s="6"/>
      <c r="ENQ341" s="6"/>
      <c r="ENR341" s="6"/>
      <c r="ENS341" s="6"/>
      <c r="ENT341" s="6"/>
      <c r="ENU341" s="6"/>
      <c r="ENV341" s="6"/>
      <c r="ENW341" s="6"/>
      <c r="ENX341" s="6"/>
      <c r="ENY341" s="6"/>
      <c r="ENZ341" s="6"/>
      <c r="EOA341" s="6"/>
      <c r="EOB341" s="6"/>
      <c r="EOC341" s="6"/>
      <c r="EOD341" s="6"/>
      <c r="EOE341" s="6"/>
      <c r="EOF341" s="6"/>
      <c r="EOG341" s="6"/>
      <c r="EOH341" s="6"/>
      <c r="EOI341" s="6"/>
      <c r="EOJ341" s="6"/>
      <c r="EOK341" s="6"/>
      <c r="EOL341" s="6"/>
      <c r="EOM341" s="6"/>
      <c r="EON341" s="6"/>
      <c r="EOO341" s="6"/>
      <c r="EOP341" s="6"/>
      <c r="EOQ341" s="6"/>
      <c r="EOR341" s="6"/>
      <c r="EOS341" s="6"/>
      <c r="EOT341" s="6"/>
      <c r="EOU341" s="6"/>
      <c r="EOV341" s="6"/>
      <c r="EOW341" s="6"/>
      <c r="EOX341" s="6"/>
      <c r="EOY341" s="6"/>
      <c r="EOZ341" s="6"/>
      <c r="EPA341" s="6"/>
      <c r="EPB341" s="6"/>
      <c r="EPC341" s="6"/>
      <c r="EPD341" s="6"/>
      <c r="EPE341" s="6"/>
      <c r="EPF341" s="6"/>
      <c r="EPG341" s="6"/>
      <c r="EPH341" s="6"/>
      <c r="EPI341" s="6"/>
      <c r="EPJ341" s="6"/>
      <c r="EPK341" s="6"/>
      <c r="EPL341" s="6"/>
      <c r="EPM341" s="6"/>
      <c r="EPN341" s="6"/>
      <c r="EPO341" s="6"/>
      <c r="EPP341" s="6"/>
      <c r="EPQ341" s="6"/>
      <c r="EPR341" s="6"/>
      <c r="EPS341" s="6"/>
      <c r="EPT341" s="6"/>
      <c r="EPU341" s="6"/>
      <c r="EPV341" s="6"/>
      <c r="EPW341" s="6"/>
      <c r="EPX341" s="6"/>
      <c r="EPY341" s="6"/>
      <c r="EPZ341" s="6"/>
      <c r="EQA341" s="6"/>
      <c r="EQB341" s="6"/>
      <c r="EQC341" s="6"/>
      <c r="EQD341" s="6"/>
      <c r="EQE341" s="6"/>
      <c r="EQF341" s="6"/>
      <c r="EQG341" s="6"/>
      <c r="EQH341" s="6"/>
      <c r="EQI341" s="6"/>
      <c r="EQJ341" s="6"/>
      <c r="EQK341" s="6"/>
      <c r="EQL341" s="6"/>
      <c r="EQM341" s="6"/>
      <c r="EQN341" s="6"/>
      <c r="EQO341" s="6"/>
      <c r="EQP341" s="6"/>
      <c r="EQQ341" s="6"/>
      <c r="EQR341" s="6"/>
      <c r="EQS341" s="6"/>
      <c r="EQT341" s="6"/>
      <c r="EQU341" s="6"/>
      <c r="EQV341" s="6"/>
      <c r="EQW341" s="6"/>
      <c r="EQX341" s="6"/>
      <c r="EQY341" s="6"/>
      <c r="EQZ341" s="6"/>
      <c r="ERA341" s="6"/>
      <c r="ERB341" s="6"/>
      <c r="ERC341" s="6"/>
      <c r="ERD341" s="6"/>
      <c r="ERE341" s="6"/>
      <c r="ERF341" s="6"/>
      <c r="ERG341" s="6"/>
      <c r="ERH341" s="6"/>
      <c r="ERI341" s="6"/>
      <c r="ERJ341" s="6"/>
      <c r="ERK341" s="6"/>
      <c r="ERL341" s="6"/>
      <c r="ERM341" s="6"/>
      <c r="ERN341" s="6"/>
      <c r="ERO341" s="6"/>
      <c r="ERP341" s="6"/>
      <c r="ERQ341" s="6"/>
      <c r="ERR341" s="6"/>
      <c r="ERS341" s="6"/>
      <c r="ERT341" s="6"/>
      <c r="ERU341" s="6"/>
      <c r="ERV341" s="6"/>
      <c r="ERW341" s="6"/>
      <c r="ERX341" s="6"/>
      <c r="ERY341" s="6"/>
      <c r="ERZ341" s="6"/>
      <c r="ESA341" s="6"/>
      <c r="ESB341" s="6"/>
      <c r="ESC341" s="6"/>
      <c r="ESD341" s="6"/>
      <c r="ESE341" s="6"/>
      <c r="ESF341" s="6"/>
      <c r="ESG341" s="6"/>
      <c r="ESH341" s="6"/>
      <c r="ESI341" s="6"/>
      <c r="ESJ341" s="6"/>
      <c r="ESK341" s="6"/>
      <c r="ESL341" s="6"/>
      <c r="ESM341" s="6"/>
      <c r="ESN341" s="6"/>
      <c r="ESO341" s="6"/>
      <c r="ESP341" s="6"/>
      <c r="ESQ341" s="6"/>
      <c r="ESR341" s="6"/>
      <c r="ESS341" s="6"/>
      <c r="EST341" s="6"/>
      <c r="ESU341" s="6"/>
      <c r="ESV341" s="6"/>
      <c r="ESW341" s="6"/>
      <c r="ESX341" s="6"/>
      <c r="ESY341" s="6"/>
      <c r="ESZ341" s="6"/>
      <c r="ETA341" s="6"/>
      <c r="ETB341" s="6"/>
      <c r="ETC341" s="6"/>
      <c r="ETD341" s="6"/>
      <c r="ETE341" s="6"/>
      <c r="ETF341" s="6"/>
      <c r="ETG341" s="6"/>
      <c r="ETH341" s="6"/>
      <c r="ETI341" s="6"/>
      <c r="ETJ341" s="6"/>
      <c r="ETK341" s="6"/>
      <c r="ETL341" s="6"/>
      <c r="ETM341" s="6"/>
      <c r="ETN341" s="6"/>
      <c r="ETO341" s="6"/>
      <c r="ETP341" s="6"/>
      <c r="ETQ341" s="6"/>
      <c r="ETR341" s="6"/>
      <c r="ETS341" s="6"/>
      <c r="ETT341" s="6"/>
      <c r="ETU341" s="6"/>
      <c r="ETV341" s="6"/>
      <c r="ETW341" s="6"/>
      <c r="ETX341" s="6"/>
      <c r="ETY341" s="6"/>
      <c r="ETZ341" s="6"/>
      <c r="EUA341" s="6"/>
      <c r="EUB341" s="6"/>
      <c r="EUC341" s="6"/>
      <c r="EUD341" s="6"/>
      <c r="EUE341" s="6"/>
      <c r="EUF341" s="6"/>
      <c r="EUG341" s="6"/>
      <c r="EUH341" s="6"/>
      <c r="EUI341" s="6"/>
      <c r="EUJ341" s="6"/>
      <c r="EUK341" s="6"/>
      <c r="EUL341" s="6"/>
      <c r="EUM341" s="6"/>
      <c r="EUN341" s="6"/>
      <c r="EUO341" s="6"/>
      <c r="EUP341" s="6"/>
      <c r="EUQ341" s="6"/>
      <c r="EUR341" s="6"/>
      <c r="EUS341" s="6"/>
      <c r="EUT341" s="6"/>
      <c r="EUU341" s="6"/>
      <c r="EUV341" s="6"/>
      <c r="EUW341" s="6"/>
      <c r="EUX341" s="6"/>
      <c r="EUY341" s="6"/>
      <c r="EUZ341" s="6"/>
      <c r="EVA341" s="6"/>
      <c r="EVB341" s="6"/>
      <c r="EVC341" s="6"/>
      <c r="EVD341" s="6"/>
      <c r="EVE341" s="6"/>
      <c r="EVF341" s="6"/>
      <c r="EVG341" s="6"/>
      <c r="EVH341" s="6"/>
      <c r="EVI341" s="6"/>
      <c r="EVJ341" s="6"/>
      <c r="EVK341" s="6"/>
      <c r="EVL341" s="6"/>
      <c r="EVM341" s="6"/>
      <c r="EVN341" s="6"/>
      <c r="EVO341" s="6"/>
      <c r="EVP341" s="6"/>
      <c r="EVQ341" s="6"/>
      <c r="EVR341" s="6"/>
      <c r="EVS341" s="6"/>
      <c r="EVT341" s="6"/>
      <c r="EVU341" s="6"/>
      <c r="EVV341" s="6"/>
      <c r="EVW341" s="6"/>
      <c r="EVX341" s="6"/>
      <c r="EVY341" s="6"/>
      <c r="EVZ341" s="6"/>
      <c r="EWA341" s="6"/>
      <c r="EWB341" s="6"/>
      <c r="EWC341" s="6"/>
      <c r="EWD341" s="6"/>
      <c r="EWE341" s="6"/>
      <c r="EWF341" s="6"/>
      <c r="EWG341" s="6"/>
      <c r="EWH341" s="6"/>
      <c r="EWI341" s="6"/>
      <c r="EWJ341" s="6"/>
      <c r="EWK341" s="6"/>
      <c r="EWL341" s="6"/>
      <c r="EWM341" s="6"/>
      <c r="EWN341" s="6"/>
      <c r="EWO341" s="6"/>
      <c r="EWP341" s="6"/>
      <c r="EWQ341" s="6"/>
      <c r="EWR341" s="6"/>
      <c r="EWS341" s="6"/>
      <c r="EWT341" s="6"/>
      <c r="EWU341" s="6"/>
      <c r="EWV341" s="6"/>
      <c r="EWW341" s="6"/>
      <c r="EWX341" s="6"/>
      <c r="EWY341" s="6"/>
      <c r="EWZ341" s="6"/>
      <c r="EXA341" s="6"/>
      <c r="EXB341" s="6"/>
      <c r="EXC341" s="6"/>
      <c r="EXD341" s="6"/>
      <c r="EXE341" s="6"/>
      <c r="EXF341" s="6"/>
      <c r="EXG341" s="6"/>
      <c r="EXH341" s="6"/>
      <c r="EXI341" s="6"/>
      <c r="EXJ341" s="6"/>
      <c r="EXK341" s="6"/>
      <c r="EXL341" s="6"/>
      <c r="EXM341" s="6"/>
      <c r="EXN341" s="6"/>
      <c r="EXO341" s="6"/>
      <c r="EXP341" s="6"/>
      <c r="EXQ341" s="6"/>
      <c r="EXR341" s="6"/>
      <c r="EXS341" s="6"/>
      <c r="EXT341" s="6"/>
      <c r="EXU341" s="6"/>
      <c r="EXV341" s="6"/>
      <c r="EXW341" s="6"/>
      <c r="EXX341" s="6"/>
      <c r="EXY341" s="6"/>
      <c r="EXZ341" s="6"/>
      <c r="EYA341" s="6"/>
      <c r="EYB341" s="6"/>
      <c r="EYC341" s="6"/>
      <c r="EYD341" s="6"/>
      <c r="EYE341" s="6"/>
      <c r="EYF341" s="6"/>
      <c r="EYG341" s="6"/>
      <c r="EYH341" s="6"/>
      <c r="EYI341" s="6"/>
      <c r="EYJ341" s="6"/>
      <c r="EYK341" s="6"/>
      <c r="EYL341" s="6"/>
      <c r="EYM341" s="6"/>
      <c r="EYN341" s="6"/>
      <c r="EYO341" s="6"/>
      <c r="EYP341" s="6"/>
      <c r="EYQ341" s="6"/>
      <c r="EYR341" s="6"/>
      <c r="EYS341" s="6"/>
      <c r="EYT341" s="6"/>
      <c r="EYU341" s="6"/>
      <c r="EYV341" s="6"/>
      <c r="EYW341" s="6"/>
      <c r="EYX341" s="6"/>
      <c r="EYY341" s="6"/>
      <c r="EYZ341" s="6"/>
      <c r="EZA341" s="6"/>
      <c r="EZB341" s="6"/>
      <c r="EZC341" s="6"/>
      <c r="EZD341" s="6"/>
      <c r="EZE341" s="6"/>
      <c r="EZF341" s="6"/>
      <c r="EZG341" s="6"/>
      <c r="EZH341" s="6"/>
      <c r="EZI341" s="6"/>
      <c r="EZJ341" s="6"/>
      <c r="EZK341" s="6"/>
      <c r="EZL341" s="6"/>
      <c r="EZM341" s="6"/>
      <c r="EZN341" s="6"/>
      <c r="EZO341" s="6"/>
      <c r="EZP341" s="6"/>
      <c r="EZQ341" s="6"/>
      <c r="EZR341" s="6"/>
      <c r="EZS341" s="6"/>
      <c r="EZT341" s="6"/>
      <c r="EZU341" s="6"/>
      <c r="EZV341" s="6"/>
      <c r="EZW341" s="6"/>
      <c r="EZX341" s="6"/>
      <c r="EZY341" s="6"/>
      <c r="EZZ341" s="6"/>
      <c r="FAA341" s="6"/>
      <c r="FAB341" s="6"/>
      <c r="FAC341" s="6"/>
      <c r="FAD341" s="6"/>
      <c r="FAE341" s="6"/>
      <c r="FAF341" s="6"/>
      <c r="FAG341" s="6"/>
      <c r="FAH341" s="6"/>
      <c r="FAI341" s="6"/>
      <c r="FAJ341" s="6"/>
      <c r="FAK341" s="6"/>
      <c r="FAL341" s="6"/>
      <c r="FAM341" s="6"/>
      <c r="FAN341" s="6"/>
      <c r="FAO341" s="6"/>
      <c r="FAP341" s="6"/>
      <c r="FAQ341" s="6"/>
      <c r="FAR341" s="6"/>
      <c r="FAS341" s="6"/>
      <c r="FAT341" s="6"/>
      <c r="FAU341" s="6"/>
      <c r="FAV341" s="6"/>
      <c r="FAW341" s="6"/>
      <c r="FAX341" s="6"/>
      <c r="FAY341" s="6"/>
      <c r="FAZ341" s="6"/>
      <c r="FBA341" s="6"/>
      <c r="FBB341" s="6"/>
      <c r="FBC341" s="6"/>
      <c r="FBD341" s="6"/>
      <c r="FBE341" s="6"/>
      <c r="FBF341" s="6"/>
      <c r="FBG341" s="6"/>
      <c r="FBH341" s="6"/>
      <c r="FBI341" s="6"/>
      <c r="FBJ341" s="6"/>
      <c r="FBK341" s="6"/>
      <c r="FBL341" s="6"/>
      <c r="FBM341" s="6"/>
      <c r="FBN341" s="6"/>
      <c r="FBO341" s="6"/>
      <c r="FBP341" s="6"/>
      <c r="FBQ341" s="6"/>
      <c r="FBR341" s="6"/>
      <c r="FBS341" s="6"/>
      <c r="FBT341" s="6"/>
      <c r="FBU341" s="6"/>
      <c r="FBV341" s="6"/>
      <c r="FBW341" s="6"/>
      <c r="FBX341" s="6"/>
      <c r="FBY341" s="6"/>
      <c r="FBZ341" s="6"/>
      <c r="FCA341" s="6"/>
      <c r="FCB341" s="6"/>
      <c r="FCC341" s="6"/>
      <c r="FCD341" s="6"/>
      <c r="FCE341" s="6"/>
      <c r="FCF341" s="6"/>
      <c r="FCG341" s="6"/>
      <c r="FCH341" s="6"/>
      <c r="FCI341" s="6"/>
      <c r="FCJ341" s="6"/>
      <c r="FCK341" s="6"/>
      <c r="FCL341" s="6"/>
      <c r="FCM341" s="6"/>
      <c r="FCN341" s="6"/>
      <c r="FCO341" s="6"/>
      <c r="FCP341" s="6"/>
      <c r="FCQ341" s="6"/>
      <c r="FCR341" s="6"/>
      <c r="FCS341" s="6"/>
      <c r="FCT341" s="6"/>
      <c r="FCU341" s="6"/>
      <c r="FCV341" s="6"/>
      <c r="FCW341" s="6"/>
      <c r="FCX341" s="6"/>
      <c r="FCY341" s="6"/>
      <c r="FCZ341" s="6"/>
      <c r="FDA341" s="6"/>
      <c r="FDB341" s="6"/>
      <c r="FDC341" s="6"/>
      <c r="FDD341" s="6"/>
      <c r="FDE341" s="6"/>
      <c r="FDF341" s="6"/>
      <c r="FDG341" s="6"/>
      <c r="FDH341" s="6"/>
      <c r="FDI341" s="6"/>
      <c r="FDJ341" s="6"/>
      <c r="FDK341" s="6"/>
      <c r="FDL341" s="6"/>
      <c r="FDM341" s="6"/>
      <c r="FDN341" s="6"/>
      <c r="FDO341" s="6"/>
      <c r="FDP341" s="6"/>
      <c r="FDQ341" s="6"/>
      <c r="FDR341" s="6"/>
      <c r="FDS341" s="6"/>
      <c r="FDT341" s="6"/>
      <c r="FDU341" s="6"/>
      <c r="FDV341" s="6"/>
      <c r="FDW341" s="6"/>
      <c r="FDX341" s="6"/>
      <c r="FDY341" s="6"/>
      <c r="FDZ341" s="6"/>
      <c r="FEA341" s="6"/>
      <c r="FEB341" s="6"/>
      <c r="FEC341" s="6"/>
      <c r="FED341" s="6"/>
      <c r="FEE341" s="6"/>
      <c r="FEF341" s="6"/>
      <c r="FEG341" s="6"/>
      <c r="FEH341" s="6"/>
      <c r="FEI341" s="6"/>
      <c r="FEJ341" s="6"/>
      <c r="FEK341" s="6"/>
      <c r="FEL341" s="6"/>
      <c r="FEM341" s="6"/>
      <c r="FEN341" s="6"/>
      <c r="FEO341" s="6"/>
      <c r="FEP341" s="6"/>
      <c r="FEQ341" s="6"/>
      <c r="FER341" s="6"/>
      <c r="FES341" s="6"/>
      <c r="FET341" s="6"/>
      <c r="FEU341" s="6"/>
      <c r="FEV341" s="6"/>
      <c r="FEW341" s="6"/>
      <c r="FEX341" s="6"/>
      <c r="FEY341" s="6"/>
      <c r="FEZ341" s="6"/>
      <c r="FFA341" s="6"/>
      <c r="FFB341" s="6"/>
      <c r="FFC341" s="6"/>
      <c r="FFD341" s="6"/>
      <c r="FFE341" s="6"/>
      <c r="FFF341" s="6"/>
      <c r="FFG341" s="6"/>
      <c r="FFH341" s="6"/>
      <c r="FFI341" s="6"/>
      <c r="FFJ341" s="6"/>
      <c r="FFK341" s="6"/>
      <c r="FFL341" s="6"/>
      <c r="FFM341" s="6"/>
      <c r="FFN341" s="6"/>
      <c r="FFO341" s="6"/>
      <c r="FFP341" s="6"/>
      <c r="FFQ341" s="6"/>
      <c r="FFR341" s="6"/>
      <c r="FFS341" s="6"/>
      <c r="FFT341" s="6"/>
      <c r="FFU341" s="6"/>
      <c r="FFV341" s="6"/>
      <c r="FFW341" s="6"/>
      <c r="FFX341" s="6"/>
      <c r="FFY341" s="6"/>
      <c r="FFZ341" s="6"/>
      <c r="FGA341" s="6"/>
      <c r="FGB341" s="6"/>
      <c r="FGC341" s="6"/>
      <c r="FGD341" s="6"/>
      <c r="FGE341" s="6"/>
      <c r="FGF341" s="6"/>
      <c r="FGG341" s="6"/>
      <c r="FGH341" s="6"/>
      <c r="FGI341" s="6"/>
      <c r="FGJ341" s="6"/>
      <c r="FGK341" s="6"/>
      <c r="FGL341" s="6"/>
      <c r="FGM341" s="6"/>
      <c r="FGN341" s="6"/>
      <c r="FGO341" s="6"/>
      <c r="FGP341" s="6"/>
      <c r="FGQ341" s="6"/>
      <c r="FGR341" s="6"/>
      <c r="FGS341" s="6"/>
      <c r="FGT341" s="6"/>
      <c r="FGU341" s="6"/>
      <c r="FGV341" s="6"/>
      <c r="FGW341" s="6"/>
      <c r="FGX341" s="6"/>
      <c r="FGY341" s="6"/>
      <c r="FGZ341" s="6"/>
      <c r="FHA341" s="6"/>
      <c r="FHB341" s="6"/>
      <c r="FHC341" s="6"/>
      <c r="FHD341" s="6"/>
      <c r="FHE341" s="6"/>
      <c r="FHF341" s="6"/>
      <c r="FHG341" s="6"/>
      <c r="FHH341" s="6"/>
      <c r="FHI341" s="6"/>
      <c r="FHJ341" s="6"/>
      <c r="FHK341" s="6"/>
      <c r="FHL341" s="6"/>
      <c r="FHM341" s="6"/>
      <c r="FHN341" s="6"/>
      <c r="FHO341" s="6"/>
      <c r="FHP341" s="6"/>
      <c r="FHQ341" s="6"/>
      <c r="FHR341" s="6"/>
      <c r="FHS341" s="6"/>
      <c r="FHT341" s="6"/>
      <c r="FHU341" s="6"/>
      <c r="FHV341" s="6"/>
      <c r="FHW341" s="6"/>
      <c r="FHX341" s="6"/>
      <c r="FHY341" s="6"/>
      <c r="FHZ341" s="6"/>
      <c r="FIA341" s="6"/>
      <c r="FIB341" s="6"/>
      <c r="FIC341" s="6"/>
      <c r="FID341" s="6"/>
      <c r="FIE341" s="6"/>
      <c r="FIF341" s="6"/>
      <c r="FIG341" s="6"/>
      <c r="FIH341" s="6"/>
      <c r="FII341" s="6"/>
      <c r="FIJ341" s="6"/>
      <c r="FIK341" s="6"/>
      <c r="FIL341" s="6"/>
      <c r="FIM341" s="6"/>
      <c r="FIN341" s="6"/>
      <c r="FIO341" s="6"/>
      <c r="FIP341" s="6"/>
      <c r="FIQ341" s="6"/>
      <c r="FIR341" s="6"/>
      <c r="FIS341" s="6"/>
      <c r="FIT341" s="6"/>
      <c r="FIU341" s="6"/>
      <c r="FIV341" s="6"/>
      <c r="FIW341" s="6"/>
      <c r="FIX341" s="6"/>
      <c r="FIY341" s="6"/>
      <c r="FIZ341" s="6"/>
      <c r="FJA341" s="6"/>
      <c r="FJB341" s="6"/>
      <c r="FJC341" s="6"/>
      <c r="FJD341" s="6"/>
      <c r="FJE341" s="6"/>
      <c r="FJF341" s="6"/>
      <c r="FJG341" s="6"/>
      <c r="FJH341" s="6"/>
      <c r="FJI341" s="6"/>
      <c r="FJJ341" s="6"/>
      <c r="FJK341" s="6"/>
      <c r="FJL341" s="6"/>
      <c r="FJM341" s="6"/>
      <c r="FJN341" s="6"/>
      <c r="FJO341" s="6"/>
      <c r="FJP341" s="6"/>
      <c r="FJQ341" s="6"/>
      <c r="FJR341" s="6"/>
      <c r="FJS341" s="6"/>
      <c r="FJT341" s="6"/>
      <c r="FJU341" s="6"/>
      <c r="FJV341" s="6"/>
      <c r="FJW341" s="6"/>
      <c r="FJX341" s="6"/>
      <c r="FJY341" s="6"/>
      <c r="FJZ341" s="6"/>
      <c r="FKA341" s="6"/>
      <c r="FKB341" s="6"/>
      <c r="FKC341" s="6"/>
      <c r="FKD341" s="6"/>
      <c r="FKE341" s="6"/>
      <c r="FKF341" s="6"/>
      <c r="FKG341" s="6"/>
      <c r="FKH341" s="6"/>
      <c r="FKI341" s="6"/>
      <c r="FKJ341" s="6"/>
      <c r="FKK341" s="6"/>
      <c r="FKL341" s="6"/>
      <c r="FKM341" s="6"/>
      <c r="FKN341" s="6"/>
      <c r="FKO341" s="6"/>
      <c r="FKP341" s="6"/>
      <c r="FKQ341" s="6"/>
      <c r="FKR341" s="6"/>
      <c r="FKS341" s="6"/>
      <c r="FKT341" s="6"/>
      <c r="FKU341" s="6"/>
      <c r="FKV341" s="6"/>
      <c r="FKW341" s="6"/>
      <c r="FKX341" s="6"/>
      <c r="FKY341" s="6"/>
      <c r="FKZ341" s="6"/>
      <c r="FLA341" s="6"/>
      <c r="FLB341" s="6"/>
      <c r="FLC341" s="6"/>
      <c r="FLD341" s="6"/>
      <c r="FLE341" s="6"/>
      <c r="FLF341" s="6"/>
      <c r="FLG341" s="6"/>
      <c r="FLH341" s="6"/>
      <c r="FLI341" s="6"/>
      <c r="FLJ341" s="6"/>
      <c r="FLK341" s="6"/>
      <c r="FLL341" s="6"/>
      <c r="FLM341" s="6"/>
      <c r="FLN341" s="6"/>
      <c r="FLO341" s="6"/>
      <c r="FLP341" s="6"/>
      <c r="FLQ341" s="6"/>
      <c r="FLR341" s="6"/>
      <c r="FLS341" s="6"/>
      <c r="FLT341" s="6"/>
      <c r="FLU341" s="6"/>
      <c r="FLV341" s="6"/>
      <c r="FLW341" s="6"/>
      <c r="FLX341" s="6"/>
      <c r="FLY341" s="6"/>
      <c r="FLZ341" s="6"/>
      <c r="FMA341" s="6"/>
      <c r="FMB341" s="6"/>
      <c r="FMC341" s="6"/>
      <c r="FMD341" s="6"/>
      <c r="FME341" s="6"/>
      <c r="FMF341" s="6"/>
      <c r="FMG341" s="6"/>
      <c r="FMH341" s="6"/>
      <c r="FMI341" s="6"/>
      <c r="FMJ341" s="6"/>
      <c r="FMK341" s="6"/>
      <c r="FML341" s="6"/>
      <c r="FMM341" s="6"/>
      <c r="FMN341" s="6"/>
      <c r="FMO341" s="6"/>
      <c r="FMP341" s="6"/>
      <c r="FMQ341" s="6"/>
      <c r="FMR341" s="6"/>
      <c r="FMS341" s="6"/>
      <c r="FMT341" s="6"/>
      <c r="FMU341" s="6"/>
      <c r="FMV341" s="6"/>
      <c r="FMW341" s="6"/>
      <c r="FMX341" s="6"/>
      <c r="FMY341" s="6"/>
      <c r="FMZ341" s="6"/>
      <c r="FNA341" s="6"/>
      <c r="FNB341" s="6"/>
      <c r="FNC341" s="6"/>
      <c r="FND341" s="6"/>
      <c r="FNE341" s="6"/>
      <c r="FNF341" s="6"/>
      <c r="FNG341" s="6"/>
      <c r="FNH341" s="6"/>
      <c r="FNI341" s="6"/>
      <c r="FNJ341" s="6"/>
      <c r="FNK341" s="6"/>
      <c r="FNL341" s="6"/>
      <c r="FNM341" s="6"/>
      <c r="FNN341" s="6"/>
      <c r="FNO341" s="6"/>
      <c r="FNP341" s="6"/>
      <c r="FNQ341" s="6"/>
      <c r="FNR341" s="6"/>
      <c r="FNS341" s="6"/>
      <c r="FNT341" s="6"/>
      <c r="FNU341" s="6"/>
      <c r="FNV341" s="6"/>
      <c r="FNW341" s="6"/>
      <c r="FNX341" s="6"/>
      <c r="FNY341" s="6"/>
      <c r="FNZ341" s="6"/>
      <c r="FOA341" s="6"/>
      <c r="FOB341" s="6"/>
      <c r="FOC341" s="6"/>
      <c r="FOD341" s="6"/>
      <c r="FOE341" s="6"/>
      <c r="FOF341" s="6"/>
      <c r="FOG341" s="6"/>
      <c r="FOH341" s="6"/>
      <c r="FOI341" s="6"/>
      <c r="FOJ341" s="6"/>
      <c r="FOK341" s="6"/>
      <c r="FOL341" s="6"/>
      <c r="FOM341" s="6"/>
      <c r="FON341" s="6"/>
      <c r="FOO341" s="6"/>
      <c r="FOP341" s="6"/>
      <c r="FOQ341" s="6"/>
      <c r="FOR341" s="6"/>
      <c r="FOS341" s="6"/>
      <c r="FOT341" s="6"/>
      <c r="FOU341" s="6"/>
      <c r="FOV341" s="6"/>
      <c r="FOW341" s="6"/>
      <c r="FOX341" s="6"/>
      <c r="FOY341" s="6"/>
      <c r="FOZ341" s="6"/>
      <c r="FPA341" s="6"/>
      <c r="FPB341" s="6"/>
      <c r="FPC341" s="6"/>
      <c r="FPD341" s="6"/>
      <c r="FPE341" s="6"/>
      <c r="FPF341" s="6"/>
      <c r="FPG341" s="6"/>
      <c r="FPH341" s="6"/>
      <c r="FPI341" s="6"/>
      <c r="FPJ341" s="6"/>
      <c r="FPK341" s="6"/>
      <c r="FPL341" s="6"/>
      <c r="FPM341" s="6"/>
      <c r="FPN341" s="6"/>
      <c r="FPO341" s="6"/>
      <c r="FPP341" s="6"/>
      <c r="FPQ341" s="6"/>
      <c r="FPR341" s="6"/>
      <c r="FPS341" s="6"/>
      <c r="FPT341" s="6"/>
      <c r="FPU341" s="6"/>
      <c r="FPV341" s="6"/>
      <c r="FPW341" s="6"/>
      <c r="FPX341" s="6"/>
      <c r="FPY341" s="6"/>
      <c r="FPZ341" s="6"/>
      <c r="FQA341" s="6"/>
      <c r="FQB341" s="6"/>
      <c r="FQC341" s="6"/>
      <c r="FQD341" s="6"/>
      <c r="FQE341" s="6"/>
      <c r="FQF341" s="6"/>
      <c r="FQG341" s="6"/>
      <c r="FQH341" s="6"/>
      <c r="FQI341" s="6"/>
      <c r="FQJ341" s="6"/>
      <c r="FQK341" s="6"/>
      <c r="FQL341" s="6"/>
      <c r="FQM341" s="6"/>
      <c r="FQN341" s="6"/>
      <c r="FQO341" s="6"/>
      <c r="FQP341" s="6"/>
      <c r="FQQ341" s="6"/>
      <c r="FQR341" s="6"/>
      <c r="FQS341" s="6"/>
      <c r="FQT341" s="6"/>
      <c r="FQU341" s="6"/>
      <c r="FQV341" s="6"/>
      <c r="FQW341" s="6"/>
      <c r="FQX341" s="6"/>
      <c r="FQY341" s="6"/>
      <c r="FQZ341" s="6"/>
      <c r="FRA341" s="6"/>
      <c r="FRB341" s="6"/>
      <c r="FRC341" s="6"/>
      <c r="FRD341" s="6"/>
      <c r="FRE341" s="6"/>
      <c r="FRF341" s="6"/>
      <c r="FRG341" s="6"/>
      <c r="FRH341" s="6"/>
      <c r="FRI341" s="6"/>
      <c r="FRJ341" s="6"/>
      <c r="FRK341" s="6"/>
      <c r="FRL341" s="6"/>
      <c r="FRM341" s="6"/>
      <c r="FRN341" s="6"/>
      <c r="FRO341" s="6"/>
      <c r="FRP341" s="6"/>
      <c r="FRQ341" s="6"/>
      <c r="FRR341" s="6"/>
      <c r="FRS341" s="6"/>
      <c r="FRT341" s="6"/>
      <c r="FRU341" s="6"/>
      <c r="FRV341" s="6"/>
      <c r="FRW341" s="6"/>
      <c r="FRX341" s="6"/>
      <c r="FRY341" s="6"/>
      <c r="FRZ341" s="6"/>
      <c r="FSA341" s="6"/>
      <c r="FSB341" s="6"/>
      <c r="FSC341" s="6"/>
      <c r="FSD341" s="6"/>
      <c r="FSE341" s="6"/>
      <c r="FSF341" s="6"/>
      <c r="FSG341" s="6"/>
      <c r="FSH341" s="6"/>
      <c r="FSI341" s="6"/>
      <c r="FSJ341" s="6"/>
      <c r="FSK341" s="6"/>
      <c r="FSL341" s="6"/>
      <c r="FSM341" s="6"/>
      <c r="FSN341" s="6"/>
      <c r="FSO341" s="6"/>
      <c r="FSP341" s="6"/>
      <c r="FSQ341" s="6"/>
      <c r="FSR341" s="6"/>
      <c r="FSS341" s="6"/>
      <c r="FST341" s="6"/>
      <c r="FSU341" s="6"/>
      <c r="FSV341" s="6"/>
      <c r="FSW341" s="6"/>
      <c r="FSX341" s="6"/>
      <c r="FSY341" s="6"/>
      <c r="FSZ341" s="6"/>
      <c r="FTA341" s="6"/>
      <c r="FTB341" s="6"/>
      <c r="FTC341" s="6"/>
      <c r="FTD341" s="6"/>
      <c r="FTE341" s="6"/>
      <c r="FTF341" s="6"/>
      <c r="FTG341" s="6"/>
      <c r="FTH341" s="6"/>
      <c r="FTI341" s="6"/>
      <c r="FTJ341" s="6"/>
      <c r="FTK341" s="6"/>
      <c r="FTL341" s="6"/>
      <c r="FTM341" s="6"/>
      <c r="FTN341" s="6"/>
      <c r="FTO341" s="6"/>
      <c r="FTP341" s="6"/>
      <c r="FTQ341" s="6"/>
      <c r="FTR341" s="6"/>
      <c r="FTS341" s="6"/>
      <c r="FTT341" s="6"/>
      <c r="FTU341" s="6"/>
      <c r="FTV341" s="6"/>
      <c r="FTW341" s="6"/>
      <c r="FTX341" s="6"/>
      <c r="FTY341" s="6"/>
      <c r="FTZ341" s="6"/>
      <c r="FUA341" s="6"/>
      <c r="FUB341" s="6"/>
      <c r="FUC341" s="6"/>
      <c r="FUD341" s="6"/>
      <c r="FUE341" s="6"/>
      <c r="FUF341" s="6"/>
      <c r="FUG341" s="6"/>
      <c r="FUH341" s="6"/>
      <c r="FUI341" s="6"/>
      <c r="FUJ341" s="6"/>
      <c r="FUK341" s="6"/>
      <c r="FUL341" s="6"/>
      <c r="FUM341" s="6"/>
      <c r="FUN341" s="6"/>
      <c r="FUO341" s="6"/>
      <c r="FUP341" s="6"/>
      <c r="FUQ341" s="6"/>
      <c r="FUR341" s="6"/>
      <c r="FUS341" s="6"/>
      <c r="FUT341" s="6"/>
      <c r="FUU341" s="6"/>
      <c r="FUV341" s="6"/>
      <c r="FUW341" s="6"/>
      <c r="FUX341" s="6"/>
      <c r="FUY341" s="6"/>
      <c r="FUZ341" s="6"/>
      <c r="FVA341" s="6"/>
      <c r="FVB341" s="6"/>
      <c r="FVC341" s="6"/>
      <c r="FVD341" s="6"/>
      <c r="FVE341" s="6"/>
      <c r="FVF341" s="6"/>
      <c r="FVG341" s="6"/>
      <c r="FVH341" s="6"/>
      <c r="FVI341" s="6"/>
      <c r="FVJ341" s="6"/>
      <c r="FVK341" s="6"/>
      <c r="FVL341" s="6"/>
      <c r="FVM341" s="6"/>
      <c r="FVN341" s="6"/>
      <c r="FVO341" s="6"/>
      <c r="FVP341" s="6"/>
      <c r="FVQ341" s="6"/>
      <c r="FVR341" s="6"/>
      <c r="FVS341" s="6"/>
      <c r="FVT341" s="6"/>
      <c r="FVU341" s="6"/>
      <c r="FVV341" s="6"/>
      <c r="FVW341" s="6"/>
      <c r="FVX341" s="6"/>
      <c r="FVY341" s="6"/>
      <c r="FVZ341" s="6"/>
      <c r="FWA341" s="6"/>
      <c r="FWB341" s="6"/>
      <c r="FWC341" s="6"/>
      <c r="FWD341" s="6"/>
      <c r="FWE341" s="6"/>
      <c r="FWF341" s="6"/>
      <c r="FWG341" s="6"/>
      <c r="FWH341" s="6"/>
      <c r="FWI341" s="6"/>
      <c r="FWJ341" s="6"/>
      <c r="FWK341" s="6"/>
      <c r="FWL341" s="6"/>
      <c r="FWM341" s="6"/>
      <c r="FWN341" s="6"/>
      <c r="FWO341" s="6"/>
      <c r="FWP341" s="6"/>
      <c r="FWQ341" s="6"/>
      <c r="FWR341" s="6"/>
      <c r="FWS341" s="6"/>
      <c r="FWT341" s="6"/>
      <c r="FWU341" s="6"/>
      <c r="FWV341" s="6"/>
      <c r="FWW341" s="6"/>
      <c r="FWX341" s="6"/>
      <c r="FWY341" s="6"/>
      <c r="FWZ341" s="6"/>
      <c r="FXA341" s="6"/>
      <c r="FXB341" s="6"/>
      <c r="FXC341" s="6"/>
      <c r="FXD341" s="6"/>
      <c r="FXE341" s="6"/>
      <c r="FXF341" s="6"/>
      <c r="FXG341" s="6"/>
      <c r="FXH341" s="6"/>
      <c r="FXI341" s="6"/>
      <c r="FXJ341" s="6"/>
      <c r="FXK341" s="6"/>
      <c r="FXL341" s="6"/>
      <c r="FXM341" s="6"/>
      <c r="FXN341" s="6"/>
      <c r="FXO341" s="6"/>
      <c r="FXP341" s="6"/>
      <c r="FXQ341" s="6"/>
      <c r="FXR341" s="6"/>
      <c r="FXS341" s="6"/>
      <c r="FXT341" s="6"/>
      <c r="FXU341" s="6"/>
      <c r="FXV341" s="6"/>
      <c r="FXW341" s="6"/>
      <c r="FXX341" s="6"/>
      <c r="FXY341" s="6"/>
      <c r="FXZ341" s="6"/>
      <c r="FYA341" s="6"/>
      <c r="FYB341" s="6"/>
      <c r="FYC341" s="6"/>
      <c r="FYD341" s="6"/>
      <c r="FYE341" s="6"/>
      <c r="FYF341" s="6"/>
      <c r="FYG341" s="6"/>
      <c r="FYH341" s="6"/>
      <c r="FYI341" s="6"/>
      <c r="FYJ341" s="6"/>
      <c r="FYK341" s="6"/>
      <c r="FYL341" s="6"/>
      <c r="FYM341" s="6"/>
      <c r="FYN341" s="6"/>
      <c r="FYO341" s="6"/>
      <c r="FYP341" s="6"/>
      <c r="FYQ341" s="6"/>
      <c r="FYR341" s="6"/>
      <c r="FYS341" s="6"/>
      <c r="FYT341" s="6"/>
      <c r="FYU341" s="6"/>
      <c r="FYV341" s="6"/>
      <c r="FYW341" s="6"/>
      <c r="FYX341" s="6"/>
      <c r="FYY341" s="6"/>
      <c r="FYZ341" s="6"/>
      <c r="FZA341" s="6"/>
      <c r="FZB341" s="6"/>
      <c r="FZC341" s="6"/>
      <c r="FZD341" s="6"/>
      <c r="FZE341" s="6"/>
      <c r="FZF341" s="6"/>
      <c r="FZG341" s="6"/>
      <c r="FZH341" s="6"/>
      <c r="FZI341" s="6"/>
      <c r="FZJ341" s="6"/>
      <c r="FZK341" s="6"/>
      <c r="FZL341" s="6"/>
      <c r="FZM341" s="6"/>
      <c r="FZN341" s="6"/>
      <c r="FZO341" s="6"/>
      <c r="FZP341" s="6"/>
      <c r="FZQ341" s="6"/>
      <c r="FZR341" s="6"/>
      <c r="FZS341" s="6"/>
      <c r="FZT341" s="6"/>
      <c r="FZU341" s="6"/>
      <c r="FZV341" s="6"/>
      <c r="FZW341" s="6"/>
      <c r="FZX341" s="6"/>
      <c r="FZY341" s="6"/>
      <c r="FZZ341" s="6"/>
      <c r="GAA341" s="6"/>
      <c r="GAB341" s="6"/>
      <c r="GAC341" s="6"/>
      <c r="GAD341" s="6"/>
      <c r="GAE341" s="6"/>
      <c r="GAF341" s="6"/>
      <c r="GAG341" s="6"/>
      <c r="GAH341" s="6"/>
      <c r="GAI341" s="6"/>
      <c r="GAJ341" s="6"/>
      <c r="GAK341" s="6"/>
      <c r="GAL341" s="6"/>
      <c r="GAM341" s="6"/>
      <c r="GAN341" s="6"/>
      <c r="GAO341" s="6"/>
      <c r="GAP341" s="6"/>
      <c r="GAQ341" s="6"/>
      <c r="GAR341" s="6"/>
      <c r="GAS341" s="6"/>
      <c r="GAT341" s="6"/>
      <c r="GAU341" s="6"/>
      <c r="GAV341" s="6"/>
      <c r="GAW341" s="6"/>
      <c r="GAX341" s="6"/>
      <c r="GAY341" s="6"/>
      <c r="GAZ341" s="6"/>
      <c r="GBA341" s="6"/>
      <c r="GBB341" s="6"/>
      <c r="GBC341" s="6"/>
      <c r="GBD341" s="6"/>
      <c r="GBE341" s="6"/>
      <c r="GBF341" s="6"/>
      <c r="GBG341" s="6"/>
      <c r="GBH341" s="6"/>
      <c r="GBI341" s="6"/>
      <c r="GBJ341" s="6"/>
      <c r="GBK341" s="6"/>
      <c r="GBL341" s="6"/>
      <c r="GBM341" s="6"/>
      <c r="GBN341" s="6"/>
      <c r="GBO341" s="6"/>
      <c r="GBP341" s="6"/>
      <c r="GBQ341" s="6"/>
      <c r="GBR341" s="6"/>
      <c r="GBS341" s="6"/>
      <c r="GBT341" s="6"/>
      <c r="GBU341" s="6"/>
      <c r="GBV341" s="6"/>
      <c r="GBW341" s="6"/>
      <c r="GBX341" s="6"/>
      <c r="GBY341" s="6"/>
      <c r="GBZ341" s="6"/>
      <c r="GCA341" s="6"/>
      <c r="GCB341" s="6"/>
      <c r="GCC341" s="6"/>
      <c r="GCD341" s="6"/>
      <c r="GCE341" s="6"/>
      <c r="GCF341" s="6"/>
      <c r="GCG341" s="6"/>
      <c r="GCH341" s="6"/>
      <c r="GCI341" s="6"/>
      <c r="GCJ341" s="6"/>
      <c r="GCK341" s="6"/>
      <c r="GCL341" s="6"/>
      <c r="GCM341" s="6"/>
      <c r="GCN341" s="6"/>
      <c r="GCO341" s="6"/>
      <c r="GCP341" s="6"/>
      <c r="GCQ341" s="6"/>
      <c r="GCR341" s="6"/>
      <c r="GCS341" s="6"/>
      <c r="GCT341" s="6"/>
      <c r="GCU341" s="6"/>
      <c r="GCV341" s="6"/>
      <c r="GCW341" s="6"/>
      <c r="GCX341" s="6"/>
      <c r="GCY341" s="6"/>
      <c r="GCZ341" s="6"/>
      <c r="GDA341" s="6"/>
      <c r="GDB341" s="6"/>
      <c r="GDC341" s="6"/>
      <c r="GDD341" s="6"/>
      <c r="GDE341" s="6"/>
      <c r="GDF341" s="6"/>
      <c r="GDG341" s="6"/>
      <c r="GDH341" s="6"/>
      <c r="GDI341" s="6"/>
      <c r="GDJ341" s="6"/>
      <c r="GDK341" s="6"/>
      <c r="GDL341" s="6"/>
      <c r="GDM341" s="6"/>
      <c r="GDN341" s="6"/>
      <c r="GDO341" s="6"/>
      <c r="GDP341" s="6"/>
      <c r="GDQ341" s="6"/>
      <c r="GDR341" s="6"/>
      <c r="GDS341" s="6"/>
      <c r="GDT341" s="6"/>
      <c r="GDU341" s="6"/>
      <c r="GDV341" s="6"/>
      <c r="GDW341" s="6"/>
      <c r="GDX341" s="6"/>
      <c r="GDY341" s="6"/>
      <c r="GDZ341" s="6"/>
      <c r="GEA341" s="6"/>
      <c r="GEB341" s="6"/>
      <c r="GEC341" s="6"/>
      <c r="GED341" s="6"/>
      <c r="GEE341" s="6"/>
      <c r="GEF341" s="6"/>
      <c r="GEG341" s="6"/>
      <c r="GEH341" s="6"/>
      <c r="GEI341" s="6"/>
      <c r="GEJ341" s="6"/>
      <c r="GEK341" s="6"/>
      <c r="GEL341" s="6"/>
      <c r="GEM341" s="6"/>
      <c r="GEN341" s="6"/>
      <c r="GEO341" s="6"/>
      <c r="GEP341" s="6"/>
      <c r="GEQ341" s="6"/>
      <c r="GER341" s="6"/>
      <c r="GES341" s="6"/>
      <c r="GET341" s="6"/>
      <c r="GEU341" s="6"/>
      <c r="GEV341" s="6"/>
      <c r="GEW341" s="6"/>
      <c r="GEX341" s="6"/>
      <c r="GEY341" s="6"/>
      <c r="GEZ341" s="6"/>
      <c r="GFA341" s="6"/>
      <c r="GFB341" s="6"/>
      <c r="GFC341" s="6"/>
      <c r="GFD341" s="6"/>
      <c r="GFE341" s="6"/>
      <c r="GFF341" s="6"/>
      <c r="GFG341" s="6"/>
      <c r="GFH341" s="6"/>
      <c r="GFI341" s="6"/>
      <c r="GFJ341" s="6"/>
      <c r="GFK341" s="6"/>
      <c r="GFL341" s="6"/>
      <c r="GFM341" s="6"/>
      <c r="GFN341" s="6"/>
      <c r="GFO341" s="6"/>
      <c r="GFP341" s="6"/>
      <c r="GFQ341" s="6"/>
      <c r="GFR341" s="6"/>
      <c r="GFS341" s="6"/>
      <c r="GFT341" s="6"/>
      <c r="GFU341" s="6"/>
      <c r="GFV341" s="6"/>
      <c r="GFW341" s="6"/>
      <c r="GFX341" s="6"/>
      <c r="GFY341" s="6"/>
      <c r="GFZ341" s="6"/>
      <c r="GGA341" s="6"/>
      <c r="GGB341" s="6"/>
      <c r="GGC341" s="6"/>
      <c r="GGD341" s="6"/>
      <c r="GGE341" s="6"/>
      <c r="GGF341" s="6"/>
      <c r="GGG341" s="6"/>
      <c r="GGH341" s="6"/>
      <c r="GGI341" s="6"/>
      <c r="GGJ341" s="6"/>
      <c r="GGK341" s="6"/>
      <c r="GGL341" s="6"/>
      <c r="GGM341" s="6"/>
      <c r="GGN341" s="6"/>
      <c r="GGO341" s="6"/>
      <c r="GGP341" s="6"/>
      <c r="GGQ341" s="6"/>
      <c r="GGR341" s="6"/>
      <c r="GGS341" s="6"/>
      <c r="GGT341" s="6"/>
      <c r="GGU341" s="6"/>
      <c r="GGV341" s="6"/>
      <c r="GGW341" s="6"/>
      <c r="GGX341" s="6"/>
      <c r="GGY341" s="6"/>
      <c r="GGZ341" s="6"/>
      <c r="GHA341" s="6"/>
      <c r="GHB341" s="6"/>
      <c r="GHC341" s="6"/>
      <c r="GHD341" s="6"/>
      <c r="GHE341" s="6"/>
      <c r="GHF341" s="6"/>
      <c r="GHG341" s="6"/>
      <c r="GHH341" s="6"/>
      <c r="GHI341" s="6"/>
      <c r="GHJ341" s="6"/>
      <c r="GHK341" s="6"/>
      <c r="GHL341" s="6"/>
      <c r="GHM341" s="6"/>
      <c r="GHN341" s="6"/>
      <c r="GHO341" s="6"/>
      <c r="GHP341" s="6"/>
      <c r="GHQ341" s="6"/>
      <c r="GHR341" s="6"/>
      <c r="GHS341" s="6"/>
      <c r="GHT341" s="6"/>
      <c r="GHU341" s="6"/>
      <c r="GHV341" s="6"/>
      <c r="GHW341" s="6"/>
      <c r="GHX341" s="6"/>
      <c r="GHY341" s="6"/>
      <c r="GHZ341" s="6"/>
      <c r="GIA341" s="6"/>
      <c r="GIB341" s="6"/>
      <c r="GIC341" s="6"/>
      <c r="GID341" s="6"/>
      <c r="GIE341" s="6"/>
      <c r="GIF341" s="6"/>
      <c r="GIG341" s="6"/>
      <c r="GIH341" s="6"/>
      <c r="GII341" s="6"/>
      <c r="GIJ341" s="6"/>
      <c r="GIK341" s="6"/>
      <c r="GIL341" s="6"/>
      <c r="GIM341" s="6"/>
      <c r="GIN341" s="6"/>
      <c r="GIO341" s="6"/>
      <c r="GIP341" s="6"/>
      <c r="GIQ341" s="6"/>
      <c r="GIR341" s="6"/>
      <c r="GIS341" s="6"/>
      <c r="GIT341" s="6"/>
      <c r="GIU341" s="6"/>
      <c r="GIV341" s="6"/>
      <c r="GIW341" s="6"/>
      <c r="GIX341" s="6"/>
      <c r="GIY341" s="6"/>
      <c r="GIZ341" s="6"/>
      <c r="GJA341" s="6"/>
      <c r="GJB341" s="6"/>
      <c r="GJC341" s="6"/>
      <c r="GJD341" s="6"/>
      <c r="GJE341" s="6"/>
      <c r="GJF341" s="6"/>
      <c r="GJG341" s="6"/>
      <c r="GJH341" s="6"/>
      <c r="GJI341" s="6"/>
      <c r="GJJ341" s="6"/>
      <c r="GJK341" s="6"/>
      <c r="GJL341" s="6"/>
      <c r="GJM341" s="6"/>
      <c r="GJN341" s="6"/>
      <c r="GJO341" s="6"/>
      <c r="GJP341" s="6"/>
      <c r="GJQ341" s="6"/>
      <c r="GJR341" s="6"/>
      <c r="GJS341" s="6"/>
      <c r="GJT341" s="6"/>
      <c r="GJU341" s="6"/>
      <c r="GJV341" s="6"/>
      <c r="GJW341" s="6"/>
      <c r="GJX341" s="6"/>
      <c r="GJY341" s="6"/>
      <c r="GJZ341" s="6"/>
      <c r="GKA341" s="6"/>
      <c r="GKB341" s="6"/>
      <c r="GKC341" s="6"/>
      <c r="GKD341" s="6"/>
      <c r="GKE341" s="6"/>
      <c r="GKF341" s="6"/>
      <c r="GKG341" s="6"/>
      <c r="GKH341" s="6"/>
      <c r="GKI341" s="6"/>
      <c r="GKJ341" s="6"/>
      <c r="GKK341" s="6"/>
      <c r="GKL341" s="6"/>
      <c r="GKM341" s="6"/>
      <c r="GKN341" s="6"/>
      <c r="GKO341" s="6"/>
      <c r="GKP341" s="6"/>
      <c r="GKQ341" s="6"/>
      <c r="GKR341" s="6"/>
      <c r="GKS341" s="6"/>
      <c r="GKT341" s="6"/>
      <c r="GKU341" s="6"/>
      <c r="GKV341" s="6"/>
      <c r="GKW341" s="6"/>
      <c r="GKX341" s="6"/>
      <c r="GKY341" s="6"/>
      <c r="GKZ341" s="6"/>
      <c r="GLA341" s="6"/>
      <c r="GLB341" s="6"/>
      <c r="GLC341" s="6"/>
      <c r="GLD341" s="6"/>
      <c r="GLE341" s="6"/>
      <c r="GLF341" s="6"/>
      <c r="GLG341" s="6"/>
      <c r="GLH341" s="6"/>
      <c r="GLI341" s="6"/>
      <c r="GLJ341" s="6"/>
      <c r="GLK341" s="6"/>
      <c r="GLL341" s="6"/>
      <c r="GLM341" s="6"/>
      <c r="GLN341" s="6"/>
      <c r="GLO341" s="6"/>
      <c r="GLP341" s="6"/>
      <c r="GLQ341" s="6"/>
      <c r="GLR341" s="6"/>
      <c r="GLS341" s="6"/>
      <c r="GLT341" s="6"/>
      <c r="GLU341" s="6"/>
      <c r="GLV341" s="6"/>
      <c r="GLW341" s="6"/>
      <c r="GLX341" s="6"/>
      <c r="GLY341" s="6"/>
      <c r="GLZ341" s="6"/>
      <c r="GMA341" s="6"/>
      <c r="GMB341" s="6"/>
      <c r="GMC341" s="6"/>
      <c r="GMD341" s="6"/>
      <c r="GME341" s="6"/>
      <c r="GMF341" s="6"/>
      <c r="GMG341" s="6"/>
      <c r="GMH341" s="6"/>
      <c r="GMI341" s="6"/>
      <c r="GMJ341" s="6"/>
      <c r="GMK341" s="6"/>
      <c r="GML341" s="6"/>
      <c r="GMM341" s="6"/>
      <c r="GMN341" s="6"/>
      <c r="GMO341" s="6"/>
      <c r="GMP341" s="6"/>
      <c r="GMQ341" s="6"/>
      <c r="GMR341" s="6"/>
      <c r="GMS341" s="6"/>
      <c r="GMT341" s="6"/>
      <c r="GMU341" s="6"/>
      <c r="GMV341" s="6"/>
      <c r="GMW341" s="6"/>
      <c r="GMX341" s="6"/>
      <c r="GMY341" s="6"/>
      <c r="GMZ341" s="6"/>
      <c r="GNA341" s="6"/>
      <c r="GNB341" s="6"/>
      <c r="GNC341" s="6"/>
      <c r="GND341" s="6"/>
      <c r="GNE341" s="6"/>
      <c r="GNF341" s="6"/>
      <c r="GNG341" s="6"/>
      <c r="GNH341" s="6"/>
      <c r="GNI341" s="6"/>
      <c r="GNJ341" s="6"/>
      <c r="GNK341" s="6"/>
      <c r="GNL341" s="6"/>
      <c r="GNM341" s="6"/>
      <c r="GNN341" s="6"/>
      <c r="GNO341" s="6"/>
      <c r="GNP341" s="6"/>
      <c r="GNQ341" s="6"/>
      <c r="GNR341" s="6"/>
      <c r="GNS341" s="6"/>
      <c r="GNT341" s="6"/>
      <c r="GNU341" s="6"/>
      <c r="GNV341" s="6"/>
      <c r="GNW341" s="6"/>
      <c r="GNX341" s="6"/>
      <c r="GNY341" s="6"/>
      <c r="GNZ341" s="6"/>
      <c r="GOA341" s="6"/>
      <c r="GOB341" s="6"/>
      <c r="GOC341" s="6"/>
      <c r="GOD341" s="6"/>
      <c r="GOE341" s="6"/>
      <c r="GOF341" s="6"/>
      <c r="GOG341" s="6"/>
      <c r="GOH341" s="6"/>
      <c r="GOI341" s="6"/>
      <c r="GOJ341" s="6"/>
      <c r="GOK341" s="6"/>
      <c r="GOL341" s="6"/>
      <c r="GOM341" s="6"/>
      <c r="GON341" s="6"/>
      <c r="GOO341" s="6"/>
      <c r="GOP341" s="6"/>
      <c r="GOQ341" s="6"/>
      <c r="GOR341" s="6"/>
      <c r="GOS341" s="6"/>
      <c r="GOT341" s="6"/>
      <c r="GOU341" s="6"/>
      <c r="GOV341" s="6"/>
      <c r="GOW341" s="6"/>
      <c r="GOX341" s="6"/>
      <c r="GOY341" s="6"/>
      <c r="GOZ341" s="6"/>
      <c r="GPA341" s="6"/>
      <c r="GPB341" s="6"/>
      <c r="GPC341" s="6"/>
      <c r="GPD341" s="6"/>
      <c r="GPE341" s="6"/>
      <c r="GPF341" s="6"/>
      <c r="GPG341" s="6"/>
      <c r="GPH341" s="6"/>
      <c r="GPI341" s="6"/>
      <c r="GPJ341" s="6"/>
      <c r="GPK341" s="6"/>
      <c r="GPL341" s="6"/>
      <c r="GPM341" s="6"/>
      <c r="GPN341" s="6"/>
      <c r="GPO341" s="6"/>
      <c r="GPP341" s="6"/>
      <c r="GPQ341" s="6"/>
      <c r="GPR341" s="6"/>
      <c r="GPS341" s="6"/>
      <c r="GPT341" s="6"/>
      <c r="GPU341" s="6"/>
      <c r="GPV341" s="6"/>
      <c r="GPW341" s="6"/>
      <c r="GPX341" s="6"/>
      <c r="GPY341" s="6"/>
      <c r="GPZ341" s="6"/>
      <c r="GQA341" s="6"/>
      <c r="GQB341" s="6"/>
      <c r="GQC341" s="6"/>
      <c r="GQD341" s="6"/>
      <c r="GQE341" s="6"/>
      <c r="GQF341" s="6"/>
      <c r="GQG341" s="6"/>
      <c r="GQH341" s="6"/>
      <c r="GQI341" s="6"/>
      <c r="GQJ341" s="6"/>
      <c r="GQK341" s="6"/>
      <c r="GQL341" s="6"/>
      <c r="GQM341" s="6"/>
      <c r="GQN341" s="6"/>
      <c r="GQO341" s="6"/>
      <c r="GQP341" s="6"/>
      <c r="GQQ341" s="6"/>
      <c r="GQR341" s="6"/>
      <c r="GQS341" s="6"/>
      <c r="GQT341" s="6"/>
      <c r="GQU341" s="6"/>
      <c r="GQV341" s="6"/>
      <c r="GQW341" s="6"/>
      <c r="GQX341" s="6"/>
      <c r="GQY341" s="6"/>
      <c r="GQZ341" s="6"/>
      <c r="GRA341" s="6"/>
      <c r="GRB341" s="6"/>
      <c r="GRC341" s="6"/>
      <c r="GRD341" s="6"/>
      <c r="GRE341" s="6"/>
      <c r="GRF341" s="6"/>
      <c r="GRG341" s="6"/>
      <c r="GRH341" s="6"/>
      <c r="GRI341" s="6"/>
      <c r="GRJ341" s="6"/>
      <c r="GRK341" s="6"/>
      <c r="GRL341" s="6"/>
      <c r="GRM341" s="6"/>
      <c r="GRN341" s="6"/>
      <c r="GRO341" s="6"/>
      <c r="GRP341" s="6"/>
      <c r="GRQ341" s="6"/>
      <c r="GRR341" s="6"/>
      <c r="GRS341" s="6"/>
      <c r="GRT341" s="6"/>
      <c r="GRU341" s="6"/>
      <c r="GRV341" s="6"/>
      <c r="GRW341" s="6"/>
      <c r="GRX341" s="6"/>
      <c r="GRY341" s="6"/>
      <c r="GRZ341" s="6"/>
      <c r="GSA341" s="6"/>
      <c r="GSB341" s="6"/>
      <c r="GSC341" s="6"/>
      <c r="GSD341" s="6"/>
      <c r="GSE341" s="6"/>
      <c r="GSF341" s="6"/>
      <c r="GSG341" s="6"/>
      <c r="GSH341" s="6"/>
      <c r="GSI341" s="6"/>
      <c r="GSJ341" s="6"/>
      <c r="GSK341" s="6"/>
      <c r="GSL341" s="6"/>
      <c r="GSM341" s="6"/>
      <c r="GSN341" s="6"/>
      <c r="GSO341" s="6"/>
      <c r="GSP341" s="6"/>
      <c r="GSQ341" s="6"/>
      <c r="GSR341" s="6"/>
      <c r="GSS341" s="6"/>
      <c r="GST341" s="6"/>
      <c r="GSU341" s="6"/>
      <c r="GSV341" s="6"/>
      <c r="GSW341" s="6"/>
      <c r="GSX341" s="6"/>
      <c r="GSY341" s="6"/>
      <c r="GSZ341" s="6"/>
      <c r="GTA341" s="6"/>
      <c r="GTB341" s="6"/>
      <c r="GTC341" s="6"/>
      <c r="GTD341" s="6"/>
      <c r="GTE341" s="6"/>
      <c r="GTF341" s="6"/>
      <c r="GTG341" s="6"/>
      <c r="GTH341" s="6"/>
      <c r="GTI341" s="6"/>
      <c r="GTJ341" s="6"/>
      <c r="GTK341" s="6"/>
      <c r="GTL341" s="6"/>
      <c r="GTM341" s="6"/>
      <c r="GTN341" s="6"/>
      <c r="GTO341" s="6"/>
      <c r="GTP341" s="6"/>
      <c r="GTQ341" s="6"/>
      <c r="GTR341" s="6"/>
      <c r="GTS341" s="6"/>
      <c r="GTT341" s="6"/>
      <c r="GTU341" s="6"/>
      <c r="GTV341" s="6"/>
      <c r="GTW341" s="6"/>
      <c r="GTX341" s="6"/>
      <c r="GTY341" s="6"/>
      <c r="GTZ341" s="6"/>
      <c r="GUA341" s="6"/>
      <c r="GUB341" s="6"/>
      <c r="GUC341" s="6"/>
      <c r="GUD341" s="6"/>
      <c r="GUE341" s="6"/>
      <c r="GUF341" s="6"/>
      <c r="GUG341" s="6"/>
      <c r="GUH341" s="6"/>
      <c r="GUI341" s="6"/>
      <c r="GUJ341" s="6"/>
      <c r="GUK341" s="6"/>
      <c r="GUL341" s="6"/>
      <c r="GUM341" s="6"/>
      <c r="GUN341" s="6"/>
      <c r="GUO341" s="6"/>
      <c r="GUP341" s="6"/>
      <c r="GUQ341" s="6"/>
      <c r="GUR341" s="6"/>
      <c r="GUS341" s="6"/>
      <c r="GUT341" s="6"/>
      <c r="GUU341" s="6"/>
      <c r="GUV341" s="6"/>
      <c r="GUW341" s="6"/>
      <c r="GUX341" s="6"/>
      <c r="GUY341" s="6"/>
      <c r="GUZ341" s="6"/>
      <c r="GVA341" s="6"/>
      <c r="GVB341" s="6"/>
      <c r="GVC341" s="6"/>
      <c r="GVD341" s="6"/>
      <c r="GVE341" s="6"/>
      <c r="GVF341" s="6"/>
      <c r="GVG341" s="6"/>
      <c r="GVH341" s="6"/>
      <c r="GVI341" s="6"/>
      <c r="GVJ341" s="6"/>
      <c r="GVK341" s="6"/>
      <c r="GVL341" s="6"/>
      <c r="GVM341" s="6"/>
      <c r="GVN341" s="6"/>
      <c r="GVO341" s="6"/>
      <c r="GVP341" s="6"/>
      <c r="GVQ341" s="6"/>
      <c r="GVR341" s="6"/>
      <c r="GVS341" s="6"/>
      <c r="GVT341" s="6"/>
      <c r="GVU341" s="6"/>
      <c r="GVV341" s="6"/>
      <c r="GVW341" s="6"/>
      <c r="GVX341" s="6"/>
      <c r="GVY341" s="6"/>
      <c r="GVZ341" s="6"/>
      <c r="GWA341" s="6"/>
      <c r="GWB341" s="6"/>
      <c r="GWC341" s="6"/>
      <c r="GWD341" s="6"/>
      <c r="GWE341" s="6"/>
      <c r="GWF341" s="6"/>
      <c r="GWG341" s="6"/>
      <c r="GWH341" s="6"/>
      <c r="GWI341" s="6"/>
      <c r="GWJ341" s="6"/>
      <c r="GWK341" s="6"/>
      <c r="GWL341" s="6"/>
      <c r="GWM341" s="6"/>
      <c r="GWN341" s="6"/>
      <c r="GWO341" s="6"/>
      <c r="GWP341" s="6"/>
      <c r="GWQ341" s="6"/>
      <c r="GWR341" s="6"/>
      <c r="GWS341" s="6"/>
      <c r="GWT341" s="6"/>
      <c r="GWU341" s="6"/>
      <c r="GWV341" s="6"/>
      <c r="GWW341" s="6"/>
      <c r="GWX341" s="6"/>
      <c r="GWY341" s="6"/>
      <c r="GWZ341" s="6"/>
      <c r="GXA341" s="6"/>
      <c r="GXB341" s="6"/>
      <c r="GXC341" s="6"/>
      <c r="GXD341" s="6"/>
      <c r="GXE341" s="6"/>
      <c r="GXF341" s="6"/>
      <c r="GXG341" s="6"/>
      <c r="GXH341" s="6"/>
      <c r="GXI341" s="6"/>
      <c r="GXJ341" s="6"/>
      <c r="GXK341" s="6"/>
      <c r="GXL341" s="6"/>
      <c r="GXM341" s="6"/>
      <c r="GXN341" s="6"/>
      <c r="GXO341" s="6"/>
      <c r="GXP341" s="6"/>
      <c r="GXQ341" s="6"/>
      <c r="GXR341" s="6"/>
      <c r="GXS341" s="6"/>
      <c r="GXT341" s="6"/>
      <c r="GXU341" s="6"/>
      <c r="GXV341" s="6"/>
      <c r="GXW341" s="6"/>
      <c r="GXX341" s="6"/>
      <c r="GXY341" s="6"/>
      <c r="GXZ341" s="6"/>
      <c r="GYA341" s="6"/>
      <c r="GYB341" s="6"/>
      <c r="GYC341" s="6"/>
      <c r="GYD341" s="6"/>
      <c r="GYE341" s="6"/>
      <c r="GYF341" s="6"/>
      <c r="GYG341" s="6"/>
      <c r="GYH341" s="6"/>
      <c r="GYI341" s="6"/>
      <c r="GYJ341" s="6"/>
      <c r="GYK341" s="6"/>
      <c r="GYL341" s="6"/>
      <c r="GYM341" s="6"/>
      <c r="GYN341" s="6"/>
      <c r="GYO341" s="6"/>
      <c r="GYP341" s="6"/>
      <c r="GYQ341" s="6"/>
      <c r="GYR341" s="6"/>
      <c r="GYS341" s="6"/>
      <c r="GYT341" s="6"/>
      <c r="GYU341" s="6"/>
      <c r="GYV341" s="6"/>
      <c r="GYW341" s="6"/>
      <c r="GYX341" s="6"/>
      <c r="GYY341" s="6"/>
      <c r="GYZ341" s="6"/>
      <c r="GZA341" s="6"/>
      <c r="GZB341" s="6"/>
      <c r="GZC341" s="6"/>
      <c r="GZD341" s="6"/>
      <c r="GZE341" s="6"/>
      <c r="GZF341" s="6"/>
      <c r="GZG341" s="6"/>
      <c r="GZH341" s="6"/>
      <c r="GZI341" s="6"/>
      <c r="GZJ341" s="6"/>
      <c r="GZK341" s="6"/>
      <c r="GZL341" s="6"/>
      <c r="GZM341" s="6"/>
      <c r="GZN341" s="6"/>
      <c r="GZO341" s="6"/>
      <c r="GZP341" s="6"/>
      <c r="GZQ341" s="6"/>
      <c r="GZR341" s="6"/>
      <c r="GZS341" s="6"/>
      <c r="GZT341" s="6"/>
      <c r="GZU341" s="6"/>
      <c r="GZV341" s="6"/>
      <c r="GZW341" s="6"/>
      <c r="GZX341" s="6"/>
      <c r="GZY341" s="6"/>
      <c r="GZZ341" s="6"/>
      <c r="HAA341" s="6"/>
      <c r="HAB341" s="6"/>
      <c r="HAC341" s="6"/>
      <c r="HAD341" s="6"/>
      <c r="HAE341" s="6"/>
      <c r="HAF341" s="6"/>
      <c r="HAG341" s="6"/>
      <c r="HAH341" s="6"/>
      <c r="HAI341" s="6"/>
      <c r="HAJ341" s="6"/>
      <c r="HAK341" s="6"/>
      <c r="HAL341" s="6"/>
      <c r="HAM341" s="6"/>
      <c r="HAN341" s="6"/>
      <c r="HAO341" s="6"/>
      <c r="HAP341" s="6"/>
      <c r="HAQ341" s="6"/>
      <c r="HAR341" s="6"/>
      <c r="HAS341" s="6"/>
      <c r="HAT341" s="6"/>
      <c r="HAU341" s="6"/>
      <c r="HAV341" s="6"/>
      <c r="HAW341" s="6"/>
      <c r="HAX341" s="6"/>
      <c r="HAY341" s="6"/>
      <c r="HAZ341" s="6"/>
      <c r="HBA341" s="6"/>
      <c r="HBB341" s="6"/>
      <c r="HBC341" s="6"/>
      <c r="HBD341" s="6"/>
      <c r="HBE341" s="6"/>
      <c r="HBF341" s="6"/>
      <c r="HBG341" s="6"/>
      <c r="HBH341" s="6"/>
      <c r="HBI341" s="6"/>
      <c r="HBJ341" s="6"/>
      <c r="HBK341" s="6"/>
      <c r="HBL341" s="6"/>
      <c r="HBM341" s="6"/>
      <c r="HBN341" s="6"/>
      <c r="HBO341" s="6"/>
      <c r="HBP341" s="6"/>
      <c r="HBQ341" s="6"/>
      <c r="HBR341" s="6"/>
      <c r="HBS341" s="6"/>
      <c r="HBT341" s="6"/>
      <c r="HBU341" s="6"/>
      <c r="HBV341" s="6"/>
      <c r="HBW341" s="6"/>
      <c r="HBX341" s="6"/>
      <c r="HBY341" s="6"/>
      <c r="HBZ341" s="6"/>
      <c r="HCA341" s="6"/>
      <c r="HCB341" s="6"/>
      <c r="HCC341" s="6"/>
      <c r="HCD341" s="6"/>
      <c r="HCE341" s="6"/>
      <c r="HCF341" s="6"/>
      <c r="HCG341" s="6"/>
      <c r="HCH341" s="6"/>
      <c r="HCI341" s="6"/>
      <c r="HCJ341" s="6"/>
      <c r="HCK341" s="6"/>
      <c r="HCL341" s="6"/>
      <c r="HCM341" s="6"/>
      <c r="HCN341" s="6"/>
      <c r="HCO341" s="6"/>
      <c r="HCP341" s="6"/>
      <c r="HCQ341" s="6"/>
      <c r="HCR341" s="6"/>
      <c r="HCS341" s="6"/>
      <c r="HCT341" s="6"/>
      <c r="HCU341" s="6"/>
      <c r="HCV341" s="6"/>
      <c r="HCW341" s="6"/>
      <c r="HCX341" s="6"/>
      <c r="HCY341" s="6"/>
      <c r="HCZ341" s="6"/>
      <c r="HDA341" s="6"/>
      <c r="HDB341" s="6"/>
      <c r="HDC341" s="6"/>
      <c r="HDD341" s="6"/>
      <c r="HDE341" s="6"/>
      <c r="HDF341" s="6"/>
      <c r="HDG341" s="6"/>
      <c r="HDH341" s="6"/>
      <c r="HDI341" s="6"/>
      <c r="HDJ341" s="6"/>
      <c r="HDK341" s="6"/>
      <c r="HDL341" s="6"/>
      <c r="HDM341" s="6"/>
      <c r="HDN341" s="6"/>
      <c r="HDO341" s="6"/>
      <c r="HDP341" s="6"/>
      <c r="HDQ341" s="6"/>
      <c r="HDR341" s="6"/>
      <c r="HDS341" s="6"/>
      <c r="HDT341" s="6"/>
      <c r="HDU341" s="6"/>
      <c r="HDV341" s="6"/>
      <c r="HDW341" s="6"/>
      <c r="HDX341" s="6"/>
      <c r="HDY341" s="6"/>
      <c r="HDZ341" s="6"/>
      <c r="HEA341" s="6"/>
      <c r="HEB341" s="6"/>
      <c r="HEC341" s="6"/>
      <c r="HED341" s="6"/>
      <c r="HEE341" s="6"/>
      <c r="HEF341" s="6"/>
      <c r="HEG341" s="6"/>
      <c r="HEH341" s="6"/>
      <c r="HEI341" s="6"/>
      <c r="HEJ341" s="6"/>
      <c r="HEK341" s="6"/>
      <c r="HEL341" s="6"/>
      <c r="HEM341" s="6"/>
      <c r="HEN341" s="6"/>
      <c r="HEO341" s="6"/>
      <c r="HEP341" s="6"/>
      <c r="HEQ341" s="6"/>
      <c r="HER341" s="6"/>
      <c r="HES341" s="6"/>
      <c r="HET341" s="6"/>
      <c r="HEU341" s="6"/>
      <c r="HEV341" s="6"/>
      <c r="HEW341" s="6"/>
      <c r="HEX341" s="6"/>
      <c r="HEY341" s="6"/>
      <c r="HEZ341" s="6"/>
      <c r="HFA341" s="6"/>
      <c r="HFB341" s="6"/>
      <c r="HFC341" s="6"/>
      <c r="HFD341" s="6"/>
      <c r="HFE341" s="6"/>
      <c r="HFF341" s="6"/>
      <c r="HFG341" s="6"/>
      <c r="HFH341" s="6"/>
      <c r="HFI341" s="6"/>
      <c r="HFJ341" s="6"/>
      <c r="HFK341" s="6"/>
      <c r="HFL341" s="6"/>
      <c r="HFM341" s="6"/>
      <c r="HFN341" s="6"/>
      <c r="HFO341" s="6"/>
      <c r="HFP341" s="6"/>
      <c r="HFQ341" s="6"/>
      <c r="HFR341" s="6"/>
      <c r="HFS341" s="6"/>
      <c r="HFT341" s="6"/>
      <c r="HFU341" s="6"/>
      <c r="HFV341" s="6"/>
      <c r="HFW341" s="6"/>
      <c r="HFX341" s="6"/>
      <c r="HFY341" s="6"/>
      <c r="HFZ341" s="6"/>
      <c r="HGA341" s="6"/>
      <c r="HGB341" s="6"/>
      <c r="HGC341" s="6"/>
      <c r="HGD341" s="6"/>
      <c r="HGE341" s="6"/>
      <c r="HGF341" s="6"/>
      <c r="HGG341" s="6"/>
      <c r="HGH341" s="6"/>
      <c r="HGI341" s="6"/>
      <c r="HGJ341" s="6"/>
      <c r="HGK341" s="6"/>
      <c r="HGL341" s="6"/>
      <c r="HGM341" s="6"/>
      <c r="HGN341" s="6"/>
      <c r="HGO341" s="6"/>
      <c r="HGP341" s="6"/>
      <c r="HGQ341" s="6"/>
      <c r="HGR341" s="6"/>
      <c r="HGS341" s="6"/>
      <c r="HGT341" s="6"/>
      <c r="HGU341" s="6"/>
      <c r="HGV341" s="6"/>
      <c r="HGW341" s="6"/>
      <c r="HGX341" s="6"/>
      <c r="HGY341" s="6"/>
      <c r="HGZ341" s="6"/>
      <c r="HHA341" s="6"/>
      <c r="HHB341" s="6"/>
      <c r="HHC341" s="6"/>
      <c r="HHD341" s="6"/>
      <c r="HHE341" s="6"/>
      <c r="HHF341" s="6"/>
      <c r="HHG341" s="6"/>
      <c r="HHH341" s="6"/>
      <c r="HHI341" s="6"/>
      <c r="HHJ341" s="6"/>
      <c r="HHK341" s="6"/>
      <c r="HHL341" s="6"/>
      <c r="HHM341" s="6"/>
      <c r="HHN341" s="6"/>
      <c r="HHO341" s="6"/>
      <c r="HHP341" s="6"/>
      <c r="HHQ341" s="6"/>
      <c r="HHR341" s="6"/>
      <c r="HHS341" s="6"/>
      <c r="HHT341" s="6"/>
      <c r="HHU341" s="6"/>
      <c r="HHV341" s="6"/>
      <c r="HHW341" s="6"/>
      <c r="HHX341" s="6"/>
      <c r="HHY341" s="6"/>
      <c r="HHZ341" s="6"/>
      <c r="HIA341" s="6"/>
      <c r="HIB341" s="6"/>
      <c r="HIC341" s="6"/>
      <c r="HID341" s="6"/>
      <c r="HIE341" s="6"/>
      <c r="HIF341" s="6"/>
      <c r="HIG341" s="6"/>
      <c r="HIH341" s="6"/>
      <c r="HII341" s="6"/>
      <c r="HIJ341" s="6"/>
      <c r="HIK341" s="6"/>
      <c r="HIL341" s="6"/>
      <c r="HIM341" s="6"/>
      <c r="HIN341" s="6"/>
      <c r="HIO341" s="6"/>
      <c r="HIP341" s="6"/>
      <c r="HIQ341" s="6"/>
      <c r="HIR341" s="6"/>
      <c r="HIS341" s="6"/>
      <c r="HIT341" s="6"/>
      <c r="HIU341" s="6"/>
      <c r="HIV341" s="6"/>
      <c r="HIW341" s="6"/>
      <c r="HIX341" s="6"/>
      <c r="HIY341" s="6"/>
      <c r="HIZ341" s="6"/>
      <c r="HJA341" s="6"/>
      <c r="HJB341" s="6"/>
      <c r="HJC341" s="6"/>
      <c r="HJD341" s="6"/>
      <c r="HJE341" s="6"/>
      <c r="HJF341" s="6"/>
      <c r="HJG341" s="6"/>
      <c r="HJH341" s="6"/>
      <c r="HJI341" s="6"/>
      <c r="HJJ341" s="6"/>
      <c r="HJK341" s="6"/>
      <c r="HJL341" s="6"/>
      <c r="HJM341" s="6"/>
      <c r="HJN341" s="6"/>
      <c r="HJO341" s="6"/>
      <c r="HJP341" s="6"/>
      <c r="HJQ341" s="6"/>
      <c r="HJR341" s="6"/>
      <c r="HJS341" s="6"/>
      <c r="HJT341" s="6"/>
      <c r="HJU341" s="6"/>
      <c r="HJV341" s="6"/>
      <c r="HJW341" s="6"/>
      <c r="HJX341" s="6"/>
      <c r="HJY341" s="6"/>
      <c r="HJZ341" s="6"/>
      <c r="HKA341" s="6"/>
      <c r="HKB341" s="6"/>
      <c r="HKC341" s="6"/>
      <c r="HKD341" s="6"/>
      <c r="HKE341" s="6"/>
      <c r="HKF341" s="6"/>
      <c r="HKG341" s="6"/>
      <c r="HKH341" s="6"/>
      <c r="HKI341" s="6"/>
      <c r="HKJ341" s="6"/>
      <c r="HKK341" s="6"/>
      <c r="HKL341" s="6"/>
      <c r="HKM341" s="6"/>
      <c r="HKN341" s="6"/>
      <c r="HKO341" s="6"/>
      <c r="HKP341" s="6"/>
      <c r="HKQ341" s="6"/>
      <c r="HKR341" s="6"/>
      <c r="HKS341" s="6"/>
      <c r="HKT341" s="6"/>
      <c r="HKU341" s="6"/>
      <c r="HKV341" s="6"/>
      <c r="HKW341" s="6"/>
      <c r="HKX341" s="6"/>
      <c r="HKY341" s="6"/>
      <c r="HKZ341" s="6"/>
      <c r="HLA341" s="6"/>
      <c r="HLB341" s="6"/>
      <c r="HLC341" s="6"/>
      <c r="HLD341" s="6"/>
      <c r="HLE341" s="6"/>
      <c r="HLF341" s="6"/>
      <c r="HLG341" s="6"/>
      <c r="HLH341" s="6"/>
      <c r="HLI341" s="6"/>
      <c r="HLJ341" s="6"/>
      <c r="HLK341" s="6"/>
      <c r="HLL341" s="6"/>
      <c r="HLM341" s="6"/>
      <c r="HLN341" s="6"/>
      <c r="HLO341" s="6"/>
      <c r="HLP341" s="6"/>
      <c r="HLQ341" s="6"/>
      <c r="HLR341" s="6"/>
      <c r="HLS341" s="6"/>
      <c r="HLT341" s="6"/>
      <c r="HLU341" s="6"/>
      <c r="HLV341" s="6"/>
      <c r="HLW341" s="6"/>
      <c r="HLX341" s="6"/>
      <c r="HLY341" s="6"/>
      <c r="HLZ341" s="6"/>
      <c r="HMA341" s="6"/>
      <c r="HMB341" s="6"/>
      <c r="HMC341" s="6"/>
      <c r="HMD341" s="6"/>
      <c r="HME341" s="6"/>
      <c r="HMF341" s="6"/>
      <c r="HMG341" s="6"/>
      <c r="HMH341" s="6"/>
      <c r="HMI341" s="6"/>
      <c r="HMJ341" s="6"/>
      <c r="HMK341" s="6"/>
      <c r="HML341" s="6"/>
      <c r="HMM341" s="6"/>
      <c r="HMN341" s="6"/>
      <c r="HMO341" s="6"/>
      <c r="HMP341" s="6"/>
      <c r="HMQ341" s="6"/>
      <c r="HMR341" s="6"/>
      <c r="HMS341" s="6"/>
      <c r="HMT341" s="6"/>
      <c r="HMU341" s="6"/>
      <c r="HMV341" s="6"/>
      <c r="HMW341" s="6"/>
      <c r="HMX341" s="6"/>
      <c r="HMY341" s="6"/>
      <c r="HMZ341" s="6"/>
      <c r="HNA341" s="6"/>
      <c r="HNB341" s="6"/>
      <c r="HNC341" s="6"/>
      <c r="HND341" s="6"/>
      <c r="HNE341" s="6"/>
      <c r="HNF341" s="6"/>
      <c r="HNG341" s="6"/>
      <c r="HNH341" s="6"/>
      <c r="HNI341" s="6"/>
      <c r="HNJ341" s="6"/>
      <c r="HNK341" s="6"/>
      <c r="HNL341" s="6"/>
      <c r="HNM341" s="6"/>
      <c r="HNN341" s="6"/>
      <c r="HNO341" s="6"/>
      <c r="HNP341" s="6"/>
      <c r="HNQ341" s="6"/>
      <c r="HNR341" s="6"/>
      <c r="HNS341" s="6"/>
      <c r="HNT341" s="6"/>
      <c r="HNU341" s="6"/>
      <c r="HNV341" s="6"/>
      <c r="HNW341" s="6"/>
      <c r="HNX341" s="6"/>
      <c r="HNY341" s="6"/>
      <c r="HNZ341" s="6"/>
      <c r="HOA341" s="6"/>
      <c r="HOB341" s="6"/>
      <c r="HOC341" s="6"/>
      <c r="HOD341" s="6"/>
      <c r="HOE341" s="6"/>
      <c r="HOF341" s="6"/>
      <c r="HOG341" s="6"/>
      <c r="HOH341" s="6"/>
      <c r="HOI341" s="6"/>
      <c r="HOJ341" s="6"/>
      <c r="HOK341" s="6"/>
      <c r="HOL341" s="6"/>
      <c r="HOM341" s="6"/>
      <c r="HON341" s="6"/>
      <c r="HOO341" s="6"/>
      <c r="HOP341" s="6"/>
      <c r="HOQ341" s="6"/>
      <c r="HOR341" s="6"/>
      <c r="HOS341" s="6"/>
      <c r="HOT341" s="6"/>
      <c r="HOU341" s="6"/>
      <c r="HOV341" s="6"/>
      <c r="HOW341" s="6"/>
      <c r="HOX341" s="6"/>
      <c r="HOY341" s="6"/>
      <c r="HOZ341" s="6"/>
      <c r="HPA341" s="6"/>
      <c r="HPB341" s="6"/>
      <c r="HPC341" s="6"/>
      <c r="HPD341" s="6"/>
      <c r="HPE341" s="6"/>
      <c r="HPF341" s="6"/>
      <c r="HPG341" s="6"/>
      <c r="HPH341" s="6"/>
      <c r="HPI341" s="6"/>
      <c r="HPJ341" s="6"/>
      <c r="HPK341" s="6"/>
      <c r="HPL341" s="6"/>
      <c r="HPM341" s="6"/>
      <c r="HPN341" s="6"/>
      <c r="HPO341" s="6"/>
      <c r="HPP341" s="6"/>
      <c r="HPQ341" s="6"/>
      <c r="HPR341" s="6"/>
      <c r="HPS341" s="6"/>
      <c r="HPT341" s="6"/>
      <c r="HPU341" s="6"/>
      <c r="HPV341" s="6"/>
      <c r="HPW341" s="6"/>
      <c r="HPX341" s="6"/>
      <c r="HPY341" s="6"/>
      <c r="HPZ341" s="6"/>
      <c r="HQA341" s="6"/>
      <c r="HQB341" s="6"/>
      <c r="HQC341" s="6"/>
      <c r="HQD341" s="6"/>
      <c r="HQE341" s="6"/>
      <c r="HQF341" s="6"/>
      <c r="HQG341" s="6"/>
      <c r="HQH341" s="6"/>
      <c r="HQI341" s="6"/>
      <c r="HQJ341" s="6"/>
      <c r="HQK341" s="6"/>
      <c r="HQL341" s="6"/>
      <c r="HQM341" s="6"/>
      <c r="HQN341" s="6"/>
      <c r="HQO341" s="6"/>
      <c r="HQP341" s="6"/>
      <c r="HQQ341" s="6"/>
      <c r="HQR341" s="6"/>
      <c r="HQS341" s="6"/>
      <c r="HQT341" s="6"/>
      <c r="HQU341" s="6"/>
      <c r="HQV341" s="6"/>
      <c r="HQW341" s="6"/>
      <c r="HQX341" s="6"/>
      <c r="HQY341" s="6"/>
      <c r="HQZ341" s="6"/>
      <c r="HRA341" s="6"/>
      <c r="HRB341" s="6"/>
      <c r="HRC341" s="6"/>
      <c r="HRD341" s="6"/>
      <c r="HRE341" s="6"/>
      <c r="HRF341" s="6"/>
      <c r="HRG341" s="6"/>
      <c r="HRH341" s="6"/>
      <c r="HRI341" s="6"/>
      <c r="HRJ341" s="6"/>
      <c r="HRK341" s="6"/>
      <c r="HRL341" s="6"/>
      <c r="HRM341" s="6"/>
      <c r="HRN341" s="6"/>
      <c r="HRO341" s="6"/>
      <c r="HRP341" s="6"/>
      <c r="HRQ341" s="6"/>
      <c r="HRR341" s="6"/>
      <c r="HRS341" s="6"/>
      <c r="HRT341" s="6"/>
      <c r="HRU341" s="6"/>
      <c r="HRV341" s="6"/>
      <c r="HRW341" s="6"/>
      <c r="HRX341" s="6"/>
      <c r="HRY341" s="6"/>
      <c r="HRZ341" s="6"/>
      <c r="HSA341" s="6"/>
      <c r="HSB341" s="6"/>
      <c r="HSC341" s="6"/>
      <c r="HSD341" s="6"/>
      <c r="HSE341" s="6"/>
      <c r="HSF341" s="6"/>
      <c r="HSG341" s="6"/>
      <c r="HSH341" s="6"/>
      <c r="HSI341" s="6"/>
      <c r="HSJ341" s="6"/>
      <c r="HSK341" s="6"/>
      <c r="HSL341" s="6"/>
      <c r="HSM341" s="6"/>
      <c r="HSN341" s="6"/>
      <c r="HSO341" s="6"/>
      <c r="HSP341" s="6"/>
      <c r="HSQ341" s="6"/>
      <c r="HSR341" s="6"/>
      <c r="HSS341" s="6"/>
      <c r="HST341" s="6"/>
      <c r="HSU341" s="6"/>
      <c r="HSV341" s="6"/>
      <c r="HSW341" s="6"/>
      <c r="HSX341" s="6"/>
      <c r="HSY341" s="6"/>
      <c r="HSZ341" s="6"/>
      <c r="HTA341" s="6"/>
      <c r="HTB341" s="6"/>
      <c r="HTC341" s="6"/>
      <c r="HTD341" s="6"/>
      <c r="HTE341" s="6"/>
      <c r="HTF341" s="6"/>
      <c r="HTG341" s="6"/>
      <c r="HTH341" s="6"/>
      <c r="HTI341" s="6"/>
      <c r="HTJ341" s="6"/>
      <c r="HTK341" s="6"/>
      <c r="HTL341" s="6"/>
      <c r="HTM341" s="6"/>
      <c r="HTN341" s="6"/>
      <c r="HTO341" s="6"/>
      <c r="HTP341" s="6"/>
      <c r="HTQ341" s="6"/>
      <c r="HTR341" s="6"/>
      <c r="HTS341" s="6"/>
      <c r="HTT341" s="6"/>
      <c r="HTU341" s="6"/>
      <c r="HTV341" s="6"/>
      <c r="HTW341" s="6"/>
      <c r="HTX341" s="6"/>
      <c r="HTY341" s="6"/>
      <c r="HTZ341" s="6"/>
      <c r="HUA341" s="6"/>
      <c r="HUB341" s="6"/>
      <c r="HUC341" s="6"/>
      <c r="HUD341" s="6"/>
      <c r="HUE341" s="6"/>
      <c r="HUF341" s="6"/>
      <c r="HUG341" s="6"/>
      <c r="HUH341" s="6"/>
      <c r="HUI341" s="6"/>
      <c r="HUJ341" s="6"/>
      <c r="HUK341" s="6"/>
      <c r="HUL341" s="6"/>
      <c r="HUM341" s="6"/>
      <c r="HUN341" s="6"/>
      <c r="HUO341" s="6"/>
      <c r="HUP341" s="6"/>
      <c r="HUQ341" s="6"/>
      <c r="HUR341" s="6"/>
      <c r="HUS341" s="6"/>
      <c r="HUT341" s="6"/>
      <c r="HUU341" s="6"/>
      <c r="HUV341" s="6"/>
      <c r="HUW341" s="6"/>
      <c r="HUX341" s="6"/>
      <c r="HUY341" s="6"/>
      <c r="HUZ341" s="6"/>
      <c r="HVA341" s="6"/>
      <c r="HVB341" s="6"/>
      <c r="HVC341" s="6"/>
      <c r="HVD341" s="6"/>
      <c r="HVE341" s="6"/>
      <c r="HVF341" s="6"/>
      <c r="HVG341" s="6"/>
      <c r="HVH341" s="6"/>
      <c r="HVI341" s="6"/>
      <c r="HVJ341" s="6"/>
      <c r="HVK341" s="6"/>
      <c r="HVL341" s="6"/>
      <c r="HVM341" s="6"/>
      <c r="HVN341" s="6"/>
      <c r="HVO341" s="6"/>
      <c r="HVP341" s="6"/>
      <c r="HVQ341" s="6"/>
      <c r="HVR341" s="6"/>
      <c r="HVS341" s="6"/>
      <c r="HVT341" s="6"/>
      <c r="HVU341" s="6"/>
      <c r="HVV341" s="6"/>
      <c r="HVW341" s="6"/>
      <c r="HVX341" s="6"/>
      <c r="HVY341" s="6"/>
      <c r="HVZ341" s="6"/>
      <c r="HWA341" s="6"/>
      <c r="HWB341" s="6"/>
      <c r="HWC341" s="6"/>
      <c r="HWD341" s="6"/>
      <c r="HWE341" s="6"/>
      <c r="HWF341" s="6"/>
      <c r="HWG341" s="6"/>
      <c r="HWH341" s="6"/>
      <c r="HWI341" s="6"/>
      <c r="HWJ341" s="6"/>
      <c r="HWK341" s="6"/>
      <c r="HWL341" s="6"/>
      <c r="HWM341" s="6"/>
      <c r="HWN341" s="6"/>
      <c r="HWO341" s="6"/>
      <c r="HWP341" s="6"/>
      <c r="HWQ341" s="6"/>
      <c r="HWR341" s="6"/>
      <c r="HWS341" s="6"/>
      <c r="HWT341" s="6"/>
      <c r="HWU341" s="6"/>
      <c r="HWV341" s="6"/>
      <c r="HWW341" s="6"/>
      <c r="HWX341" s="6"/>
      <c r="HWY341" s="6"/>
      <c r="HWZ341" s="6"/>
      <c r="HXA341" s="6"/>
      <c r="HXB341" s="6"/>
      <c r="HXC341" s="6"/>
      <c r="HXD341" s="6"/>
      <c r="HXE341" s="6"/>
      <c r="HXF341" s="6"/>
      <c r="HXG341" s="6"/>
      <c r="HXH341" s="6"/>
      <c r="HXI341" s="6"/>
      <c r="HXJ341" s="6"/>
      <c r="HXK341" s="6"/>
      <c r="HXL341" s="6"/>
      <c r="HXM341" s="6"/>
      <c r="HXN341" s="6"/>
      <c r="HXO341" s="6"/>
      <c r="HXP341" s="6"/>
      <c r="HXQ341" s="6"/>
      <c r="HXR341" s="6"/>
      <c r="HXS341" s="6"/>
      <c r="HXT341" s="6"/>
      <c r="HXU341" s="6"/>
      <c r="HXV341" s="6"/>
      <c r="HXW341" s="6"/>
      <c r="HXX341" s="6"/>
      <c r="HXY341" s="6"/>
      <c r="HXZ341" s="6"/>
      <c r="HYA341" s="6"/>
      <c r="HYB341" s="6"/>
      <c r="HYC341" s="6"/>
      <c r="HYD341" s="6"/>
      <c r="HYE341" s="6"/>
      <c r="HYF341" s="6"/>
      <c r="HYG341" s="6"/>
      <c r="HYH341" s="6"/>
      <c r="HYI341" s="6"/>
      <c r="HYJ341" s="6"/>
      <c r="HYK341" s="6"/>
      <c r="HYL341" s="6"/>
      <c r="HYM341" s="6"/>
      <c r="HYN341" s="6"/>
      <c r="HYO341" s="6"/>
      <c r="HYP341" s="6"/>
      <c r="HYQ341" s="6"/>
      <c r="HYR341" s="6"/>
      <c r="HYS341" s="6"/>
      <c r="HYT341" s="6"/>
      <c r="HYU341" s="6"/>
      <c r="HYV341" s="6"/>
      <c r="HYW341" s="6"/>
      <c r="HYX341" s="6"/>
      <c r="HYY341" s="6"/>
      <c r="HYZ341" s="6"/>
      <c r="HZA341" s="6"/>
      <c r="HZB341" s="6"/>
      <c r="HZC341" s="6"/>
      <c r="HZD341" s="6"/>
      <c r="HZE341" s="6"/>
      <c r="HZF341" s="6"/>
      <c r="HZG341" s="6"/>
      <c r="HZH341" s="6"/>
      <c r="HZI341" s="6"/>
      <c r="HZJ341" s="6"/>
      <c r="HZK341" s="6"/>
      <c r="HZL341" s="6"/>
      <c r="HZM341" s="6"/>
      <c r="HZN341" s="6"/>
      <c r="HZO341" s="6"/>
      <c r="HZP341" s="6"/>
      <c r="HZQ341" s="6"/>
      <c r="HZR341" s="6"/>
      <c r="HZS341" s="6"/>
      <c r="HZT341" s="6"/>
      <c r="HZU341" s="6"/>
      <c r="HZV341" s="6"/>
      <c r="HZW341" s="6"/>
      <c r="HZX341" s="6"/>
      <c r="HZY341" s="6"/>
      <c r="HZZ341" s="6"/>
      <c r="IAA341" s="6"/>
      <c r="IAB341" s="6"/>
      <c r="IAC341" s="6"/>
      <c r="IAD341" s="6"/>
      <c r="IAE341" s="6"/>
      <c r="IAF341" s="6"/>
      <c r="IAG341" s="6"/>
      <c r="IAH341" s="6"/>
      <c r="IAI341" s="6"/>
      <c r="IAJ341" s="6"/>
      <c r="IAK341" s="6"/>
      <c r="IAL341" s="6"/>
      <c r="IAM341" s="6"/>
      <c r="IAN341" s="6"/>
      <c r="IAO341" s="6"/>
      <c r="IAP341" s="6"/>
      <c r="IAQ341" s="6"/>
      <c r="IAR341" s="6"/>
      <c r="IAS341" s="6"/>
      <c r="IAT341" s="6"/>
      <c r="IAU341" s="6"/>
      <c r="IAV341" s="6"/>
      <c r="IAW341" s="6"/>
      <c r="IAX341" s="6"/>
      <c r="IAY341" s="6"/>
      <c r="IAZ341" s="6"/>
      <c r="IBA341" s="6"/>
      <c r="IBB341" s="6"/>
      <c r="IBC341" s="6"/>
      <c r="IBD341" s="6"/>
      <c r="IBE341" s="6"/>
      <c r="IBF341" s="6"/>
      <c r="IBG341" s="6"/>
      <c r="IBH341" s="6"/>
      <c r="IBI341" s="6"/>
      <c r="IBJ341" s="6"/>
      <c r="IBK341" s="6"/>
      <c r="IBL341" s="6"/>
      <c r="IBM341" s="6"/>
      <c r="IBN341" s="6"/>
      <c r="IBO341" s="6"/>
      <c r="IBP341" s="6"/>
      <c r="IBQ341" s="6"/>
      <c r="IBR341" s="6"/>
      <c r="IBS341" s="6"/>
      <c r="IBT341" s="6"/>
      <c r="IBU341" s="6"/>
      <c r="IBV341" s="6"/>
      <c r="IBW341" s="6"/>
      <c r="IBX341" s="6"/>
      <c r="IBY341" s="6"/>
      <c r="IBZ341" s="6"/>
      <c r="ICA341" s="6"/>
      <c r="ICB341" s="6"/>
      <c r="ICC341" s="6"/>
      <c r="ICD341" s="6"/>
      <c r="ICE341" s="6"/>
      <c r="ICF341" s="6"/>
      <c r="ICG341" s="6"/>
      <c r="ICH341" s="6"/>
      <c r="ICI341" s="6"/>
      <c r="ICJ341" s="6"/>
      <c r="ICK341" s="6"/>
      <c r="ICL341" s="6"/>
      <c r="ICM341" s="6"/>
      <c r="ICN341" s="6"/>
      <c r="ICO341" s="6"/>
      <c r="ICP341" s="6"/>
      <c r="ICQ341" s="6"/>
      <c r="ICR341" s="6"/>
      <c r="ICS341" s="6"/>
      <c r="ICT341" s="6"/>
      <c r="ICU341" s="6"/>
      <c r="ICV341" s="6"/>
      <c r="ICW341" s="6"/>
      <c r="ICX341" s="6"/>
      <c r="ICY341" s="6"/>
      <c r="ICZ341" s="6"/>
      <c r="IDA341" s="6"/>
      <c r="IDB341" s="6"/>
      <c r="IDC341" s="6"/>
      <c r="IDD341" s="6"/>
      <c r="IDE341" s="6"/>
      <c r="IDF341" s="6"/>
      <c r="IDG341" s="6"/>
      <c r="IDH341" s="6"/>
      <c r="IDI341" s="6"/>
      <c r="IDJ341" s="6"/>
      <c r="IDK341" s="6"/>
      <c r="IDL341" s="6"/>
      <c r="IDM341" s="6"/>
      <c r="IDN341" s="6"/>
      <c r="IDO341" s="6"/>
      <c r="IDP341" s="6"/>
      <c r="IDQ341" s="6"/>
      <c r="IDR341" s="6"/>
      <c r="IDS341" s="6"/>
      <c r="IDT341" s="6"/>
      <c r="IDU341" s="6"/>
      <c r="IDV341" s="6"/>
      <c r="IDW341" s="6"/>
      <c r="IDX341" s="6"/>
      <c r="IDY341" s="6"/>
      <c r="IDZ341" s="6"/>
      <c r="IEA341" s="6"/>
      <c r="IEB341" s="6"/>
      <c r="IEC341" s="6"/>
      <c r="IED341" s="6"/>
      <c r="IEE341" s="6"/>
      <c r="IEF341" s="6"/>
      <c r="IEG341" s="6"/>
      <c r="IEH341" s="6"/>
      <c r="IEI341" s="6"/>
      <c r="IEJ341" s="6"/>
      <c r="IEK341" s="6"/>
      <c r="IEL341" s="6"/>
      <c r="IEM341" s="6"/>
      <c r="IEN341" s="6"/>
      <c r="IEO341" s="6"/>
      <c r="IEP341" s="6"/>
      <c r="IEQ341" s="6"/>
      <c r="IER341" s="6"/>
      <c r="IES341" s="6"/>
      <c r="IET341" s="6"/>
      <c r="IEU341" s="6"/>
      <c r="IEV341" s="6"/>
      <c r="IEW341" s="6"/>
      <c r="IEX341" s="6"/>
      <c r="IEY341" s="6"/>
      <c r="IEZ341" s="6"/>
      <c r="IFA341" s="6"/>
      <c r="IFB341" s="6"/>
      <c r="IFC341" s="6"/>
      <c r="IFD341" s="6"/>
      <c r="IFE341" s="6"/>
      <c r="IFF341" s="6"/>
      <c r="IFG341" s="6"/>
      <c r="IFH341" s="6"/>
      <c r="IFI341" s="6"/>
      <c r="IFJ341" s="6"/>
      <c r="IFK341" s="6"/>
      <c r="IFL341" s="6"/>
      <c r="IFM341" s="6"/>
      <c r="IFN341" s="6"/>
      <c r="IFO341" s="6"/>
      <c r="IFP341" s="6"/>
      <c r="IFQ341" s="6"/>
      <c r="IFR341" s="6"/>
      <c r="IFS341" s="6"/>
      <c r="IFT341" s="6"/>
      <c r="IFU341" s="6"/>
      <c r="IFV341" s="6"/>
      <c r="IFW341" s="6"/>
      <c r="IFX341" s="6"/>
      <c r="IFY341" s="6"/>
      <c r="IFZ341" s="6"/>
      <c r="IGA341" s="6"/>
      <c r="IGB341" s="6"/>
      <c r="IGC341" s="6"/>
      <c r="IGD341" s="6"/>
      <c r="IGE341" s="6"/>
      <c r="IGF341" s="6"/>
      <c r="IGG341" s="6"/>
      <c r="IGH341" s="6"/>
      <c r="IGI341" s="6"/>
      <c r="IGJ341" s="6"/>
      <c r="IGK341" s="6"/>
      <c r="IGL341" s="6"/>
      <c r="IGM341" s="6"/>
      <c r="IGN341" s="6"/>
      <c r="IGO341" s="6"/>
      <c r="IGP341" s="6"/>
      <c r="IGQ341" s="6"/>
      <c r="IGR341" s="6"/>
      <c r="IGS341" s="6"/>
      <c r="IGT341" s="6"/>
      <c r="IGU341" s="6"/>
      <c r="IGV341" s="6"/>
      <c r="IGW341" s="6"/>
      <c r="IGX341" s="6"/>
      <c r="IGY341" s="6"/>
      <c r="IGZ341" s="6"/>
      <c r="IHA341" s="6"/>
      <c r="IHB341" s="6"/>
      <c r="IHC341" s="6"/>
      <c r="IHD341" s="6"/>
      <c r="IHE341" s="6"/>
      <c r="IHF341" s="6"/>
      <c r="IHG341" s="6"/>
      <c r="IHH341" s="6"/>
      <c r="IHI341" s="6"/>
      <c r="IHJ341" s="6"/>
      <c r="IHK341" s="6"/>
      <c r="IHL341" s="6"/>
      <c r="IHM341" s="6"/>
      <c r="IHN341" s="6"/>
      <c r="IHO341" s="6"/>
      <c r="IHP341" s="6"/>
      <c r="IHQ341" s="6"/>
      <c r="IHR341" s="6"/>
      <c r="IHS341" s="6"/>
      <c r="IHT341" s="6"/>
      <c r="IHU341" s="6"/>
      <c r="IHV341" s="6"/>
      <c r="IHW341" s="6"/>
      <c r="IHX341" s="6"/>
      <c r="IHY341" s="6"/>
      <c r="IHZ341" s="6"/>
      <c r="IIA341" s="6"/>
      <c r="IIB341" s="6"/>
      <c r="IIC341" s="6"/>
      <c r="IID341" s="6"/>
      <c r="IIE341" s="6"/>
      <c r="IIF341" s="6"/>
      <c r="IIG341" s="6"/>
      <c r="IIH341" s="6"/>
      <c r="III341" s="6"/>
      <c r="IIJ341" s="6"/>
      <c r="IIK341" s="6"/>
      <c r="IIL341" s="6"/>
      <c r="IIM341" s="6"/>
      <c r="IIN341" s="6"/>
      <c r="IIO341" s="6"/>
      <c r="IIP341" s="6"/>
      <c r="IIQ341" s="6"/>
      <c r="IIR341" s="6"/>
      <c r="IIS341" s="6"/>
      <c r="IIT341" s="6"/>
      <c r="IIU341" s="6"/>
      <c r="IIV341" s="6"/>
      <c r="IIW341" s="6"/>
      <c r="IIX341" s="6"/>
      <c r="IIY341" s="6"/>
      <c r="IIZ341" s="6"/>
      <c r="IJA341" s="6"/>
      <c r="IJB341" s="6"/>
      <c r="IJC341" s="6"/>
      <c r="IJD341" s="6"/>
      <c r="IJE341" s="6"/>
      <c r="IJF341" s="6"/>
      <c r="IJG341" s="6"/>
      <c r="IJH341" s="6"/>
      <c r="IJI341" s="6"/>
      <c r="IJJ341" s="6"/>
      <c r="IJK341" s="6"/>
      <c r="IJL341" s="6"/>
      <c r="IJM341" s="6"/>
      <c r="IJN341" s="6"/>
      <c r="IJO341" s="6"/>
      <c r="IJP341" s="6"/>
      <c r="IJQ341" s="6"/>
      <c r="IJR341" s="6"/>
      <c r="IJS341" s="6"/>
      <c r="IJT341" s="6"/>
      <c r="IJU341" s="6"/>
      <c r="IJV341" s="6"/>
      <c r="IJW341" s="6"/>
      <c r="IJX341" s="6"/>
      <c r="IJY341" s="6"/>
      <c r="IJZ341" s="6"/>
      <c r="IKA341" s="6"/>
      <c r="IKB341" s="6"/>
      <c r="IKC341" s="6"/>
      <c r="IKD341" s="6"/>
      <c r="IKE341" s="6"/>
      <c r="IKF341" s="6"/>
      <c r="IKG341" s="6"/>
      <c r="IKH341" s="6"/>
      <c r="IKI341" s="6"/>
      <c r="IKJ341" s="6"/>
      <c r="IKK341" s="6"/>
      <c r="IKL341" s="6"/>
      <c r="IKM341" s="6"/>
      <c r="IKN341" s="6"/>
      <c r="IKO341" s="6"/>
      <c r="IKP341" s="6"/>
      <c r="IKQ341" s="6"/>
      <c r="IKR341" s="6"/>
      <c r="IKS341" s="6"/>
      <c r="IKT341" s="6"/>
      <c r="IKU341" s="6"/>
      <c r="IKV341" s="6"/>
      <c r="IKW341" s="6"/>
      <c r="IKX341" s="6"/>
      <c r="IKY341" s="6"/>
      <c r="IKZ341" s="6"/>
      <c r="ILA341" s="6"/>
      <c r="ILB341" s="6"/>
      <c r="ILC341" s="6"/>
      <c r="ILD341" s="6"/>
      <c r="ILE341" s="6"/>
      <c r="ILF341" s="6"/>
      <c r="ILG341" s="6"/>
      <c r="ILH341" s="6"/>
      <c r="ILI341" s="6"/>
      <c r="ILJ341" s="6"/>
      <c r="ILK341" s="6"/>
      <c r="ILL341" s="6"/>
      <c r="ILM341" s="6"/>
      <c r="ILN341" s="6"/>
      <c r="ILO341" s="6"/>
      <c r="ILP341" s="6"/>
      <c r="ILQ341" s="6"/>
      <c r="ILR341" s="6"/>
      <c r="ILS341" s="6"/>
      <c r="ILT341" s="6"/>
      <c r="ILU341" s="6"/>
      <c r="ILV341" s="6"/>
      <c r="ILW341" s="6"/>
      <c r="ILX341" s="6"/>
      <c r="ILY341" s="6"/>
      <c r="ILZ341" s="6"/>
      <c r="IMA341" s="6"/>
      <c r="IMB341" s="6"/>
      <c r="IMC341" s="6"/>
      <c r="IMD341" s="6"/>
      <c r="IME341" s="6"/>
      <c r="IMF341" s="6"/>
      <c r="IMG341" s="6"/>
      <c r="IMH341" s="6"/>
      <c r="IMI341" s="6"/>
      <c r="IMJ341" s="6"/>
      <c r="IMK341" s="6"/>
      <c r="IML341" s="6"/>
      <c r="IMM341" s="6"/>
      <c r="IMN341" s="6"/>
      <c r="IMO341" s="6"/>
      <c r="IMP341" s="6"/>
      <c r="IMQ341" s="6"/>
      <c r="IMR341" s="6"/>
      <c r="IMS341" s="6"/>
      <c r="IMT341" s="6"/>
      <c r="IMU341" s="6"/>
      <c r="IMV341" s="6"/>
      <c r="IMW341" s="6"/>
      <c r="IMX341" s="6"/>
      <c r="IMY341" s="6"/>
      <c r="IMZ341" s="6"/>
      <c r="INA341" s="6"/>
      <c r="INB341" s="6"/>
      <c r="INC341" s="6"/>
      <c r="IND341" s="6"/>
      <c r="INE341" s="6"/>
      <c r="INF341" s="6"/>
      <c r="ING341" s="6"/>
      <c r="INH341" s="6"/>
      <c r="INI341" s="6"/>
      <c r="INJ341" s="6"/>
      <c r="INK341" s="6"/>
      <c r="INL341" s="6"/>
      <c r="INM341" s="6"/>
      <c r="INN341" s="6"/>
      <c r="INO341" s="6"/>
      <c r="INP341" s="6"/>
      <c r="INQ341" s="6"/>
      <c r="INR341" s="6"/>
      <c r="INS341" s="6"/>
      <c r="INT341" s="6"/>
      <c r="INU341" s="6"/>
      <c r="INV341" s="6"/>
      <c r="INW341" s="6"/>
      <c r="INX341" s="6"/>
      <c r="INY341" s="6"/>
      <c r="INZ341" s="6"/>
      <c r="IOA341" s="6"/>
      <c r="IOB341" s="6"/>
      <c r="IOC341" s="6"/>
      <c r="IOD341" s="6"/>
      <c r="IOE341" s="6"/>
      <c r="IOF341" s="6"/>
      <c r="IOG341" s="6"/>
      <c r="IOH341" s="6"/>
      <c r="IOI341" s="6"/>
      <c r="IOJ341" s="6"/>
      <c r="IOK341" s="6"/>
      <c r="IOL341" s="6"/>
      <c r="IOM341" s="6"/>
      <c r="ION341" s="6"/>
      <c r="IOO341" s="6"/>
      <c r="IOP341" s="6"/>
      <c r="IOQ341" s="6"/>
      <c r="IOR341" s="6"/>
      <c r="IOS341" s="6"/>
      <c r="IOT341" s="6"/>
      <c r="IOU341" s="6"/>
      <c r="IOV341" s="6"/>
      <c r="IOW341" s="6"/>
      <c r="IOX341" s="6"/>
      <c r="IOY341" s="6"/>
      <c r="IOZ341" s="6"/>
      <c r="IPA341" s="6"/>
      <c r="IPB341" s="6"/>
      <c r="IPC341" s="6"/>
      <c r="IPD341" s="6"/>
      <c r="IPE341" s="6"/>
      <c r="IPF341" s="6"/>
      <c r="IPG341" s="6"/>
      <c r="IPH341" s="6"/>
      <c r="IPI341" s="6"/>
      <c r="IPJ341" s="6"/>
      <c r="IPK341" s="6"/>
      <c r="IPL341" s="6"/>
      <c r="IPM341" s="6"/>
      <c r="IPN341" s="6"/>
      <c r="IPO341" s="6"/>
      <c r="IPP341" s="6"/>
      <c r="IPQ341" s="6"/>
      <c r="IPR341" s="6"/>
      <c r="IPS341" s="6"/>
      <c r="IPT341" s="6"/>
      <c r="IPU341" s="6"/>
      <c r="IPV341" s="6"/>
      <c r="IPW341" s="6"/>
      <c r="IPX341" s="6"/>
      <c r="IPY341" s="6"/>
      <c r="IPZ341" s="6"/>
      <c r="IQA341" s="6"/>
      <c r="IQB341" s="6"/>
      <c r="IQC341" s="6"/>
      <c r="IQD341" s="6"/>
      <c r="IQE341" s="6"/>
      <c r="IQF341" s="6"/>
      <c r="IQG341" s="6"/>
      <c r="IQH341" s="6"/>
      <c r="IQI341" s="6"/>
      <c r="IQJ341" s="6"/>
      <c r="IQK341" s="6"/>
      <c r="IQL341" s="6"/>
      <c r="IQM341" s="6"/>
      <c r="IQN341" s="6"/>
      <c r="IQO341" s="6"/>
      <c r="IQP341" s="6"/>
      <c r="IQQ341" s="6"/>
      <c r="IQR341" s="6"/>
      <c r="IQS341" s="6"/>
      <c r="IQT341" s="6"/>
      <c r="IQU341" s="6"/>
      <c r="IQV341" s="6"/>
      <c r="IQW341" s="6"/>
      <c r="IQX341" s="6"/>
      <c r="IQY341" s="6"/>
      <c r="IQZ341" s="6"/>
      <c r="IRA341" s="6"/>
      <c r="IRB341" s="6"/>
      <c r="IRC341" s="6"/>
      <c r="IRD341" s="6"/>
      <c r="IRE341" s="6"/>
      <c r="IRF341" s="6"/>
      <c r="IRG341" s="6"/>
      <c r="IRH341" s="6"/>
      <c r="IRI341" s="6"/>
      <c r="IRJ341" s="6"/>
      <c r="IRK341" s="6"/>
      <c r="IRL341" s="6"/>
      <c r="IRM341" s="6"/>
      <c r="IRN341" s="6"/>
      <c r="IRO341" s="6"/>
      <c r="IRP341" s="6"/>
      <c r="IRQ341" s="6"/>
      <c r="IRR341" s="6"/>
      <c r="IRS341" s="6"/>
      <c r="IRT341" s="6"/>
      <c r="IRU341" s="6"/>
      <c r="IRV341" s="6"/>
      <c r="IRW341" s="6"/>
      <c r="IRX341" s="6"/>
      <c r="IRY341" s="6"/>
      <c r="IRZ341" s="6"/>
      <c r="ISA341" s="6"/>
      <c r="ISB341" s="6"/>
      <c r="ISC341" s="6"/>
      <c r="ISD341" s="6"/>
      <c r="ISE341" s="6"/>
      <c r="ISF341" s="6"/>
      <c r="ISG341" s="6"/>
      <c r="ISH341" s="6"/>
      <c r="ISI341" s="6"/>
      <c r="ISJ341" s="6"/>
      <c r="ISK341" s="6"/>
      <c r="ISL341" s="6"/>
      <c r="ISM341" s="6"/>
      <c r="ISN341" s="6"/>
      <c r="ISO341" s="6"/>
      <c r="ISP341" s="6"/>
      <c r="ISQ341" s="6"/>
      <c r="ISR341" s="6"/>
      <c r="ISS341" s="6"/>
      <c r="IST341" s="6"/>
      <c r="ISU341" s="6"/>
      <c r="ISV341" s="6"/>
      <c r="ISW341" s="6"/>
      <c r="ISX341" s="6"/>
      <c r="ISY341" s="6"/>
      <c r="ISZ341" s="6"/>
      <c r="ITA341" s="6"/>
      <c r="ITB341" s="6"/>
      <c r="ITC341" s="6"/>
      <c r="ITD341" s="6"/>
      <c r="ITE341" s="6"/>
      <c r="ITF341" s="6"/>
      <c r="ITG341" s="6"/>
      <c r="ITH341" s="6"/>
      <c r="ITI341" s="6"/>
      <c r="ITJ341" s="6"/>
      <c r="ITK341" s="6"/>
      <c r="ITL341" s="6"/>
      <c r="ITM341" s="6"/>
      <c r="ITN341" s="6"/>
      <c r="ITO341" s="6"/>
      <c r="ITP341" s="6"/>
      <c r="ITQ341" s="6"/>
      <c r="ITR341" s="6"/>
      <c r="ITS341" s="6"/>
      <c r="ITT341" s="6"/>
      <c r="ITU341" s="6"/>
      <c r="ITV341" s="6"/>
      <c r="ITW341" s="6"/>
      <c r="ITX341" s="6"/>
      <c r="ITY341" s="6"/>
      <c r="ITZ341" s="6"/>
      <c r="IUA341" s="6"/>
      <c r="IUB341" s="6"/>
      <c r="IUC341" s="6"/>
      <c r="IUD341" s="6"/>
      <c r="IUE341" s="6"/>
      <c r="IUF341" s="6"/>
      <c r="IUG341" s="6"/>
      <c r="IUH341" s="6"/>
      <c r="IUI341" s="6"/>
      <c r="IUJ341" s="6"/>
      <c r="IUK341" s="6"/>
      <c r="IUL341" s="6"/>
      <c r="IUM341" s="6"/>
      <c r="IUN341" s="6"/>
      <c r="IUO341" s="6"/>
      <c r="IUP341" s="6"/>
      <c r="IUQ341" s="6"/>
      <c r="IUR341" s="6"/>
      <c r="IUS341" s="6"/>
      <c r="IUT341" s="6"/>
      <c r="IUU341" s="6"/>
      <c r="IUV341" s="6"/>
      <c r="IUW341" s="6"/>
      <c r="IUX341" s="6"/>
      <c r="IUY341" s="6"/>
      <c r="IUZ341" s="6"/>
      <c r="IVA341" s="6"/>
      <c r="IVB341" s="6"/>
      <c r="IVC341" s="6"/>
      <c r="IVD341" s="6"/>
      <c r="IVE341" s="6"/>
      <c r="IVF341" s="6"/>
      <c r="IVG341" s="6"/>
      <c r="IVH341" s="6"/>
      <c r="IVI341" s="6"/>
      <c r="IVJ341" s="6"/>
      <c r="IVK341" s="6"/>
      <c r="IVL341" s="6"/>
      <c r="IVM341" s="6"/>
      <c r="IVN341" s="6"/>
      <c r="IVO341" s="6"/>
      <c r="IVP341" s="6"/>
      <c r="IVQ341" s="6"/>
      <c r="IVR341" s="6"/>
      <c r="IVS341" s="6"/>
      <c r="IVT341" s="6"/>
      <c r="IVU341" s="6"/>
      <c r="IVV341" s="6"/>
      <c r="IVW341" s="6"/>
      <c r="IVX341" s="6"/>
      <c r="IVY341" s="6"/>
      <c r="IVZ341" s="6"/>
      <c r="IWA341" s="6"/>
      <c r="IWB341" s="6"/>
      <c r="IWC341" s="6"/>
      <c r="IWD341" s="6"/>
      <c r="IWE341" s="6"/>
      <c r="IWF341" s="6"/>
      <c r="IWG341" s="6"/>
      <c r="IWH341" s="6"/>
      <c r="IWI341" s="6"/>
      <c r="IWJ341" s="6"/>
      <c r="IWK341" s="6"/>
      <c r="IWL341" s="6"/>
      <c r="IWM341" s="6"/>
      <c r="IWN341" s="6"/>
      <c r="IWO341" s="6"/>
      <c r="IWP341" s="6"/>
      <c r="IWQ341" s="6"/>
      <c r="IWR341" s="6"/>
      <c r="IWS341" s="6"/>
      <c r="IWT341" s="6"/>
      <c r="IWU341" s="6"/>
      <c r="IWV341" s="6"/>
      <c r="IWW341" s="6"/>
      <c r="IWX341" s="6"/>
      <c r="IWY341" s="6"/>
      <c r="IWZ341" s="6"/>
      <c r="IXA341" s="6"/>
      <c r="IXB341" s="6"/>
      <c r="IXC341" s="6"/>
      <c r="IXD341" s="6"/>
      <c r="IXE341" s="6"/>
      <c r="IXF341" s="6"/>
      <c r="IXG341" s="6"/>
      <c r="IXH341" s="6"/>
      <c r="IXI341" s="6"/>
      <c r="IXJ341" s="6"/>
      <c r="IXK341" s="6"/>
      <c r="IXL341" s="6"/>
      <c r="IXM341" s="6"/>
      <c r="IXN341" s="6"/>
      <c r="IXO341" s="6"/>
      <c r="IXP341" s="6"/>
      <c r="IXQ341" s="6"/>
      <c r="IXR341" s="6"/>
      <c r="IXS341" s="6"/>
      <c r="IXT341" s="6"/>
      <c r="IXU341" s="6"/>
      <c r="IXV341" s="6"/>
      <c r="IXW341" s="6"/>
      <c r="IXX341" s="6"/>
      <c r="IXY341" s="6"/>
      <c r="IXZ341" s="6"/>
      <c r="IYA341" s="6"/>
      <c r="IYB341" s="6"/>
      <c r="IYC341" s="6"/>
      <c r="IYD341" s="6"/>
      <c r="IYE341" s="6"/>
      <c r="IYF341" s="6"/>
      <c r="IYG341" s="6"/>
      <c r="IYH341" s="6"/>
      <c r="IYI341" s="6"/>
      <c r="IYJ341" s="6"/>
      <c r="IYK341" s="6"/>
      <c r="IYL341" s="6"/>
      <c r="IYM341" s="6"/>
      <c r="IYN341" s="6"/>
      <c r="IYO341" s="6"/>
      <c r="IYP341" s="6"/>
      <c r="IYQ341" s="6"/>
      <c r="IYR341" s="6"/>
      <c r="IYS341" s="6"/>
      <c r="IYT341" s="6"/>
      <c r="IYU341" s="6"/>
      <c r="IYV341" s="6"/>
      <c r="IYW341" s="6"/>
      <c r="IYX341" s="6"/>
      <c r="IYY341" s="6"/>
      <c r="IYZ341" s="6"/>
      <c r="IZA341" s="6"/>
      <c r="IZB341" s="6"/>
      <c r="IZC341" s="6"/>
      <c r="IZD341" s="6"/>
      <c r="IZE341" s="6"/>
      <c r="IZF341" s="6"/>
      <c r="IZG341" s="6"/>
      <c r="IZH341" s="6"/>
      <c r="IZI341" s="6"/>
      <c r="IZJ341" s="6"/>
      <c r="IZK341" s="6"/>
      <c r="IZL341" s="6"/>
      <c r="IZM341" s="6"/>
      <c r="IZN341" s="6"/>
      <c r="IZO341" s="6"/>
      <c r="IZP341" s="6"/>
      <c r="IZQ341" s="6"/>
      <c r="IZR341" s="6"/>
      <c r="IZS341" s="6"/>
      <c r="IZT341" s="6"/>
      <c r="IZU341" s="6"/>
      <c r="IZV341" s="6"/>
      <c r="IZW341" s="6"/>
      <c r="IZX341" s="6"/>
      <c r="IZY341" s="6"/>
      <c r="IZZ341" s="6"/>
      <c r="JAA341" s="6"/>
      <c r="JAB341" s="6"/>
      <c r="JAC341" s="6"/>
      <c r="JAD341" s="6"/>
      <c r="JAE341" s="6"/>
      <c r="JAF341" s="6"/>
      <c r="JAG341" s="6"/>
      <c r="JAH341" s="6"/>
      <c r="JAI341" s="6"/>
      <c r="JAJ341" s="6"/>
      <c r="JAK341" s="6"/>
      <c r="JAL341" s="6"/>
      <c r="JAM341" s="6"/>
      <c r="JAN341" s="6"/>
      <c r="JAO341" s="6"/>
      <c r="JAP341" s="6"/>
      <c r="JAQ341" s="6"/>
      <c r="JAR341" s="6"/>
      <c r="JAS341" s="6"/>
      <c r="JAT341" s="6"/>
      <c r="JAU341" s="6"/>
      <c r="JAV341" s="6"/>
      <c r="JAW341" s="6"/>
      <c r="JAX341" s="6"/>
      <c r="JAY341" s="6"/>
      <c r="JAZ341" s="6"/>
      <c r="JBA341" s="6"/>
      <c r="JBB341" s="6"/>
      <c r="JBC341" s="6"/>
      <c r="JBD341" s="6"/>
      <c r="JBE341" s="6"/>
      <c r="JBF341" s="6"/>
      <c r="JBG341" s="6"/>
      <c r="JBH341" s="6"/>
      <c r="JBI341" s="6"/>
      <c r="JBJ341" s="6"/>
      <c r="JBK341" s="6"/>
      <c r="JBL341" s="6"/>
      <c r="JBM341" s="6"/>
      <c r="JBN341" s="6"/>
      <c r="JBO341" s="6"/>
      <c r="JBP341" s="6"/>
      <c r="JBQ341" s="6"/>
      <c r="JBR341" s="6"/>
      <c r="JBS341" s="6"/>
      <c r="JBT341" s="6"/>
      <c r="JBU341" s="6"/>
      <c r="JBV341" s="6"/>
      <c r="JBW341" s="6"/>
      <c r="JBX341" s="6"/>
      <c r="JBY341" s="6"/>
      <c r="JBZ341" s="6"/>
      <c r="JCA341" s="6"/>
      <c r="JCB341" s="6"/>
      <c r="JCC341" s="6"/>
      <c r="JCD341" s="6"/>
      <c r="JCE341" s="6"/>
      <c r="JCF341" s="6"/>
      <c r="JCG341" s="6"/>
      <c r="JCH341" s="6"/>
      <c r="JCI341" s="6"/>
      <c r="JCJ341" s="6"/>
      <c r="JCK341" s="6"/>
      <c r="JCL341" s="6"/>
      <c r="JCM341" s="6"/>
      <c r="JCN341" s="6"/>
      <c r="JCO341" s="6"/>
      <c r="JCP341" s="6"/>
      <c r="JCQ341" s="6"/>
      <c r="JCR341" s="6"/>
      <c r="JCS341" s="6"/>
      <c r="JCT341" s="6"/>
      <c r="JCU341" s="6"/>
      <c r="JCV341" s="6"/>
      <c r="JCW341" s="6"/>
      <c r="JCX341" s="6"/>
      <c r="JCY341" s="6"/>
      <c r="JCZ341" s="6"/>
      <c r="JDA341" s="6"/>
      <c r="JDB341" s="6"/>
      <c r="JDC341" s="6"/>
      <c r="JDD341" s="6"/>
      <c r="JDE341" s="6"/>
      <c r="JDF341" s="6"/>
      <c r="JDG341" s="6"/>
      <c r="JDH341" s="6"/>
      <c r="JDI341" s="6"/>
      <c r="JDJ341" s="6"/>
      <c r="JDK341" s="6"/>
      <c r="JDL341" s="6"/>
      <c r="JDM341" s="6"/>
      <c r="JDN341" s="6"/>
      <c r="JDO341" s="6"/>
      <c r="JDP341" s="6"/>
      <c r="JDQ341" s="6"/>
      <c r="JDR341" s="6"/>
      <c r="JDS341" s="6"/>
      <c r="JDT341" s="6"/>
      <c r="JDU341" s="6"/>
      <c r="JDV341" s="6"/>
      <c r="JDW341" s="6"/>
      <c r="JDX341" s="6"/>
      <c r="JDY341" s="6"/>
      <c r="JDZ341" s="6"/>
      <c r="JEA341" s="6"/>
      <c r="JEB341" s="6"/>
      <c r="JEC341" s="6"/>
      <c r="JED341" s="6"/>
      <c r="JEE341" s="6"/>
      <c r="JEF341" s="6"/>
      <c r="JEG341" s="6"/>
      <c r="JEH341" s="6"/>
      <c r="JEI341" s="6"/>
      <c r="JEJ341" s="6"/>
      <c r="JEK341" s="6"/>
      <c r="JEL341" s="6"/>
      <c r="JEM341" s="6"/>
      <c r="JEN341" s="6"/>
      <c r="JEO341" s="6"/>
      <c r="JEP341" s="6"/>
      <c r="JEQ341" s="6"/>
      <c r="JER341" s="6"/>
      <c r="JES341" s="6"/>
      <c r="JET341" s="6"/>
      <c r="JEU341" s="6"/>
      <c r="JEV341" s="6"/>
      <c r="JEW341" s="6"/>
      <c r="JEX341" s="6"/>
      <c r="JEY341" s="6"/>
      <c r="JEZ341" s="6"/>
      <c r="JFA341" s="6"/>
      <c r="JFB341" s="6"/>
      <c r="JFC341" s="6"/>
      <c r="JFD341" s="6"/>
      <c r="JFE341" s="6"/>
      <c r="JFF341" s="6"/>
      <c r="JFG341" s="6"/>
      <c r="JFH341" s="6"/>
      <c r="JFI341" s="6"/>
      <c r="JFJ341" s="6"/>
      <c r="JFK341" s="6"/>
      <c r="JFL341" s="6"/>
      <c r="JFM341" s="6"/>
      <c r="JFN341" s="6"/>
      <c r="JFO341" s="6"/>
      <c r="JFP341" s="6"/>
      <c r="JFQ341" s="6"/>
      <c r="JFR341" s="6"/>
      <c r="JFS341" s="6"/>
      <c r="JFT341" s="6"/>
      <c r="JFU341" s="6"/>
      <c r="JFV341" s="6"/>
      <c r="JFW341" s="6"/>
      <c r="JFX341" s="6"/>
      <c r="JFY341" s="6"/>
      <c r="JFZ341" s="6"/>
      <c r="JGA341" s="6"/>
      <c r="JGB341" s="6"/>
      <c r="JGC341" s="6"/>
      <c r="JGD341" s="6"/>
      <c r="JGE341" s="6"/>
      <c r="JGF341" s="6"/>
      <c r="JGG341" s="6"/>
      <c r="JGH341" s="6"/>
      <c r="JGI341" s="6"/>
      <c r="JGJ341" s="6"/>
      <c r="JGK341" s="6"/>
      <c r="JGL341" s="6"/>
      <c r="JGM341" s="6"/>
      <c r="JGN341" s="6"/>
      <c r="JGO341" s="6"/>
      <c r="JGP341" s="6"/>
      <c r="JGQ341" s="6"/>
      <c r="JGR341" s="6"/>
      <c r="JGS341" s="6"/>
      <c r="JGT341" s="6"/>
      <c r="JGU341" s="6"/>
      <c r="JGV341" s="6"/>
      <c r="JGW341" s="6"/>
      <c r="JGX341" s="6"/>
      <c r="JGY341" s="6"/>
      <c r="JGZ341" s="6"/>
      <c r="JHA341" s="6"/>
      <c r="JHB341" s="6"/>
      <c r="JHC341" s="6"/>
      <c r="JHD341" s="6"/>
      <c r="JHE341" s="6"/>
      <c r="JHF341" s="6"/>
      <c r="JHG341" s="6"/>
      <c r="JHH341" s="6"/>
      <c r="JHI341" s="6"/>
      <c r="JHJ341" s="6"/>
      <c r="JHK341" s="6"/>
      <c r="JHL341" s="6"/>
      <c r="JHM341" s="6"/>
      <c r="JHN341" s="6"/>
      <c r="JHO341" s="6"/>
      <c r="JHP341" s="6"/>
      <c r="JHQ341" s="6"/>
      <c r="JHR341" s="6"/>
      <c r="JHS341" s="6"/>
      <c r="JHT341" s="6"/>
      <c r="JHU341" s="6"/>
      <c r="JHV341" s="6"/>
      <c r="JHW341" s="6"/>
      <c r="JHX341" s="6"/>
      <c r="JHY341" s="6"/>
      <c r="JHZ341" s="6"/>
      <c r="JIA341" s="6"/>
      <c r="JIB341" s="6"/>
      <c r="JIC341" s="6"/>
      <c r="JID341" s="6"/>
      <c r="JIE341" s="6"/>
      <c r="JIF341" s="6"/>
      <c r="JIG341" s="6"/>
      <c r="JIH341" s="6"/>
      <c r="JII341" s="6"/>
      <c r="JIJ341" s="6"/>
      <c r="JIK341" s="6"/>
      <c r="JIL341" s="6"/>
      <c r="JIM341" s="6"/>
      <c r="JIN341" s="6"/>
      <c r="JIO341" s="6"/>
      <c r="JIP341" s="6"/>
      <c r="JIQ341" s="6"/>
      <c r="JIR341" s="6"/>
      <c r="JIS341" s="6"/>
      <c r="JIT341" s="6"/>
      <c r="JIU341" s="6"/>
      <c r="JIV341" s="6"/>
      <c r="JIW341" s="6"/>
      <c r="JIX341" s="6"/>
      <c r="JIY341" s="6"/>
      <c r="JIZ341" s="6"/>
      <c r="JJA341" s="6"/>
      <c r="JJB341" s="6"/>
      <c r="JJC341" s="6"/>
      <c r="JJD341" s="6"/>
      <c r="JJE341" s="6"/>
      <c r="JJF341" s="6"/>
      <c r="JJG341" s="6"/>
      <c r="JJH341" s="6"/>
      <c r="JJI341" s="6"/>
      <c r="JJJ341" s="6"/>
      <c r="JJK341" s="6"/>
      <c r="JJL341" s="6"/>
      <c r="JJM341" s="6"/>
      <c r="JJN341" s="6"/>
      <c r="JJO341" s="6"/>
      <c r="JJP341" s="6"/>
      <c r="JJQ341" s="6"/>
      <c r="JJR341" s="6"/>
      <c r="JJS341" s="6"/>
      <c r="JJT341" s="6"/>
      <c r="JJU341" s="6"/>
      <c r="JJV341" s="6"/>
      <c r="JJW341" s="6"/>
      <c r="JJX341" s="6"/>
      <c r="JJY341" s="6"/>
      <c r="JJZ341" s="6"/>
      <c r="JKA341" s="6"/>
      <c r="JKB341" s="6"/>
      <c r="JKC341" s="6"/>
      <c r="JKD341" s="6"/>
      <c r="JKE341" s="6"/>
      <c r="JKF341" s="6"/>
      <c r="JKG341" s="6"/>
      <c r="JKH341" s="6"/>
      <c r="JKI341" s="6"/>
      <c r="JKJ341" s="6"/>
      <c r="JKK341" s="6"/>
      <c r="JKL341" s="6"/>
      <c r="JKM341" s="6"/>
      <c r="JKN341" s="6"/>
      <c r="JKO341" s="6"/>
      <c r="JKP341" s="6"/>
      <c r="JKQ341" s="6"/>
      <c r="JKR341" s="6"/>
      <c r="JKS341" s="6"/>
      <c r="JKT341" s="6"/>
      <c r="JKU341" s="6"/>
      <c r="JKV341" s="6"/>
      <c r="JKW341" s="6"/>
      <c r="JKX341" s="6"/>
      <c r="JKY341" s="6"/>
      <c r="JKZ341" s="6"/>
      <c r="JLA341" s="6"/>
      <c r="JLB341" s="6"/>
      <c r="JLC341" s="6"/>
      <c r="JLD341" s="6"/>
      <c r="JLE341" s="6"/>
      <c r="JLF341" s="6"/>
      <c r="JLG341" s="6"/>
      <c r="JLH341" s="6"/>
      <c r="JLI341" s="6"/>
      <c r="JLJ341" s="6"/>
      <c r="JLK341" s="6"/>
      <c r="JLL341" s="6"/>
      <c r="JLM341" s="6"/>
      <c r="JLN341" s="6"/>
      <c r="JLO341" s="6"/>
      <c r="JLP341" s="6"/>
      <c r="JLQ341" s="6"/>
      <c r="JLR341" s="6"/>
      <c r="JLS341" s="6"/>
      <c r="JLT341" s="6"/>
      <c r="JLU341" s="6"/>
      <c r="JLV341" s="6"/>
      <c r="JLW341" s="6"/>
      <c r="JLX341" s="6"/>
      <c r="JLY341" s="6"/>
      <c r="JLZ341" s="6"/>
      <c r="JMA341" s="6"/>
      <c r="JMB341" s="6"/>
      <c r="JMC341" s="6"/>
      <c r="JMD341" s="6"/>
      <c r="JME341" s="6"/>
      <c r="JMF341" s="6"/>
      <c r="JMG341" s="6"/>
      <c r="JMH341" s="6"/>
      <c r="JMI341" s="6"/>
      <c r="JMJ341" s="6"/>
      <c r="JMK341" s="6"/>
      <c r="JML341" s="6"/>
      <c r="JMM341" s="6"/>
      <c r="JMN341" s="6"/>
      <c r="JMO341" s="6"/>
      <c r="JMP341" s="6"/>
      <c r="JMQ341" s="6"/>
      <c r="JMR341" s="6"/>
      <c r="JMS341" s="6"/>
      <c r="JMT341" s="6"/>
      <c r="JMU341" s="6"/>
      <c r="JMV341" s="6"/>
      <c r="JMW341" s="6"/>
      <c r="JMX341" s="6"/>
      <c r="JMY341" s="6"/>
      <c r="JMZ341" s="6"/>
      <c r="JNA341" s="6"/>
      <c r="JNB341" s="6"/>
      <c r="JNC341" s="6"/>
      <c r="JND341" s="6"/>
      <c r="JNE341" s="6"/>
      <c r="JNF341" s="6"/>
      <c r="JNG341" s="6"/>
      <c r="JNH341" s="6"/>
      <c r="JNI341" s="6"/>
      <c r="JNJ341" s="6"/>
      <c r="JNK341" s="6"/>
      <c r="JNL341" s="6"/>
      <c r="JNM341" s="6"/>
      <c r="JNN341" s="6"/>
      <c r="JNO341" s="6"/>
      <c r="JNP341" s="6"/>
      <c r="JNQ341" s="6"/>
      <c r="JNR341" s="6"/>
      <c r="JNS341" s="6"/>
      <c r="JNT341" s="6"/>
      <c r="JNU341" s="6"/>
      <c r="JNV341" s="6"/>
      <c r="JNW341" s="6"/>
      <c r="JNX341" s="6"/>
      <c r="JNY341" s="6"/>
      <c r="JNZ341" s="6"/>
      <c r="JOA341" s="6"/>
      <c r="JOB341" s="6"/>
      <c r="JOC341" s="6"/>
      <c r="JOD341" s="6"/>
      <c r="JOE341" s="6"/>
      <c r="JOF341" s="6"/>
      <c r="JOG341" s="6"/>
      <c r="JOH341" s="6"/>
      <c r="JOI341" s="6"/>
      <c r="JOJ341" s="6"/>
      <c r="JOK341" s="6"/>
      <c r="JOL341" s="6"/>
      <c r="JOM341" s="6"/>
      <c r="JON341" s="6"/>
      <c r="JOO341" s="6"/>
      <c r="JOP341" s="6"/>
      <c r="JOQ341" s="6"/>
      <c r="JOR341" s="6"/>
      <c r="JOS341" s="6"/>
      <c r="JOT341" s="6"/>
      <c r="JOU341" s="6"/>
      <c r="JOV341" s="6"/>
      <c r="JOW341" s="6"/>
      <c r="JOX341" s="6"/>
      <c r="JOY341" s="6"/>
      <c r="JOZ341" s="6"/>
      <c r="JPA341" s="6"/>
      <c r="JPB341" s="6"/>
      <c r="JPC341" s="6"/>
      <c r="JPD341" s="6"/>
      <c r="JPE341" s="6"/>
      <c r="JPF341" s="6"/>
      <c r="JPG341" s="6"/>
      <c r="JPH341" s="6"/>
      <c r="JPI341" s="6"/>
      <c r="JPJ341" s="6"/>
      <c r="JPK341" s="6"/>
      <c r="JPL341" s="6"/>
      <c r="JPM341" s="6"/>
      <c r="JPN341" s="6"/>
      <c r="JPO341" s="6"/>
      <c r="JPP341" s="6"/>
      <c r="JPQ341" s="6"/>
      <c r="JPR341" s="6"/>
      <c r="JPS341" s="6"/>
      <c r="JPT341" s="6"/>
      <c r="JPU341" s="6"/>
      <c r="JPV341" s="6"/>
      <c r="JPW341" s="6"/>
      <c r="JPX341" s="6"/>
      <c r="JPY341" s="6"/>
      <c r="JPZ341" s="6"/>
      <c r="JQA341" s="6"/>
      <c r="JQB341" s="6"/>
      <c r="JQC341" s="6"/>
      <c r="JQD341" s="6"/>
      <c r="JQE341" s="6"/>
      <c r="JQF341" s="6"/>
      <c r="JQG341" s="6"/>
      <c r="JQH341" s="6"/>
      <c r="JQI341" s="6"/>
      <c r="JQJ341" s="6"/>
      <c r="JQK341" s="6"/>
      <c r="JQL341" s="6"/>
      <c r="JQM341" s="6"/>
      <c r="JQN341" s="6"/>
      <c r="JQO341" s="6"/>
      <c r="JQP341" s="6"/>
      <c r="JQQ341" s="6"/>
      <c r="JQR341" s="6"/>
      <c r="JQS341" s="6"/>
      <c r="JQT341" s="6"/>
      <c r="JQU341" s="6"/>
      <c r="JQV341" s="6"/>
      <c r="JQW341" s="6"/>
      <c r="JQX341" s="6"/>
      <c r="JQY341" s="6"/>
      <c r="JQZ341" s="6"/>
      <c r="JRA341" s="6"/>
      <c r="JRB341" s="6"/>
      <c r="JRC341" s="6"/>
      <c r="JRD341" s="6"/>
      <c r="JRE341" s="6"/>
      <c r="JRF341" s="6"/>
      <c r="JRG341" s="6"/>
      <c r="JRH341" s="6"/>
      <c r="JRI341" s="6"/>
      <c r="JRJ341" s="6"/>
      <c r="JRK341" s="6"/>
      <c r="JRL341" s="6"/>
      <c r="JRM341" s="6"/>
      <c r="JRN341" s="6"/>
      <c r="JRO341" s="6"/>
      <c r="JRP341" s="6"/>
      <c r="JRQ341" s="6"/>
      <c r="JRR341" s="6"/>
      <c r="JRS341" s="6"/>
      <c r="JRT341" s="6"/>
      <c r="JRU341" s="6"/>
      <c r="JRV341" s="6"/>
      <c r="JRW341" s="6"/>
      <c r="JRX341" s="6"/>
      <c r="JRY341" s="6"/>
      <c r="JRZ341" s="6"/>
      <c r="JSA341" s="6"/>
      <c r="JSB341" s="6"/>
      <c r="JSC341" s="6"/>
      <c r="JSD341" s="6"/>
      <c r="JSE341" s="6"/>
      <c r="JSF341" s="6"/>
      <c r="JSG341" s="6"/>
      <c r="JSH341" s="6"/>
      <c r="JSI341" s="6"/>
      <c r="JSJ341" s="6"/>
      <c r="JSK341" s="6"/>
      <c r="JSL341" s="6"/>
      <c r="JSM341" s="6"/>
      <c r="JSN341" s="6"/>
      <c r="JSO341" s="6"/>
      <c r="JSP341" s="6"/>
      <c r="JSQ341" s="6"/>
      <c r="JSR341" s="6"/>
      <c r="JSS341" s="6"/>
      <c r="JST341" s="6"/>
      <c r="JSU341" s="6"/>
      <c r="JSV341" s="6"/>
      <c r="JSW341" s="6"/>
      <c r="JSX341" s="6"/>
      <c r="JSY341" s="6"/>
      <c r="JSZ341" s="6"/>
      <c r="JTA341" s="6"/>
      <c r="JTB341" s="6"/>
      <c r="JTC341" s="6"/>
      <c r="JTD341" s="6"/>
      <c r="JTE341" s="6"/>
      <c r="JTF341" s="6"/>
      <c r="JTG341" s="6"/>
      <c r="JTH341" s="6"/>
      <c r="JTI341" s="6"/>
      <c r="JTJ341" s="6"/>
      <c r="JTK341" s="6"/>
      <c r="JTL341" s="6"/>
      <c r="JTM341" s="6"/>
      <c r="JTN341" s="6"/>
      <c r="JTO341" s="6"/>
      <c r="JTP341" s="6"/>
      <c r="JTQ341" s="6"/>
      <c r="JTR341" s="6"/>
      <c r="JTS341" s="6"/>
      <c r="JTT341" s="6"/>
      <c r="JTU341" s="6"/>
      <c r="JTV341" s="6"/>
      <c r="JTW341" s="6"/>
      <c r="JTX341" s="6"/>
      <c r="JTY341" s="6"/>
      <c r="JTZ341" s="6"/>
      <c r="JUA341" s="6"/>
      <c r="JUB341" s="6"/>
      <c r="JUC341" s="6"/>
      <c r="JUD341" s="6"/>
      <c r="JUE341" s="6"/>
      <c r="JUF341" s="6"/>
      <c r="JUG341" s="6"/>
      <c r="JUH341" s="6"/>
      <c r="JUI341" s="6"/>
      <c r="JUJ341" s="6"/>
      <c r="JUK341" s="6"/>
      <c r="JUL341" s="6"/>
      <c r="JUM341" s="6"/>
      <c r="JUN341" s="6"/>
      <c r="JUO341" s="6"/>
      <c r="JUP341" s="6"/>
      <c r="JUQ341" s="6"/>
      <c r="JUR341" s="6"/>
      <c r="JUS341" s="6"/>
      <c r="JUT341" s="6"/>
      <c r="JUU341" s="6"/>
      <c r="JUV341" s="6"/>
      <c r="JUW341" s="6"/>
      <c r="JUX341" s="6"/>
      <c r="JUY341" s="6"/>
      <c r="JUZ341" s="6"/>
      <c r="JVA341" s="6"/>
      <c r="JVB341" s="6"/>
      <c r="JVC341" s="6"/>
      <c r="JVD341" s="6"/>
      <c r="JVE341" s="6"/>
      <c r="JVF341" s="6"/>
      <c r="JVG341" s="6"/>
      <c r="JVH341" s="6"/>
      <c r="JVI341" s="6"/>
      <c r="JVJ341" s="6"/>
      <c r="JVK341" s="6"/>
      <c r="JVL341" s="6"/>
      <c r="JVM341" s="6"/>
      <c r="JVN341" s="6"/>
      <c r="JVO341" s="6"/>
      <c r="JVP341" s="6"/>
      <c r="JVQ341" s="6"/>
      <c r="JVR341" s="6"/>
      <c r="JVS341" s="6"/>
      <c r="JVT341" s="6"/>
      <c r="JVU341" s="6"/>
      <c r="JVV341" s="6"/>
      <c r="JVW341" s="6"/>
      <c r="JVX341" s="6"/>
      <c r="JVY341" s="6"/>
      <c r="JVZ341" s="6"/>
      <c r="JWA341" s="6"/>
      <c r="JWB341" s="6"/>
      <c r="JWC341" s="6"/>
      <c r="JWD341" s="6"/>
      <c r="JWE341" s="6"/>
      <c r="JWF341" s="6"/>
      <c r="JWG341" s="6"/>
      <c r="JWH341" s="6"/>
      <c r="JWI341" s="6"/>
      <c r="JWJ341" s="6"/>
      <c r="JWK341" s="6"/>
      <c r="JWL341" s="6"/>
      <c r="JWM341" s="6"/>
      <c r="JWN341" s="6"/>
      <c r="JWO341" s="6"/>
      <c r="JWP341" s="6"/>
      <c r="JWQ341" s="6"/>
      <c r="JWR341" s="6"/>
      <c r="JWS341" s="6"/>
      <c r="JWT341" s="6"/>
      <c r="JWU341" s="6"/>
      <c r="JWV341" s="6"/>
      <c r="JWW341" s="6"/>
      <c r="JWX341" s="6"/>
      <c r="JWY341" s="6"/>
      <c r="JWZ341" s="6"/>
      <c r="JXA341" s="6"/>
      <c r="JXB341" s="6"/>
      <c r="JXC341" s="6"/>
      <c r="JXD341" s="6"/>
      <c r="JXE341" s="6"/>
      <c r="JXF341" s="6"/>
      <c r="JXG341" s="6"/>
      <c r="JXH341" s="6"/>
      <c r="JXI341" s="6"/>
      <c r="JXJ341" s="6"/>
      <c r="JXK341" s="6"/>
      <c r="JXL341" s="6"/>
      <c r="JXM341" s="6"/>
      <c r="JXN341" s="6"/>
      <c r="JXO341" s="6"/>
      <c r="JXP341" s="6"/>
      <c r="JXQ341" s="6"/>
      <c r="JXR341" s="6"/>
      <c r="JXS341" s="6"/>
      <c r="JXT341" s="6"/>
      <c r="JXU341" s="6"/>
      <c r="JXV341" s="6"/>
      <c r="JXW341" s="6"/>
      <c r="JXX341" s="6"/>
      <c r="JXY341" s="6"/>
      <c r="JXZ341" s="6"/>
      <c r="JYA341" s="6"/>
      <c r="JYB341" s="6"/>
      <c r="JYC341" s="6"/>
      <c r="JYD341" s="6"/>
      <c r="JYE341" s="6"/>
      <c r="JYF341" s="6"/>
      <c r="JYG341" s="6"/>
      <c r="JYH341" s="6"/>
      <c r="JYI341" s="6"/>
      <c r="JYJ341" s="6"/>
      <c r="JYK341" s="6"/>
      <c r="JYL341" s="6"/>
      <c r="JYM341" s="6"/>
      <c r="JYN341" s="6"/>
      <c r="JYO341" s="6"/>
      <c r="JYP341" s="6"/>
      <c r="JYQ341" s="6"/>
      <c r="JYR341" s="6"/>
      <c r="JYS341" s="6"/>
      <c r="JYT341" s="6"/>
      <c r="JYU341" s="6"/>
      <c r="JYV341" s="6"/>
      <c r="JYW341" s="6"/>
      <c r="JYX341" s="6"/>
      <c r="JYY341" s="6"/>
      <c r="JYZ341" s="6"/>
      <c r="JZA341" s="6"/>
      <c r="JZB341" s="6"/>
      <c r="JZC341" s="6"/>
      <c r="JZD341" s="6"/>
      <c r="JZE341" s="6"/>
      <c r="JZF341" s="6"/>
      <c r="JZG341" s="6"/>
      <c r="JZH341" s="6"/>
      <c r="JZI341" s="6"/>
      <c r="JZJ341" s="6"/>
      <c r="JZK341" s="6"/>
      <c r="JZL341" s="6"/>
      <c r="JZM341" s="6"/>
      <c r="JZN341" s="6"/>
      <c r="JZO341" s="6"/>
      <c r="JZP341" s="6"/>
      <c r="JZQ341" s="6"/>
      <c r="JZR341" s="6"/>
      <c r="JZS341" s="6"/>
      <c r="JZT341" s="6"/>
      <c r="JZU341" s="6"/>
      <c r="JZV341" s="6"/>
      <c r="JZW341" s="6"/>
      <c r="JZX341" s="6"/>
      <c r="JZY341" s="6"/>
      <c r="JZZ341" s="6"/>
      <c r="KAA341" s="6"/>
      <c r="KAB341" s="6"/>
      <c r="KAC341" s="6"/>
      <c r="KAD341" s="6"/>
      <c r="KAE341" s="6"/>
      <c r="KAF341" s="6"/>
      <c r="KAG341" s="6"/>
      <c r="KAH341" s="6"/>
      <c r="KAI341" s="6"/>
      <c r="KAJ341" s="6"/>
      <c r="KAK341" s="6"/>
      <c r="KAL341" s="6"/>
      <c r="KAM341" s="6"/>
      <c r="KAN341" s="6"/>
      <c r="KAO341" s="6"/>
      <c r="KAP341" s="6"/>
      <c r="KAQ341" s="6"/>
      <c r="KAR341" s="6"/>
      <c r="KAS341" s="6"/>
      <c r="KAT341" s="6"/>
      <c r="KAU341" s="6"/>
      <c r="KAV341" s="6"/>
      <c r="KAW341" s="6"/>
      <c r="KAX341" s="6"/>
      <c r="KAY341" s="6"/>
      <c r="KAZ341" s="6"/>
      <c r="KBA341" s="6"/>
      <c r="KBB341" s="6"/>
      <c r="KBC341" s="6"/>
      <c r="KBD341" s="6"/>
      <c r="KBE341" s="6"/>
      <c r="KBF341" s="6"/>
      <c r="KBG341" s="6"/>
      <c r="KBH341" s="6"/>
      <c r="KBI341" s="6"/>
      <c r="KBJ341" s="6"/>
      <c r="KBK341" s="6"/>
      <c r="KBL341" s="6"/>
      <c r="KBM341" s="6"/>
      <c r="KBN341" s="6"/>
      <c r="KBO341" s="6"/>
      <c r="KBP341" s="6"/>
      <c r="KBQ341" s="6"/>
      <c r="KBR341" s="6"/>
      <c r="KBS341" s="6"/>
      <c r="KBT341" s="6"/>
      <c r="KBU341" s="6"/>
      <c r="KBV341" s="6"/>
      <c r="KBW341" s="6"/>
      <c r="KBX341" s="6"/>
      <c r="KBY341" s="6"/>
      <c r="KBZ341" s="6"/>
      <c r="KCA341" s="6"/>
      <c r="KCB341" s="6"/>
      <c r="KCC341" s="6"/>
      <c r="KCD341" s="6"/>
      <c r="KCE341" s="6"/>
      <c r="KCF341" s="6"/>
      <c r="KCG341" s="6"/>
      <c r="KCH341" s="6"/>
      <c r="KCI341" s="6"/>
      <c r="KCJ341" s="6"/>
      <c r="KCK341" s="6"/>
      <c r="KCL341" s="6"/>
      <c r="KCM341" s="6"/>
      <c r="KCN341" s="6"/>
      <c r="KCO341" s="6"/>
      <c r="KCP341" s="6"/>
      <c r="KCQ341" s="6"/>
      <c r="KCR341" s="6"/>
      <c r="KCS341" s="6"/>
      <c r="KCT341" s="6"/>
      <c r="KCU341" s="6"/>
      <c r="KCV341" s="6"/>
      <c r="KCW341" s="6"/>
      <c r="KCX341" s="6"/>
      <c r="KCY341" s="6"/>
      <c r="KCZ341" s="6"/>
      <c r="KDA341" s="6"/>
      <c r="KDB341" s="6"/>
      <c r="KDC341" s="6"/>
      <c r="KDD341" s="6"/>
      <c r="KDE341" s="6"/>
      <c r="KDF341" s="6"/>
      <c r="KDG341" s="6"/>
      <c r="KDH341" s="6"/>
      <c r="KDI341" s="6"/>
      <c r="KDJ341" s="6"/>
      <c r="KDK341" s="6"/>
      <c r="KDL341" s="6"/>
      <c r="KDM341" s="6"/>
      <c r="KDN341" s="6"/>
      <c r="KDO341" s="6"/>
      <c r="KDP341" s="6"/>
      <c r="KDQ341" s="6"/>
      <c r="KDR341" s="6"/>
      <c r="KDS341" s="6"/>
      <c r="KDT341" s="6"/>
      <c r="KDU341" s="6"/>
      <c r="KDV341" s="6"/>
      <c r="KDW341" s="6"/>
      <c r="KDX341" s="6"/>
      <c r="KDY341" s="6"/>
      <c r="KDZ341" s="6"/>
      <c r="KEA341" s="6"/>
      <c r="KEB341" s="6"/>
      <c r="KEC341" s="6"/>
      <c r="KED341" s="6"/>
      <c r="KEE341" s="6"/>
      <c r="KEF341" s="6"/>
      <c r="KEG341" s="6"/>
      <c r="KEH341" s="6"/>
      <c r="KEI341" s="6"/>
      <c r="KEJ341" s="6"/>
      <c r="KEK341" s="6"/>
      <c r="KEL341" s="6"/>
      <c r="KEM341" s="6"/>
      <c r="KEN341" s="6"/>
      <c r="KEO341" s="6"/>
      <c r="KEP341" s="6"/>
      <c r="KEQ341" s="6"/>
      <c r="KER341" s="6"/>
      <c r="KES341" s="6"/>
      <c r="KET341" s="6"/>
      <c r="KEU341" s="6"/>
      <c r="KEV341" s="6"/>
      <c r="KEW341" s="6"/>
      <c r="KEX341" s="6"/>
      <c r="KEY341" s="6"/>
      <c r="KEZ341" s="6"/>
      <c r="KFA341" s="6"/>
      <c r="KFB341" s="6"/>
      <c r="KFC341" s="6"/>
      <c r="KFD341" s="6"/>
      <c r="KFE341" s="6"/>
      <c r="KFF341" s="6"/>
      <c r="KFG341" s="6"/>
      <c r="KFH341" s="6"/>
      <c r="KFI341" s="6"/>
      <c r="KFJ341" s="6"/>
      <c r="KFK341" s="6"/>
      <c r="KFL341" s="6"/>
      <c r="KFM341" s="6"/>
      <c r="KFN341" s="6"/>
      <c r="KFO341" s="6"/>
      <c r="KFP341" s="6"/>
      <c r="KFQ341" s="6"/>
      <c r="KFR341" s="6"/>
      <c r="KFS341" s="6"/>
      <c r="KFT341" s="6"/>
      <c r="KFU341" s="6"/>
      <c r="KFV341" s="6"/>
      <c r="KFW341" s="6"/>
      <c r="KFX341" s="6"/>
      <c r="KFY341" s="6"/>
      <c r="KFZ341" s="6"/>
      <c r="KGA341" s="6"/>
      <c r="KGB341" s="6"/>
      <c r="KGC341" s="6"/>
      <c r="KGD341" s="6"/>
      <c r="KGE341" s="6"/>
      <c r="KGF341" s="6"/>
      <c r="KGG341" s="6"/>
      <c r="KGH341" s="6"/>
      <c r="KGI341" s="6"/>
      <c r="KGJ341" s="6"/>
      <c r="KGK341" s="6"/>
      <c r="KGL341" s="6"/>
      <c r="KGM341" s="6"/>
      <c r="KGN341" s="6"/>
      <c r="KGO341" s="6"/>
      <c r="KGP341" s="6"/>
      <c r="KGQ341" s="6"/>
      <c r="KGR341" s="6"/>
      <c r="KGS341" s="6"/>
      <c r="KGT341" s="6"/>
      <c r="KGU341" s="6"/>
      <c r="KGV341" s="6"/>
      <c r="KGW341" s="6"/>
      <c r="KGX341" s="6"/>
      <c r="KGY341" s="6"/>
      <c r="KGZ341" s="6"/>
      <c r="KHA341" s="6"/>
      <c r="KHB341" s="6"/>
      <c r="KHC341" s="6"/>
      <c r="KHD341" s="6"/>
      <c r="KHE341" s="6"/>
      <c r="KHF341" s="6"/>
      <c r="KHG341" s="6"/>
      <c r="KHH341" s="6"/>
      <c r="KHI341" s="6"/>
      <c r="KHJ341" s="6"/>
      <c r="KHK341" s="6"/>
      <c r="KHL341" s="6"/>
      <c r="KHM341" s="6"/>
      <c r="KHN341" s="6"/>
      <c r="KHO341" s="6"/>
      <c r="KHP341" s="6"/>
      <c r="KHQ341" s="6"/>
      <c r="KHR341" s="6"/>
      <c r="KHS341" s="6"/>
      <c r="KHT341" s="6"/>
      <c r="KHU341" s="6"/>
      <c r="KHV341" s="6"/>
      <c r="KHW341" s="6"/>
      <c r="KHX341" s="6"/>
      <c r="KHY341" s="6"/>
      <c r="KHZ341" s="6"/>
      <c r="KIA341" s="6"/>
      <c r="KIB341" s="6"/>
      <c r="KIC341" s="6"/>
      <c r="KID341" s="6"/>
      <c r="KIE341" s="6"/>
      <c r="KIF341" s="6"/>
      <c r="KIG341" s="6"/>
      <c r="KIH341" s="6"/>
      <c r="KII341" s="6"/>
      <c r="KIJ341" s="6"/>
      <c r="KIK341" s="6"/>
      <c r="KIL341" s="6"/>
      <c r="KIM341" s="6"/>
      <c r="KIN341" s="6"/>
      <c r="KIO341" s="6"/>
      <c r="KIP341" s="6"/>
      <c r="KIQ341" s="6"/>
      <c r="KIR341" s="6"/>
      <c r="KIS341" s="6"/>
      <c r="KIT341" s="6"/>
      <c r="KIU341" s="6"/>
      <c r="KIV341" s="6"/>
      <c r="KIW341" s="6"/>
      <c r="KIX341" s="6"/>
      <c r="KIY341" s="6"/>
      <c r="KIZ341" s="6"/>
      <c r="KJA341" s="6"/>
      <c r="KJB341" s="6"/>
      <c r="KJC341" s="6"/>
      <c r="KJD341" s="6"/>
      <c r="KJE341" s="6"/>
      <c r="KJF341" s="6"/>
      <c r="KJG341" s="6"/>
      <c r="KJH341" s="6"/>
      <c r="KJI341" s="6"/>
      <c r="KJJ341" s="6"/>
      <c r="KJK341" s="6"/>
      <c r="KJL341" s="6"/>
      <c r="KJM341" s="6"/>
      <c r="KJN341" s="6"/>
      <c r="KJO341" s="6"/>
      <c r="KJP341" s="6"/>
      <c r="KJQ341" s="6"/>
      <c r="KJR341" s="6"/>
      <c r="KJS341" s="6"/>
      <c r="KJT341" s="6"/>
      <c r="KJU341" s="6"/>
      <c r="KJV341" s="6"/>
      <c r="KJW341" s="6"/>
      <c r="KJX341" s="6"/>
      <c r="KJY341" s="6"/>
      <c r="KJZ341" s="6"/>
      <c r="KKA341" s="6"/>
      <c r="KKB341" s="6"/>
      <c r="KKC341" s="6"/>
      <c r="KKD341" s="6"/>
      <c r="KKE341" s="6"/>
      <c r="KKF341" s="6"/>
      <c r="KKG341" s="6"/>
      <c r="KKH341" s="6"/>
      <c r="KKI341" s="6"/>
      <c r="KKJ341" s="6"/>
      <c r="KKK341" s="6"/>
      <c r="KKL341" s="6"/>
      <c r="KKM341" s="6"/>
      <c r="KKN341" s="6"/>
      <c r="KKO341" s="6"/>
      <c r="KKP341" s="6"/>
      <c r="KKQ341" s="6"/>
      <c r="KKR341" s="6"/>
      <c r="KKS341" s="6"/>
      <c r="KKT341" s="6"/>
      <c r="KKU341" s="6"/>
      <c r="KKV341" s="6"/>
      <c r="KKW341" s="6"/>
      <c r="KKX341" s="6"/>
      <c r="KKY341" s="6"/>
      <c r="KKZ341" s="6"/>
      <c r="KLA341" s="6"/>
      <c r="KLB341" s="6"/>
      <c r="KLC341" s="6"/>
      <c r="KLD341" s="6"/>
      <c r="KLE341" s="6"/>
      <c r="KLF341" s="6"/>
      <c r="KLG341" s="6"/>
      <c r="KLH341" s="6"/>
      <c r="KLI341" s="6"/>
      <c r="KLJ341" s="6"/>
      <c r="KLK341" s="6"/>
      <c r="KLL341" s="6"/>
      <c r="KLM341" s="6"/>
      <c r="KLN341" s="6"/>
      <c r="KLO341" s="6"/>
      <c r="KLP341" s="6"/>
      <c r="KLQ341" s="6"/>
      <c r="KLR341" s="6"/>
      <c r="KLS341" s="6"/>
      <c r="KLT341" s="6"/>
      <c r="KLU341" s="6"/>
      <c r="KLV341" s="6"/>
      <c r="KLW341" s="6"/>
      <c r="KLX341" s="6"/>
      <c r="KLY341" s="6"/>
      <c r="KLZ341" s="6"/>
      <c r="KMA341" s="6"/>
      <c r="KMB341" s="6"/>
      <c r="KMC341" s="6"/>
      <c r="KMD341" s="6"/>
      <c r="KME341" s="6"/>
      <c r="KMF341" s="6"/>
      <c r="KMG341" s="6"/>
      <c r="KMH341" s="6"/>
      <c r="KMI341" s="6"/>
      <c r="KMJ341" s="6"/>
      <c r="KMK341" s="6"/>
      <c r="KML341" s="6"/>
      <c r="KMM341" s="6"/>
      <c r="KMN341" s="6"/>
      <c r="KMO341" s="6"/>
      <c r="KMP341" s="6"/>
      <c r="KMQ341" s="6"/>
      <c r="KMR341" s="6"/>
      <c r="KMS341" s="6"/>
      <c r="KMT341" s="6"/>
      <c r="KMU341" s="6"/>
      <c r="KMV341" s="6"/>
      <c r="KMW341" s="6"/>
      <c r="KMX341" s="6"/>
      <c r="KMY341" s="6"/>
      <c r="KMZ341" s="6"/>
      <c r="KNA341" s="6"/>
      <c r="KNB341" s="6"/>
      <c r="KNC341" s="6"/>
      <c r="KND341" s="6"/>
      <c r="KNE341" s="6"/>
      <c r="KNF341" s="6"/>
      <c r="KNG341" s="6"/>
      <c r="KNH341" s="6"/>
      <c r="KNI341" s="6"/>
      <c r="KNJ341" s="6"/>
      <c r="KNK341" s="6"/>
      <c r="KNL341" s="6"/>
      <c r="KNM341" s="6"/>
      <c r="KNN341" s="6"/>
      <c r="KNO341" s="6"/>
      <c r="KNP341" s="6"/>
      <c r="KNQ341" s="6"/>
      <c r="KNR341" s="6"/>
      <c r="KNS341" s="6"/>
      <c r="KNT341" s="6"/>
      <c r="KNU341" s="6"/>
      <c r="KNV341" s="6"/>
      <c r="KNW341" s="6"/>
      <c r="KNX341" s="6"/>
      <c r="KNY341" s="6"/>
      <c r="KNZ341" s="6"/>
      <c r="KOA341" s="6"/>
      <c r="KOB341" s="6"/>
      <c r="KOC341" s="6"/>
      <c r="KOD341" s="6"/>
      <c r="KOE341" s="6"/>
      <c r="KOF341" s="6"/>
      <c r="KOG341" s="6"/>
      <c r="KOH341" s="6"/>
      <c r="KOI341" s="6"/>
      <c r="KOJ341" s="6"/>
      <c r="KOK341" s="6"/>
      <c r="KOL341" s="6"/>
      <c r="KOM341" s="6"/>
      <c r="KON341" s="6"/>
      <c r="KOO341" s="6"/>
      <c r="KOP341" s="6"/>
      <c r="KOQ341" s="6"/>
      <c r="KOR341" s="6"/>
      <c r="KOS341" s="6"/>
      <c r="KOT341" s="6"/>
      <c r="KOU341" s="6"/>
      <c r="KOV341" s="6"/>
      <c r="KOW341" s="6"/>
      <c r="KOX341" s="6"/>
      <c r="KOY341" s="6"/>
      <c r="KOZ341" s="6"/>
      <c r="KPA341" s="6"/>
      <c r="KPB341" s="6"/>
      <c r="KPC341" s="6"/>
      <c r="KPD341" s="6"/>
      <c r="KPE341" s="6"/>
      <c r="KPF341" s="6"/>
      <c r="KPG341" s="6"/>
      <c r="KPH341" s="6"/>
      <c r="KPI341" s="6"/>
      <c r="KPJ341" s="6"/>
      <c r="KPK341" s="6"/>
      <c r="KPL341" s="6"/>
      <c r="KPM341" s="6"/>
      <c r="KPN341" s="6"/>
      <c r="KPO341" s="6"/>
      <c r="KPP341" s="6"/>
      <c r="KPQ341" s="6"/>
      <c r="KPR341" s="6"/>
      <c r="KPS341" s="6"/>
      <c r="KPT341" s="6"/>
      <c r="KPU341" s="6"/>
      <c r="KPV341" s="6"/>
      <c r="KPW341" s="6"/>
      <c r="KPX341" s="6"/>
      <c r="KPY341" s="6"/>
      <c r="KPZ341" s="6"/>
      <c r="KQA341" s="6"/>
      <c r="KQB341" s="6"/>
      <c r="KQC341" s="6"/>
      <c r="KQD341" s="6"/>
      <c r="KQE341" s="6"/>
      <c r="KQF341" s="6"/>
      <c r="KQG341" s="6"/>
      <c r="KQH341" s="6"/>
      <c r="KQI341" s="6"/>
      <c r="KQJ341" s="6"/>
      <c r="KQK341" s="6"/>
      <c r="KQL341" s="6"/>
      <c r="KQM341" s="6"/>
      <c r="KQN341" s="6"/>
      <c r="KQO341" s="6"/>
      <c r="KQP341" s="6"/>
      <c r="KQQ341" s="6"/>
      <c r="KQR341" s="6"/>
      <c r="KQS341" s="6"/>
      <c r="KQT341" s="6"/>
      <c r="KQU341" s="6"/>
      <c r="KQV341" s="6"/>
      <c r="KQW341" s="6"/>
      <c r="KQX341" s="6"/>
      <c r="KQY341" s="6"/>
      <c r="KQZ341" s="6"/>
      <c r="KRA341" s="6"/>
      <c r="KRB341" s="6"/>
      <c r="KRC341" s="6"/>
      <c r="KRD341" s="6"/>
      <c r="KRE341" s="6"/>
      <c r="KRF341" s="6"/>
      <c r="KRG341" s="6"/>
      <c r="KRH341" s="6"/>
      <c r="KRI341" s="6"/>
      <c r="KRJ341" s="6"/>
      <c r="KRK341" s="6"/>
      <c r="KRL341" s="6"/>
      <c r="KRM341" s="6"/>
      <c r="KRN341" s="6"/>
      <c r="KRO341" s="6"/>
      <c r="KRP341" s="6"/>
      <c r="KRQ341" s="6"/>
      <c r="KRR341" s="6"/>
      <c r="KRS341" s="6"/>
      <c r="KRT341" s="6"/>
      <c r="KRU341" s="6"/>
      <c r="KRV341" s="6"/>
      <c r="KRW341" s="6"/>
      <c r="KRX341" s="6"/>
      <c r="KRY341" s="6"/>
      <c r="KRZ341" s="6"/>
      <c r="KSA341" s="6"/>
      <c r="KSB341" s="6"/>
      <c r="KSC341" s="6"/>
      <c r="KSD341" s="6"/>
      <c r="KSE341" s="6"/>
      <c r="KSF341" s="6"/>
      <c r="KSG341" s="6"/>
      <c r="KSH341" s="6"/>
      <c r="KSI341" s="6"/>
      <c r="KSJ341" s="6"/>
      <c r="KSK341" s="6"/>
      <c r="KSL341" s="6"/>
      <c r="KSM341" s="6"/>
      <c r="KSN341" s="6"/>
      <c r="KSO341" s="6"/>
      <c r="KSP341" s="6"/>
      <c r="KSQ341" s="6"/>
      <c r="KSR341" s="6"/>
      <c r="KSS341" s="6"/>
      <c r="KST341" s="6"/>
      <c r="KSU341" s="6"/>
      <c r="KSV341" s="6"/>
      <c r="KSW341" s="6"/>
      <c r="KSX341" s="6"/>
      <c r="KSY341" s="6"/>
      <c r="KSZ341" s="6"/>
      <c r="KTA341" s="6"/>
      <c r="KTB341" s="6"/>
      <c r="KTC341" s="6"/>
      <c r="KTD341" s="6"/>
      <c r="KTE341" s="6"/>
      <c r="KTF341" s="6"/>
      <c r="KTG341" s="6"/>
      <c r="KTH341" s="6"/>
      <c r="KTI341" s="6"/>
      <c r="KTJ341" s="6"/>
      <c r="KTK341" s="6"/>
      <c r="KTL341" s="6"/>
      <c r="KTM341" s="6"/>
      <c r="KTN341" s="6"/>
      <c r="KTO341" s="6"/>
      <c r="KTP341" s="6"/>
      <c r="KTQ341" s="6"/>
      <c r="KTR341" s="6"/>
      <c r="KTS341" s="6"/>
      <c r="KTT341" s="6"/>
      <c r="KTU341" s="6"/>
      <c r="KTV341" s="6"/>
      <c r="KTW341" s="6"/>
      <c r="KTX341" s="6"/>
      <c r="KTY341" s="6"/>
      <c r="KTZ341" s="6"/>
      <c r="KUA341" s="6"/>
      <c r="KUB341" s="6"/>
      <c r="KUC341" s="6"/>
      <c r="KUD341" s="6"/>
      <c r="KUE341" s="6"/>
      <c r="KUF341" s="6"/>
      <c r="KUG341" s="6"/>
      <c r="KUH341" s="6"/>
      <c r="KUI341" s="6"/>
      <c r="KUJ341" s="6"/>
      <c r="KUK341" s="6"/>
      <c r="KUL341" s="6"/>
      <c r="KUM341" s="6"/>
      <c r="KUN341" s="6"/>
      <c r="KUO341" s="6"/>
      <c r="KUP341" s="6"/>
      <c r="KUQ341" s="6"/>
      <c r="KUR341" s="6"/>
      <c r="KUS341" s="6"/>
      <c r="KUT341" s="6"/>
      <c r="KUU341" s="6"/>
      <c r="KUV341" s="6"/>
      <c r="KUW341" s="6"/>
      <c r="KUX341" s="6"/>
      <c r="KUY341" s="6"/>
      <c r="KUZ341" s="6"/>
      <c r="KVA341" s="6"/>
      <c r="KVB341" s="6"/>
      <c r="KVC341" s="6"/>
      <c r="KVD341" s="6"/>
      <c r="KVE341" s="6"/>
      <c r="KVF341" s="6"/>
      <c r="KVG341" s="6"/>
      <c r="KVH341" s="6"/>
      <c r="KVI341" s="6"/>
      <c r="KVJ341" s="6"/>
      <c r="KVK341" s="6"/>
      <c r="KVL341" s="6"/>
      <c r="KVM341" s="6"/>
      <c r="KVN341" s="6"/>
      <c r="KVO341" s="6"/>
      <c r="KVP341" s="6"/>
      <c r="KVQ341" s="6"/>
      <c r="KVR341" s="6"/>
      <c r="KVS341" s="6"/>
      <c r="KVT341" s="6"/>
      <c r="KVU341" s="6"/>
      <c r="KVV341" s="6"/>
      <c r="KVW341" s="6"/>
      <c r="KVX341" s="6"/>
      <c r="KVY341" s="6"/>
      <c r="KVZ341" s="6"/>
      <c r="KWA341" s="6"/>
      <c r="KWB341" s="6"/>
      <c r="KWC341" s="6"/>
      <c r="KWD341" s="6"/>
      <c r="KWE341" s="6"/>
      <c r="KWF341" s="6"/>
      <c r="KWG341" s="6"/>
      <c r="KWH341" s="6"/>
      <c r="KWI341" s="6"/>
      <c r="KWJ341" s="6"/>
      <c r="KWK341" s="6"/>
      <c r="KWL341" s="6"/>
      <c r="KWM341" s="6"/>
      <c r="KWN341" s="6"/>
      <c r="KWO341" s="6"/>
      <c r="KWP341" s="6"/>
      <c r="KWQ341" s="6"/>
      <c r="KWR341" s="6"/>
      <c r="KWS341" s="6"/>
      <c r="KWT341" s="6"/>
      <c r="KWU341" s="6"/>
      <c r="KWV341" s="6"/>
      <c r="KWW341" s="6"/>
      <c r="KWX341" s="6"/>
      <c r="KWY341" s="6"/>
      <c r="KWZ341" s="6"/>
      <c r="KXA341" s="6"/>
      <c r="KXB341" s="6"/>
      <c r="KXC341" s="6"/>
      <c r="KXD341" s="6"/>
      <c r="KXE341" s="6"/>
      <c r="KXF341" s="6"/>
      <c r="KXG341" s="6"/>
      <c r="KXH341" s="6"/>
      <c r="KXI341" s="6"/>
      <c r="KXJ341" s="6"/>
      <c r="KXK341" s="6"/>
      <c r="KXL341" s="6"/>
      <c r="KXM341" s="6"/>
      <c r="KXN341" s="6"/>
      <c r="KXO341" s="6"/>
      <c r="KXP341" s="6"/>
      <c r="KXQ341" s="6"/>
      <c r="KXR341" s="6"/>
      <c r="KXS341" s="6"/>
      <c r="KXT341" s="6"/>
      <c r="KXU341" s="6"/>
      <c r="KXV341" s="6"/>
      <c r="KXW341" s="6"/>
      <c r="KXX341" s="6"/>
      <c r="KXY341" s="6"/>
      <c r="KXZ341" s="6"/>
      <c r="KYA341" s="6"/>
      <c r="KYB341" s="6"/>
      <c r="KYC341" s="6"/>
      <c r="KYD341" s="6"/>
      <c r="KYE341" s="6"/>
      <c r="KYF341" s="6"/>
      <c r="KYG341" s="6"/>
      <c r="KYH341" s="6"/>
      <c r="KYI341" s="6"/>
      <c r="KYJ341" s="6"/>
      <c r="KYK341" s="6"/>
      <c r="KYL341" s="6"/>
      <c r="KYM341" s="6"/>
      <c r="KYN341" s="6"/>
      <c r="KYO341" s="6"/>
      <c r="KYP341" s="6"/>
      <c r="KYQ341" s="6"/>
      <c r="KYR341" s="6"/>
      <c r="KYS341" s="6"/>
      <c r="KYT341" s="6"/>
      <c r="KYU341" s="6"/>
      <c r="KYV341" s="6"/>
      <c r="KYW341" s="6"/>
      <c r="KYX341" s="6"/>
      <c r="KYY341" s="6"/>
      <c r="KYZ341" s="6"/>
      <c r="KZA341" s="6"/>
      <c r="KZB341" s="6"/>
      <c r="KZC341" s="6"/>
      <c r="KZD341" s="6"/>
      <c r="KZE341" s="6"/>
      <c r="KZF341" s="6"/>
      <c r="KZG341" s="6"/>
      <c r="KZH341" s="6"/>
      <c r="KZI341" s="6"/>
      <c r="KZJ341" s="6"/>
      <c r="KZK341" s="6"/>
      <c r="KZL341" s="6"/>
      <c r="KZM341" s="6"/>
      <c r="KZN341" s="6"/>
      <c r="KZO341" s="6"/>
      <c r="KZP341" s="6"/>
      <c r="KZQ341" s="6"/>
      <c r="KZR341" s="6"/>
      <c r="KZS341" s="6"/>
      <c r="KZT341" s="6"/>
      <c r="KZU341" s="6"/>
      <c r="KZV341" s="6"/>
      <c r="KZW341" s="6"/>
      <c r="KZX341" s="6"/>
      <c r="KZY341" s="6"/>
      <c r="KZZ341" s="6"/>
      <c r="LAA341" s="6"/>
      <c r="LAB341" s="6"/>
      <c r="LAC341" s="6"/>
      <c r="LAD341" s="6"/>
      <c r="LAE341" s="6"/>
      <c r="LAF341" s="6"/>
      <c r="LAG341" s="6"/>
      <c r="LAH341" s="6"/>
      <c r="LAI341" s="6"/>
      <c r="LAJ341" s="6"/>
      <c r="LAK341" s="6"/>
      <c r="LAL341" s="6"/>
      <c r="LAM341" s="6"/>
      <c r="LAN341" s="6"/>
      <c r="LAO341" s="6"/>
      <c r="LAP341" s="6"/>
      <c r="LAQ341" s="6"/>
      <c r="LAR341" s="6"/>
      <c r="LAS341" s="6"/>
      <c r="LAT341" s="6"/>
      <c r="LAU341" s="6"/>
      <c r="LAV341" s="6"/>
      <c r="LAW341" s="6"/>
      <c r="LAX341" s="6"/>
      <c r="LAY341" s="6"/>
      <c r="LAZ341" s="6"/>
      <c r="LBA341" s="6"/>
      <c r="LBB341" s="6"/>
      <c r="LBC341" s="6"/>
      <c r="LBD341" s="6"/>
      <c r="LBE341" s="6"/>
      <c r="LBF341" s="6"/>
      <c r="LBG341" s="6"/>
      <c r="LBH341" s="6"/>
      <c r="LBI341" s="6"/>
      <c r="LBJ341" s="6"/>
      <c r="LBK341" s="6"/>
      <c r="LBL341" s="6"/>
      <c r="LBM341" s="6"/>
      <c r="LBN341" s="6"/>
      <c r="LBO341" s="6"/>
      <c r="LBP341" s="6"/>
      <c r="LBQ341" s="6"/>
      <c r="LBR341" s="6"/>
      <c r="LBS341" s="6"/>
      <c r="LBT341" s="6"/>
      <c r="LBU341" s="6"/>
      <c r="LBV341" s="6"/>
      <c r="LBW341" s="6"/>
      <c r="LBX341" s="6"/>
      <c r="LBY341" s="6"/>
      <c r="LBZ341" s="6"/>
      <c r="LCA341" s="6"/>
      <c r="LCB341" s="6"/>
      <c r="LCC341" s="6"/>
      <c r="LCD341" s="6"/>
      <c r="LCE341" s="6"/>
      <c r="LCF341" s="6"/>
      <c r="LCG341" s="6"/>
      <c r="LCH341" s="6"/>
      <c r="LCI341" s="6"/>
      <c r="LCJ341" s="6"/>
      <c r="LCK341" s="6"/>
      <c r="LCL341" s="6"/>
      <c r="LCM341" s="6"/>
      <c r="LCN341" s="6"/>
      <c r="LCO341" s="6"/>
      <c r="LCP341" s="6"/>
      <c r="LCQ341" s="6"/>
      <c r="LCR341" s="6"/>
      <c r="LCS341" s="6"/>
      <c r="LCT341" s="6"/>
      <c r="LCU341" s="6"/>
      <c r="LCV341" s="6"/>
      <c r="LCW341" s="6"/>
      <c r="LCX341" s="6"/>
      <c r="LCY341" s="6"/>
      <c r="LCZ341" s="6"/>
      <c r="LDA341" s="6"/>
      <c r="LDB341" s="6"/>
      <c r="LDC341" s="6"/>
      <c r="LDD341" s="6"/>
      <c r="LDE341" s="6"/>
      <c r="LDF341" s="6"/>
      <c r="LDG341" s="6"/>
      <c r="LDH341" s="6"/>
      <c r="LDI341" s="6"/>
      <c r="LDJ341" s="6"/>
      <c r="LDK341" s="6"/>
      <c r="LDL341" s="6"/>
      <c r="LDM341" s="6"/>
      <c r="LDN341" s="6"/>
      <c r="LDO341" s="6"/>
      <c r="LDP341" s="6"/>
      <c r="LDQ341" s="6"/>
      <c r="LDR341" s="6"/>
      <c r="LDS341" s="6"/>
      <c r="LDT341" s="6"/>
      <c r="LDU341" s="6"/>
      <c r="LDV341" s="6"/>
      <c r="LDW341" s="6"/>
      <c r="LDX341" s="6"/>
      <c r="LDY341" s="6"/>
      <c r="LDZ341" s="6"/>
      <c r="LEA341" s="6"/>
      <c r="LEB341" s="6"/>
      <c r="LEC341" s="6"/>
      <c r="LED341" s="6"/>
      <c r="LEE341" s="6"/>
      <c r="LEF341" s="6"/>
      <c r="LEG341" s="6"/>
      <c r="LEH341" s="6"/>
      <c r="LEI341" s="6"/>
      <c r="LEJ341" s="6"/>
      <c r="LEK341" s="6"/>
      <c r="LEL341" s="6"/>
      <c r="LEM341" s="6"/>
      <c r="LEN341" s="6"/>
      <c r="LEO341" s="6"/>
      <c r="LEP341" s="6"/>
      <c r="LEQ341" s="6"/>
      <c r="LER341" s="6"/>
      <c r="LES341" s="6"/>
      <c r="LET341" s="6"/>
      <c r="LEU341" s="6"/>
      <c r="LEV341" s="6"/>
      <c r="LEW341" s="6"/>
      <c r="LEX341" s="6"/>
      <c r="LEY341" s="6"/>
      <c r="LEZ341" s="6"/>
      <c r="LFA341" s="6"/>
      <c r="LFB341" s="6"/>
      <c r="LFC341" s="6"/>
      <c r="LFD341" s="6"/>
      <c r="LFE341" s="6"/>
      <c r="LFF341" s="6"/>
      <c r="LFG341" s="6"/>
      <c r="LFH341" s="6"/>
      <c r="LFI341" s="6"/>
      <c r="LFJ341" s="6"/>
      <c r="LFK341" s="6"/>
      <c r="LFL341" s="6"/>
      <c r="LFM341" s="6"/>
      <c r="LFN341" s="6"/>
      <c r="LFO341" s="6"/>
      <c r="LFP341" s="6"/>
      <c r="LFQ341" s="6"/>
      <c r="LFR341" s="6"/>
      <c r="LFS341" s="6"/>
      <c r="LFT341" s="6"/>
      <c r="LFU341" s="6"/>
      <c r="LFV341" s="6"/>
      <c r="LFW341" s="6"/>
      <c r="LFX341" s="6"/>
      <c r="LFY341" s="6"/>
      <c r="LFZ341" s="6"/>
      <c r="LGA341" s="6"/>
      <c r="LGB341" s="6"/>
      <c r="LGC341" s="6"/>
      <c r="LGD341" s="6"/>
      <c r="LGE341" s="6"/>
      <c r="LGF341" s="6"/>
      <c r="LGG341" s="6"/>
      <c r="LGH341" s="6"/>
      <c r="LGI341" s="6"/>
      <c r="LGJ341" s="6"/>
      <c r="LGK341" s="6"/>
      <c r="LGL341" s="6"/>
      <c r="LGM341" s="6"/>
      <c r="LGN341" s="6"/>
      <c r="LGO341" s="6"/>
      <c r="LGP341" s="6"/>
      <c r="LGQ341" s="6"/>
      <c r="LGR341" s="6"/>
      <c r="LGS341" s="6"/>
      <c r="LGT341" s="6"/>
      <c r="LGU341" s="6"/>
      <c r="LGV341" s="6"/>
      <c r="LGW341" s="6"/>
      <c r="LGX341" s="6"/>
      <c r="LGY341" s="6"/>
      <c r="LGZ341" s="6"/>
      <c r="LHA341" s="6"/>
      <c r="LHB341" s="6"/>
      <c r="LHC341" s="6"/>
      <c r="LHD341" s="6"/>
      <c r="LHE341" s="6"/>
      <c r="LHF341" s="6"/>
      <c r="LHG341" s="6"/>
      <c r="LHH341" s="6"/>
      <c r="LHI341" s="6"/>
      <c r="LHJ341" s="6"/>
      <c r="LHK341" s="6"/>
      <c r="LHL341" s="6"/>
      <c r="LHM341" s="6"/>
      <c r="LHN341" s="6"/>
      <c r="LHO341" s="6"/>
      <c r="LHP341" s="6"/>
      <c r="LHQ341" s="6"/>
      <c r="LHR341" s="6"/>
      <c r="LHS341" s="6"/>
      <c r="LHT341" s="6"/>
      <c r="LHU341" s="6"/>
      <c r="LHV341" s="6"/>
      <c r="LHW341" s="6"/>
      <c r="LHX341" s="6"/>
      <c r="LHY341" s="6"/>
      <c r="LHZ341" s="6"/>
      <c r="LIA341" s="6"/>
      <c r="LIB341" s="6"/>
      <c r="LIC341" s="6"/>
      <c r="LID341" s="6"/>
      <c r="LIE341" s="6"/>
      <c r="LIF341" s="6"/>
      <c r="LIG341" s="6"/>
      <c r="LIH341" s="6"/>
      <c r="LII341" s="6"/>
      <c r="LIJ341" s="6"/>
      <c r="LIK341" s="6"/>
      <c r="LIL341" s="6"/>
      <c r="LIM341" s="6"/>
      <c r="LIN341" s="6"/>
      <c r="LIO341" s="6"/>
      <c r="LIP341" s="6"/>
      <c r="LIQ341" s="6"/>
      <c r="LIR341" s="6"/>
      <c r="LIS341" s="6"/>
      <c r="LIT341" s="6"/>
      <c r="LIU341" s="6"/>
      <c r="LIV341" s="6"/>
      <c r="LIW341" s="6"/>
      <c r="LIX341" s="6"/>
      <c r="LIY341" s="6"/>
      <c r="LIZ341" s="6"/>
      <c r="LJA341" s="6"/>
      <c r="LJB341" s="6"/>
      <c r="LJC341" s="6"/>
      <c r="LJD341" s="6"/>
      <c r="LJE341" s="6"/>
      <c r="LJF341" s="6"/>
      <c r="LJG341" s="6"/>
      <c r="LJH341" s="6"/>
      <c r="LJI341" s="6"/>
      <c r="LJJ341" s="6"/>
      <c r="LJK341" s="6"/>
      <c r="LJL341" s="6"/>
      <c r="LJM341" s="6"/>
      <c r="LJN341" s="6"/>
      <c r="LJO341" s="6"/>
      <c r="LJP341" s="6"/>
      <c r="LJQ341" s="6"/>
      <c r="LJR341" s="6"/>
      <c r="LJS341" s="6"/>
      <c r="LJT341" s="6"/>
      <c r="LJU341" s="6"/>
      <c r="LJV341" s="6"/>
      <c r="LJW341" s="6"/>
      <c r="LJX341" s="6"/>
      <c r="LJY341" s="6"/>
      <c r="LJZ341" s="6"/>
      <c r="LKA341" s="6"/>
      <c r="LKB341" s="6"/>
      <c r="LKC341" s="6"/>
      <c r="LKD341" s="6"/>
      <c r="LKE341" s="6"/>
      <c r="LKF341" s="6"/>
      <c r="LKG341" s="6"/>
      <c r="LKH341" s="6"/>
      <c r="LKI341" s="6"/>
      <c r="LKJ341" s="6"/>
      <c r="LKK341" s="6"/>
      <c r="LKL341" s="6"/>
      <c r="LKM341" s="6"/>
      <c r="LKN341" s="6"/>
      <c r="LKO341" s="6"/>
      <c r="LKP341" s="6"/>
      <c r="LKQ341" s="6"/>
      <c r="LKR341" s="6"/>
      <c r="LKS341" s="6"/>
      <c r="LKT341" s="6"/>
      <c r="LKU341" s="6"/>
      <c r="LKV341" s="6"/>
      <c r="LKW341" s="6"/>
      <c r="LKX341" s="6"/>
      <c r="LKY341" s="6"/>
      <c r="LKZ341" s="6"/>
      <c r="LLA341" s="6"/>
      <c r="LLB341" s="6"/>
      <c r="LLC341" s="6"/>
      <c r="LLD341" s="6"/>
      <c r="LLE341" s="6"/>
      <c r="LLF341" s="6"/>
      <c r="LLG341" s="6"/>
      <c r="LLH341" s="6"/>
      <c r="LLI341" s="6"/>
      <c r="LLJ341" s="6"/>
      <c r="LLK341" s="6"/>
      <c r="LLL341" s="6"/>
      <c r="LLM341" s="6"/>
      <c r="LLN341" s="6"/>
      <c r="LLO341" s="6"/>
      <c r="LLP341" s="6"/>
      <c r="LLQ341" s="6"/>
      <c r="LLR341" s="6"/>
      <c r="LLS341" s="6"/>
      <c r="LLT341" s="6"/>
      <c r="LLU341" s="6"/>
      <c r="LLV341" s="6"/>
      <c r="LLW341" s="6"/>
      <c r="LLX341" s="6"/>
      <c r="LLY341" s="6"/>
      <c r="LLZ341" s="6"/>
      <c r="LMA341" s="6"/>
      <c r="LMB341" s="6"/>
      <c r="LMC341" s="6"/>
      <c r="LMD341" s="6"/>
      <c r="LME341" s="6"/>
      <c r="LMF341" s="6"/>
      <c r="LMG341" s="6"/>
      <c r="LMH341" s="6"/>
      <c r="LMI341" s="6"/>
      <c r="LMJ341" s="6"/>
      <c r="LMK341" s="6"/>
      <c r="LML341" s="6"/>
      <c r="LMM341" s="6"/>
      <c r="LMN341" s="6"/>
      <c r="LMO341" s="6"/>
      <c r="LMP341" s="6"/>
      <c r="LMQ341" s="6"/>
      <c r="LMR341" s="6"/>
      <c r="LMS341" s="6"/>
      <c r="LMT341" s="6"/>
      <c r="LMU341" s="6"/>
      <c r="LMV341" s="6"/>
      <c r="LMW341" s="6"/>
      <c r="LMX341" s="6"/>
      <c r="LMY341" s="6"/>
      <c r="LMZ341" s="6"/>
      <c r="LNA341" s="6"/>
      <c r="LNB341" s="6"/>
      <c r="LNC341" s="6"/>
      <c r="LND341" s="6"/>
      <c r="LNE341" s="6"/>
      <c r="LNF341" s="6"/>
      <c r="LNG341" s="6"/>
      <c r="LNH341" s="6"/>
      <c r="LNI341" s="6"/>
      <c r="LNJ341" s="6"/>
      <c r="LNK341" s="6"/>
      <c r="LNL341" s="6"/>
      <c r="LNM341" s="6"/>
      <c r="LNN341" s="6"/>
      <c r="LNO341" s="6"/>
      <c r="LNP341" s="6"/>
      <c r="LNQ341" s="6"/>
      <c r="LNR341" s="6"/>
      <c r="LNS341" s="6"/>
      <c r="LNT341" s="6"/>
      <c r="LNU341" s="6"/>
      <c r="LNV341" s="6"/>
      <c r="LNW341" s="6"/>
      <c r="LNX341" s="6"/>
      <c r="LNY341" s="6"/>
      <c r="LNZ341" s="6"/>
      <c r="LOA341" s="6"/>
      <c r="LOB341" s="6"/>
      <c r="LOC341" s="6"/>
      <c r="LOD341" s="6"/>
      <c r="LOE341" s="6"/>
      <c r="LOF341" s="6"/>
      <c r="LOG341" s="6"/>
      <c r="LOH341" s="6"/>
      <c r="LOI341" s="6"/>
      <c r="LOJ341" s="6"/>
      <c r="LOK341" s="6"/>
      <c r="LOL341" s="6"/>
      <c r="LOM341" s="6"/>
      <c r="LON341" s="6"/>
      <c r="LOO341" s="6"/>
      <c r="LOP341" s="6"/>
      <c r="LOQ341" s="6"/>
      <c r="LOR341" s="6"/>
      <c r="LOS341" s="6"/>
      <c r="LOT341" s="6"/>
      <c r="LOU341" s="6"/>
      <c r="LOV341" s="6"/>
      <c r="LOW341" s="6"/>
      <c r="LOX341" s="6"/>
      <c r="LOY341" s="6"/>
      <c r="LOZ341" s="6"/>
      <c r="LPA341" s="6"/>
      <c r="LPB341" s="6"/>
      <c r="LPC341" s="6"/>
      <c r="LPD341" s="6"/>
      <c r="LPE341" s="6"/>
      <c r="LPF341" s="6"/>
      <c r="LPG341" s="6"/>
      <c r="LPH341" s="6"/>
      <c r="LPI341" s="6"/>
      <c r="LPJ341" s="6"/>
      <c r="LPK341" s="6"/>
      <c r="LPL341" s="6"/>
      <c r="LPM341" s="6"/>
      <c r="LPN341" s="6"/>
      <c r="LPO341" s="6"/>
      <c r="LPP341" s="6"/>
      <c r="LPQ341" s="6"/>
      <c r="LPR341" s="6"/>
      <c r="LPS341" s="6"/>
      <c r="LPT341" s="6"/>
      <c r="LPU341" s="6"/>
      <c r="LPV341" s="6"/>
      <c r="LPW341" s="6"/>
      <c r="LPX341" s="6"/>
      <c r="LPY341" s="6"/>
      <c r="LPZ341" s="6"/>
      <c r="LQA341" s="6"/>
      <c r="LQB341" s="6"/>
      <c r="LQC341" s="6"/>
      <c r="LQD341" s="6"/>
      <c r="LQE341" s="6"/>
      <c r="LQF341" s="6"/>
      <c r="LQG341" s="6"/>
      <c r="LQH341" s="6"/>
      <c r="LQI341" s="6"/>
      <c r="LQJ341" s="6"/>
      <c r="LQK341" s="6"/>
      <c r="LQL341" s="6"/>
      <c r="LQM341" s="6"/>
      <c r="LQN341" s="6"/>
      <c r="LQO341" s="6"/>
      <c r="LQP341" s="6"/>
      <c r="LQQ341" s="6"/>
      <c r="LQR341" s="6"/>
      <c r="LQS341" s="6"/>
      <c r="LQT341" s="6"/>
      <c r="LQU341" s="6"/>
      <c r="LQV341" s="6"/>
      <c r="LQW341" s="6"/>
      <c r="LQX341" s="6"/>
      <c r="LQY341" s="6"/>
      <c r="LQZ341" s="6"/>
      <c r="LRA341" s="6"/>
      <c r="LRB341" s="6"/>
      <c r="LRC341" s="6"/>
      <c r="LRD341" s="6"/>
      <c r="LRE341" s="6"/>
      <c r="LRF341" s="6"/>
      <c r="LRG341" s="6"/>
      <c r="LRH341" s="6"/>
      <c r="LRI341" s="6"/>
      <c r="LRJ341" s="6"/>
      <c r="LRK341" s="6"/>
      <c r="LRL341" s="6"/>
      <c r="LRM341" s="6"/>
      <c r="LRN341" s="6"/>
      <c r="LRO341" s="6"/>
      <c r="LRP341" s="6"/>
      <c r="LRQ341" s="6"/>
      <c r="LRR341" s="6"/>
      <c r="LRS341" s="6"/>
      <c r="LRT341" s="6"/>
      <c r="LRU341" s="6"/>
      <c r="LRV341" s="6"/>
      <c r="LRW341" s="6"/>
      <c r="LRX341" s="6"/>
      <c r="LRY341" s="6"/>
      <c r="LRZ341" s="6"/>
      <c r="LSA341" s="6"/>
      <c r="LSB341" s="6"/>
      <c r="LSC341" s="6"/>
      <c r="LSD341" s="6"/>
      <c r="LSE341" s="6"/>
      <c r="LSF341" s="6"/>
      <c r="LSG341" s="6"/>
      <c r="LSH341" s="6"/>
      <c r="LSI341" s="6"/>
      <c r="LSJ341" s="6"/>
      <c r="LSK341" s="6"/>
      <c r="LSL341" s="6"/>
      <c r="LSM341" s="6"/>
      <c r="LSN341" s="6"/>
      <c r="LSO341" s="6"/>
      <c r="LSP341" s="6"/>
      <c r="LSQ341" s="6"/>
      <c r="LSR341" s="6"/>
      <c r="LSS341" s="6"/>
      <c r="LST341" s="6"/>
      <c r="LSU341" s="6"/>
      <c r="LSV341" s="6"/>
      <c r="LSW341" s="6"/>
      <c r="LSX341" s="6"/>
      <c r="LSY341" s="6"/>
      <c r="LSZ341" s="6"/>
      <c r="LTA341" s="6"/>
      <c r="LTB341" s="6"/>
      <c r="LTC341" s="6"/>
      <c r="LTD341" s="6"/>
      <c r="LTE341" s="6"/>
      <c r="LTF341" s="6"/>
      <c r="LTG341" s="6"/>
      <c r="LTH341" s="6"/>
      <c r="LTI341" s="6"/>
      <c r="LTJ341" s="6"/>
      <c r="LTK341" s="6"/>
      <c r="LTL341" s="6"/>
      <c r="LTM341" s="6"/>
      <c r="LTN341" s="6"/>
      <c r="LTO341" s="6"/>
      <c r="LTP341" s="6"/>
      <c r="LTQ341" s="6"/>
      <c r="LTR341" s="6"/>
      <c r="LTS341" s="6"/>
      <c r="LTT341" s="6"/>
      <c r="LTU341" s="6"/>
      <c r="LTV341" s="6"/>
      <c r="LTW341" s="6"/>
      <c r="LTX341" s="6"/>
      <c r="LTY341" s="6"/>
      <c r="LTZ341" s="6"/>
      <c r="LUA341" s="6"/>
      <c r="LUB341" s="6"/>
      <c r="LUC341" s="6"/>
      <c r="LUD341" s="6"/>
      <c r="LUE341" s="6"/>
      <c r="LUF341" s="6"/>
      <c r="LUG341" s="6"/>
      <c r="LUH341" s="6"/>
      <c r="LUI341" s="6"/>
      <c r="LUJ341" s="6"/>
      <c r="LUK341" s="6"/>
      <c r="LUL341" s="6"/>
      <c r="LUM341" s="6"/>
      <c r="LUN341" s="6"/>
      <c r="LUO341" s="6"/>
      <c r="LUP341" s="6"/>
      <c r="LUQ341" s="6"/>
      <c r="LUR341" s="6"/>
      <c r="LUS341" s="6"/>
      <c r="LUT341" s="6"/>
      <c r="LUU341" s="6"/>
      <c r="LUV341" s="6"/>
      <c r="LUW341" s="6"/>
      <c r="LUX341" s="6"/>
      <c r="LUY341" s="6"/>
      <c r="LUZ341" s="6"/>
      <c r="LVA341" s="6"/>
      <c r="LVB341" s="6"/>
      <c r="LVC341" s="6"/>
      <c r="LVD341" s="6"/>
      <c r="LVE341" s="6"/>
      <c r="LVF341" s="6"/>
      <c r="LVG341" s="6"/>
      <c r="LVH341" s="6"/>
      <c r="LVI341" s="6"/>
      <c r="LVJ341" s="6"/>
      <c r="LVK341" s="6"/>
      <c r="LVL341" s="6"/>
      <c r="LVM341" s="6"/>
      <c r="LVN341" s="6"/>
      <c r="LVO341" s="6"/>
      <c r="LVP341" s="6"/>
      <c r="LVQ341" s="6"/>
      <c r="LVR341" s="6"/>
      <c r="LVS341" s="6"/>
      <c r="LVT341" s="6"/>
      <c r="LVU341" s="6"/>
      <c r="LVV341" s="6"/>
      <c r="LVW341" s="6"/>
      <c r="LVX341" s="6"/>
      <c r="LVY341" s="6"/>
      <c r="LVZ341" s="6"/>
      <c r="LWA341" s="6"/>
      <c r="LWB341" s="6"/>
      <c r="LWC341" s="6"/>
      <c r="LWD341" s="6"/>
      <c r="LWE341" s="6"/>
      <c r="LWF341" s="6"/>
      <c r="LWG341" s="6"/>
      <c r="LWH341" s="6"/>
      <c r="LWI341" s="6"/>
      <c r="LWJ341" s="6"/>
      <c r="LWK341" s="6"/>
      <c r="LWL341" s="6"/>
      <c r="LWM341" s="6"/>
      <c r="LWN341" s="6"/>
      <c r="LWO341" s="6"/>
      <c r="LWP341" s="6"/>
      <c r="LWQ341" s="6"/>
      <c r="LWR341" s="6"/>
      <c r="LWS341" s="6"/>
      <c r="LWT341" s="6"/>
      <c r="LWU341" s="6"/>
      <c r="LWV341" s="6"/>
      <c r="LWW341" s="6"/>
      <c r="LWX341" s="6"/>
      <c r="LWY341" s="6"/>
      <c r="LWZ341" s="6"/>
      <c r="LXA341" s="6"/>
      <c r="LXB341" s="6"/>
      <c r="LXC341" s="6"/>
      <c r="LXD341" s="6"/>
      <c r="LXE341" s="6"/>
      <c r="LXF341" s="6"/>
      <c r="LXG341" s="6"/>
      <c r="LXH341" s="6"/>
      <c r="LXI341" s="6"/>
      <c r="LXJ341" s="6"/>
      <c r="LXK341" s="6"/>
      <c r="LXL341" s="6"/>
      <c r="LXM341" s="6"/>
      <c r="LXN341" s="6"/>
      <c r="LXO341" s="6"/>
      <c r="LXP341" s="6"/>
      <c r="LXQ341" s="6"/>
      <c r="LXR341" s="6"/>
      <c r="LXS341" s="6"/>
      <c r="LXT341" s="6"/>
      <c r="LXU341" s="6"/>
      <c r="LXV341" s="6"/>
      <c r="LXW341" s="6"/>
      <c r="LXX341" s="6"/>
      <c r="LXY341" s="6"/>
      <c r="LXZ341" s="6"/>
      <c r="LYA341" s="6"/>
      <c r="LYB341" s="6"/>
      <c r="LYC341" s="6"/>
      <c r="LYD341" s="6"/>
      <c r="LYE341" s="6"/>
      <c r="LYF341" s="6"/>
      <c r="LYG341" s="6"/>
      <c r="LYH341" s="6"/>
      <c r="LYI341" s="6"/>
      <c r="LYJ341" s="6"/>
      <c r="LYK341" s="6"/>
      <c r="LYL341" s="6"/>
      <c r="LYM341" s="6"/>
      <c r="LYN341" s="6"/>
      <c r="LYO341" s="6"/>
      <c r="LYP341" s="6"/>
      <c r="LYQ341" s="6"/>
      <c r="LYR341" s="6"/>
      <c r="LYS341" s="6"/>
      <c r="LYT341" s="6"/>
      <c r="LYU341" s="6"/>
      <c r="LYV341" s="6"/>
      <c r="LYW341" s="6"/>
      <c r="LYX341" s="6"/>
      <c r="LYY341" s="6"/>
      <c r="LYZ341" s="6"/>
      <c r="LZA341" s="6"/>
      <c r="LZB341" s="6"/>
      <c r="LZC341" s="6"/>
      <c r="LZD341" s="6"/>
      <c r="LZE341" s="6"/>
      <c r="LZF341" s="6"/>
      <c r="LZG341" s="6"/>
      <c r="LZH341" s="6"/>
      <c r="LZI341" s="6"/>
      <c r="LZJ341" s="6"/>
      <c r="LZK341" s="6"/>
      <c r="LZL341" s="6"/>
      <c r="LZM341" s="6"/>
      <c r="LZN341" s="6"/>
      <c r="LZO341" s="6"/>
      <c r="LZP341" s="6"/>
      <c r="LZQ341" s="6"/>
      <c r="LZR341" s="6"/>
      <c r="LZS341" s="6"/>
      <c r="LZT341" s="6"/>
      <c r="LZU341" s="6"/>
      <c r="LZV341" s="6"/>
      <c r="LZW341" s="6"/>
      <c r="LZX341" s="6"/>
      <c r="LZY341" s="6"/>
      <c r="LZZ341" s="6"/>
      <c r="MAA341" s="6"/>
      <c r="MAB341" s="6"/>
      <c r="MAC341" s="6"/>
      <c r="MAD341" s="6"/>
      <c r="MAE341" s="6"/>
      <c r="MAF341" s="6"/>
      <c r="MAG341" s="6"/>
      <c r="MAH341" s="6"/>
      <c r="MAI341" s="6"/>
      <c r="MAJ341" s="6"/>
      <c r="MAK341" s="6"/>
      <c r="MAL341" s="6"/>
      <c r="MAM341" s="6"/>
      <c r="MAN341" s="6"/>
      <c r="MAO341" s="6"/>
      <c r="MAP341" s="6"/>
      <c r="MAQ341" s="6"/>
      <c r="MAR341" s="6"/>
      <c r="MAS341" s="6"/>
      <c r="MAT341" s="6"/>
      <c r="MAU341" s="6"/>
      <c r="MAV341" s="6"/>
      <c r="MAW341" s="6"/>
      <c r="MAX341" s="6"/>
      <c r="MAY341" s="6"/>
      <c r="MAZ341" s="6"/>
      <c r="MBA341" s="6"/>
      <c r="MBB341" s="6"/>
      <c r="MBC341" s="6"/>
      <c r="MBD341" s="6"/>
      <c r="MBE341" s="6"/>
      <c r="MBF341" s="6"/>
      <c r="MBG341" s="6"/>
      <c r="MBH341" s="6"/>
      <c r="MBI341" s="6"/>
      <c r="MBJ341" s="6"/>
      <c r="MBK341" s="6"/>
      <c r="MBL341" s="6"/>
      <c r="MBM341" s="6"/>
      <c r="MBN341" s="6"/>
      <c r="MBO341" s="6"/>
      <c r="MBP341" s="6"/>
      <c r="MBQ341" s="6"/>
      <c r="MBR341" s="6"/>
      <c r="MBS341" s="6"/>
      <c r="MBT341" s="6"/>
      <c r="MBU341" s="6"/>
      <c r="MBV341" s="6"/>
      <c r="MBW341" s="6"/>
      <c r="MBX341" s="6"/>
      <c r="MBY341" s="6"/>
      <c r="MBZ341" s="6"/>
      <c r="MCA341" s="6"/>
      <c r="MCB341" s="6"/>
      <c r="MCC341" s="6"/>
      <c r="MCD341" s="6"/>
      <c r="MCE341" s="6"/>
      <c r="MCF341" s="6"/>
      <c r="MCG341" s="6"/>
      <c r="MCH341" s="6"/>
      <c r="MCI341" s="6"/>
      <c r="MCJ341" s="6"/>
      <c r="MCK341" s="6"/>
      <c r="MCL341" s="6"/>
      <c r="MCM341" s="6"/>
      <c r="MCN341" s="6"/>
      <c r="MCO341" s="6"/>
      <c r="MCP341" s="6"/>
      <c r="MCQ341" s="6"/>
      <c r="MCR341" s="6"/>
      <c r="MCS341" s="6"/>
      <c r="MCT341" s="6"/>
      <c r="MCU341" s="6"/>
      <c r="MCV341" s="6"/>
      <c r="MCW341" s="6"/>
      <c r="MCX341" s="6"/>
      <c r="MCY341" s="6"/>
      <c r="MCZ341" s="6"/>
      <c r="MDA341" s="6"/>
      <c r="MDB341" s="6"/>
      <c r="MDC341" s="6"/>
      <c r="MDD341" s="6"/>
      <c r="MDE341" s="6"/>
      <c r="MDF341" s="6"/>
      <c r="MDG341" s="6"/>
      <c r="MDH341" s="6"/>
      <c r="MDI341" s="6"/>
      <c r="MDJ341" s="6"/>
      <c r="MDK341" s="6"/>
      <c r="MDL341" s="6"/>
      <c r="MDM341" s="6"/>
      <c r="MDN341" s="6"/>
      <c r="MDO341" s="6"/>
      <c r="MDP341" s="6"/>
      <c r="MDQ341" s="6"/>
      <c r="MDR341" s="6"/>
      <c r="MDS341" s="6"/>
      <c r="MDT341" s="6"/>
      <c r="MDU341" s="6"/>
      <c r="MDV341" s="6"/>
      <c r="MDW341" s="6"/>
      <c r="MDX341" s="6"/>
      <c r="MDY341" s="6"/>
      <c r="MDZ341" s="6"/>
      <c r="MEA341" s="6"/>
      <c r="MEB341" s="6"/>
      <c r="MEC341" s="6"/>
      <c r="MED341" s="6"/>
      <c r="MEE341" s="6"/>
      <c r="MEF341" s="6"/>
      <c r="MEG341" s="6"/>
      <c r="MEH341" s="6"/>
      <c r="MEI341" s="6"/>
      <c r="MEJ341" s="6"/>
      <c r="MEK341" s="6"/>
      <c r="MEL341" s="6"/>
      <c r="MEM341" s="6"/>
      <c r="MEN341" s="6"/>
      <c r="MEO341" s="6"/>
      <c r="MEP341" s="6"/>
      <c r="MEQ341" s="6"/>
      <c r="MER341" s="6"/>
      <c r="MES341" s="6"/>
      <c r="MET341" s="6"/>
      <c r="MEU341" s="6"/>
      <c r="MEV341" s="6"/>
      <c r="MEW341" s="6"/>
      <c r="MEX341" s="6"/>
      <c r="MEY341" s="6"/>
      <c r="MEZ341" s="6"/>
      <c r="MFA341" s="6"/>
      <c r="MFB341" s="6"/>
      <c r="MFC341" s="6"/>
      <c r="MFD341" s="6"/>
      <c r="MFE341" s="6"/>
      <c r="MFF341" s="6"/>
      <c r="MFG341" s="6"/>
      <c r="MFH341" s="6"/>
      <c r="MFI341" s="6"/>
      <c r="MFJ341" s="6"/>
      <c r="MFK341" s="6"/>
      <c r="MFL341" s="6"/>
      <c r="MFM341" s="6"/>
      <c r="MFN341" s="6"/>
      <c r="MFO341" s="6"/>
      <c r="MFP341" s="6"/>
      <c r="MFQ341" s="6"/>
      <c r="MFR341" s="6"/>
      <c r="MFS341" s="6"/>
      <c r="MFT341" s="6"/>
      <c r="MFU341" s="6"/>
      <c r="MFV341" s="6"/>
      <c r="MFW341" s="6"/>
      <c r="MFX341" s="6"/>
      <c r="MFY341" s="6"/>
      <c r="MFZ341" s="6"/>
      <c r="MGA341" s="6"/>
      <c r="MGB341" s="6"/>
      <c r="MGC341" s="6"/>
      <c r="MGD341" s="6"/>
      <c r="MGE341" s="6"/>
      <c r="MGF341" s="6"/>
      <c r="MGG341" s="6"/>
      <c r="MGH341" s="6"/>
      <c r="MGI341" s="6"/>
      <c r="MGJ341" s="6"/>
      <c r="MGK341" s="6"/>
      <c r="MGL341" s="6"/>
      <c r="MGM341" s="6"/>
      <c r="MGN341" s="6"/>
      <c r="MGO341" s="6"/>
      <c r="MGP341" s="6"/>
      <c r="MGQ341" s="6"/>
      <c r="MGR341" s="6"/>
      <c r="MGS341" s="6"/>
      <c r="MGT341" s="6"/>
      <c r="MGU341" s="6"/>
      <c r="MGV341" s="6"/>
      <c r="MGW341" s="6"/>
      <c r="MGX341" s="6"/>
      <c r="MGY341" s="6"/>
      <c r="MGZ341" s="6"/>
      <c r="MHA341" s="6"/>
      <c r="MHB341" s="6"/>
      <c r="MHC341" s="6"/>
      <c r="MHD341" s="6"/>
      <c r="MHE341" s="6"/>
      <c r="MHF341" s="6"/>
      <c r="MHG341" s="6"/>
      <c r="MHH341" s="6"/>
      <c r="MHI341" s="6"/>
      <c r="MHJ341" s="6"/>
      <c r="MHK341" s="6"/>
      <c r="MHL341" s="6"/>
      <c r="MHM341" s="6"/>
      <c r="MHN341" s="6"/>
      <c r="MHO341" s="6"/>
      <c r="MHP341" s="6"/>
      <c r="MHQ341" s="6"/>
      <c r="MHR341" s="6"/>
      <c r="MHS341" s="6"/>
      <c r="MHT341" s="6"/>
      <c r="MHU341" s="6"/>
      <c r="MHV341" s="6"/>
      <c r="MHW341" s="6"/>
      <c r="MHX341" s="6"/>
      <c r="MHY341" s="6"/>
      <c r="MHZ341" s="6"/>
      <c r="MIA341" s="6"/>
      <c r="MIB341" s="6"/>
      <c r="MIC341" s="6"/>
      <c r="MID341" s="6"/>
      <c r="MIE341" s="6"/>
      <c r="MIF341" s="6"/>
      <c r="MIG341" s="6"/>
      <c r="MIH341" s="6"/>
      <c r="MII341" s="6"/>
      <c r="MIJ341" s="6"/>
      <c r="MIK341" s="6"/>
      <c r="MIL341" s="6"/>
      <c r="MIM341" s="6"/>
      <c r="MIN341" s="6"/>
      <c r="MIO341" s="6"/>
      <c r="MIP341" s="6"/>
      <c r="MIQ341" s="6"/>
      <c r="MIR341" s="6"/>
      <c r="MIS341" s="6"/>
      <c r="MIT341" s="6"/>
      <c r="MIU341" s="6"/>
      <c r="MIV341" s="6"/>
      <c r="MIW341" s="6"/>
      <c r="MIX341" s="6"/>
      <c r="MIY341" s="6"/>
      <c r="MIZ341" s="6"/>
      <c r="MJA341" s="6"/>
      <c r="MJB341" s="6"/>
      <c r="MJC341" s="6"/>
      <c r="MJD341" s="6"/>
      <c r="MJE341" s="6"/>
      <c r="MJF341" s="6"/>
      <c r="MJG341" s="6"/>
      <c r="MJH341" s="6"/>
      <c r="MJI341" s="6"/>
      <c r="MJJ341" s="6"/>
      <c r="MJK341" s="6"/>
      <c r="MJL341" s="6"/>
      <c r="MJM341" s="6"/>
      <c r="MJN341" s="6"/>
      <c r="MJO341" s="6"/>
      <c r="MJP341" s="6"/>
      <c r="MJQ341" s="6"/>
      <c r="MJR341" s="6"/>
      <c r="MJS341" s="6"/>
      <c r="MJT341" s="6"/>
      <c r="MJU341" s="6"/>
      <c r="MJV341" s="6"/>
      <c r="MJW341" s="6"/>
      <c r="MJX341" s="6"/>
      <c r="MJY341" s="6"/>
      <c r="MJZ341" s="6"/>
      <c r="MKA341" s="6"/>
      <c r="MKB341" s="6"/>
      <c r="MKC341" s="6"/>
      <c r="MKD341" s="6"/>
      <c r="MKE341" s="6"/>
      <c r="MKF341" s="6"/>
      <c r="MKG341" s="6"/>
      <c r="MKH341" s="6"/>
      <c r="MKI341" s="6"/>
      <c r="MKJ341" s="6"/>
      <c r="MKK341" s="6"/>
      <c r="MKL341" s="6"/>
      <c r="MKM341" s="6"/>
      <c r="MKN341" s="6"/>
      <c r="MKO341" s="6"/>
      <c r="MKP341" s="6"/>
      <c r="MKQ341" s="6"/>
      <c r="MKR341" s="6"/>
      <c r="MKS341" s="6"/>
      <c r="MKT341" s="6"/>
      <c r="MKU341" s="6"/>
      <c r="MKV341" s="6"/>
      <c r="MKW341" s="6"/>
      <c r="MKX341" s="6"/>
      <c r="MKY341" s="6"/>
      <c r="MKZ341" s="6"/>
      <c r="MLA341" s="6"/>
      <c r="MLB341" s="6"/>
      <c r="MLC341" s="6"/>
      <c r="MLD341" s="6"/>
      <c r="MLE341" s="6"/>
      <c r="MLF341" s="6"/>
      <c r="MLG341" s="6"/>
      <c r="MLH341" s="6"/>
      <c r="MLI341" s="6"/>
      <c r="MLJ341" s="6"/>
      <c r="MLK341" s="6"/>
      <c r="MLL341" s="6"/>
      <c r="MLM341" s="6"/>
      <c r="MLN341" s="6"/>
      <c r="MLO341" s="6"/>
      <c r="MLP341" s="6"/>
      <c r="MLQ341" s="6"/>
      <c r="MLR341" s="6"/>
      <c r="MLS341" s="6"/>
      <c r="MLT341" s="6"/>
      <c r="MLU341" s="6"/>
      <c r="MLV341" s="6"/>
      <c r="MLW341" s="6"/>
      <c r="MLX341" s="6"/>
      <c r="MLY341" s="6"/>
      <c r="MLZ341" s="6"/>
      <c r="MMA341" s="6"/>
      <c r="MMB341" s="6"/>
      <c r="MMC341" s="6"/>
      <c r="MMD341" s="6"/>
      <c r="MME341" s="6"/>
      <c r="MMF341" s="6"/>
      <c r="MMG341" s="6"/>
      <c r="MMH341" s="6"/>
      <c r="MMI341" s="6"/>
      <c r="MMJ341" s="6"/>
      <c r="MMK341" s="6"/>
      <c r="MML341" s="6"/>
      <c r="MMM341" s="6"/>
      <c r="MMN341" s="6"/>
      <c r="MMO341" s="6"/>
      <c r="MMP341" s="6"/>
      <c r="MMQ341" s="6"/>
      <c r="MMR341" s="6"/>
      <c r="MMS341" s="6"/>
      <c r="MMT341" s="6"/>
      <c r="MMU341" s="6"/>
      <c r="MMV341" s="6"/>
      <c r="MMW341" s="6"/>
      <c r="MMX341" s="6"/>
      <c r="MMY341" s="6"/>
      <c r="MMZ341" s="6"/>
      <c r="MNA341" s="6"/>
      <c r="MNB341" s="6"/>
      <c r="MNC341" s="6"/>
      <c r="MND341" s="6"/>
      <c r="MNE341" s="6"/>
      <c r="MNF341" s="6"/>
      <c r="MNG341" s="6"/>
      <c r="MNH341" s="6"/>
      <c r="MNI341" s="6"/>
      <c r="MNJ341" s="6"/>
      <c r="MNK341" s="6"/>
      <c r="MNL341" s="6"/>
      <c r="MNM341" s="6"/>
      <c r="MNN341" s="6"/>
      <c r="MNO341" s="6"/>
      <c r="MNP341" s="6"/>
      <c r="MNQ341" s="6"/>
      <c r="MNR341" s="6"/>
      <c r="MNS341" s="6"/>
      <c r="MNT341" s="6"/>
      <c r="MNU341" s="6"/>
      <c r="MNV341" s="6"/>
      <c r="MNW341" s="6"/>
      <c r="MNX341" s="6"/>
      <c r="MNY341" s="6"/>
      <c r="MNZ341" s="6"/>
      <c r="MOA341" s="6"/>
      <c r="MOB341" s="6"/>
      <c r="MOC341" s="6"/>
      <c r="MOD341" s="6"/>
      <c r="MOE341" s="6"/>
      <c r="MOF341" s="6"/>
      <c r="MOG341" s="6"/>
      <c r="MOH341" s="6"/>
      <c r="MOI341" s="6"/>
      <c r="MOJ341" s="6"/>
      <c r="MOK341" s="6"/>
      <c r="MOL341" s="6"/>
      <c r="MOM341" s="6"/>
      <c r="MON341" s="6"/>
      <c r="MOO341" s="6"/>
      <c r="MOP341" s="6"/>
      <c r="MOQ341" s="6"/>
      <c r="MOR341" s="6"/>
      <c r="MOS341" s="6"/>
      <c r="MOT341" s="6"/>
      <c r="MOU341" s="6"/>
      <c r="MOV341" s="6"/>
      <c r="MOW341" s="6"/>
      <c r="MOX341" s="6"/>
      <c r="MOY341" s="6"/>
      <c r="MOZ341" s="6"/>
      <c r="MPA341" s="6"/>
      <c r="MPB341" s="6"/>
      <c r="MPC341" s="6"/>
      <c r="MPD341" s="6"/>
      <c r="MPE341" s="6"/>
      <c r="MPF341" s="6"/>
      <c r="MPG341" s="6"/>
      <c r="MPH341" s="6"/>
      <c r="MPI341" s="6"/>
      <c r="MPJ341" s="6"/>
      <c r="MPK341" s="6"/>
      <c r="MPL341" s="6"/>
      <c r="MPM341" s="6"/>
      <c r="MPN341" s="6"/>
      <c r="MPO341" s="6"/>
      <c r="MPP341" s="6"/>
      <c r="MPQ341" s="6"/>
      <c r="MPR341" s="6"/>
      <c r="MPS341" s="6"/>
      <c r="MPT341" s="6"/>
      <c r="MPU341" s="6"/>
      <c r="MPV341" s="6"/>
      <c r="MPW341" s="6"/>
      <c r="MPX341" s="6"/>
      <c r="MPY341" s="6"/>
      <c r="MPZ341" s="6"/>
      <c r="MQA341" s="6"/>
      <c r="MQB341" s="6"/>
      <c r="MQC341" s="6"/>
      <c r="MQD341" s="6"/>
      <c r="MQE341" s="6"/>
      <c r="MQF341" s="6"/>
      <c r="MQG341" s="6"/>
      <c r="MQH341" s="6"/>
      <c r="MQI341" s="6"/>
      <c r="MQJ341" s="6"/>
      <c r="MQK341" s="6"/>
      <c r="MQL341" s="6"/>
      <c r="MQM341" s="6"/>
      <c r="MQN341" s="6"/>
      <c r="MQO341" s="6"/>
      <c r="MQP341" s="6"/>
      <c r="MQQ341" s="6"/>
      <c r="MQR341" s="6"/>
      <c r="MQS341" s="6"/>
      <c r="MQT341" s="6"/>
      <c r="MQU341" s="6"/>
      <c r="MQV341" s="6"/>
      <c r="MQW341" s="6"/>
      <c r="MQX341" s="6"/>
      <c r="MQY341" s="6"/>
      <c r="MQZ341" s="6"/>
      <c r="MRA341" s="6"/>
      <c r="MRB341" s="6"/>
      <c r="MRC341" s="6"/>
      <c r="MRD341" s="6"/>
      <c r="MRE341" s="6"/>
      <c r="MRF341" s="6"/>
      <c r="MRG341" s="6"/>
      <c r="MRH341" s="6"/>
      <c r="MRI341" s="6"/>
      <c r="MRJ341" s="6"/>
      <c r="MRK341" s="6"/>
      <c r="MRL341" s="6"/>
      <c r="MRM341" s="6"/>
      <c r="MRN341" s="6"/>
      <c r="MRO341" s="6"/>
      <c r="MRP341" s="6"/>
      <c r="MRQ341" s="6"/>
      <c r="MRR341" s="6"/>
      <c r="MRS341" s="6"/>
      <c r="MRT341" s="6"/>
      <c r="MRU341" s="6"/>
      <c r="MRV341" s="6"/>
      <c r="MRW341" s="6"/>
      <c r="MRX341" s="6"/>
      <c r="MRY341" s="6"/>
      <c r="MRZ341" s="6"/>
      <c r="MSA341" s="6"/>
      <c r="MSB341" s="6"/>
      <c r="MSC341" s="6"/>
      <c r="MSD341" s="6"/>
      <c r="MSE341" s="6"/>
      <c r="MSF341" s="6"/>
      <c r="MSG341" s="6"/>
      <c r="MSH341" s="6"/>
      <c r="MSI341" s="6"/>
      <c r="MSJ341" s="6"/>
      <c r="MSK341" s="6"/>
      <c r="MSL341" s="6"/>
      <c r="MSM341" s="6"/>
      <c r="MSN341" s="6"/>
      <c r="MSO341" s="6"/>
      <c r="MSP341" s="6"/>
      <c r="MSQ341" s="6"/>
      <c r="MSR341" s="6"/>
      <c r="MSS341" s="6"/>
      <c r="MST341" s="6"/>
      <c r="MSU341" s="6"/>
      <c r="MSV341" s="6"/>
      <c r="MSW341" s="6"/>
      <c r="MSX341" s="6"/>
      <c r="MSY341" s="6"/>
      <c r="MSZ341" s="6"/>
      <c r="MTA341" s="6"/>
      <c r="MTB341" s="6"/>
      <c r="MTC341" s="6"/>
      <c r="MTD341" s="6"/>
      <c r="MTE341" s="6"/>
      <c r="MTF341" s="6"/>
      <c r="MTG341" s="6"/>
      <c r="MTH341" s="6"/>
      <c r="MTI341" s="6"/>
      <c r="MTJ341" s="6"/>
      <c r="MTK341" s="6"/>
      <c r="MTL341" s="6"/>
      <c r="MTM341" s="6"/>
      <c r="MTN341" s="6"/>
      <c r="MTO341" s="6"/>
      <c r="MTP341" s="6"/>
      <c r="MTQ341" s="6"/>
      <c r="MTR341" s="6"/>
      <c r="MTS341" s="6"/>
      <c r="MTT341" s="6"/>
      <c r="MTU341" s="6"/>
      <c r="MTV341" s="6"/>
      <c r="MTW341" s="6"/>
      <c r="MTX341" s="6"/>
      <c r="MTY341" s="6"/>
      <c r="MTZ341" s="6"/>
      <c r="MUA341" s="6"/>
      <c r="MUB341" s="6"/>
      <c r="MUC341" s="6"/>
      <c r="MUD341" s="6"/>
      <c r="MUE341" s="6"/>
      <c r="MUF341" s="6"/>
      <c r="MUG341" s="6"/>
      <c r="MUH341" s="6"/>
      <c r="MUI341" s="6"/>
      <c r="MUJ341" s="6"/>
      <c r="MUK341" s="6"/>
      <c r="MUL341" s="6"/>
      <c r="MUM341" s="6"/>
      <c r="MUN341" s="6"/>
      <c r="MUO341" s="6"/>
      <c r="MUP341" s="6"/>
      <c r="MUQ341" s="6"/>
      <c r="MUR341" s="6"/>
      <c r="MUS341" s="6"/>
      <c r="MUT341" s="6"/>
      <c r="MUU341" s="6"/>
      <c r="MUV341" s="6"/>
      <c r="MUW341" s="6"/>
      <c r="MUX341" s="6"/>
      <c r="MUY341" s="6"/>
      <c r="MUZ341" s="6"/>
      <c r="MVA341" s="6"/>
      <c r="MVB341" s="6"/>
      <c r="MVC341" s="6"/>
      <c r="MVD341" s="6"/>
      <c r="MVE341" s="6"/>
      <c r="MVF341" s="6"/>
      <c r="MVG341" s="6"/>
      <c r="MVH341" s="6"/>
      <c r="MVI341" s="6"/>
      <c r="MVJ341" s="6"/>
      <c r="MVK341" s="6"/>
      <c r="MVL341" s="6"/>
      <c r="MVM341" s="6"/>
      <c r="MVN341" s="6"/>
      <c r="MVO341" s="6"/>
      <c r="MVP341" s="6"/>
      <c r="MVQ341" s="6"/>
      <c r="MVR341" s="6"/>
      <c r="MVS341" s="6"/>
      <c r="MVT341" s="6"/>
      <c r="MVU341" s="6"/>
      <c r="MVV341" s="6"/>
      <c r="MVW341" s="6"/>
      <c r="MVX341" s="6"/>
      <c r="MVY341" s="6"/>
      <c r="MVZ341" s="6"/>
      <c r="MWA341" s="6"/>
      <c r="MWB341" s="6"/>
      <c r="MWC341" s="6"/>
      <c r="MWD341" s="6"/>
      <c r="MWE341" s="6"/>
      <c r="MWF341" s="6"/>
      <c r="MWG341" s="6"/>
      <c r="MWH341" s="6"/>
      <c r="MWI341" s="6"/>
      <c r="MWJ341" s="6"/>
      <c r="MWK341" s="6"/>
      <c r="MWL341" s="6"/>
      <c r="MWM341" s="6"/>
      <c r="MWN341" s="6"/>
      <c r="MWO341" s="6"/>
      <c r="MWP341" s="6"/>
      <c r="MWQ341" s="6"/>
      <c r="MWR341" s="6"/>
      <c r="MWS341" s="6"/>
      <c r="MWT341" s="6"/>
      <c r="MWU341" s="6"/>
      <c r="MWV341" s="6"/>
      <c r="MWW341" s="6"/>
      <c r="MWX341" s="6"/>
      <c r="MWY341" s="6"/>
      <c r="MWZ341" s="6"/>
      <c r="MXA341" s="6"/>
      <c r="MXB341" s="6"/>
      <c r="MXC341" s="6"/>
      <c r="MXD341" s="6"/>
      <c r="MXE341" s="6"/>
      <c r="MXF341" s="6"/>
      <c r="MXG341" s="6"/>
      <c r="MXH341" s="6"/>
      <c r="MXI341" s="6"/>
      <c r="MXJ341" s="6"/>
      <c r="MXK341" s="6"/>
      <c r="MXL341" s="6"/>
      <c r="MXM341" s="6"/>
      <c r="MXN341" s="6"/>
      <c r="MXO341" s="6"/>
      <c r="MXP341" s="6"/>
      <c r="MXQ341" s="6"/>
      <c r="MXR341" s="6"/>
      <c r="MXS341" s="6"/>
      <c r="MXT341" s="6"/>
      <c r="MXU341" s="6"/>
      <c r="MXV341" s="6"/>
      <c r="MXW341" s="6"/>
      <c r="MXX341" s="6"/>
      <c r="MXY341" s="6"/>
      <c r="MXZ341" s="6"/>
      <c r="MYA341" s="6"/>
      <c r="MYB341" s="6"/>
      <c r="MYC341" s="6"/>
      <c r="MYD341" s="6"/>
      <c r="MYE341" s="6"/>
      <c r="MYF341" s="6"/>
      <c r="MYG341" s="6"/>
      <c r="MYH341" s="6"/>
      <c r="MYI341" s="6"/>
      <c r="MYJ341" s="6"/>
      <c r="MYK341" s="6"/>
      <c r="MYL341" s="6"/>
      <c r="MYM341" s="6"/>
      <c r="MYN341" s="6"/>
      <c r="MYO341" s="6"/>
      <c r="MYP341" s="6"/>
      <c r="MYQ341" s="6"/>
      <c r="MYR341" s="6"/>
      <c r="MYS341" s="6"/>
      <c r="MYT341" s="6"/>
      <c r="MYU341" s="6"/>
      <c r="MYV341" s="6"/>
      <c r="MYW341" s="6"/>
      <c r="MYX341" s="6"/>
      <c r="MYY341" s="6"/>
      <c r="MYZ341" s="6"/>
      <c r="MZA341" s="6"/>
      <c r="MZB341" s="6"/>
      <c r="MZC341" s="6"/>
      <c r="MZD341" s="6"/>
      <c r="MZE341" s="6"/>
      <c r="MZF341" s="6"/>
      <c r="MZG341" s="6"/>
      <c r="MZH341" s="6"/>
      <c r="MZI341" s="6"/>
      <c r="MZJ341" s="6"/>
      <c r="MZK341" s="6"/>
      <c r="MZL341" s="6"/>
      <c r="MZM341" s="6"/>
      <c r="MZN341" s="6"/>
      <c r="MZO341" s="6"/>
      <c r="MZP341" s="6"/>
      <c r="MZQ341" s="6"/>
      <c r="MZR341" s="6"/>
      <c r="MZS341" s="6"/>
      <c r="MZT341" s="6"/>
      <c r="MZU341" s="6"/>
      <c r="MZV341" s="6"/>
      <c r="MZW341" s="6"/>
      <c r="MZX341" s="6"/>
      <c r="MZY341" s="6"/>
      <c r="MZZ341" s="6"/>
      <c r="NAA341" s="6"/>
      <c r="NAB341" s="6"/>
      <c r="NAC341" s="6"/>
      <c r="NAD341" s="6"/>
      <c r="NAE341" s="6"/>
      <c r="NAF341" s="6"/>
      <c r="NAG341" s="6"/>
      <c r="NAH341" s="6"/>
      <c r="NAI341" s="6"/>
      <c r="NAJ341" s="6"/>
      <c r="NAK341" s="6"/>
      <c r="NAL341" s="6"/>
      <c r="NAM341" s="6"/>
      <c r="NAN341" s="6"/>
      <c r="NAO341" s="6"/>
      <c r="NAP341" s="6"/>
      <c r="NAQ341" s="6"/>
      <c r="NAR341" s="6"/>
      <c r="NAS341" s="6"/>
      <c r="NAT341" s="6"/>
      <c r="NAU341" s="6"/>
      <c r="NAV341" s="6"/>
      <c r="NAW341" s="6"/>
      <c r="NAX341" s="6"/>
      <c r="NAY341" s="6"/>
      <c r="NAZ341" s="6"/>
      <c r="NBA341" s="6"/>
      <c r="NBB341" s="6"/>
      <c r="NBC341" s="6"/>
      <c r="NBD341" s="6"/>
      <c r="NBE341" s="6"/>
      <c r="NBF341" s="6"/>
      <c r="NBG341" s="6"/>
      <c r="NBH341" s="6"/>
      <c r="NBI341" s="6"/>
      <c r="NBJ341" s="6"/>
      <c r="NBK341" s="6"/>
      <c r="NBL341" s="6"/>
      <c r="NBM341" s="6"/>
      <c r="NBN341" s="6"/>
      <c r="NBO341" s="6"/>
      <c r="NBP341" s="6"/>
      <c r="NBQ341" s="6"/>
      <c r="NBR341" s="6"/>
      <c r="NBS341" s="6"/>
      <c r="NBT341" s="6"/>
      <c r="NBU341" s="6"/>
      <c r="NBV341" s="6"/>
      <c r="NBW341" s="6"/>
      <c r="NBX341" s="6"/>
      <c r="NBY341" s="6"/>
      <c r="NBZ341" s="6"/>
      <c r="NCA341" s="6"/>
      <c r="NCB341" s="6"/>
      <c r="NCC341" s="6"/>
      <c r="NCD341" s="6"/>
      <c r="NCE341" s="6"/>
      <c r="NCF341" s="6"/>
      <c r="NCG341" s="6"/>
      <c r="NCH341" s="6"/>
      <c r="NCI341" s="6"/>
      <c r="NCJ341" s="6"/>
      <c r="NCK341" s="6"/>
      <c r="NCL341" s="6"/>
      <c r="NCM341" s="6"/>
      <c r="NCN341" s="6"/>
      <c r="NCO341" s="6"/>
      <c r="NCP341" s="6"/>
      <c r="NCQ341" s="6"/>
      <c r="NCR341" s="6"/>
      <c r="NCS341" s="6"/>
      <c r="NCT341" s="6"/>
      <c r="NCU341" s="6"/>
      <c r="NCV341" s="6"/>
      <c r="NCW341" s="6"/>
      <c r="NCX341" s="6"/>
      <c r="NCY341" s="6"/>
      <c r="NCZ341" s="6"/>
      <c r="NDA341" s="6"/>
      <c r="NDB341" s="6"/>
      <c r="NDC341" s="6"/>
      <c r="NDD341" s="6"/>
      <c r="NDE341" s="6"/>
      <c r="NDF341" s="6"/>
      <c r="NDG341" s="6"/>
      <c r="NDH341" s="6"/>
      <c r="NDI341" s="6"/>
      <c r="NDJ341" s="6"/>
      <c r="NDK341" s="6"/>
      <c r="NDL341" s="6"/>
      <c r="NDM341" s="6"/>
      <c r="NDN341" s="6"/>
      <c r="NDO341" s="6"/>
      <c r="NDP341" s="6"/>
      <c r="NDQ341" s="6"/>
      <c r="NDR341" s="6"/>
      <c r="NDS341" s="6"/>
      <c r="NDT341" s="6"/>
      <c r="NDU341" s="6"/>
      <c r="NDV341" s="6"/>
      <c r="NDW341" s="6"/>
      <c r="NDX341" s="6"/>
      <c r="NDY341" s="6"/>
      <c r="NDZ341" s="6"/>
      <c r="NEA341" s="6"/>
      <c r="NEB341" s="6"/>
      <c r="NEC341" s="6"/>
      <c r="NED341" s="6"/>
      <c r="NEE341" s="6"/>
      <c r="NEF341" s="6"/>
      <c r="NEG341" s="6"/>
      <c r="NEH341" s="6"/>
      <c r="NEI341" s="6"/>
      <c r="NEJ341" s="6"/>
      <c r="NEK341" s="6"/>
      <c r="NEL341" s="6"/>
      <c r="NEM341" s="6"/>
      <c r="NEN341" s="6"/>
      <c r="NEO341" s="6"/>
      <c r="NEP341" s="6"/>
      <c r="NEQ341" s="6"/>
      <c r="NER341" s="6"/>
      <c r="NES341" s="6"/>
      <c r="NET341" s="6"/>
      <c r="NEU341" s="6"/>
      <c r="NEV341" s="6"/>
      <c r="NEW341" s="6"/>
      <c r="NEX341" s="6"/>
      <c r="NEY341" s="6"/>
      <c r="NEZ341" s="6"/>
      <c r="NFA341" s="6"/>
      <c r="NFB341" s="6"/>
      <c r="NFC341" s="6"/>
      <c r="NFD341" s="6"/>
      <c r="NFE341" s="6"/>
      <c r="NFF341" s="6"/>
      <c r="NFG341" s="6"/>
      <c r="NFH341" s="6"/>
      <c r="NFI341" s="6"/>
      <c r="NFJ341" s="6"/>
      <c r="NFK341" s="6"/>
      <c r="NFL341" s="6"/>
      <c r="NFM341" s="6"/>
      <c r="NFN341" s="6"/>
      <c r="NFO341" s="6"/>
      <c r="NFP341" s="6"/>
      <c r="NFQ341" s="6"/>
      <c r="NFR341" s="6"/>
      <c r="NFS341" s="6"/>
      <c r="NFT341" s="6"/>
      <c r="NFU341" s="6"/>
      <c r="NFV341" s="6"/>
      <c r="NFW341" s="6"/>
      <c r="NFX341" s="6"/>
      <c r="NFY341" s="6"/>
      <c r="NFZ341" s="6"/>
      <c r="NGA341" s="6"/>
      <c r="NGB341" s="6"/>
      <c r="NGC341" s="6"/>
      <c r="NGD341" s="6"/>
      <c r="NGE341" s="6"/>
      <c r="NGF341" s="6"/>
      <c r="NGG341" s="6"/>
      <c r="NGH341" s="6"/>
      <c r="NGI341" s="6"/>
      <c r="NGJ341" s="6"/>
      <c r="NGK341" s="6"/>
      <c r="NGL341" s="6"/>
      <c r="NGM341" s="6"/>
      <c r="NGN341" s="6"/>
      <c r="NGO341" s="6"/>
      <c r="NGP341" s="6"/>
      <c r="NGQ341" s="6"/>
      <c r="NGR341" s="6"/>
      <c r="NGS341" s="6"/>
      <c r="NGT341" s="6"/>
      <c r="NGU341" s="6"/>
      <c r="NGV341" s="6"/>
      <c r="NGW341" s="6"/>
      <c r="NGX341" s="6"/>
      <c r="NGY341" s="6"/>
      <c r="NGZ341" s="6"/>
      <c r="NHA341" s="6"/>
      <c r="NHB341" s="6"/>
      <c r="NHC341" s="6"/>
      <c r="NHD341" s="6"/>
      <c r="NHE341" s="6"/>
      <c r="NHF341" s="6"/>
      <c r="NHG341" s="6"/>
      <c r="NHH341" s="6"/>
      <c r="NHI341" s="6"/>
      <c r="NHJ341" s="6"/>
      <c r="NHK341" s="6"/>
      <c r="NHL341" s="6"/>
      <c r="NHM341" s="6"/>
      <c r="NHN341" s="6"/>
      <c r="NHO341" s="6"/>
      <c r="NHP341" s="6"/>
      <c r="NHQ341" s="6"/>
      <c r="NHR341" s="6"/>
      <c r="NHS341" s="6"/>
      <c r="NHT341" s="6"/>
      <c r="NHU341" s="6"/>
      <c r="NHV341" s="6"/>
      <c r="NHW341" s="6"/>
      <c r="NHX341" s="6"/>
      <c r="NHY341" s="6"/>
      <c r="NHZ341" s="6"/>
      <c r="NIA341" s="6"/>
      <c r="NIB341" s="6"/>
      <c r="NIC341" s="6"/>
      <c r="NID341" s="6"/>
      <c r="NIE341" s="6"/>
      <c r="NIF341" s="6"/>
      <c r="NIG341" s="6"/>
      <c r="NIH341" s="6"/>
      <c r="NII341" s="6"/>
      <c r="NIJ341" s="6"/>
      <c r="NIK341" s="6"/>
      <c r="NIL341" s="6"/>
      <c r="NIM341" s="6"/>
      <c r="NIN341" s="6"/>
      <c r="NIO341" s="6"/>
      <c r="NIP341" s="6"/>
      <c r="NIQ341" s="6"/>
      <c r="NIR341" s="6"/>
      <c r="NIS341" s="6"/>
      <c r="NIT341" s="6"/>
      <c r="NIU341" s="6"/>
      <c r="NIV341" s="6"/>
      <c r="NIW341" s="6"/>
      <c r="NIX341" s="6"/>
      <c r="NIY341" s="6"/>
      <c r="NIZ341" s="6"/>
      <c r="NJA341" s="6"/>
      <c r="NJB341" s="6"/>
      <c r="NJC341" s="6"/>
      <c r="NJD341" s="6"/>
      <c r="NJE341" s="6"/>
      <c r="NJF341" s="6"/>
      <c r="NJG341" s="6"/>
      <c r="NJH341" s="6"/>
      <c r="NJI341" s="6"/>
      <c r="NJJ341" s="6"/>
      <c r="NJK341" s="6"/>
      <c r="NJL341" s="6"/>
      <c r="NJM341" s="6"/>
      <c r="NJN341" s="6"/>
      <c r="NJO341" s="6"/>
      <c r="NJP341" s="6"/>
      <c r="NJQ341" s="6"/>
      <c r="NJR341" s="6"/>
      <c r="NJS341" s="6"/>
      <c r="NJT341" s="6"/>
      <c r="NJU341" s="6"/>
      <c r="NJV341" s="6"/>
      <c r="NJW341" s="6"/>
      <c r="NJX341" s="6"/>
      <c r="NJY341" s="6"/>
      <c r="NJZ341" s="6"/>
      <c r="NKA341" s="6"/>
      <c r="NKB341" s="6"/>
      <c r="NKC341" s="6"/>
      <c r="NKD341" s="6"/>
      <c r="NKE341" s="6"/>
      <c r="NKF341" s="6"/>
      <c r="NKG341" s="6"/>
      <c r="NKH341" s="6"/>
      <c r="NKI341" s="6"/>
      <c r="NKJ341" s="6"/>
      <c r="NKK341" s="6"/>
      <c r="NKL341" s="6"/>
      <c r="NKM341" s="6"/>
      <c r="NKN341" s="6"/>
      <c r="NKO341" s="6"/>
      <c r="NKP341" s="6"/>
      <c r="NKQ341" s="6"/>
      <c r="NKR341" s="6"/>
      <c r="NKS341" s="6"/>
      <c r="NKT341" s="6"/>
      <c r="NKU341" s="6"/>
      <c r="NKV341" s="6"/>
      <c r="NKW341" s="6"/>
      <c r="NKX341" s="6"/>
      <c r="NKY341" s="6"/>
      <c r="NKZ341" s="6"/>
      <c r="NLA341" s="6"/>
      <c r="NLB341" s="6"/>
      <c r="NLC341" s="6"/>
      <c r="NLD341" s="6"/>
      <c r="NLE341" s="6"/>
      <c r="NLF341" s="6"/>
      <c r="NLG341" s="6"/>
      <c r="NLH341" s="6"/>
      <c r="NLI341" s="6"/>
      <c r="NLJ341" s="6"/>
      <c r="NLK341" s="6"/>
      <c r="NLL341" s="6"/>
      <c r="NLM341" s="6"/>
      <c r="NLN341" s="6"/>
      <c r="NLO341" s="6"/>
      <c r="NLP341" s="6"/>
      <c r="NLQ341" s="6"/>
      <c r="NLR341" s="6"/>
      <c r="NLS341" s="6"/>
      <c r="NLT341" s="6"/>
      <c r="NLU341" s="6"/>
      <c r="NLV341" s="6"/>
      <c r="NLW341" s="6"/>
      <c r="NLX341" s="6"/>
      <c r="NLY341" s="6"/>
      <c r="NLZ341" s="6"/>
      <c r="NMA341" s="6"/>
      <c r="NMB341" s="6"/>
      <c r="NMC341" s="6"/>
      <c r="NMD341" s="6"/>
      <c r="NME341" s="6"/>
      <c r="NMF341" s="6"/>
      <c r="NMG341" s="6"/>
      <c r="NMH341" s="6"/>
      <c r="NMI341" s="6"/>
      <c r="NMJ341" s="6"/>
      <c r="NMK341" s="6"/>
      <c r="NML341" s="6"/>
      <c r="NMM341" s="6"/>
      <c r="NMN341" s="6"/>
      <c r="NMO341" s="6"/>
      <c r="NMP341" s="6"/>
      <c r="NMQ341" s="6"/>
      <c r="NMR341" s="6"/>
      <c r="NMS341" s="6"/>
      <c r="NMT341" s="6"/>
      <c r="NMU341" s="6"/>
      <c r="NMV341" s="6"/>
      <c r="NMW341" s="6"/>
      <c r="NMX341" s="6"/>
      <c r="NMY341" s="6"/>
      <c r="NMZ341" s="6"/>
      <c r="NNA341" s="6"/>
      <c r="NNB341" s="6"/>
      <c r="NNC341" s="6"/>
      <c r="NND341" s="6"/>
      <c r="NNE341" s="6"/>
      <c r="NNF341" s="6"/>
      <c r="NNG341" s="6"/>
      <c r="NNH341" s="6"/>
      <c r="NNI341" s="6"/>
      <c r="NNJ341" s="6"/>
      <c r="NNK341" s="6"/>
      <c r="NNL341" s="6"/>
      <c r="NNM341" s="6"/>
      <c r="NNN341" s="6"/>
      <c r="NNO341" s="6"/>
      <c r="NNP341" s="6"/>
      <c r="NNQ341" s="6"/>
      <c r="NNR341" s="6"/>
      <c r="NNS341" s="6"/>
      <c r="NNT341" s="6"/>
      <c r="NNU341" s="6"/>
      <c r="NNV341" s="6"/>
      <c r="NNW341" s="6"/>
      <c r="NNX341" s="6"/>
      <c r="NNY341" s="6"/>
      <c r="NNZ341" s="6"/>
      <c r="NOA341" s="6"/>
      <c r="NOB341" s="6"/>
      <c r="NOC341" s="6"/>
      <c r="NOD341" s="6"/>
      <c r="NOE341" s="6"/>
      <c r="NOF341" s="6"/>
      <c r="NOG341" s="6"/>
      <c r="NOH341" s="6"/>
      <c r="NOI341" s="6"/>
      <c r="NOJ341" s="6"/>
      <c r="NOK341" s="6"/>
      <c r="NOL341" s="6"/>
      <c r="NOM341" s="6"/>
      <c r="NON341" s="6"/>
      <c r="NOO341" s="6"/>
      <c r="NOP341" s="6"/>
      <c r="NOQ341" s="6"/>
      <c r="NOR341" s="6"/>
      <c r="NOS341" s="6"/>
      <c r="NOT341" s="6"/>
      <c r="NOU341" s="6"/>
      <c r="NOV341" s="6"/>
      <c r="NOW341" s="6"/>
      <c r="NOX341" s="6"/>
      <c r="NOY341" s="6"/>
      <c r="NOZ341" s="6"/>
      <c r="NPA341" s="6"/>
      <c r="NPB341" s="6"/>
      <c r="NPC341" s="6"/>
      <c r="NPD341" s="6"/>
      <c r="NPE341" s="6"/>
      <c r="NPF341" s="6"/>
      <c r="NPG341" s="6"/>
      <c r="NPH341" s="6"/>
      <c r="NPI341" s="6"/>
      <c r="NPJ341" s="6"/>
      <c r="NPK341" s="6"/>
      <c r="NPL341" s="6"/>
      <c r="NPM341" s="6"/>
      <c r="NPN341" s="6"/>
      <c r="NPO341" s="6"/>
      <c r="NPP341" s="6"/>
      <c r="NPQ341" s="6"/>
      <c r="NPR341" s="6"/>
      <c r="NPS341" s="6"/>
      <c r="NPT341" s="6"/>
      <c r="NPU341" s="6"/>
      <c r="NPV341" s="6"/>
      <c r="NPW341" s="6"/>
      <c r="NPX341" s="6"/>
      <c r="NPY341" s="6"/>
      <c r="NPZ341" s="6"/>
      <c r="NQA341" s="6"/>
      <c r="NQB341" s="6"/>
      <c r="NQC341" s="6"/>
      <c r="NQD341" s="6"/>
      <c r="NQE341" s="6"/>
      <c r="NQF341" s="6"/>
      <c r="NQG341" s="6"/>
      <c r="NQH341" s="6"/>
      <c r="NQI341" s="6"/>
      <c r="NQJ341" s="6"/>
      <c r="NQK341" s="6"/>
      <c r="NQL341" s="6"/>
      <c r="NQM341" s="6"/>
      <c r="NQN341" s="6"/>
      <c r="NQO341" s="6"/>
      <c r="NQP341" s="6"/>
      <c r="NQQ341" s="6"/>
      <c r="NQR341" s="6"/>
      <c r="NQS341" s="6"/>
      <c r="NQT341" s="6"/>
      <c r="NQU341" s="6"/>
      <c r="NQV341" s="6"/>
      <c r="NQW341" s="6"/>
      <c r="NQX341" s="6"/>
      <c r="NQY341" s="6"/>
      <c r="NQZ341" s="6"/>
      <c r="NRA341" s="6"/>
      <c r="NRB341" s="6"/>
      <c r="NRC341" s="6"/>
      <c r="NRD341" s="6"/>
      <c r="NRE341" s="6"/>
      <c r="NRF341" s="6"/>
      <c r="NRG341" s="6"/>
      <c r="NRH341" s="6"/>
      <c r="NRI341" s="6"/>
      <c r="NRJ341" s="6"/>
      <c r="NRK341" s="6"/>
      <c r="NRL341" s="6"/>
      <c r="NRM341" s="6"/>
      <c r="NRN341" s="6"/>
      <c r="NRO341" s="6"/>
      <c r="NRP341" s="6"/>
      <c r="NRQ341" s="6"/>
      <c r="NRR341" s="6"/>
      <c r="NRS341" s="6"/>
      <c r="NRT341" s="6"/>
      <c r="NRU341" s="6"/>
      <c r="NRV341" s="6"/>
      <c r="NRW341" s="6"/>
      <c r="NRX341" s="6"/>
      <c r="NRY341" s="6"/>
      <c r="NRZ341" s="6"/>
      <c r="NSA341" s="6"/>
      <c r="NSB341" s="6"/>
      <c r="NSC341" s="6"/>
      <c r="NSD341" s="6"/>
      <c r="NSE341" s="6"/>
      <c r="NSF341" s="6"/>
      <c r="NSG341" s="6"/>
      <c r="NSH341" s="6"/>
      <c r="NSI341" s="6"/>
      <c r="NSJ341" s="6"/>
      <c r="NSK341" s="6"/>
      <c r="NSL341" s="6"/>
      <c r="NSM341" s="6"/>
      <c r="NSN341" s="6"/>
      <c r="NSO341" s="6"/>
      <c r="NSP341" s="6"/>
      <c r="NSQ341" s="6"/>
      <c r="NSR341" s="6"/>
      <c r="NSS341" s="6"/>
      <c r="NST341" s="6"/>
      <c r="NSU341" s="6"/>
      <c r="NSV341" s="6"/>
      <c r="NSW341" s="6"/>
      <c r="NSX341" s="6"/>
      <c r="NSY341" s="6"/>
      <c r="NSZ341" s="6"/>
      <c r="NTA341" s="6"/>
      <c r="NTB341" s="6"/>
      <c r="NTC341" s="6"/>
      <c r="NTD341" s="6"/>
      <c r="NTE341" s="6"/>
      <c r="NTF341" s="6"/>
      <c r="NTG341" s="6"/>
      <c r="NTH341" s="6"/>
      <c r="NTI341" s="6"/>
      <c r="NTJ341" s="6"/>
      <c r="NTK341" s="6"/>
      <c r="NTL341" s="6"/>
      <c r="NTM341" s="6"/>
      <c r="NTN341" s="6"/>
      <c r="NTO341" s="6"/>
      <c r="NTP341" s="6"/>
      <c r="NTQ341" s="6"/>
      <c r="NTR341" s="6"/>
      <c r="NTS341" s="6"/>
      <c r="NTT341" s="6"/>
      <c r="NTU341" s="6"/>
      <c r="NTV341" s="6"/>
      <c r="NTW341" s="6"/>
      <c r="NTX341" s="6"/>
      <c r="NTY341" s="6"/>
      <c r="NTZ341" s="6"/>
      <c r="NUA341" s="6"/>
      <c r="NUB341" s="6"/>
      <c r="NUC341" s="6"/>
      <c r="NUD341" s="6"/>
      <c r="NUE341" s="6"/>
      <c r="NUF341" s="6"/>
      <c r="NUG341" s="6"/>
      <c r="NUH341" s="6"/>
      <c r="NUI341" s="6"/>
      <c r="NUJ341" s="6"/>
      <c r="NUK341" s="6"/>
      <c r="NUL341" s="6"/>
      <c r="NUM341" s="6"/>
      <c r="NUN341" s="6"/>
      <c r="NUO341" s="6"/>
      <c r="NUP341" s="6"/>
      <c r="NUQ341" s="6"/>
      <c r="NUR341" s="6"/>
      <c r="NUS341" s="6"/>
      <c r="NUT341" s="6"/>
      <c r="NUU341" s="6"/>
      <c r="NUV341" s="6"/>
      <c r="NUW341" s="6"/>
      <c r="NUX341" s="6"/>
      <c r="NUY341" s="6"/>
      <c r="NUZ341" s="6"/>
      <c r="NVA341" s="6"/>
      <c r="NVB341" s="6"/>
      <c r="NVC341" s="6"/>
      <c r="NVD341" s="6"/>
      <c r="NVE341" s="6"/>
      <c r="NVF341" s="6"/>
      <c r="NVG341" s="6"/>
      <c r="NVH341" s="6"/>
      <c r="NVI341" s="6"/>
      <c r="NVJ341" s="6"/>
      <c r="NVK341" s="6"/>
      <c r="NVL341" s="6"/>
      <c r="NVM341" s="6"/>
      <c r="NVN341" s="6"/>
      <c r="NVO341" s="6"/>
      <c r="NVP341" s="6"/>
      <c r="NVQ341" s="6"/>
      <c r="NVR341" s="6"/>
      <c r="NVS341" s="6"/>
      <c r="NVT341" s="6"/>
      <c r="NVU341" s="6"/>
      <c r="NVV341" s="6"/>
      <c r="NVW341" s="6"/>
      <c r="NVX341" s="6"/>
      <c r="NVY341" s="6"/>
      <c r="NVZ341" s="6"/>
      <c r="NWA341" s="6"/>
      <c r="NWB341" s="6"/>
      <c r="NWC341" s="6"/>
      <c r="NWD341" s="6"/>
      <c r="NWE341" s="6"/>
      <c r="NWF341" s="6"/>
      <c r="NWG341" s="6"/>
      <c r="NWH341" s="6"/>
      <c r="NWI341" s="6"/>
      <c r="NWJ341" s="6"/>
      <c r="NWK341" s="6"/>
      <c r="NWL341" s="6"/>
      <c r="NWM341" s="6"/>
      <c r="NWN341" s="6"/>
      <c r="NWO341" s="6"/>
      <c r="NWP341" s="6"/>
      <c r="NWQ341" s="6"/>
      <c r="NWR341" s="6"/>
      <c r="NWS341" s="6"/>
      <c r="NWT341" s="6"/>
      <c r="NWU341" s="6"/>
      <c r="NWV341" s="6"/>
      <c r="NWW341" s="6"/>
      <c r="NWX341" s="6"/>
      <c r="NWY341" s="6"/>
      <c r="NWZ341" s="6"/>
      <c r="NXA341" s="6"/>
      <c r="NXB341" s="6"/>
      <c r="NXC341" s="6"/>
      <c r="NXD341" s="6"/>
      <c r="NXE341" s="6"/>
      <c r="NXF341" s="6"/>
      <c r="NXG341" s="6"/>
      <c r="NXH341" s="6"/>
      <c r="NXI341" s="6"/>
      <c r="NXJ341" s="6"/>
      <c r="NXK341" s="6"/>
      <c r="NXL341" s="6"/>
      <c r="NXM341" s="6"/>
      <c r="NXN341" s="6"/>
      <c r="NXO341" s="6"/>
      <c r="NXP341" s="6"/>
      <c r="NXQ341" s="6"/>
      <c r="NXR341" s="6"/>
      <c r="NXS341" s="6"/>
      <c r="NXT341" s="6"/>
      <c r="NXU341" s="6"/>
      <c r="NXV341" s="6"/>
      <c r="NXW341" s="6"/>
      <c r="NXX341" s="6"/>
      <c r="NXY341" s="6"/>
      <c r="NXZ341" s="6"/>
      <c r="NYA341" s="6"/>
      <c r="NYB341" s="6"/>
      <c r="NYC341" s="6"/>
      <c r="NYD341" s="6"/>
      <c r="NYE341" s="6"/>
      <c r="NYF341" s="6"/>
      <c r="NYG341" s="6"/>
      <c r="NYH341" s="6"/>
      <c r="NYI341" s="6"/>
      <c r="NYJ341" s="6"/>
      <c r="NYK341" s="6"/>
      <c r="NYL341" s="6"/>
      <c r="NYM341" s="6"/>
      <c r="NYN341" s="6"/>
      <c r="NYO341" s="6"/>
      <c r="NYP341" s="6"/>
      <c r="NYQ341" s="6"/>
      <c r="NYR341" s="6"/>
      <c r="NYS341" s="6"/>
      <c r="NYT341" s="6"/>
      <c r="NYU341" s="6"/>
      <c r="NYV341" s="6"/>
      <c r="NYW341" s="6"/>
      <c r="NYX341" s="6"/>
      <c r="NYY341" s="6"/>
      <c r="NYZ341" s="6"/>
      <c r="NZA341" s="6"/>
      <c r="NZB341" s="6"/>
      <c r="NZC341" s="6"/>
      <c r="NZD341" s="6"/>
      <c r="NZE341" s="6"/>
      <c r="NZF341" s="6"/>
      <c r="NZG341" s="6"/>
      <c r="NZH341" s="6"/>
      <c r="NZI341" s="6"/>
      <c r="NZJ341" s="6"/>
      <c r="NZK341" s="6"/>
      <c r="NZL341" s="6"/>
      <c r="NZM341" s="6"/>
      <c r="NZN341" s="6"/>
      <c r="NZO341" s="6"/>
      <c r="NZP341" s="6"/>
      <c r="NZQ341" s="6"/>
      <c r="NZR341" s="6"/>
      <c r="NZS341" s="6"/>
      <c r="NZT341" s="6"/>
      <c r="NZU341" s="6"/>
      <c r="NZV341" s="6"/>
      <c r="NZW341" s="6"/>
      <c r="NZX341" s="6"/>
      <c r="NZY341" s="6"/>
      <c r="NZZ341" s="6"/>
      <c r="OAA341" s="6"/>
      <c r="OAB341" s="6"/>
      <c r="OAC341" s="6"/>
      <c r="OAD341" s="6"/>
      <c r="OAE341" s="6"/>
      <c r="OAF341" s="6"/>
      <c r="OAG341" s="6"/>
      <c r="OAH341" s="6"/>
      <c r="OAI341" s="6"/>
      <c r="OAJ341" s="6"/>
      <c r="OAK341" s="6"/>
      <c r="OAL341" s="6"/>
      <c r="OAM341" s="6"/>
      <c r="OAN341" s="6"/>
      <c r="OAO341" s="6"/>
      <c r="OAP341" s="6"/>
      <c r="OAQ341" s="6"/>
      <c r="OAR341" s="6"/>
      <c r="OAS341" s="6"/>
      <c r="OAT341" s="6"/>
      <c r="OAU341" s="6"/>
      <c r="OAV341" s="6"/>
      <c r="OAW341" s="6"/>
      <c r="OAX341" s="6"/>
      <c r="OAY341" s="6"/>
      <c r="OAZ341" s="6"/>
      <c r="OBA341" s="6"/>
      <c r="OBB341" s="6"/>
      <c r="OBC341" s="6"/>
      <c r="OBD341" s="6"/>
      <c r="OBE341" s="6"/>
      <c r="OBF341" s="6"/>
      <c r="OBG341" s="6"/>
      <c r="OBH341" s="6"/>
      <c r="OBI341" s="6"/>
      <c r="OBJ341" s="6"/>
      <c r="OBK341" s="6"/>
      <c r="OBL341" s="6"/>
      <c r="OBM341" s="6"/>
      <c r="OBN341" s="6"/>
      <c r="OBO341" s="6"/>
      <c r="OBP341" s="6"/>
      <c r="OBQ341" s="6"/>
      <c r="OBR341" s="6"/>
      <c r="OBS341" s="6"/>
      <c r="OBT341" s="6"/>
      <c r="OBU341" s="6"/>
      <c r="OBV341" s="6"/>
      <c r="OBW341" s="6"/>
      <c r="OBX341" s="6"/>
      <c r="OBY341" s="6"/>
      <c r="OBZ341" s="6"/>
      <c r="OCA341" s="6"/>
      <c r="OCB341" s="6"/>
      <c r="OCC341" s="6"/>
      <c r="OCD341" s="6"/>
      <c r="OCE341" s="6"/>
      <c r="OCF341" s="6"/>
      <c r="OCG341" s="6"/>
      <c r="OCH341" s="6"/>
      <c r="OCI341" s="6"/>
      <c r="OCJ341" s="6"/>
      <c r="OCK341" s="6"/>
      <c r="OCL341" s="6"/>
      <c r="OCM341" s="6"/>
      <c r="OCN341" s="6"/>
      <c r="OCO341" s="6"/>
      <c r="OCP341" s="6"/>
      <c r="OCQ341" s="6"/>
      <c r="OCR341" s="6"/>
      <c r="OCS341" s="6"/>
      <c r="OCT341" s="6"/>
      <c r="OCU341" s="6"/>
      <c r="OCV341" s="6"/>
      <c r="OCW341" s="6"/>
      <c r="OCX341" s="6"/>
      <c r="OCY341" s="6"/>
      <c r="OCZ341" s="6"/>
      <c r="ODA341" s="6"/>
      <c r="ODB341" s="6"/>
      <c r="ODC341" s="6"/>
      <c r="ODD341" s="6"/>
      <c r="ODE341" s="6"/>
      <c r="ODF341" s="6"/>
      <c r="ODG341" s="6"/>
      <c r="ODH341" s="6"/>
      <c r="ODI341" s="6"/>
      <c r="ODJ341" s="6"/>
      <c r="ODK341" s="6"/>
      <c r="ODL341" s="6"/>
      <c r="ODM341" s="6"/>
      <c r="ODN341" s="6"/>
      <c r="ODO341" s="6"/>
      <c r="ODP341" s="6"/>
      <c r="ODQ341" s="6"/>
      <c r="ODR341" s="6"/>
      <c r="ODS341" s="6"/>
      <c r="ODT341" s="6"/>
      <c r="ODU341" s="6"/>
      <c r="ODV341" s="6"/>
      <c r="ODW341" s="6"/>
      <c r="ODX341" s="6"/>
      <c r="ODY341" s="6"/>
      <c r="ODZ341" s="6"/>
      <c r="OEA341" s="6"/>
      <c r="OEB341" s="6"/>
      <c r="OEC341" s="6"/>
      <c r="OED341" s="6"/>
      <c r="OEE341" s="6"/>
      <c r="OEF341" s="6"/>
      <c r="OEG341" s="6"/>
      <c r="OEH341" s="6"/>
      <c r="OEI341" s="6"/>
      <c r="OEJ341" s="6"/>
      <c r="OEK341" s="6"/>
      <c r="OEL341" s="6"/>
      <c r="OEM341" s="6"/>
      <c r="OEN341" s="6"/>
      <c r="OEO341" s="6"/>
      <c r="OEP341" s="6"/>
      <c r="OEQ341" s="6"/>
      <c r="OER341" s="6"/>
      <c r="OES341" s="6"/>
      <c r="OET341" s="6"/>
      <c r="OEU341" s="6"/>
      <c r="OEV341" s="6"/>
      <c r="OEW341" s="6"/>
      <c r="OEX341" s="6"/>
      <c r="OEY341" s="6"/>
      <c r="OEZ341" s="6"/>
      <c r="OFA341" s="6"/>
      <c r="OFB341" s="6"/>
      <c r="OFC341" s="6"/>
      <c r="OFD341" s="6"/>
      <c r="OFE341" s="6"/>
      <c r="OFF341" s="6"/>
      <c r="OFG341" s="6"/>
      <c r="OFH341" s="6"/>
      <c r="OFI341" s="6"/>
      <c r="OFJ341" s="6"/>
      <c r="OFK341" s="6"/>
      <c r="OFL341" s="6"/>
      <c r="OFM341" s="6"/>
      <c r="OFN341" s="6"/>
      <c r="OFO341" s="6"/>
      <c r="OFP341" s="6"/>
      <c r="OFQ341" s="6"/>
      <c r="OFR341" s="6"/>
      <c r="OFS341" s="6"/>
      <c r="OFT341" s="6"/>
      <c r="OFU341" s="6"/>
      <c r="OFV341" s="6"/>
      <c r="OFW341" s="6"/>
      <c r="OFX341" s="6"/>
      <c r="OFY341" s="6"/>
      <c r="OFZ341" s="6"/>
      <c r="OGA341" s="6"/>
      <c r="OGB341" s="6"/>
      <c r="OGC341" s="6"/>
      <c r="OGD341" s="6"/>
      <c r="OGE341" s="6"/>
      <c r="OGF341" s="6"/>
      <c r="OGG341" s="6"/>
      <c r="OGH341" s="6"/>
      <c r="OGI341" s="6"/>
      <c r="OGJ341" s="6"/>
      <c r="OGK341" s="6"/>
      <c r="OGL341" s="6"/>
      <c r="OGM341" s="6"/>
      <c r="OGN341" s="6"/>
      <c r="OGO341" s="6"/>
      <c r="OGP341" s="6"/>
      <c r="OGQ341" s="6"/>
      <c r="OGR341" s="6"/>
      <c r="OGS341" s="6"/>
      <c r="OGT341" s="6"/>
      <c r="OGU341" s="6"/>
      <c r="OGV341" s="6"/>
      <c r="OGW341" s="6"/>
      <c r="OGX341" s="6"/>
      <c r="OGY341" s="6"/>
      <c r="OGZ341" s="6"/>
      <c r="OHA341" s="6"/>
      <c r="OHB341" s="6"/>
      <c r="OHC341" s="6"/>
      <c r="OHD341" s="6"/>
      <c r="OHE341" s="6"/>
      <c r="OHF341" s="6"/>
      <c r="OHG341" s="6"/>
      <c r="OHH341" s="6"/>
      <c r="OHI341" s="6"/>
      <c r="OHJ341" s="6"/>
      <c r="OHK341" s="6"/>
      <c r="OHL341" s="6"/>
      <c r="OHM341" s="6"/>
      <c r="OHN341" s="6"/>
      <c r="OHO341" s="6"/>
      <c r="OHP341" s="6"/>
      <c r="OHQ341" s="6"/>
      <c r="OHR341" s="6"/>
      <c r="OHS341" s="6"/>
      <c r="OHT341" s="6"/>
      <c r="OHU341" s="6"/>
      <c r="OHV341" s="6"/>
      <c r="OHW341" s="6"/>
      <c r="OHX341" s="6"/>
      <c r="OHY341" s="6"/>
      <c r="OHZ341" s="6"/>
      <c r="OIA341" s="6"/>
      <c r="OIB341" s="6"/>
      <c r="OIC341" s="6"/>
      <c r="OID341" s="6"/>
      <c r="OIE341" s="6"/>
      <c r="OIF341" s="6"/>
      <c r="OIG341" s="6"/>
      <c r="OIH341" s="6"/>
      <c r="OII341" s="6"/>
      <c r="OIJ341" s="6"/>
      <c r="OIK341" s="6"/>
      <c r="OIL341" s="6"/>
      <c r="OIM341" s="6"/>
      <c r="OIN341" s="6"/>
      <c r="OIO341" s="6"/>
      <c r="OIP341" s="6"/>
      <c r="OIQ341" s="6"/>
      <c r="OIR341" s="6"/>
      <c r="OIS341" s="6"/>
      <c r="OIT341" s="6"/>
      <c r="OIU341" s="6"/>
      <c r="OIV341" s="6"/>
      <c r="OIW341" s="6"/>
      <c r="OIX341" s="6"/>
      <c r="OIY341" s="6"/>
      <c r="OIZ341" s="6"/>
      <c r="OJA341" s="6"/>
      <c r="OJB341" s="6"/>
      <c r="OJC341" s="6"/>
      <c r="OJD341" s="6"/>
      <c r="OJE341" s="6"/>
      <c r="OJF341" s="6"/>
      <c r="OJG341" s="6"/>
      <c r="OJH341" s="6"/>
      <c r="OJI341" s="6"/>
      <c r="OJJ341" s="6"/>
      <c r="OJK341" s="6"/>
      <c r="OJL341" s="6"/>
      <c r="OJM341" s="6"/>
      <c r="OJN341" s="6"/>
      <c r="OJO341" s="6"/>
      <c r="OJP341" s="6"/>
      <c r="OJQ341" s="6"/>
      <c r="OJR341" s="6"/>
      <c r="OJS341" s="6"/>
      <c r="OJT341" s="6"/>
      <c r="OJU341" s="6"/>
      <c r="OJV341" s="6"/>
      <c r="OJW341" s="6"/>
      <c r="OJX341" s="6"/>
      <c r="OJY341" s="6"/>
      <c r="OJZ341" s="6"/>
      <c r="OKA341" s="6"/>
      <c r="OKB341" s="6"/>
      <c r="OKC341" s="6"/>
      <c r="OKD341" s="6"/>
      <c r="OKE341" s="6"/>
      <c r="OKF341" s="6"/>
      <c r="OKG341" s="6"/>
      <c r="OKH341" s="6"/>
      <c r="OKI341" s="6"/>
      <c r="OKJ341" s="6"/>
      <c r="OKK341" s="6"/>
      <c r="OKL341" s="6"/>
      <c r="OKM341" s="6"/>
      <c r="OKN341" s="6"/>
      <c r="OKO341" s="6"/>
      <c r="OKP341" s="6"/>
      <c r="OKQ341" s="6"/>
      <c r="OKR341" s="6"/>
      <c r="OKS341" s="6"/>
      <c r="OKT341" s="6"/>
      <c r="OKU341" s="6"/>
      <c r="OKV341" s="6"/>
      <c r="OKW341" s="6"/>
      <c r="OKX341" s="6"/>
      <c r="OKY341" s="6"/>
      <c r="OKZ341" s="6"/>
      <c r="OLA341" s="6"/>
      <c r="OLB341" s="6"/>
      <c r="OLC341" s="6"/>
      <c r="OLD341" s="6"/>
      <c r="OLE341" s="6"/>
      <c r="OLF341" s="6"/>
      <c r="OLG341" s="6"/>
      <c r="OLH341" s="6"/>
      <c r="OLI341" s="6"/>
      <c r="OLJ341" s="6"/>
      <c r="OLK341" s="6"/>
      <c r="OLL341" s="6"/>
      <c r="OLM341" s="6"/>
      <c r="OLN341" s="6"/>
      <c r="OLO341" s="6"/>
      <c r="OLP341" s="6"/>
      <c r="OLQ341" s="6"/>
      <c r="OLR341" s="6"/>
      <c r="OLS341" s="6"/>
      <c r="OLT341" s="6"/>
      <c r="OLU341" s="6"/>
      <c r="OLV341" s="6"/>
      <c r="OLW341" s="6"/>
      <c r="OLX341" s="6"/>
      <c r="OLY341" s="6"/>
      <c r="OLZ341" s="6"/>
      <c r="OMA341" s="6"/>
      <c r="OMB341" s="6"/>
      <c r="OMC341" s="6"/>
      <c r="OMD341" s="6"/>
      <c r="OME341" s="6"/>
      <c r="OMF341" s="6"/>
      <c r="OMG341" s="6"/>
      <c r="OMH341" s="6"/>
      <c r="OMI341" s="6"/>
      <c r="OMJ341" s="6"/>
      <c r="OMK341" s="6"/>
      <c r="OML341" s="6"/>
      <c r="OMM341" s="6"/>
      <c r="OMN341" s="6"/>
      <c r="OMO341" s="6"/>
      <c r="OMP341" s="6"/>
      <c r="OMQ341" s="6"/>
      <c r="OMR341" s="6"/>
      <c r="OMS341" s="6"/>
      <c r="OMT341" s="6"/>
      <c r="OMU341" s="6"/>
      <c r="OMV341" s="6"/>
      <c r="OMW341" s="6"/>
      <c r="OMX341" s="6"/>
      <c r="OMY341" s="6"/>
      <c r="OMZ341" s="6"/>
      <c r="ONA341" s="6"/>
      <c r="ONB341" s="6"/>
      <c r="ONC341" s="6"/>
      <c r="OND341" s="6"/>
      <c r="ONE341" s="6"/>
      <c r="ONF341" s="6"/>
      <c r="ONG341" s="6"/>
      <c r="ONH341" s="6"/>
      <c r="ONI341" s="6"/>
      <c r="ONJ341" s="6"/>
      <c r="ONK341" s="6"/>
      <c r="ONL341" s="6"/>
      <c r="ONM341" s="6"/>
      <c r="ONN341" s="6"/>
      <c r="ONO341" s="6"/>
      <c r="ONP341" s="6"/>
      <c r="ONQ341" s="6"/>
      <c r="ONR341" s="6"/>
      <c r="ONS341" s="6"/>
      <c r="ONT341" s="6"/>
      <c r="ONU341" s="6"/>
      <c r="ONV341" s="6"/>
      <c r="ONW341" s="6"/>
      <c r="ONX341" s="6"/>
      <c r="ONY341" s="6"/>
      <c r="ONZ341" s="6"/>
      <c r="OOA341" s="6"/>
      <c r="OOB341" s="6"/>
      <c r="OOC341" s="6"/>
      <c r="OOD341" s="6"/>
      <c r="OOE341" s="6"/>
      <c r="OOF341" s="6"/>
      <c r="OOG341" s="6"/>
      <c r="OOH341" s="6"/>
      <c r="OOI341" s="6"/>
      <c r="OOJ341" s="6"/>
      <c r="OOK341" s="6"/>
      <c r="OOL341" s="6"/>
      <c r="OOM341" s="6"/>
      <c r="OON341" s="6"/>
      <c r="OOO341" s="6"/>
      <c r="OOP341" s="6"/>
      <c r="OOQ341" s="6"/>
      <c r="OOR341" s="6"/>
      <c r="OOS341" s="6"/>
      <c r="OOT341" s="6"/>
      <c r="OOU341" s="6"/>
      <c r="OOV341" s="6"/>
      <c r="OOW341" s="6"/>
      <c r="OOX341" s="6"/>
      <c r="OOY341" s="6"/>
      <c r="OOZ341" s="6"/>
      <c r="OPA341" s="6"/>
      <c r="OPB341" s="6"/>
      <c r="OPC341" s="6"/>
      <c r="OPD341" s="6"/>
      <c r="OPE341" s="6"/>
      <c r="OPF341" s="6"/>
      <c r="OPG341" s="6"/>
      <c r="OPH341" s="6"/>
      <c r="OPI341" s="6"/>
      <c r="OPJ341" s="6"/>
      <c r="OPK341" s="6"/>
      <c r="OPL341" s="6"/>
      <c r="OPM341" s="6"/>
      <c r="OPN341" s="6"/>
      <c r="OPO341" s="6"/>
      <c r="OPP341" s="6"/>
      <c r="OPQ341" s="6"/>
      <c r="OPR341" s="6"/>
      <c r="OPS341" s="6"/>
      <c r="OPT341" s="6"/>
      <c r="OPU341" s="6"/>
      <c r="OPV341" s="6"/>
      <c r="OPW341" s="6"/>
      <c r="OPX341" s="6"/>
      <c r="OPY341" s="6"/>
      <c r="OPZ341" s="6"/>
      <c r="OQA341" s="6"/>
      <c r="OQB341" s="6"/>
      <c r="OQC341" s="6"/>
      <c r="OQD341" s="6"/>
      <c r="OQE341" s="6"/>
      <c r="OQF341" s="6"/>
      <c r="OQG341" s="6"/>
      <c r="OQH341" s="6"/>
      <c r="OQI341" s="6"/>
      <c r="OQJ341" s="6"/>
      <c r="OQK341" s="6"/>
      <c r="OQL341" s="6"/>
      <c r="OQM341" s="6"/>
      <c r="OQN341" s="6"/>
      <c r="OQO341" s="6"/>
      <c r="OQP341" s="6"/>
      <c r="OQQ341" s="6"/>
      <c r="OQR341" s="6"/>
      <c r="OQS341" s="6"/>
      <c r="OQT341" s="6"/>
      <c r="OQU341" s="6"/>
      <c r="OQV341" s="6"/>
      <c r="OQW341" s="6"/>
      <c r="OQX341" s="6"/>
      <c r="OQY341" s="6"/>
      <c r="OQZ341" s="6"/>
      <c r="ORA341" s="6"/>
      <c r="ORB341" s="6"/>
      <c r="ORC341" s="6"/>
      <c r="ORD341" s="6"/>
      <c r="ORE341" s="6"/>
      <c r="ORF341" s="6"/>
      <c r="ORG341" s="6"/>
      <c r="ORH341" s="6"/>
      <c r="ORI341" s="6"/>
      <c r="ORJ341" s="6"/>
      <c r="ORK341" s="6"/>
      <c r="ORL341" s="6"/>
      <c r="ORM341" s="6"/>
      <c r="ORN341" s="6"/>
      <c r="ORO341" s="6"/>
      <c r="ORP341" s="6"/>
      <c r="ORQ341" s="6"/>
      <c r="ORR341" s="6"/>
      <c r="ORS341" s="6"/>
      <c r="ORT341" s="6"/>
      <c r="ORU341" s="6"/>
      <c r="ORV341" s="6"/>
      <c r="ORW341" s="6"/>
      <c r="ORX341" s="6"/>
      <c r="ORY341" s="6"/>
      <c r="ORZ341" s="6"/>
      <c r="OSA341" s="6"/>
      <c r="OSB341" s="6"/>
      <c r="OSC341" s="6"/>
      <c r="OSD341" s="6"/>
      <c r="OSE341" s="6"/>
      <c r="OSF341" s="6"/>
      <c r="OSG341" s="6"/>
      <c r="OSH341" s="6"/>
      <c r="OSI341" s="6"/>
      <c r="OSJ341" s="6"/>
      <c r="OSK341" s="6"/>
      <c r="OSL341" s="6"/>
      <c r="OSM341" s="6"/>
      <c r="OSN341" s="6"/>
      <c r="OSO341" s="6"/>
      <c r="OSP341" s="6"/>
      <c r="OSQ341" s="6"/>
      <c r="OSR341" s="6"/>
      <c r="OSS341" s="6"/>
      <c r="OST341" s="6"/>
      <c r="OSU341" s="6"/>
      <c r="OSV341" s="6"/>
      <c r="OSW341" s="6"/>
      <c r="OSX341" s="6"/>
      <c r="OSY341" s="6"/>
      <c r="OSZ341" s="6"/>
      <c r="OTA341" s="6"/>
      <c r="OTB341" s="6"/>
      <c r="OTC341" s="6"/>
      <c r="OTD341" s="6"/>
      <c r="OTE341" s="6"/>
      <c r="OTF341" s="6"/>
      <c r="OTG341" s="6"/>
      <c r="OTH341" s="6"/>
      <c r="OTI341" s="6"/>
      <c r="OTJ341" s="6"/>
      <c r="OTK341" s="6"/>
      <c r="OTL341" s="6"/>
      <c r="OTM341" s="6"/>
      <c r="OTN341" s="6"/>
      <c r="OTO341" s="6"/>
      <c r="OTP341" s="6"/>
      <c r="OTQ341" s="6"/>
      <c r="OTR341" s="6"/>
      <c r="OTS341" s="6"/>
      <c r="OTT341" s="6"/>
      <c r="OTU341" s="6"/>
      <c r="OTV341" s="6"/>
      <c r="OTW341" s="6"/>
      <c r="OTX341" s="6"/>
      <c r="OTY341" s="6"/>
      <c r="OTZ341" s="6"/>
      <c r="OUA341" s="6"/>
      <c r="OUB341" s="6"/>
      <c r="OUC341" s="6"/>
      <c r="OUD341" s="6"/>
      <c r="OUE341" s="6"/>
      <c r="OUF341" s="6"/>
      <c r="OUG341" s="6"/>
      <c r="OUH341" s="6"/>
      <c r="OUI341" s="6"/>
      <c r="OUJ341" s="6"/>
      <c r="OUK341" s="6"/>
      <c r="OUL341" s="6"/>
      <c r="OUM341" s="6"/>
      <c r="OUN341" s="6"/>
      <c r="OUO341" s="6"/>
      <c r="OUP341" s="6"/>
      <c r="OUQ341" s="6"/>
      <c r="OUR341" s="6"/>
      <c r="OUS341" s="6"/>
      <c r="OUT341" s="6"/>
      <c r="OUU341" s="6"/>
      <c r="OUV341" s="6"/>
      <c r="OUW341" s="6"/>
      <c r="OUX341" s="6"/>
      <c r="OUY341" s="6"/>
      <c r="OUZ341" s="6"/>
      <c r="OVA341" s="6"/>
      <c r="OVB341" s="6"/>
      <c r="OVC341" s="6"/>
      <c r="OVD341" s="6"/>
      <c r="OVE341" s="6"/>
      <c r="OVF341" s="6"/>
      <c r="OVG341" s="6"/>
      <c r="OVH341" s="6"/>
      <c r="OVI341" s="6"/>
      <c r="OVJ341" s="6"/>
      <c r="OVK341" s="6"/>
      <c r="OVL341" s="6"/>
      <c r="OVM341" s="6"/>
      <c r="OVN341" s="6"/>
      <c r="OVO341" s="6"/>
      <c r="OVP341" s="6"/>
      <c r="OVQ341" s="6"/>
      <c r="OVR341" s="6"/>
      <c r="OVS341" s="6"/>
      <c r="OVT341" s="6"/>
      <c r="OVU341" s="6"/>
      <c r="OVV341" s="6"/>
      <c r="OVW341" s="6"/>
      <c r="OVX341" s="6"/>
      <c r="OVY341" s="6"/>
      <c r="OVZ341" s="6"/>
      <c r="OWA341" s="6"/>
      <c r="OWB341" s="6"/>
      <c r="OWC341" s="6"/>
      <c r="OWD341" s="6"/>
      <c r="OWE341" s="6"/>
      <c r="OWF341" s="6"/>
      <c r="OWG341" s="6"/>
      <c r="OWH341" s="6"/>
      <c r="OWI341" s="6"/>
      <c r="OWJ341" s="6"/>
      <c r="OWK341" s="6"/>
      <c r="OWL341" s="6"/>
      <c r="OWM341" s="6"/>
      <c r="OWN341" s="6"/>
      <c r="OWO341" s="6"/>
      <c r="OWP341" s="6"/>
      <c r="OWQ341" s="6"/>
      <c r="OWR341" s="6"/>
      <c r="OWS341" s="6"/>
      <c r="OWT341" s="6"/>
      <c r="OWU341" s="6"/>
      <c r="OWV341" s="6"/>
      <c r="OWW341" s="6"/>
      <c r="OWX341" s="6"/>
      <c r="OWY341" s="6"/>
      <c r="OWZ341" s="6"/>
      <c r="OXA341" s="6"/>
      <c r="OXB341" s="6"/>
      <c r="OXC341" s="6"/>
      <c r="OXD341" s="6"/>
      <c r="OXE341" s="6"/>
      <c r="OXF341" s="6"/>
      <c r="OXG341" s="6"/>
      <c r="OXH341" s="6"/>
      <c r="OXI341" s="6"/>
      <c r="OXJ341" s="6"/>
      <c r="OXK341" s="6"/>
      <c r="OXL341" s="6"/>
      <c r="OXM341" s="6"/>
      <c r="OXN341" s="6"/>
      <c r="OXO341" s="6"/>
      <c r="OXP341" s="6"/>
      <c r="OXQ341" s="6"/>
      <c r="OXR341" s="6"/>
      <c r="OXS341" s="6"/>
      <c r="OXT341" s="6"/>
      <c r="OXU341" s="6"/>
      <c r="OXV341" s="6"/>
      <c r="OXW341" s="6"/>
      <c r="OXX341" s="6"/>
      <c r="OXY341" s="6"/>
      <c r="OXZ341" s="6"/>
      <c r="OYA341" s="6"/>
      <c r="OYB341" s="6"/>
      <c r="OYC341" s="6"/>
      <c r="OYD341" s="6"/>
      <c r="OYE341" s="6"/>
      <c r="OYF341" s="6"/>
      <c r="OYG341" s="6"/>
      <c r="OYH341" s="6"/>
      <c r="OYI341" s="6"/>
      <c r="OYJ341" s="6"/>
      <c r="OYK341" s="6"/>
      <c r="OYL341" s="6"/>
      <c r="OYM341" s="6"/>
      <c r="OYN341" s="6"/>
      <c r="OYO341" s="6"/>
      <c r="OYP341" s="6"/>
      <c r="OYQ341" s="6"/>
      <c r="OYR341" s="6"/>
      <c r="OYS341" s="6"/>
      <c r="OYT341" s="6"/>
      <c r="OYU341" s="6"/>
      <c r="OYV341" s="6"/>
      <c r="OYW341" s="6"/>
      <c r="OYX341" s="6"/>
      <c r="OYY341" s="6"/>
      <c r="OYZ341" s="6"/>
      <c r="OZA341" s="6"/>
      <c r="OZB341" s="6"/>
      <c r="OZC341" s="6"/>
      <c r="OZD341" s="6"/>
      <c r="OZE341" s="6"/>
      <c r="OZF341" s="6"/>
      <c r="OZG341" s="6"/>
      <c r="OZH341" s="6"/>
      <c r="OZI341" s="6"/>
      <c r="OZJ341" s="6"/>
      <c r="OZK341" s="6"/>
      <c r="OZL341" s="6"/>
      <c r="OZM341" s="6"/>
      <c r="OZN341" s="6"/>
      <c r="OZO341" s="6"/>
      <c r="OZP341" s="6"/>
      <c r="OZQ341" s="6"/>
      <c r="OZR341" s="6"/>
      <c r="OZS341" s="6"/>
      <c r="OZT341" s="6"/>
      <c r="OZU341" s="6"/>
      <c r="OZV341" s="6"/>
      <c r="OZW341" s="6"/>
      <c r="OZX341" s="6"/>
      <c r="OZY341" s="6"/>
      <c r="OZZ341" s="6"/>
      <c r="PAA341" s="6"/>
      <c r="PAB341" s="6"/>
      <c r="PAC341" s="6"/>
      <c r="PAD341" s="6"/>
      <c r="PAE341" s="6"/>
      <c r="PAF341" s="6"/>
      <c r="PAG341" s="6"/>
      <c r="PAH341" s="6"/>
      <c r="PAI341" s="6"/>
      <c r="PAJ341" s="6"/>
      <c r="PAK341" s="6"/>
      <c r="PAL341" s="6"/>
      <c r="PAM341" s="6"/>
      <c r="PAN341" s="6"/>
      <c r="PAO341" s="6"/>
      <c r="PAP341" s="6"/>
      <c r="PAQ341" s="6"/>
      <c r="PAR341" s="6"/>
      <c r="PAS341" s="6"/>
      <c r="PAT341" s="6"/>
      <c r="PAU341" s="6"/>
      <c r="PAV341" s="6"/>
      <c r="PAW341" s="6"/>
      <c r="PAX341" s="6"/>
      <c r="PAY341" s="6"/>
      <c r="PAZ341" s="6"/>
      <c r="PBA341" s="6"/>
      <c r="PBB341" s="6"/>
      <c r="PBC341" s="6"/>
      <c r="PBD341" s="6"/>
      <c r="PBE341" s="6"/>
      <c r="PBF341" s="6"/>
      <c r="PBG341" s="6"/>
      <c r="PBH341" s="6"/>
      <c r="PBI341" s="6"/>
      <c r="PBJ341" s="6"/>
      <c r="PBK341" s="6"/>
      <c r="PBL341" s="6"/>
      <c r="PBM341" s="6"/>
      <c r="PBN341" s="6"/>
      <c r="PBO341" s="6"/>
      <c r="PBP341" s="6"/>
      <c r="PBQ341" s="6"/>
      <c r="PBR341" s="6"/>
      <c r="PBS341" s="6"/>
      <c r="PBT341" s="6"/>
      <c r="PBU341" s="6"/>
      <c r="PBV341" s="6"/>
      <c r="PBW341" s="6"/>
      <c r="PBX341" s="6"/>
      <c r="PBY341" s="6"/>
      <c r="PBZ341" s="6"/>
      <c r="PCA341" s="6"/>
      <c r="PCB341" s="6"/>
      <c r="PCC341" s="6"/>
      <c r="PCD341" s="6"/>
      <c r="PCE341" s="6"/>
      <c r="PCF341" s="6"/>
      <c r="PCG341" s="6"/>
      <c r="PCH341" s="6"/>
      <c r="PCI341" s="6"/>
      <c r="PCJ341" s="6"/>
      <c r="PCK341" s="6"/>
      <c r="PCL341" s="6"/>
      <c r="PCM341" s="6"/>
      <c r="PCN341" s="6"/>
      <c r="PCO341" s="6"/>
      <c r="PCP341" s="6"/>
      <c r="PCQ341" s="6"/>
      <c r="PCR341" s="6"/>
      <c r="PCS341" s="6"/>
      <c r="PCT341" s="6"/>
      <c r="PCU341" s="6"/>
      <c r="PCV341" s="6"/>
      <c r="PCW341" s="6"/>
      <c r="PCX341" s="6"/>
      <c r="PCY341" s="6"/>
      <c r="PCZ341" s="6"/>
      <c r="PDA341" s="6"/>
      <c r="PDB341" s="6"/>
      <c r="PDC341" s="6"/>
      <c r="PDD341" s="6"/>
      <c r="PDE341" s="6"/>
      <c r="PDF341" s="6"/>
      <c r="PDG341" s="6"/>
      <c r="PDH341" s="6"/>
      <c r="PDI341" s="6"/>
      <c r="PDJ341" s="6"/>
      <c r="PDK341" s="6"/>
      <c r="PDL341" s="6"/>
      <c r="PDM341" s="6"/>
      <c r="PDN341" s="6"/>
      <c r="PDO341" s="6"/>
      <c r="PDP341" s="6"/>
      <c r="PDQ341" s="6"/>
      <c r="PDR341" s="6"/>
      <c r="PDS341" s="6"/>
      <c r="PDT341" s="6"/>
      <c r="PDU341" s="6"/>
      <c r="PDV341" s="6"/>
      <c r="PDW341" s="6"/>
      <c r="PDX341" s="6"/>
      <c r="PDY341" s="6"/>
      <c r="PDZ341" s="6"/>
      <c r="PEA341" s="6"/>
      <c r="PEB341" s="6"/>
      <c r="PEC341" s="6"/>
      <c r="PED341" s="6"/>
      <c r="PEE341" s="6"/>
      <c r="PEF341" s="6"/>
      <c r="PEG341" s="6"/>
      <c r="PEH341" s="6"/>
      <c r="PEI341" s="6"/>
      <c r="PEJ341" s="6"/>
      <c r="PEK341" s="6"/>
      <c r="PEL341" s="6"/>
      <c r="PEM341" s="6"/>
      <c r="PEN341" s="6"/>
      <c r="PEO341" s="6"/>
      <c r="PEP341" s="6"/>
      <c r="PEQ341" s="6"/>
      <c r="PER341" s="6"/>
      <c r="PES341" s="6"/>
      <c r="PET341" s="6"/>
      <c r="PEU341" s="6"/>
      <c r="PEV341" s="6"/>
      <c r="PEW341" s="6"/>
      <c r="PEX341" s="6"/>
      <c r="PEY341" s="6"/>
      <c r="PEZ341" s="6"/>
      <c r="PFA341" s="6"/>
      <c r="PFB341" s="6"/>
      <c r="PFC341" s="6"/>
      <c r="PFD341" s="6"/>
      <c r="PFE341" s="6"/>
      <c r="PFF341" s="6"/>
      <c r="PFG341" s="6"/>
      <c r="PFH341" s="6"/>
      <c r="PFI341" s="6"/>
      <c r="PFJ341" s="6"/>
      <c r="PFK341" s="6"/>
      <c r="PFL341" s="6"/>
      <c r="PFM341" s="6"/>
      <c r="PFN341" s="6"/>
      <c r="PFO341" s="6"/>
      <c r="PFP341" s="6"/>
      <c r="PFQ341" s="6"/>
      <c r="PFR341" s="6"/>
      <c r="PFS341" s="6"/>
      <c r="PFT341" s="6"/>
      <c r="PFU341" s="6"/>
      <c r="PFV341" s="6"/>
      <c r="PFW341" s="6"/>
      <c r="PFX341" s="6"/>
      <c r="PFY341" s="6"/>
      <c r="PFZ341" s="6"/>
      <c r="PGA341" s="6"/>
      <c r="PGB341" s="6"/>
      <c r="PGC341" s="6"/>
      <c r="PGD341" s="6"/>
      <c r="PGE341" s="6"/>
      <c r="PGF341" s="6"/>
      <c r="PGG341" s="6"/>
      <c r="PGH341" s="6"/>
      <c r="PGI341" s="6"/>
      <c r="PGJ341" s="6"/>
      <c r="PGK341" s="6"/>
      <c r="PGL341" s="6"/>
      <c r="PGM341" s="6"/>
      <c r="PGN341" s="6"/>
      <c r="PGO341" s="6"/>
      <c r="PGP341" s="6"/>
      <c r="PGQ341" s="6"/>
      <c r="PGR341" s="6"/>
      <c r="PGS341" s="6"/>
      <c r="PGT341" s="6"/>
      <c r="PGU341" s="6"/>
      <c r="PGV341" s="6"/>
      <c r="PGW341" s="6"/>
      <c r="PGX341" s="6"/>
      <c r="PGY341" s="6"/>
      <c r="PGZ341" s="6"/>
      <c r="PHA341" s="6"/>
      <c r="PHB341" s="6"/>
      <c r="PHC341" s="6"/>
      <c r="PHD341" s="6"/>
      <c r="PHE341" s="6"/>
      <c r="PHF341" s="6"/>
      <c r="PHG341" s="6"/>
      <c r="PHH341" s="6"/>
      <c r="PHI341" s="6"/>
      <c r="PHJ341" s="6"/>
      <c r="PHK341" s="6"/>
      <c r="PHL341" s="6"/>
      <c r="PHM341" s="6"/>
      <c r="PHN341" s="6"/>
      <c r="PHO341" s="6"/>
      <c r="PHP341" s="6"/>
      <c r="PHQ341" s="6"/>
      <c r="PHR341" s="6"/>
      <c r="PHS341" s="6"/>
      <c r="PHT341" s="6"/>
      <c r="PHU341" s="6"/>
      <c r="PHV341" s="6"/>
      <c r="PHW341" s="6"/>
      <c r="PHX341" s="6"/>
      <c r="PHY341" s="6"/>
      <c r="PHZ341" s="6"/>
      <c r="PIA341" s="6"/>
      <c r="PIB341" s="6"/>
      <c r="PIC341" s="6"/>
      <c r="PID341" s="6"/>
      <c r="PIE341" s="6"/>
      <c r="PIF341" s="6"/>
      <c r="PIG341" s="6"/>
      <c r="PIH341" s="6"/>
      <c r="PII341" s="6"/>
      <c r="PIJ341" s="6"/>
      <c r="PIK341" s="6"/>
      <c r="PIL341" s="6"/>
      <c r="PIM341" s="6"/>
      <c r="PIN341" s="6"/>
      <c r="PIO341" s="6"/>
      <c r="PIP341" s="6"/>
      <c r="PIQ341" s="6"/>
      <c r="PIR341" s="6"/>
      <c r="PIS341" s="6"/>
      <c r="PIT341" s="6"/>
      <c r="PIU341" s="6"/>
      <c r="PIV341" s="6"/>
      <c r="PIW341" s="6"/>
      <c r="PIX341" s="6"/>
      <c r="PIY341" s="6"/>
      <c r="PIZ341" s="6"/>
      <c r="PJA341" s="6"/>
      <c r="PJB341" s="6"/>
      <c r="PJC341" s="6"/>
      <c r="PJD341" s="6"/>
      <c r="PJE341" s="6"/>
      <c r="PJF341" s="6"/>
      <c r="PJG341" s="6"/>
      <c r="PJH341" s="6"/>
      <c r="PJI341" s="6"/>
      <c r="PJJ341" s="6"/>
      <c r="PJK341" s="6"/>
      <c r="PJL341" s="6"/>
      <c r="PJM341" s="6"/>
      <c r="PJN341" s="6"/>
      <c r="PJO341" s="6"/>
      <c r="PJP341" s="6"/>
      <c r="PJQ341" s="6"/>
      <c r="PJR341" s="6"/>
      <c r="PJS341" s="6"/>
      <c r="PJT341" s="6"/>
      <c r="PJU341" s="6"/>
      <c r="PJV341" s="6"/>
      <c r="PJW341" s="6"/>
      <c r="PJX341" s="6"/>
      <c r="PJY341" s="6"/>
      <c r="PJZ341" s="6"/>
      <c r="PKA341" s="6"/>
      <c r="PKB341" s="6"/>
      <c r="PKC341" s="6"/>
      <c r="PKD341" s="6"/>
      <c r="PKE341" s="6"/>
      <c r="PKF341" s="6"/>
      <c r="PKG341" s="6"/>
      <c r="PKH341" s="6"/>
      <c r="PKI341" s="6"/>
      <c r="PKJ341" s="6"/>
      <c r="PKK341" s="6"/>
      <c r="PKL341" s="6"/>
      <c r="PKM341" s="6"/>
      <c r="PKN341" s="6"/>
      <c r="PKO341" s="6"/>
      <c r="PKP341" s="6"/>
      <c r="PKQ341" s="6"/>
      <c r="PKR341" s="6"/>
      <c r="PKS341" s="6"/>
      <c r="PKT341" s="6"/>
      <c r="PKU341" s="6"/>
      <c r="PKV341" s="6"/>
      <c r="PKW341" s="6"/>
      <c r="PKX341" s="6"/>
      <c r="PKY341" s="6"/>
      <c r="PKZ341" s="6"/>
      <c r="PLA341" s="6"/>
      <c r="PLB341" s="6"/>
      <c r="PLC341" s="6"/>
      <c r="PLD341" s="6"/>
      <c r="PLE341" s="6"/>
      <c r="PLF341" s="6"/>
      <c r="PLG341" s="6"/>
      <c r="PLH341" s="6"/>
      <c r="PLI341" s="6"/>
      <c r="PLJ341" s="6"/>
      <c r="PLK341" s="6"/>
      <c r="PLL341" s="6"/>
      <c r="PLM341" s="6"/>
      <c r="PLN341" s="6"/>
      <c r="PLO341" s="6"/>
      <c r="PLP341" s="6"/>
      <c r="PLQ341" s="6"/>
      <c r="PLR341" s="6"/>
      <c r="PLS341" s="6"/>
      <c r="PLT341" s="6"/>
      <c r="PLU341" s="6"/>
      <c r="PLV341" s="6"/>
      <c r="PLW341" s="6"/>
      <c r="PLX341" s="6"/>
      <c r="PLY341" s="6"/>
      <c r="PLZ341" s="6"/>
      <c r="PMA341" s="6"/>
      <c r="PMB341" s="6"/>
      <c r="PMC341" s="6"/>
      <c r="PMD341" s="6"/>
      <c r="PME341" s="6"/>
      <c r="PMF341" s="6"/>
      <c r="PMG341" s="6"/>
      <c r="PMH341" s="6"/>
      <c r="PMI341" s="6"/>
      <c r="PMJ341" s="6"/>
      <c r="PMK341" s="6"/>
      <c r="PML341" s="6"/>
      <c r="PMM341" s="6"/>
      <c r="PMN341" s="6"/>
      <c r="PMO341" s="6"/>
      <c r="PMP341" s="6"/>
      <c r="PMQ341" s="6"/>
      <c r="PMR341" s="6"/>
      <c r="PMS341" s="6"/>
      <c r="PMT341" s="6"/>
      <c r="PMU341" s="6"/>
      <c r="PMV341" s="6"/>
      <c r="PMW341" s="6"/>
      <c r="PMX341" s="6"/>
      <c r="PMY341" s="6"/>
      <c r="PMZ341" s="6"/>
      <c r="PNA341" s="6"/>
      <c r="PNB341" s="6"/>
      <c r="PNC341" s="6"/>
      <c r="PND341" s="6"/>
      <c r="PNE341" s="6"/>
      <c r="PNF341" s="6"/>
      <c r="PNG341" s="6"/>
      <c r="PNH341" s="6"/>
      <c r="PNI341" s="6"/>
      <c r="PNJ341" s="6"/>
      <c r="PNK341" s="6"/>
      <c r="PNL341" s="6"/>
      <c r="PNM341" s="6"/>
      <c r="PNN341" s="6"/>
      <c r="PNO341" s="6"/>
      <c r="PNP341" s="6"/>
      <c r="PNQ341" s="6"/>
      <c r="PNR341" s="6"/>
      <c r="PNS341" s="6"/>
      <c r="PNT341" s="6"/>
      <c r="PNU341" s="6"/>
      <c r="PNV341" s="6"/>
      <c r="PNW341" s="6"/>
      <c r="PNX341" s="6"/>
      <c r="PNY341" s="6"/>
      <c r="PNZ341" s="6"/>
      <c r="POA341" s="6"/>
      <c r="POB341" s="6"/>
      <c r="POC341" s="6"/>
      <c r="POD341" s="6"/>
      <c r="POE341" s="6"/>
      <c r="POF341" s="6"/>
      <c r="POG341" s="6"/>
      <c r="POH341" s="6"/>
      <c r="POI341" s="6"/>
      <c r="POJ341" s="6"/>
      <c r="POK341" s="6"/>
      <c r="POL341" s="6"/>
      <c r="POM341" s="6"/>
      <c r="PON341" s="6"/>
      <c r="POO341" s="6"/>
      <c r="POP341" s="6"/>
      <c r="POQ341" s="6"/>
      <c r="POR341" s="6"/>
      <c r="POS341" s="6"/>
      <c r="POT341" s="6"/>
      <c r="POU341" s="6"/>
      <c r="POV341" s="6"/>
      <c r="POW341" s="6"/>
      <c r="POX341" s="6"/>
      <c r="POY341" s="6"/>
      <c r="POZ341" s="6"/>
      <c r="PPA341" s="6"/>
      <c r="PPB341" s="6"/>
      <c r="PPC341" s="6"/>
      <c r="PPD341" s="6"/>
      <c r="PPE341" s="6"/>
      <c r="PPF341" s="6"/>
      <c r="PPG341" s="6"/>
      <c r="PPH341" s="6"/>
      <c r="PPI341" s="6"/>
      <c r="PPJ341" s="6"/>
      <c r="PPK341" s="6"/>
      <c r="PPL341" s="6"/>
      <c r="PPM341" s="6"/>
      <c r="PPN341" s="6"/>
      <c r="PPO341" s="6"/>
      <c r="PPP341" s="6"/>
      <c r="PPQ341" s="6"/>
      <c r="PPR341" s="6"/>
      <c r="PPS341" s="6"/>
      <c r="PPT341" s="6"/>
      <c r="PPU341" s="6"/>
      <c r="PPV341" s="6"/>
      <c r="PPW341" s="6"/>
      <c r="PPX341" s="6"/>
      <c r="PPY341" s="6"/>
      <c r="PPZ341" s="6"/>
      <c r="PQA341" s="6"/>
      <c r="PQB341" s="6"/>
      <c r="PQC341" s="6"/>
      <c r="PQD341" s="6"/>
      <c r="PQE341" s="6"/>
      <c r="PQF341" s="6"/>
      <c r="PQG341" s="6"/>
      <c r="PQH341" s="6"/>
      <c r="PQI341" s="6"/>
      <c r="PQJ341" s="6"/>
      <c r="PQK341" s="6"/>
      <c r="PQL341" s="6"/>
      <c r="PQM341" s="6"/>
      <c r="PQN341" s="6"/>
      <c r="PQO341" s="6"/>
      <c r="PQP341" s="6"/>
      <c r="PQQ341" s="6"/>
      <c r="PQR341" s="6"/>
      <c r="PQS341" s="6"/>
      <c r="PQT341" s="6"/>
      <c r="PQU341" s="6"/>
      <c r="PQV341" s="6"/>
      <c r="PQW341" s="6"/>
      <c r="PQX341" s="6"/>
      <c r="PQY341" s="6"/>
      <c r="PQZ341" s="6"/>
      <c r="PRA341" s="6"/>
      <c r="PRB341" s="6"/>
      <c r="PRC341" s="6"/>
      <c r="PRD341" s="6"/>
      <c r="PRE341" s="6"/>
      <c r="PRF341" s="6"/>
      <c r="PRG341" s="6"/>
      <c r="PRH341" s="6"/>
      <c r="PRI341" s="6"/>
      <c r="PRJ341" s="6"/>
      <c r="PRK341" s="6"/>
      <c r="PRL341" s="6"/>
      <c r="PRM341" s="6"/>
      <c r="PRN341" s="6"/>
      <c r="PRO341" s="6"/>
      <c r="PRP341" s="6"/>
      <c r="PRQ341" s="6"/>
      <c r="PRR341" s="6"/>
      <c r="PRS341" s="6"/>
      <c r="PRT341" s="6"/>
      <c r="PRU341" s="6"/>
      <c r="PRV341" s="6"/>
      <c r="PRW341" s="6"/>
      <c r="PRX341" s="6"/>
      <c r="PRY341" s="6"/>
      <c r="PRZ341" s="6"/>
      <c r="PSA341" s="6"/>
      <c r="PSB341" s="6"/>
      <c r="PSC341" s="6"/>
      <c r="PSD341" s="6"/>
      <c r="PSE341" s="6"/>
      <c r="PSF341" s="6"/>
      <c r="PSG341" s="6"/>
      <c r="PSH341" s="6"/>
      <c r="PSI341" s="6"/>
      <c r="PSJ341" s="6"/>
      <c r="PSK341" s="6"/>
      <c r="PSL341" s="6"/>
      <c r="PSM341" s="6"/>
      <c r="PSN341" s="6"/>
      <c r="PSO341" s="6"/>
      <c r="PSP341" s="6"/>
      <c r="PSQ341" s="6"/>
      <c r="PSR341" s="6"/>
      <c r="PSS341" s="6"/>
      <c r="PST341" s="6"/>
      <c r="PSU341" s="6"/>
      <c r="PSV341" s="6"/>
      <c r="PSW341" s="6"/>
      <c r="PSX341" s="6"/>
      <c r="PSY341" s="6"/>
      <c r="PSZ341" s="6"/>
      <c r="PTA341" s="6"/>
      <c r="PTB341" s="6"/>
      <c r="PTC341" s="6"/>
      <c r="PTD341" s="6"/>
      <c r="PTE341" s="6"/>
      <c r="PTF341" s="6"/>
      <c r="PTG341" s="6"/>
      <c r="PTH341" s="6"/>
      <c r="PTI341" s="6"/>
      <c r="PTJ341" s="6"/>
      <c r="PTK341" s="6"/>
      <c r="PTL341" s="6"/>
      <c r="PTM341" s="6"/>
      <c r="PTN341" s="6"/>
      <c r="PTO341" s="6"/>
      <c r="PTP341" s="6"/>
      <c r="PTQ341" s="6"/>
      <c r="PTR341" s="6"/>
      <c r="PTS341" s="6"/>
      <c r="PTT341" s="6"/>
      <c r="PTU341" s="6"/>
      <c r="PTV341" s="6"/>
      <c r="PTW341" s="6"/>
      <c r="PTX341" s="6"/>
      <c r="PTY341" s="6"/>
      <c r="PTZ341" s="6"/>
      <c r="PUA341" s="6"/>
      <c r="PUB341" s="6"/>
      <c r="PUC341" s="6"/>
      <c r="PUD341" s="6"/>
      <c r="PUE341" s="6"/>
      <c r="PUF341" s="6"/>
      <c r="PUG341" s="6"/>
      <c r="PUH341" s="6"/>
      <c r="PUI341" s="6"/>
      <c r="PUJ341" s="6"/>
      <c r="PUK341" s="6"/>
      <c r="PUL341" s="6"/>
      <c r="PUM341" s="6"/>
      <c r="PUN341" s="6"/>
      <c r="PUO341" s="6"/>
      <c r="PUP341" s="6"/>
      <c r="PUQ341" s="6"/>
      <c r="PUR341" s="6"/>
      <c r="PUS341" s="6"/>
      <c r="PUT341" s="6"/>
      <c r="PUU341" s="6"/>
      <c r="PUV341" s="6"/>
      <c r="PUW341" s="6"/>
      <c r="PUX341" s="6"/>
      <c r="PUY341" s="6"/>
      <c r="PUZ341" s="6"/>
      <c r="PVA341" s="6"/>
      <c r="PVB341" s="6"/>
      <c r="PVC341" s="6"/>
      <c r="PVD341" s="6"/>
      <c r="PVE341" s="6"/>
      <c r="PVF341" s="6"/>
      <c r="PVG341" s="6"/>
      <c r="PVH341" s="6"/>
      <c r="PVI341" s="6"/>
      <c r="PVJ341" s="6"/>
      <c r="PVK341" s="6"/>
      <c r="PVL341" s="6"/>
      <c r="PVM341" s="6"/>
      <c r="PVN341" s="6"/>
      <c r="PVO341" s="6"/>
      <c r="PVP341" s="6"/>
      <c r="PVQ341" s="6"/>
      <c r="PVR341" s="6"/>
      <c r="PVS341" s="6"/>
      <c r="PVT341" s="6"/>
      <c r="PVU341" s="6"/>
      <c r="PVV341" s="6"/>
      <c r="PVW341" s="6"/>
      <c r="PVX341" s="6"/>
      <c r="PVY341" s="6"/>
      <c r="PVZ341" s="6"/>
      <c r="PWA341" s="6"/>
      <c r="PWB341" s="6"/>
      <c r="PWC341" s="6"/>
      <c r="PWD341" s="6"/>
      <c r="PWE341" s="6"/>
      <c r="PWF341" s="6"/>
      <c r="PWG341" s="6"/>
      <c r="PWH341" s="6"/>
      <c r="PWI341" s="6"/>
      <c r="PWJ341" s="6"/>
      <c r="PWK341" s="6"/>
      <c r="PWL341" s="6"/>
      <c r="PWM341" s="6"/>
      <c r="PWN341" s="6"/>
      <c r="PWO341" s="6"/>
      <c r="PWP341" s="6"/>
      <c r="PWQ341" s="6"/>
      <c r="PWR341" s="6"/>
      <c r="PWS341" s="6"/>
      <c r="PWT341" s="6"/>
      <c r="PWU341" s="6"/>
      <c r="PWV341" s="6"/>
      <c r="PWW341" s="6"/>
      <c r="PWX341" s="6"/>
      <c r="PWY341" s="6"/>
      <c r="PWZ341" s="6"/>
      <c r="PXA341" s="6"/>
      <c r="PXB341" s="6"/>
      <c r="PXC341" s="6"/>
      <c r="PXD341" s="6"/>
      <c r="PXE341" s="6"/>
      <c r="PXF341" s="6"/>
      <c r="PXG341" s="6"/>
      <c r="PXH341" s="6"/>
      <c r="PXI341" s="6"/>
      <c r="PXJ341" s="6"/>
      <c r="PXK341" s="6"/>
      <c r="PXL341" s="6"/>
      <c r="PXM341" s="6"/>
      <c r="PXN341" s="6"/>
      <c r="PXO341" s="6"/>
      <c r="PXP341" s="6"/>
      <c r="PXQ341" s="6"/>
      <c r="PXR341" s="6"/>
      <c r="PXS341" s="6"/>
      <c r="PXT341" s="6"/>
      <c r="PXU341" s="6"/>
      <c r="PXV341" s="6"/>
      <c r="PXW341" s="6"/>
      <c r="PXX341" s="6"/>
      <c r="PXY341" s="6"/>
      <c r="PXZ341" s="6"/>
      <c r="PYA341" s="6"/>
      <c r="PYB341" s="6"/>
      <c r="PYC341" s="6"/>
      <c r="PYD341" s="6"/>
      <c r="PYE341" s="6"/>
      <c r="PYF341" s="6"/>
      <c r="PYG341" s="6"/>
      <c r="PYH341" s="6"/>
      <c r="PYI341" s="6"/>
      <c r="PYJ341" s="6"/>
      <c r="PYK341" s="6"/>
      <c r="PYL341" s="6"/>
      <c r="PYM341" s="6"/>
      <c r="PYN341" s="6"/>
      <c r="PYO341" s="6"/>
      <c r="PYP341" s="6"/>
      <c r="PYQ341" s="6"/>
      <c r="PYR341" s="6"/>
      <c r="PYS341" s="6"/>
      <c r="PYT341" s="6"/>
      <c r="PYU341" s="6"/>
      <c r="PYV341" s="6"/>
      <c r="PYW341" s="6"/>
      <c r="PYX341" s="6"/>
      <c r="PYY341" s="6"/>
      <c r="PYZ341" s="6"/>
      <c r="PZA341" s="6"/>
      <c r="PZB341" s="6"/>
      <c r="PZC341" s="6"/>
      <c r="PZD341" s="6"/>
      <c r="PZE341" s="6"/>
      <c r="PZF341" s="6"/>
      <c r="PZG341" s="6"/>
      <c r="PZH341" s="6"/>
      <c r="PZI341" s="6"/>
      <c r="PZJ341" s="6"/>
      <c r="PZK341" s="6"/>
      <c r="PZL341" s="6"/>
      <c r="PZM341" s="6"/>
      <c r="PZN341" s="6"/>
      <c r="PZO341" s="6"/>
      <c r="PZP341" s="6"/>
      <c r="PZQ341" s="6"/>
      <c r="PZR341" s="6"/>
      <c r="PZS341" s="6"/>
      <c r="PZT341" s="6"/>
      <c r="PZU341" s="6"/>
      <c r="PZV341" s="6"/>
      <c r="PZW341" s="6"/>
      <c r="PZX341" s="6"/>
      <c r="PZY341" s="6"/>
      <c r="PZZ341" s="6"/>
      <c r="QAA341" s="6"/>
      <c r="QAB341" s="6"/>
      <c r="QAC341" s="6"/>
      <c r="QAD341" s="6"/>
      <c r="QAE341" s="6"/>
      <c r="QAF341" s="6"/>
      <c r="QAG341" s="6"/>
      <c r="QAH341" s="6"/>
      <c r="QAI341" s="6"/>
      <c r="QAJ341" s="6"/>
      <c r="QAK341" s="6"/>
      <c r="QAL341" s="6"/>
      <c r="QAM341" s="6"/>
      <c r="QAN341" s="6"/>
      <c r="QAO341" s="6"/>
      <c r="QAP341" s="6"/>
      <c r="QAQ341" s="6"/>
      <c r="QAR341" s="6"/>
      <c r="QAS341" s="6"/>
      <c r="QAT341" s="6"/>
      <c r="QAU341" s="6"/>
      <c r="QAV341" s="6"/>
      <c r="QAW341" s="6"/>
      <c r="QAX341" s="6"/>
      <c r="QAY341" s="6"/>
      <c r="QAZ341" s="6"/>
      <c r="QBA341" s="6"/>
      <c r="QBB341" s="6"/>
      <c r="QBC341" s="6"/>
      <c r="QBD341" s="6"/>
      <c r="QBE341" s="6"/>
      <c r="QBF341" s="6"/>
      <c r="QBG341" s="6"/>
      <c r="QBH341" s="6"/>
      <c r="QBI341" s="6"/>
      <c r="QBJ341" s="6"/>
      <c r="QBK341" s="6"/>
      <c r="QBL341" s="6"/>
      <c r="QBM341" s="6"/>
      <c r="QBN341" s="6"/>
      <c r="QBO341" s="6"/>
      <c r="QBP341" s="6"/>
      <c r="QBQ341" s="6"/>
      <c r="QBR341" s="6"/>
      <c r="QBS341" s="6"/>
      <c r="QBT341" s="6"/>
      <c r="QBU341" s="6"/>
      <c r="QBV341" s="6"/>
      <c r="QBW341" s="6"/>
      <c r="QBX341" s="6"/>
      <c r="QBY341" s="6"/>
      <c r="QBZ341" s="6"/>
      <c r="QCA341" s="6"/>
      <c r="QCB341" s="6"/>
      <c r="QCC341" s="6"/>
      <c r="QCD341" s="6"/>
      <c r="QCE341" s="6"/>
      <c r="QCF341" s="6"/>
      <c r="QCG341" s="6"/>
      <c r="QCH341" s="6"/>
      <c r="QCI341" s="6"/>
      <c r="QCJ341" s="6"/>
      <c r="QCK341" s="6"/>
      <c r="QCL341" s="6"/>
      <c r="QCM341" s="6"/>
      <c r="QCN341" s="6"/>
      <c r="QCO341" s="6"/>
      <c r="QCP341" s="6"/>
      <c r="QCQ341" s="6"/>
      <c r="QCR341" s="6"/>
      <c r="QCS341" s="6"/>
      <c r="QCT341" s="6"/>
      <c r="QCU341" s="6"/>
      <c r="QCV341" s="6"/>
      <c r="QCW341" s="6"/>
      <c r="QCX341" s="6"/>
      <c r="QCY341" s="6"/>
      <c r="QCZ341" s="6"/>
      <c r="QDA341" s="6"/>
      <c r="QDB341" s="6"/>
      <c r="QDC341" s="6"/>
      <c r="QDD341" s="6"/>
      <c r="QDE341" s="6"/>
      <c r="QDF341" s="6"/>
      <c r="QDG341" s="6"/>
      <c r="QDH341" s="6"/>
      <c r="QDI341" s="6"/>
      <c r="QDJ341" s="6"/>
      <c r="QDK341" s="6"/>
      <c r="QDL341" s="6"/>
      <c r="QDM341" s="6"/>
      <c r="QDN341" s="6"/>
      <c r="QDO341" s="6"/>
      <c r="QDP341" s="6"/>
      <c r="QDQ341" s="6"/>
      <c r="QDR341" s="6"/>
      <c r="QDS341" s="6"/>
      <c r="QDT341" s="6"/>
      <c r="QDU341" s="6"/>
      <c r="QDV341" s="6"/>
      <c r="QDW341" s="6"/>
      <c r="QDX341" s="6"/>
      <c r="QDY341" s="6"/>
      <c r="QDZ341" s="6"/>
      <c r="QEA341" s="6"/>
      <c r="QEB341" s="6"/>
      <c r="QEC341" s="6"/>
      <c r="QED341" s="6"/>
      <c r="QEE341" s="6"/>
      <c r="QEF341" s="6"/>
      <c r="QEG341" s="6"/>
      <c r="QEH341" s="6"/>
      <c r="QEI341" s="6"/>
      <c r="QEJ341" s="6"/>
      <c r="QEK341" s="6"/>
      <c r="QEL341" s="6"/>
      <c r="QEM341" s="6"/>
      <c r="QEN341" s="6"/>
      <c r="QEO341" s="6"/>
      <c r="QEP341" s="6"/>
      <c r="QEQ341" s="6"/>
      <c r="QER341" s="6"/>
      <c r="QES341" s="6"/>
      <c r="QET341" s="6"/>
      <c r="QEU341" s="6"/>
      <c r="QEV341" s="6"/>
      <c r="QEW341" s="6"/>
      <c r="QEX341" s="6"/>
      <c r="QEY341" s="6"/>
      <c r="QEZ341" s="6"/>
      <c r="QFA341" s="6"/>
      <c r="QFB341" s="6"/>
      <c r="QFC341" s="6"/>
      <c r="QFD341" s="6"/>
      <c r="QFE341" s="6"/>
      <c r="QFF341" s="6"/>
      <c r="QFG341" s="6"/>
      <c r="QFH341" s="6"/>
      <c r="QFI341" s="6"/>
      <c r="QFJ341" s="6"/>
      <c r="QFK341" s="6"/>
      <c r="QFL341" s="6"/>
      <c r="QFM341" s="6"/>
      <c r="QFN341" s="6"/>
      <c r="QFO341" s="6"/>
      <c r="QFP341" s="6"/>
      <c r="QFQ341" s="6"/>
      <c r="QFR341" s="6"/>
      <c r="QFS341" s="6"/>
      <c r="QFT341" s="6"/>
      <c r="QFU341" s="6"/>
      <c r="QFV341" s="6"/>
      <c r="QFW341" s="6"/>
      <c r="QFX341" s="6"/>
      <c r="QFY341" s="6"/>
      <c r="QFZ341" s="6"/>
      <c r="QGA341" s="6"/>
      <c r="QGB341" s="6"/>
      <c r="QGC341" s="6"/>
      <c r="QGD341" s="6"/>
      <c r="QGE341" s="6"/>
      <c r="QGF341" s="6"/>
      <c r="QGG341" s="6"/>
      <c r="QGH341" s="6"/>
      <c r="QGI341" s="6"/>
      <c r="QGJ341" s="6"/>
      <c r="QGK341" s="6"/>
      <c r="QGL341" s="6"/>
      <c r="QGM341" s="6"/>
      <c r="QGN341" s="6"/>
      <c r="QGO341" s="6"/>
      <c r="QGP341" s="6"/>
      <c r="QGQ341" s="6"/>
      <c r="QGR341" s="6"/>
      <c r="QGS341" s="6"/>
      <c r="QGT341" s="6"/>
      <c r="QGU341" s="6"/>
      <c r="QGV341" s="6"/>
      <c r="QGW341" s="6"/>
      <c r="QGX341" s="6"/>
      <c r="QGY341" s="6"/>
      <c r="QGZ341" s="6"/>
      <c r="QHA341" s="6"/>
      <c r="QHB341" s="6"/>
      <c r="QHC341" s="6"/>
      <c r="QHD341" s="6"/>
      <c r="QHE341" s="6"/>
      <c r="QHF341" s="6"/>
      <c r="QHG341" s="6"/>
      <c r="QHH341" s="6"/>
      <c r="QHI341" s="6"/>
      <c r="QHJ341" s="6"/>
      <c r="QHK341" s="6"/>
      <c r="QHL341" s="6"/>
      <c r="QHM341" s="6"/>
      <c r="QHN341" s="6"/>
      <c r="QHO341" s="6"/>
      <c r="QHP341" s="6"/>
      <c r="QHQ341" s="6"/>
      <c r="QHR341" s="6"/>
      <c r="QHS341" s="6"/>
      <c r="QHT341" s="6"/>
      <c r="QHU341" s="6"/>
      <c r="QHV341" s="6"/>
      <c r="QHW341" s="6"/>
      <c r="QHX341" s="6"/>
      <c r="QHY341" s="6"/>
      <c r="QHZ341" s="6"/>
      <c r="QIA341" s="6"/>
      <c r="QIB341" s="6"/>
      <c r="QIC341" s="6"/>
      <c r="QID341" s="6"/>
      <c r="QIE341" s="6"/>
      <c r="QIF341" s="6"/>
      <c r="QIG341" s="6"/>
      <c r="QIH341" s="6"/>
      <c r="QII341" s="6"/>
      <c r="QIJ341" s="6"/>
      <c r="QIK341" s="6"/>
      <c r="QIL341" s="6"/>
      <c r="QIM341" s="6"/>
      <c r="QIN341" s="6"/>
      <c r="QIO341" s="6"/>
      <c r="QIP341" s="6"/>
      <c r="QIQ341" s="6"/>
      <c r="QIR341" s="6"/>
      <c r="QIS341" s="6"/>
      <c r="QIT341" s="6"/>
      <c r="QIU341" s="6"/>
      <c r="QIV341" s="6"/>
      <c r="QIW341" s="6"/>
      <c r="QIX341" s="6"/>
      <c r="QIY341" s="6"/>
      <c r="QIZ341" s="6"/>
      <c r="QJA341" s="6"/>
      <c r="QJB341" s="6"/>
      <c r="QJC341" s="6"/>
      <c r="QJD341" s="6"/>
      <c r="QJE341" s="6"/>
      <c r="QJF341" s="6"/>
      <c r="QJG341" s="6"/>
      <c r="QJH341" s="6"/>
      <c r="QJI341" s="6"/>
      <c r="QJJ341" s="6"/>
      <c r="QJK341" s="6"/>
      <c r="QJL341" s="6"/>
      <c r="QJM341" s="6"/>
      <c r="QJN341" s="6"/>
      <c r="QJO341" s="6"/>
      <c r="QJP341" s="6"/>
      <c r="QJQ341" s="6"/>
      <c r="QJR341" s="6"/>
      <c r="QJS341" s="6"/>
      <c r="QJT341" s="6"/>
      <c r="QJU341" s="6"/>
      <c r="QJV341" s="6"/>
      <c r="QJW341" s="6"/>
      <c r="QJX341" s="6"/>
      <c r="QJY341" s="6"/>
      <c r="QJZ341" s="6"/>
      <c r="QKA341" s="6"/>
      <c r="QKB341" s="6"/>
      <c r="QKC341" s="6"/>
      <c r="QKD341" s="6"/>
      <c r="QKE341" s="6"/>
      <c r="QKF341" s="6"/>
      <c r="QKG341" s="6"/>
      <c r="QKH341" s="6"/>
      <c r="QKI341" s="6"/>
      <c r="QKJ341" s="6"/>
      <c r="QKK341" s="6"/>
      <c r="QKL341" s="6"/>
      <c r="QKM341" s="6"/>
      <c r="QKN341" s="6"/>
      <c r="QKO341" s="6"/>
      <c r="QKP341" s="6"/>
      <c r="QKQ341" s="6"/>
      <c r="QKR341" s="6"/>
      <c r="QKS341" s="6"/>
      <c r="QKT341" s="6"/>
      <c r="QKU341" s="6"/>
      <c r="QKV341" s="6"/>
      <c r="QKW341" s="6"/>
      <c r="QKX341" s="6"/>
      <c r="QKY341" s="6"/>
      <c r="QKZ341" s="6"/>
      <c r="QLA341" s="6"/>
      <c r="QLB341" s="6"/>
      <c r="QLC341" s="6"/>
      <c r="QLD341" s="6"/>
      <c r="QLE341" s="6"/>
      <c r="QLF341" s="6"/>
      <c r="QLG341" s="6"/>
      <c r="QLH341" s="6"/>
      <c r="QLI341" s="6"/>
      <c r="QLJ341" s="6"/>
      <c r="QLK341" s="6"/>
      <c r="QLL341" s="6"/>
      <c r="QLM341" s="6"/>
      <c r="QLN341" s="6"/>
      <c r="QLO341" s="6"/>
      <c r="QLP341" s="6"/>
      <c r="QLQ341" s="6"/>
      <c r="QLR341" s="6"/>
      <c r="QLS341" s="6"/>
      <c r="QLT341" s="6"/>
      <c r="QLU341" s="6"/>
      <c r="QLV341" s="6"/>
      <c r="QLW341" s="6"/>
      <c r="QLX341" s="6"/>
      <c r="QLY341" s="6"/>
      <c r="QLZ341" s="6"/>
      <c r="QMA341" s="6"/>
      <c r="QMB341" s="6"/>
      <c r="QMC341" s="6"/>
      <c r="QMD341" s="6"/>
      <c r="QME341" s="6"/>
      <c r="QMF341" s="6"/>
      <c r="QMG341" s="6"/>
      <c r="QMH341" s="6"/>
      <c r="QMI341" s="6"/>
      <c r="QMJ341" s="6"/>
      <c r="QMK341" s="6"/>
      <c r="QML341" s="6"/>
      <c r="QMM341" s="6"/>
      <c r="QMN341" s="6"/>
      <c r="QMO341" s="6"/>
      <c r="QMP341" s="6"/>
      <c r="QMQ341" s="6"/>
      <c r="QMR341" s="6"/>
      <c r="QMS341" s="6"/>
      <c r="QMT341" s="6"/>
      <c r="QMU341" s="6"/>
      <c r="QMV341" s="6"/>
      <c r="QMW341" s="6"/>
      <c r="QMX341" s="6"/>
      <c r="QMY341" s="6"/>
      <c r="QMZ341" s="6"/>
      <c r="QNA341" s="6"/>
      <c r="QNB341" s="6"/>
      <c r="QNC341" s="6"/>
      <c r="QND341" s="6"/>
      <c r="QNE341" s="6"/>
      <c r="QNF341" s="6"/>
      <c r="QNG341" s="6"/>
      <c r="QNH341" s="6"/>
      <c r="QNI341" s="6"/>
      <c r="QNJ341" s="6"/>
      <c r="QNK341" s="6"/>
      <c r="QNL341" s="6"/>
      <c r="QNM341" s="6"/>
      <c r="QNN341" s="6"/>
      <c r="QNO341" s="6"/>
      <c r="QNP341" s="6"/>
      <c r="QNQ341" s="6"/>
      <c r="QNR341" s="6"/>
      <c r="QNS341" s="6"/>
      <c r="QNT341" s="6"/>
      <c r="QNU341" s="6"/>
      <c r="QNV341" s="6"/>
      <c r="QNW341" s="6"/>
      <c r="QNX341" s="6"/>
      <c r="QNY341" s="6"/>
      <c r="QNZ341" s="6"/>
      <c r="QOA341" s="6"/>
      <c r="QOB341" s="6"/>
      <c r="QOC341" s="6"/>
      <c r="QOD341" s="6"/>
      <c r="QOE341" s="6"/>
      <c r="QOF341" s="6"/>
      <c r="QOG341" s="6"/>
      <c r="QOH341" s="6"/>
      <c r="QOI341" s="6"/>
      <c r="QOJ341" s="6"/>
      <c r="QOK341" s="6"/>
      <c r="QOL341" s="6"/>
      <c r="QOM341" s="6"/>
      <c r="QON341" s="6"/>
      <c r="QOO341" s="6"/>
      <c r="QOP341" s="6"/>
      <c r="QOQ341" s="6"/>
      <c r="QOR341" s="6"/>
      <c r="QOS341" s="6"/>
      <c r="QOT341" s="6"/>
      <c r="QOU341" s="6"/>
      <c r="QOV341" s="6"/>
      <c r="QOW341" s="6"/>
      <c r="QOX341" s="6"/>
      <c r="QOY341" s="6"/>
      <c r="QOZ341" s="6"/>
      <c r="QPA341" s="6"/>
      <c r="QPB341" s="6"/>
      <c r="QPC341" s="6"/>
      <c r="QPD341" s="6"/>
      <c r="QPE341" s="6"/>
      <c r="QPF341" s="6"/>
      <c r="QPG341" s="6"/>
      <c r="QPH341" s="6"/>
      <c r="QPI341" s="6"/>
      <c r="QPJ341" s="6"/>
      <c r="QPK341" s="6"/>
      <c r="QPL341" s="6"/>
      <c r="QPM341" s="6"/>
      <c r="QPN341" s="6"/>
      <c r="QPO341" s="6"/>
      <c r="QPP341" s="6"/>
      <c r="QPQ341" s="6"/>
      <c r="QPR341" s="6"/>
      <c r="QPS341" s="6"/>
      <c r="QPT341" s="6"/>
      <c r="QPU341" s="6"/>
      <c r="QPV341" s="6"/>
      <c r="QPW341" s="6"/>
      <c r="QPX341" s="6"/>
      <c r="QPY341" s="6"/>
      <c r="QPZ341" s="6"/>
      <c r="QQA341" s="6"/>
      <c r="QQB341" s="6"/>
      <c r="QQC341" s="6"/>
      <c r="QQD341" s="6"/>
      <c r="QQE341" s="6"/>
      <c r="QQF341" s="6"/>
      <c r="QQG341" s="6"/>
      <c r="QQH341" s="6"/>
      <c r="QQI341" s="6"/>
      <c r="QQJ341" s="6"/>
      <c r="QQK341" s="6"/>
      <c r="QQL341" s="6"/>
      <c r="QQM341" s="6"/>
      <c r="QQN341" s="6"/>
      <c r="QQO341" s="6"/>
      <c r="QQP341" s="6"/>
      <c r="QQQ341" s="6"/>
      <c r="QQR341" s="6"/>
      <c r="QQS341" s="6"/>
      <c r="QQT341" s="6"/>
      <c r="QQU341" s="6"/>
      <c r="QQV341" s="6"/>
      <c r="QQW341" s="6"/>
      <c r="QQX341" s="6"/>
      <c r="QQY341" s="6"/>
      <c r="QQZ341" s="6"/>
      <c r="QRA341" s="6"/>
      <c r="QRB341" s="6"/>
      <c r="QRC341" s="6"/>
      <c r="QRD341" s="6"/>
      <c r="QRE341" s="6"/>
      <c r="QRF341" s="6"/>
      <c r="QRG341" s="6"/>
      <c r="QRH341" s="6"/>
      <c r="QRI341" s="6"/>
      <c r="QRJ341" s="6"/>
      <c r="QRK341" s="6"/>
      <c r="QRL341" s="6"/>
      <c r="QRM341" s="6"/>
      <c r="QRN341" s="6"/>
      <c r="QRO341" s="6"/>
      <c r="QRP341" s="6"/>
      <c r="QRQ341" s="6"/>
      <c r="QRR341" s="6"/>
      <c r="QRS341" s="6"/>
      <c r="QRT341" s="6"/>
      <c r="QRU341" s="6"/>
      <c r="QRV341" s="6"/>
      <c r="QRW341" s="6"/>
      <c r="QRX341" s="6"/>
      <c r="QRY341" s="6"/>
      <c r="QRZ341" s="6"/>
      <c r="QSA341" s="6"/>
      <c r="QSB341" s="6"/>
      <c r="QSC341" s="6"/>
      <c r="QSD341" s="6"/>
      <c r="QSE341" s="6"/>
      <c r="QSF341" s="6"/>
      <c r="QSG341" s="6"/>
      <c r="QSH341" s="6"/>
      <c r="QSI341" s="6"/>
      <c r="QSJ341" s="6"/>
      <c r="QSK341" s="6"/>
      <c r="QSL341" s="6"/>
      <c r="QSM341" s="6"/>
      <c r="QSN341" s="6"/>
      <c r="QSO341" s="6"/>
      <c r="QSP341" s="6"/>
      <c r="QSQ341" s="6"/>
      <c r="QSR341" s="6"/>
      <c r="QSS341" s="6"/>
      <c r="QST341" s="6"/>
      <c r="QSU341" s="6"/>
      <c r="QSV341" s="6"/>
      <c r="QSW341" s="6"/>
      <c r="QSX341" s="6"/>
      <c r="QSY341" s="6"/>
      <c r="QSZ341" s="6"/>
      <c r="QTA341" s="6"/>
      <c r="QTB341" s="6"/>
      <c r="QTC341" s="6"/>
      <c r="QTD341" s="6"/>
      <c r="QTE341" s="6"/>
      <c r="QTF341" s="6"/>
      <c r="QTG341" s="6"/>
      <c r="QTH341" s="6"/>
      <c r="QTI341" s="6"/>
      <c r="QTJ341" s="6"/>
      <c r="QTK341" s="6"/>
      <c r="QTL341" s="6"/>
      <c r="QTM341" s="6"/>
      <c r="QTN341" s="6"/>
      <c r="QTO341" s="6"/>
      <c r="QTP341" s="6"/>
      <c r="QTQ341" s="6"/>
      <c r="QTR341" s="6"/>
      <c r="QTS341" s="6"/>
      <c r="QTT341" s="6"/>
      <c r="QTU341" s="6"/>
      <c r="QTV341" s="6"/>
      <c r="QTW341" s="6"/>
      <c r="QTX341" s="6"/>
      <c r="QTY341" s="6"/>
      <c r="QTZ341" s="6"/>
      <c r="QUA341" s="6"/>
      <c r="QUB341" s="6"/>
      <c r="QUC341" s="6"/>
      <c r="QUD341" s="6"/>
      <c r="QUE341" s="6"/>
      <c r="QUF341" s="6"/>
      <c r="QUG341" s="6"/>
      <c r="QUH341" s="6"/>
      <c r="QUI341" s="6"/>
      <c r="QUJ341" s="6"/>
      <c r="QUK341" s="6"/>
      <c r="QUL341" s="6"/>
      <c r="QUM341" s="6"/>
      <c r="QUN341" s="6"/>
      <c r="QUO341" s="6"/>
      <c r="QUP341" s="6"/>
      <c r="QUQ341" s="6"/>
      <c r="QUR341" s="6"/>
      <c r="QUS341" s="6"/>
      <c r="QUT341" s="6"/>
      <c r="QUU341" s="6"/>
      <c r="QUV341" s="6"/>
      <c r="QUW341" s="6"/>
      <c r="QUX341" s="6"/>
      <c r="QUY341" s="6"/>
      <c r="QUZ341" s="6"/>
      <c r="QVA341" s="6"/>
      <c r="QVB341" s="6"/>
      <c r="QVC341" s="6"/>
      <c r="QVD341" s="6"/>
      <c r="QVE341" s="6"/>
      <c r="QVF341" s="6"/>
      <c r="QVG341" s="6"/>
      <c r="QVH341" s="6"/>
      <c r="QVI341" s="6"/>
      <c r="QVJ341" s="6"/>
      <c r="QVK341" s="6"/>
      <c r="QVL341" s="6"/>
      <c r="QVM341" s="6"/>
      <c r="QVN341" s="6"/>
      <c r="QVO341" s="6"/>
      <c r="QVP341" s="6"/>
      <c r="QVQ341" s="6"/>
      <c r="QVR341" s="6"/>
      <c r="QVS341" s="6"/>
      <c r="QVT341" s="6"/>
      <c r="QVU341" s="6"/>
      <c r="QVV341" s="6"/>
      <c r="QVW341" s="6"/>
      <c r="QVX341" s="6"/>
      <c r="QVY341" s="6"/>
      <c r="QVZ341" s="6"/>
      <c r="QWA341" s="6"/>
      <c r="QWB341" s="6"/>
      <c r="QWC341" s="6"/>
      <c r="QWD341" s="6"/>
      <c r="QWE341" s="6"/>
      <c r="QWF341" s="6"/>
      <c r="QWG341" s="6"/>
      <c r="QWH341" s="6"/>
      <c r="QWI341" s="6"/>
      <c r="QWJ341" s="6"/>
      <c r="QWK341" s="6"/>
      <c r="QWL341" s="6"/>
      <c r="QWM341" s="6"/>
      <c r="QWN341" s="6"/>
      <c r="QWO341" s="6"/>
      <c r="QWP341" s="6"/>
      <c r="QWQ341" s="6"/>
      <c r="QWR341" s="6"/>
      <c r="QWS341" s="6"/>
      <c r="QWT341" s="6"/>
      <c r="QWU341" s="6"/>
      <c r="QWV341" s="6"/>
      <c r="QWW341" s="6"/>
      <c r="QWX341" s="6"/>
      <c r="QWY341" s="6"/>
      <c r="QWZ341" s="6"/>
      <c r="QXA341" s="6"/>
      <c r="QXB341" s="6"/>
      <c r="QXC341" s="6"/>
      <c r="QXD341" s="6"/>
      <c r="QXE341" s="6"/>
      <c r="QXF341" s="6"/>
      <c r="QXG341" s="6"/>
      <c r="QXH341" s="6"/>
      <c r="QXI341" s="6"/>
      <c r="QXJ341" s="6"/>
      <c r="QXK341" s="6"/>
      <c r="QXL341" s="6"/>
      <c r="QXM341" s="6"/>
      <c r="QXN341" s="6"/>
      <c r="QXO341" s="6"/>
      <c r="QXP341" s="6"/>
      <c r="QXQ341" s="6"/>
      <c r="QXR341" s="6"/>
      <c r="QXS341" s="6"/>
      <c r="QXT341" s="6"/>
      <c r="QXU341" s="6"/>
      <c r="QXV341" s="6"/>
      <c r="QXW341" s="6"/>
      <c r="QXX341" s="6"/>
      <c r="QXY341" s="6"/>
      <c r="QXZ341" s="6"/>
      <c r="QYA341" s="6"/>
      <c r="QYB341" s="6"/>
      <c r="QYC341" s="6"/>
      <c r="QYD341" s="6"/>
      <c r="QYE341" s="6"/>
      <c r="QYF341" s="6"/>
      <c r="QYG341" s="6"/>
      <c r="QYH341" s="6"/>
      <c r="QYI341" s="6"/>
      <c r="QYJ341" s="6"/>
      <c r="QYK341" s="6"/>
      <c r="QYL341" s="6"/>
      <c r="QYM341" s="6"/>
      <c r="QYN341" s="6"/>
      <c r="QYO341" s="6"/>
      <c r="QYP341" s="6"/>
      <c r="QYQ341" s="6"/>
      <c r="QYR341" s="6"/>
      <c r="QYS341" s="6"/>
      <c r="QYT341" s="6"/>
      <c r="QYU341" s="6"/>
      <c r="QYV341" s="6"/>
      <c r="QYW341" s="6"/>
      <c r="QYX341" s="6"/>
      <c r="QYY341" s="6"/>
      <c r="QYZ341" s="6"/>
      <c r="QZA341" s="6"/>
      <c r="QZB341" s="6"/>
      <c r="QZC341" s="6"/>
      <c r="QZD341" s="6"/>
      <c r="QZE341" s="6"/>
      <c r="QZF341" s="6"/>
      <c r="QZG341" s="6"/>
      <c r="QZH341" s="6"/>
      <c r="QZI341" s="6"/>
      <c r="QZJ341" s="6"/>
      <c r="QZK341" s="6"/>
      <c r="QZL341" s="6"/>
      <c r="QZM341" s="6"/>
      <c r="QZN341" s="6"/>
      <c r="QZO341" s="6"/>
      <c r="QZP341" s="6"/>
      <c r="QZQ341" s="6"/>
      <c r="QZR341" s="6"/>
      <c r="QZS341" s="6"/>
      <c r="QZT341" s="6"/>
      <c r="QZU341" s="6"/>
      <c r="QZV341" s="6"/>
      <c r="QZW341" s="6"/>
      <c r="QZX341" s="6"/>
      <c r="QZY341" s="6"/>
      <c r="QZZ341" s="6"/>
      <c r="RAA341" s="6"/>
      <c r="RAB341" s="6"/>
      <c r="RAC341" s="6"/>
      <c r="RAD341" s="6"/>
      <c r="RAE341" s="6"/>
      <c r="RAF341" s="6"/>
      <c r="RAG341" s="6"/>
      <c r="RAH341" s="6"/>
      <c r="RAI341" s="6"/>
      <c r="RAJ341" s="6"/>
      <c r="RAK341" s="6"/>
      <c r="RAL341" s="6"/>
      <c r="RAM341" s="6"/>
      <c r="RAN341" s="6"/>
      <c r="RAO341" s="6"/>
      <c r="RAP341" s="6"/>
      <c r="RAQ341" s="6"/>
      <c r="RAR341" s="6"/>
      <c r="RAS341" s="6"/>
      <c r="RAT341" s="6"/>
      <c r="RAU341" s="6"/>
      <c r="RAV341" s="6"/>
      <c r="RAW341" s="6"/>
      <c r="RAX341" s="6"/>
      <c r="RAY341" s="6"/>
      <c r="RAZ341" s="6"/>
      <c r="RBA341" s="6"/>
      <c r="RBB341" s="6"/>
      <c r="RBC341" s="6"/>
      <c r="RBD341" s="6"/>
      <c r="RBE341" s="6"/>
      <c r="RBF341" s="6"/>
      <c r="RBG341" s="6"/>
      <c r="RBH341" s="6"/>
      <c r="RBI341" s="6"/>
      <c r="RBJ341" s="6"/>
      <c r="RBK341" s="6"/>
      <c r="RBL341" s="6"/>
      <c r="RBM341" s="6"/>
      <c r="RBN341" s="6"/>
      <c r="RBO341" s="6"/>
      <c r="RBP341" s="6"/>
      <c r="RBQ341" s="6"/>
      <c r="RBR341" s="6"/>
      <c r="RBS341" s="6"/>
      <c r="RBT341" s="6"/>
      <c r="RBU341" s="6"/>
      <c r="RBV341" s="6"/>
      <c r="RBW341" s="6"/>
      <c r="RBX341" s="6"/>
      <c r="RBY341" s="6"/>
      <c r="RBZ341" s="6"/>
      <c r="RCA341" s="6"/>
      <c r="RCB341" s="6"/>
      <c r="RCC341" s="6"/>
      <c r="RCD341" s="6"/>
      <c r="RCE341" s="6"/>
      <c r="RCF341" s="6"/>
      <c r="RCG341" s="6"/>
      <c r="RCH341" s="6"/>
      <c r="RCI341" s="6"/>
      <c r="RCJ341" s="6"/>
      <c r="RCK341" s="6"/>
      <c r="RCL341" s="6"/>
      <c r="RCM341" s="6"/>
      <c r="RCN341" s="6"/>
      <c r="RCO341" s="6"/>
      <c r="RCP341" s="6"/>
      <c r="RCQ341" s="6"/>
      <c r="RCR341" s="6"/>
      <c r="RCS341" s="6"/>
      <c r="RCT341" s="6"/>
      <c r="RCU341" s="6"/>
      <c r="RCV341" s="6"/>
      <c r="RCW341" s="6"/>
      <c r="RCX341" s="6"/>
      <c r="RCY341" s="6"/>
      <c r="RCZ341" s="6"/>
      <c r="RDA341" s="6"/>
      <c r="RDB341" s="6"/>
      <c r="RDC341" s="6"/>
      <c r="RDD341" s="6"/>
      <c r="RDE341" s="6"/>
      <c r="RDF341" s="6"/>
      <c r="RDG341" s="6"/>
      <c r="RDH341" s="6"/>
      <c r="RDI341" s="6"/>
      <c r="RDJ341" s="6"/>
      <c r="RDK341" s="6"/>
      <c r="RDL341" s="6"/>
      <c r="RDM341" s="6"/>
      <c r="RDN341" s="6"/>
      <c r="RDO341" s="6"/>
      <c r="RDP341" s="6"/>
      <c r="RDQ341" s="6"/>
      <c r="RDR341" s="6"/>
      <c r="RDS341" s="6"/>
      <c r="RDT341" s="6"/>
      <c r="RDU341" s="6"/>
      <c r="RDV341" s="6"/>
      <c r="RDW341" s="6"/>
      <c r="RDX341" s="6"/>
      <c r="RDY341" s="6"/>
      <c r="RDZ341" s="6"/>
      <c r="REA341" s="6"/>
      <c r="REB341" s="6"/>
      <c r="REC341" s="6"/>
      <c r="RED341" s="6"/>
      <c r="REE341" s="6"/>
      <c r="REF341" s="6"/>
      <c r="REG341" s="6"/>
      <c r="REH341" s="6"/>
      <c r="REI341" s="6"/>
      <c r="REJ341" s="6"/>
      <c r="REK341" s="6"/>
      <c r="REL341" s="6"/>
      <c r="REM341" s="6"/>
      <c r="REN341" s="6"/>
      <c r="REO341" s="6"/>
      <c r="REP341" s="6"/>
      <c r="REQ341" s="6"/>
      <c r="RER341" s="6"/>
      <c r="RES341" s="6"/>
      <c r="RET341" s="6"/>
      <c r="REU341" s="6"/>
      <c r="REV341" s="6"/>
      <c r="REW341" s="6"/>
      <c r="REX341" s="6"/>
      <c r="REY341" s="6"/>
      <c r="REZ341" s="6"/>
      <c r="RFA341" s="6"/>
      <c r="RFB341" s="6"/>
      <c r="RFC341" s="6"/>
      <c r="RFD341" s="6"/>
      <c r="RFE341" s="6"/>
      <c r="RFF341" s="6"/>
      <c r="RFG341" s="6"/>
      <c r="RFH341" s="6"/>
      <c r="RFI341" s="6"/>
      <c r="RFJ341" s="6"/>
      <c r="RFK341" s="6"/>
      <c r="RFL341" s="6"/>
      <c r="RFM341" s="6"/>
      <c r="RFN341" s="6"/>
      <c r="RFO341" s="6"/>
      <c r="RFP341" s="6"/>
      <c r="RFQ341" s="6"/>
      <c r="RFR341" s="6"/>
      <c r="RFS341" s="6"/>
      <c r="RFT341" s="6"/>
      <c r="RFU341" s="6"/>
      <c r="RFV341" s="6"/>
      <c r="RFW341" s="6"/>
      <c r="RFX341" s="6"/>
      <c r="RFY341" s="6"/>
      <c r="RFZ341" s="6"/>
      <c r="RGA341" s="6"/>
      <c r="RGB341" s="6"/>
      <c r="RGC341" s="6"/>
      <c r="RGD341" s="6"/>
      <c r="RGE341" s="6"/>
      <c r="RGF341" s="6"/>
      <c r="RGG341" s="6"/>
      <c r="RGH341" s="6"/>
      <c r="RGI341" s="6"/>
      <c r="RGJ341" s="6"/>
      <c r="RGK341" s="6"/>
      <c r="RGL341" s="6"/>
      <c r="RGM341" s="6"/>
      <c r="RGN341" s="6"/>
      <c r="RGO341" s="6"/>
      <c r="RGP341" s="6"/>
      <c r="RGQ341" s="6"/>
      <c r="RGR341" s="6"/>
      <c r="RGS341" s="6"/>
      <c r="RGT341" s="6"/>
      <c r="RGU341" s="6"/>
      <c r="RGV341" s="6"/>
      <c r="RGW341" s="6"/>
      <c r="RGX341" s="6"/>
      <c r="RGY341" s="6"/>
      <c r="RGZ341" s="6"/>
      <c r="RHA341" s="6"/>
      <c r="RHB341" s="6"/>
      <c r="RHC341" s="6"/>
      <c r="RHD341" s="6"/>
      <c r="RHE341" s="6"/>
      <c r="RHF341" s="6"/>
      <c r="RHG341" s="6"/>
      <c r="RHH341" s="6"/>
      <c r="RHI341" s="6"/>
      <c r="RHJ341" s="6"/>
      <c r="RHK341" s="6"/>
      <c r="RHL341" s="6"/>
      <c r="RHM341" s="6"/>
      <c r="RHN341" s="6"/>
      <c r="RHO341" s="6"/>
      <c r="RHP341" s="6"/>
      <c r="RHQ341" s="6"/>
      <c r="RHR341" s="6"/>
      <c r="RHS341" s="6"/>
      <c r="RHT341" s="6"/>
      <c r="RHU341" s="6"/>
      <c r="RHV341" s="6"/>
      <c r="RHW341" s="6"/>
      <c r="RHX341" s="6"/>
      <c r="RHY341" s="6"/>
      <c r="RHZ341" s="6"/>
      <c r="RIA341" s="6"/>
      <c r="RIB341" s="6"/>
      <c r="RIC341" s="6"/>
      <c r="RID341" s="6"/>
      <c r="RIE341" s="6"/>
      <c r="RIF341" s="6"/>
      <c r="RIG341" s="6"/>
      <c r="RIH341" s="6"/>
      <c r="RII341" s="6"/>
      <c r="RIJ341" s="6"/>
      <c r="RIK341" s="6"/>
      <c r="RIL341" s="6"/>
      <c r="RIM341" s="6"/>
      <c r="RIN341" s="6"/>
      <c r="RIO341" s="6"/>
      <c r="RIP341" s="6"/>
      <c r="RIQ341" s="6"/>
      <c r="RIR341" s="6"/>
      <c r="RIS341" s="6"/>
      <c r="RIT341" s="6"/>
      <c r="RIU341" s="6"/>
      <c r="RIV341" s="6"/>
      <c r="RIW341" s="6"/>
      <c r="RIX341" s="6"/>
      <c r="RIY341" s="6"/>
      <c r="RIZ341" s="6"/>
      <c r="RJA341" s="6"/>
      <c r="RJB341" s="6"/>
      <c r="RJC341" s="6"/>
      <c r="RJD341" s="6"/>
      <c r="RJE341" s="6"/>
      <c r="RJF341" s="6"/>
      <c r="RJG341" s="6"/>
      <c r="RJH341" s="6"/>
      <c r="RJI341" s="6"/>
      <c r="RJJ341" s="6"/>
      <c r="RJK341" s="6"/>
      <c r="RJL341" s="6"/>
      <c r="RJM341" s="6"/>
      <c r="RJN341" s="6"/>
      <c r="RJO341" s="6"/>
      <c r="RJP341" s="6"/>
      <c r="RJQ341" s="6"/>
      <c r="RJR341" s="6"/>
      <c r="RJS341" s="6"/>
      <c r="RJT341" s="6"/>
      <c r="RJU341" s="6"/>
      <c r="RJV341" s="6"/>
      <c r="RJW341" s="6"/>
      <c r="RJX341" s="6"/>
      <c r="RJY341" s="6"/>
      <c r="RJZ341" s="6"/>
      <c r="RKA341" s="6"/>
      <c r="RKB341" s="6"/>
      <c r="RKC341" s="6"/>
      <c r="RKD341" s="6"/>
      <c r="RKE341" s="6"/>
      <c r="RKF341" s="6"/>
      <c r="RKG341" s="6"/>
      <c r="RKH341" s="6"/>
      <c r="RKI341" s="6"/>
      <c r="RKJ341" s="6"/>
      <c r="RKK341" s="6"/>
      <c r="RKL341" s="6"/>
      <c r="RKM341" s="6"/>
      <c r="RKN341" s="6"/>
      <c r="RKO341" s="6"/>
      <c r="RKP341" s="6"/>
      <c r="RKQ341" s="6"/>
      <c r="RKR341" s="6"/>
      <c r="RKS341" s="6"/>
      <c r="RKT341" s="6"/>
      <c r="RKU341" s="6"/>
      <c r="RKV341" s="6"/>
      <c r="RKW341" s="6"/>
      <c r="RKX341" s="6"/>
      <c r="RKY341" s="6"/>
      <c r="RKZ341" s="6"/>
      <c r="RLA341" s="6"/>
      <c r="RLB341" s="6"/>
      <c r="RLC341" s="6"/>
      <c r="RLD341" s="6"/>
      <c r="RLE341" s="6"/>
      <c r="RLF341" s="6"/>
      <c r="RLG341" s="6"/>
      <c r="RLH341" s="6"/>
      <c r="RLI341" s="6"/>
      <c r="RLJ341" s="6"/>
      <c r="RLK341" s="6"/>
      <c r="RLL341" s="6"/>
      <c r="RLM341" s="6"/>
      <c r="RLN341" s="6"/>
      <c r="RLO341" s="6"/>
      <c r="RLP341" s="6"/>
      <c r="RLQ341" s="6"/>
      <c r="RLR341" s="6"/>
      <c r="RLS341" s="6"/>
      <c r="RLT341" s="6"/>
      <c r="RLU341" s="6"/>
      <c r="RLV341" s="6"/>
      <c r="RLW341" s="6"/>
      <c r="RLX341" s="6"/>
      <c r="RLY341" s="6"/>
      <c r="RLZ341" s="6"/>
      <c r="RMA341" s="6"/>
      <c r="RMB341" s="6"/>
      <c r="RMC341" s="6"/>
      <c r="RMD341" s="6"/>
      <c r="RME341" s="6"/>
      <c r="RMF341" s="6"/>
      <c r="RMG341" s="6"/>
      <c r="RMH341" s="6"/>
      <c r="RMI341" s="6"/>
      <c r="RMJ341" s="6"/>
      <c r="RMK341" s="6"/>
      <c r="RML341" s="6"/>
      <c r="RMM341" s="6"/>
      <c r="RMN341" s="6"/>
      <c r="RMO341" s="6"/>
      <c r="RMP341" s="6"/>
      <c r="RMQ341" s="6"/>
      <c r="RMR341" s="6"/>
      <c r="RMS341" s="6"/>
      <c r="RMT341" s="6"/>
      <c r="RMU341" s="6"/>
      <c r="RMV341" s="6"/>
      <c r="RMW341" s="6"/>
      <c r="RMX341" s="6"/>
      <c r="RMY341" s="6"/>
      <c r="RMZ341" s="6"/>
      <c r="RNA341" s="6"/>
      <c r="RNB341" s="6"/>
      <c r="RNC341" s="6"/>
      <c r="RND341" s="6"/>
      <c r="RNE341" s="6"/>
      <c r="RNF341" s="6"/>
      <c r="RNG341" s="6"/>
      <c r="RNH341" s="6"/>
      <c r="RNI341" s="6"/>
      <c r="RNJ341" s="6"/>
      <c r="RNK341" s="6"/>
      <c r="RNL341" s="6"/>
      <c r="RNM341" s="6"/>
      <c r="RNN341" s="6"/>
      <c r="RNO341" s="6"/>
      <c r="RNP341" s="6"/>
      <c r="RNQ341" s="6"/>
      <c r="RNR341" s="6"/>
      <c r="RNS341" s="6"/>
      <c r="RNT341" s="6"/>
      <c r="RNU341" s="6"/>
      <c r="RNV341" s="6"/>
      <c r="RNW341" s="6"/>
      <c r="RNX341" s="6"/>
      <c r="RNY341" s="6"/>
      <c r="RNZ341" s="6"/>
      <c r="ROA341" s="6"/>
      <c r="ROB341" s="6"/>
      <c r="ROC341" s="6"/>
      <c r="ROD341" s="6"/>
      <c r="ROE341" s="6"/>
      <c r="ROF341" s="6"/>
      <c r="ROG341" s="6"/>
      <c r="ROH341" s="6"/>
      <c r="ROI341" s="6"/>
      <c r="ROJ341" s="6"/>
      <c r="ROK341" s="6"/>
      <c r="ROL341" s="6"/>
      <c r="ROM341" s="6"/>
      <c r="RON341" s="6"/>
      <c r="ROO341" s="6"/>
      <c r="ROP341" s="6"/>
      <c r="ROQ341" s="6"/>
      <c r="ROR341" s="6"/>
      <c r="ROS341" s="6"/>
      <c r="ROT341" s="6"/>
      <c r="ROU341" s="6"/>
      <c r="ROV341" s="6"/>
      <c r="ROW341" s="6"/>
      <c r="ROX341" s="6"/>
      <c r="ROY341" s="6"/>
      <c r="ROZ341" s="6"/>
      <c r="RPA341" s="6"/>
      <c r="RPB341" s="6"/>
      <c r="RPC341" s="6"/>
      <c r="RPD341" s="6"/>
      <c r="RPE341" s="6"/>
      <c r="RPF341" s="6"/>
      <c r="RPG341" s="6"/>
      <c r="RPH341" s="6"/>
      <c r="RPI341" s="6"/>
      <c r="RPJ341" s="6"/>
      <c r="RPK341" s="6"/>
      <c r="RPL341" s="6"/>
      <c r="RPM341" s="6"/>
      <c r="RPN341" s="6"/>
      <c r="RPO341" s="6"/>
      <c r="RPP341" s="6"/>
      <c r="RPQ341" s="6"/>
      <c r="RPR341" s="6"/>
      <c r="RPS341" s="6"/>
      <c r="RPT341" s="6"/>
      <c r="RPU341" s="6"/>
      <c r="RPV341" s="6"/>
      <c r="RPW341" s="6"/>
      <c r="RPX341" s="6"/>
      <c r="RPY341" s="6"/>
      <c r="RPZ341" s="6"/>
      <c r="RQA341" s="6"/>
      <c r="RQB341" s="6"/>
      <c r="RQC341" s="6"/>
      <c r="RQD341" s="6"/>
      <c r="RQE341" s="6"/>
      <c r="RQF341" s="6"/>
      <c r="RQG341" s="6"/>
      <c r="RQH341" s="6"/>
      <c r="RQI341" s="6"/>
      <c r="RQJ341" s="6"/>
      <c r="RQK341" s="6"/>
      <c r="RQL341" s="6"/>
      <c r="RQM341" s="6"/>
      <c r="RQN341" s="6"/>
      <c r="RQO341" s="6"/>
      <c r="RQP341" s="6"/>
      <c r="RQQ341" s="6"/>
      <c r="RQR341" s="6"/>
      <c r="RQS341" s="6"/>
      <c r="RQT341" s="6"/>
      <c r="RQU341" s="6"/>
      <c r="RQV341" s="6"/>
      <c r="RQW341" s="6"/>
      <c r="RQX341" s="6"/>
      <c r="RQY341" s="6"/>
      <c r="RQZ341" s="6"/>
      <c r="RRA341" s="6"/>
      <c r="RRB341" s="6"/>
      <c r="RRC341" s="6"/>
      <c r="RRD341" s="6"/>
      <c r="RRE341" s="6"/>
      <c r="RRF341" s="6"/>
      <c r="RRG341" s="6"/>
      <c r="RRH341" s="6"/>
      <c r="RRI341" s="6"/>
      <c r="RRJ341" s="6"/>
      <c r="RRK341" s="6"/>
      <c r="RRL341" s="6"/>
      <c r="RRM341" s="6"/>
      <c r="RRN341" s="6"/>
      <c r="RRO341" s="6"/>
      <c r="RRP341" s="6"/>
      <c r="RRQ341" s="6"/>
      <c r="RRR341" s="6"/>
      <c r="RRS341" s="6"/>
      <c r="RRT341" s="6"/>
      <c r="RRU341" s="6"/>
      <c r="RRV341" s="6"/>
      <c r="RRW341" s="6"/>
      <c r="RRX341" s="6"/>
      <c r="RRY341" s="6"/>
      <c r="RRZ341" s="6"/>
      <c r="RSA341" s="6"/>
      <c r="RSB341" s="6"/>
      <c r="RSC341" s="6"/>
      <c r="RSD341" s="6"/>
      <c r="RSE341" s="6"/>
      <c r="RSF341" s="6"/>
      <c r="RSG341" s="6"/>
      <c r="RSH341" s="6"/>
      <c r="RSI341" s="6"/>
      <c r="RSJ341" s="6"/>
      <c r="RSK341" s="6"/>
      <c r="RSL341" s="6"/>
      <c r="RSM341" s="6"/>
      <c r="RSN341" s="6"/>
      <c r="RSO341" s="6"/>
      <c r="RSP341" s="6"/>
      <c r="RSQ341" s="6"/>
      <c r="RSR341" s="6"/>
      <c r="RSS341" s="6"/>
      <c r="RST341" s="6"/>
      <c r="RSU341" s="6"/>
      <c r="RSV341" s="6"/>
      <c r="RSW341" s="6"/>
      <c r="RSX341" s="6"/>
      <c r="RSY341" s="6"/>
      <c r="RSZ341" s="6"/>
      <c r="RTA341" s="6"/>
      <c r="RTB341" s="6"/>
      <c r="RTC341" s="6"/>
      <c r="RTD341" s="6"/>
      <c r="RTE341" s="6"/>
      <c r="RTF341" s="6"/>
      <c r="RTG341" s="6"/>
      <c r="RTH341" s="6"/>
      <c r="RTI341" s="6"/>
      <c r="RTJ341" s="6"/>
      <c r="RTK341" s="6"/>
      <c r="RTL341" s="6"/>
      <c r="RTM341" s="6"/>
      <c r="RTN341" s="6"/>
      <c r="RTO341" s="6"/>
      <c r="RTP341" s="6"/>
      <c r="RTQ341" s="6"/>
      <c r="RTR341" s="6"/>
      <c r="RTS341" s="6"/>
      <c r="RTT341" s="6"/>
      <c r="RTU341" s="6"/>
      <c r="RTV341" s="6"/>
      <c r="RTW341" s="6"/>
      <c r="RTX341" s="6"/>
      <c r="RTY341" s="6"/>
      <c r="RTZ341" s="6"/>
      <c r="RUA341" s="6"/>
      <c r="RUB341" s="6"/>
      <c r="RUC341" s="6"/>
      <c r="RUD341" s="6"/>
      <c r="RUE341" s="6"/>
      <c r="RUF341" s="6"/>
      <c r="RUG341" s="6"/>
      <c r="RUH341" s="6"/>
      <c r="RUI341" s="6"/>
      <c r="RUJ341" s="6"/>
      <c r="RUK341" s="6"/>
      <c r="RUL341" s="6"/>
      <c r="RUM341" s="6"/>
      <c r="RUN341" s="6"/>
      <c r="RUO341" s="6"/>
      <c r="RUP341" s="6"/>
      <c r="RUQ341" s="6"/>
      <c r="RUR341" s="6"/>
      <c r="RUS341" s="6"/>
      <c r="RUT341" s="6"/>
      <c r="RUU341" s="6"/>
      <c r="RUV341" s="6"/>
      <c r="RUW341" s="6"/>
      <c r="RUX341" s="6"/>
      <c r="RUY341" s="6"/>
      <c r="RUZ341" s="6"/>
      <c r="RVA341" s="6"/>
      <c r="RVB341" s="6"/>
      <c r="RVC341" s="6"/>
      <c r="RVD341" s="6"/>
      <c r="RVE341" s="6"/>
      <c r="RVF341" s="6"/>
      <c r="RVG341" s="6"/>
      <c r="RVH341" s="6"/>
      <c r="RVI341" s="6"/>
      <c r="RVJ341" s="6"/>
      <c r="RVK341" s="6"/>
      <c r="RVL341" s="6"/>
      <c r="RVM341" s="6"/>
      <c r="RVN341" s="6"/>
      <c r="RVO341" s="6"/>
      <c r="RVP341" s="6"/>
      <c r="RVQ341" s="6"/>
      <c r="RVR341" s="6"/>
      <c r="RVS341" s="6"/>
      <c r="RVT341" s="6"/>
      <c r="RVU341" s="6"/>
      <c r="RVV341" s="6"/>
      <c r="RVW341" s="6"/>
      <c r="RVX341" s="6"/>
      <c r="RVY341" s="6"/>
      <c r="RVZ341" s="6"/>
      <c r="RWA341" s="6"/>
      <c r="RWB341" s="6"/>
      <c r="RWC341" s="6"/>
      <c r="RWD341" s="6"/>
      <c r="RWE341" s="6"/>
      <c r="RWF341" s="6"/>
      <c r="RWG341" s="6"/>
      <c r="RWH341" s="6"/>
      <c r="RWI341" s="6"/>
      <c r="RWJ341" s="6"/>
      <c r="RWK341" s="6"/>
      <c r="RWL341" s="6"/>
      <c r="RWM341" s="6"/>
      <c r="RWN341" s="6"/>
      <c r="RWO341" s="6"/>
      <c r="RWP341" s="6"/>
      <c r="RWQ341" s="6"/>
      <c r="RWR341" s="6"/>
      <c r="RWS341" s="6"/>
      <c r="RWT341" s="6"/>
      <c r="RWU341" s="6"/>
      <c r="RWV341" s="6"/>
      <c r="RWW341" s="6"/>
      <c r="RWX341" s="6"/>
      <c r="RWY341" s="6"/>
      <c r="RWZ341" s="6"/>
      <c r="RXA341" s="6"/>
      <c r="RXB341" s="6"/>
      <c r="RXC341" s="6"/>
      <c r="RXD341" s="6"/>
      <c r="RXE341" s="6"/>
      <c r="RXF341" s="6"/>
      <c r="RXG341" s="6"/>
      <c r="RXH341" s="6"/>
      <c r="RXI341" s="6"/>
      <c r="RXJ341" s="6"/>
      <c r="RXK341" s="6"/>
      <c r="RXL341" s="6"/>
      <c r="RXM341" s="6"/>
      <c r="RXN341" s="6"/>
      <c r="RXO341" s="6"/>
      <c r="RXP341" s="6"/>
      <c r="RXQ341" s="6"/>
      <c r="RXR341" s="6"/>
      <c r="RXS341" s="6"/>
      <c r="RXT341" s="6"/>
      <c r="RXU341" s="6"/>
      <c r="RXV341" s="6"/>
      <c r="RXW341" s="6"/>
      <c r="RXX341" s="6"/>
      <c r="RXY341" s="6"/>
      <c r="RXZ341" s="6"/>
      <c r="RYA341" s="6"/>
      <c r="RYB341" s="6"/>
      <c r="RYC341" s="6"/>
      <c r="RYD341" s="6"/>
      <c r="RYE341" s="6"/>
      <c r="RYF341" s="6"/>
      <c r="RYG341" s="6"/>
      <c r="RYH341" s="6"/>
      <c r="RYI341" s="6"/>
      <c r="RYJ341" s="6"/>
      <c r="RYK341" s="6"/>
      <c r="RYL341" s="6"/>
      <c r="RYM341" s="6"/>
      <c r="RYN341" s="6"/>
      <c r="RYO341" s="6"/>
      <c r="RYP341" s="6"/>
      <c r="RYQ341" s="6"/>
      <c r="RYR341" s="6"/>
      <c r="RYS341" s="6"/>
      <c r="RYT341" s="6"/>
      <c r="RYU341" s="6"/>
      <c r="RYV341" s="6"/>
      <c r="RYW341" s="6"/>
      <c r="RYX341" s="6"/>
      <c r="RYY341" s="6"/>
      <c r="RYZ341" s="6"/>
      <c r="RZA341" s="6"/>
      <c r="RZB341" s="6"/>
      <c r="RZC341" s="6"/>
      <c r="RZD341" s="6"/>
      <c r="RZE341" s="6"/>
      <c r="RZF341" s="6"/>
      <c r="RZG341" s="6"/>
      <c r="RZH341" s="6"/>
      <c r="RZI341" s="6"/>
      <c r="RZJ341" s="6"/>
      <c r="RZK341" s="6"/>
      <c r="RZL341" s="6"/>
      <c r="RZM341" s="6"/>
      <c r="RZN341" s="6"/>
      <c r="RZO341" s="6"/>
      <c r="RZP341" s="6"/>
      <c r="RZQ341" s="6"/>
      <c r="RZR341" s="6"/>
      <c r="RZS341" s="6"/>
      <c r="RZT341" s="6"/>
      <c r="RZU341" s="6"/>
      <c r="RZV341" s="6"/>
      <c r="RZW341" s="6"/>
      <c r="RZX341" s="6"/>
      <c r="RZY341" s="6"/>
      <c r="RZZ341" s="6"/>
      <c r="SAA341" s="6"/>
      <c r="SAB341" s="6"/>
      <c r="SAC341" s="6"/>
      <c r="SAD341" s="6"/>
      <c r="SAE341" s="6"/>
      <c r="SAF341" s="6"/>
      <c r="SAG341" s="6"/>
      <c r="SAH341" s="6"/>
      <c r="SAI341" s="6"/>
      <c r="SAJ341" s="6"/>
      <c r="SAK341" s="6"/>
      <c r="SAL341" s="6"/>
      <c r="SAM341" s="6"/>
      <c r="SAN341" s="6"/>
      <c r="SAO341" s="6"/>
      <c r="SAP341" s="6"/>
      <c r="SAQ341" s="6"/>
      <c r="SAR341" s="6"/>
      <c r="SAS341" s="6"/>
      <c r="SAT341" s="6"/>
      <c r="SAU341" s="6"/>
      <c r="SAV341" s="6"/>
      <c r="SAW341" s="6"/>
      <c r="SAX341" s="6"/>
      <c r="SAY341" s="6"/>
      <c r="SAZ341" s="6"/>
      <c r="SBA341" s="6"/>
      <c r="SBB341" s="6"/>
      <c r="SBC341" s="6"/>
      <c r="SBD341" s="6"/>
      <c r="SBE341" s="6"/>
      <c r="SBF341" s="6"/>
      <c r="SBG341" s="6"/>
      <c r="SBH341" s="6"/>
      <c r="SBI341" s="6"/>
      <c r="SBJ341" s="6"/>
      <c r="SBK341" s="6"/>
      <c r="SBL341" s="6"/>
      <c r="SBM341" s="6"/>
      <c r="SBN341" s="6"/>
      <c r="SBO341" s="6"/>
      <c r="SBP341" s="6"/>
      <c r="SBQ341" s="6"/>
      <c r="SBR341" s="6"/>
      <c r="SBS341" s="6"/>
      <c r="SBT341" s="6"/>
      <c r="SBU341" s="6"/>
      <c r="SBV341" s="6"/>
      <c r="SBW341" s="6"/>
      <c r="SBX341" s="6"/>
      <c r="SBY341" s="6"/>
      <c r="SBZ341" s="6"/>
      <c r="SCA341" s="6"/>
      <c r="SCB341" s="6"/>
      <c r="SCC341" s="6"/>
      <c r="SCD341" s="6"/>
      <c r="SCE341" s="6"/>
      <c r="SCF341" s="6"/>
      <c r="SCG341" s="6"/>
      <c r="SCH341" s="6"/>
      <c r="SCI341" s="6"/>
      <c r="SCJ341" s="6"/>
      <c r="SCK341" s="6"/>
      <c r="SCL341" s="6"/>
      <c r="SCM341" s="6"/>
      <c r="SCN341" s="6"/>
      <c r="SCO341" s="6"/>
      <c r="SCP341" s="6"/>
      <c r="SCQ341" s="6"/>
      <c r="SCR341" s="6"/>
      <c r="SCS341" s="6"/>
      <c r="SCT341" s="6"/>
      <c r="SCU341" s="6"/>
      <c r="SCV341" s="6"/>
      <c r="SCW341" s="6"/>
      <c r="SCX341" s="6"/>
      <c r="SCY341" s="6"/>
      <c r="SCZ341" s="6"/>
      <c r="SDA341" s="6"/>
      <c r="SDB341" s="6"/>
      <c r="SDC341" s="6"/>
      <c r="SDD341" s="6"/>
      <c r="SDE341" s="6"/>
      <c r="SDF341" s="6"/>
      <c r="SDG341" s="6"/>
      <c r="SDH341" s="6"/>
      <c r="SDI341" s="6"/>
      <c r="SDJ341" s="6"/>
      <c r="SDK341" s="6"/>
      <c r="SDL341" s="6"/>
      <c r="SDM341" s="6"/>
      <c r="SDN341" s="6"/>
      <c r="SDO341" s="6"/>
      <c r="SDP341" s="6"/>
      <c r="SDQ341" s="6"/>
      <c r="SDR341" s="6"/>
      <c r="SDS341" s="6"/>
      <c r="SDT341" s="6"/>
      <c r="SDU341" s="6"/>
      <c r="SDV341" s="6"/>
      <c r="SDW341" s="6"/>
      <c r="SDX341" s="6"/>
      <c r="SDY341" s="6"/>
      <c r="SDZ341" s="6"/>
      <c r="SEA341" s="6"/>
      <c r="SEB341" s="6"/>
      <c r="SEC341" s="6"/>
      <c r="SED341" s="6"/>
      <c r="SEE341" s="6"/>
      <c r="SEF341" s="6"/>
      <c r="SEG341" s="6"/>
      <c r="SEH341" s="6"/>
      <c r="SEI341" s="6"/>
      <c r="SEJ341" s="6"/>
      <c r="SEK341" s="6"/>
      <c r="SEL341" s="6"/>
      <c r="SEM341" s="6"/>
      <c r="SEN341" s="6"/>
      <c r="SEO341" s="6"/>
      <c r="SEP341" s="6"/>
      <c r="SEQ341" s="6"/>
      <c r="SER341" s="6"/>
      <c r="SES341" s="6"/>
      <c r="SET341" s="6"/>
      <c r="SEU341" s="6"/>
      <c r="SEV341" s="6"/>
      <c r="SEW341" s="6"/>
      <c r="SEX341" s="6"/>
      <c r="SEY341" s="6"/>
      <c r="SEZ341" s="6"/>
      <c r="SFA341" s="6"/>
      <c r="SFB341" s="6"/>
      <c r="SFC341" s="6"/>
      <c r="SFD341" s="6"/>
      <c r="SFE341" s="6"/>
      <c r="SFF341" s="6"/>
      <c r="SFG341" s="6"/>
      <c r="SFH341" s="6"/>
      <c r="SFI341" s="6"/>
      <c r="SFJ341" s="6"/>
      <c r="SFK341" s="6"/>
      <c r="SFL341" s="6"/>
      <c r="SFM341" s="6"/>
      <c r="SFN341" s="6"/>
      <c r="SFO341" s="6"/>
      <c r="SFP341" s="6"/>
      <c r="SFQ341" s="6"/>
      <c r="SFR341" s="6"/>
      <c r="SFS341" s="6"/>
      <c r="SFT341" s="6"/>
      <c r="SFU341" s="6"/>
      <c r="SFV341" s="6"/>
      <c r="SFW341" s="6"/>
      <c r="SFX341" s="6"/>
      <c r="SFY341" s="6"/>
      <c r="SFZ341" s="6"/>
      <c r="SGA341" s="6"/>
      <c r="SGB341" s="6"/>
      <c r="SGC341" s="6"/>
      <c r="SGD341" s="6"/>
      <c r="SGE341" s="6"/>
      <c r="SGF341" s="6"/>
      <c r="SGG341" s="6"/>
      <c r="SGH341" s="6"/>
      <c r="SGI341" s="6"/>
      <c r="SGJ341" s="6"/>
      <c r="SGK341" s="6"/>
      <c r="SGL341" s="6"/>
      <c r="SGM341" s="6"/>
      <c r="SGN341" s="6"/>
      <c r="SGO341" s="6"/>
      <c r="SGP341" s="6"/>
      <c r="SGQ341" s="6"/>
      <c r="SGR341" s="6"/>
      <c r="SGS341" s="6"/>
      <c r="SGT341" s="6"/>
      <c r="SGU341" s="6"/>
      <c r="SGV341" s="6"/>
      <c r="SGW341" s="6"/>
      <c r="SGX341" s="6"/>
      <c r="SGY341" s="6"/>
      <c r="SGZ341" s="6"/>
      <c r="SHA341" s="6"/>
      <c r="SHB341" s="6"/>
      <c r="SHC341" s="6"/>
      <c r="SHD341" s="6"/>
      <c r="SHE341" s="6"/>
      <c r="SHF341" s="6"/>
      <c r="SHG341" s="6"/>
      <c r="SHH341" s="6"/>
      <c r="SHI341" s="6"/>
      <c r="SHJ341" s="6"/>
      <c r="SHK341" s="6"/>
      <c r="SHL341" s="6"/>
      <c r="SHM341" s="6"/>
      <c r="SHN341" s="6"/>
      <c r="SHO341" s="6"/>
      <c r="SHP341" s="6"/>
      <c r="SHQ341" s="6"/>
      <c r="SHR341" s="6"/>
      <c r="SHS341" s="6"/>
      <c r="SHT341" s="6"/>
      <c r="SHU341" s="6"/>
      <c r="SHV341" s="6"/>
      <c r="SHW341" s="6"/>
      <c r="SHX341" s="6"/>
      <c r="SHY341" s="6"/>
      <c r="SHZ341" s="6"/>
      <c r="SIA341" s="6"/>
      <c r="SIB341" s="6"/>
      <c r="SIC341" s="6"/>
      <c r="SID341" s="6"/>
      <c r="SIE341" s="6"/>
      <c r="SIF341" s="6"/>
      <c r="SIG341" s="6"/>
      <c r="SIH341" s="6"/>
      <c r="SII341" s="6"/>
      <c r="SIJ341" s="6"/>
      <c r="SIK341" s="6"/>
      <c r="SIL341" s="6"/>
      <c r="SIM341" s="6"/>
      <c r="SIN341" s="6"/>
      <c r="SIO341" s="6"/>
      <c r="SIP341" s="6"/>
      <c r="SIQ341" s="6"/>
      <c r="SIR341" s="6"/>
      <c r="SIS341" s="6"/>
      <c r="SIT341" s="6"/>
      <c r="SIU341" s="6"/>
      <c r="SIV341" s="6"/>
      <c r="SIW341" s="6"/>
      <c r="SIX341" s="6"/>
      <c r="SIY341" s="6"/>
      <c r="SIZ341" s="6"/>
      <c r="SJA341" s="6"/>
      <c r="SJB341" s="6"/>
      <c r="SJC341" s="6"/>
      <c r="SJD341" s="6"/>
      <c r="SJE341" s="6"/>
      <c r="SJF341" s="6"/>
      <c r="SJG341" s="6"/>
      <c r="SJH341" s="6"/>
      <c r="SJI341" s="6"/>
      <c r="SJJ341" s="6"/>
      <c r="SJK341" s="6"/>
      <c r="SJL341" s="6"/>
      <c r="SJM341" s="6"/>
      <c r="SJN341" s="6"/>
      <c r="SJO341" s="6"/>
      <c r="SJP341" s="6"/>
      <c r="SJQ341" s="6"/>
      <c r="SJR341" s="6"/>
      <c r="SJS341" s="6"/>
      <c r="SJT341" s="6"/>
      <c r="SJU341" s="6"/>
      <c r="SJV341" s="6"/>
      <c r="SJW341" s="6"/>
      <c r="SJX341" s="6"/>
      <c r="SJY341" s="6"/>
      <c r="SJZ341" s="6"/>
      <c r="SKA341" s="6"/>
      <c r="SKB341" s="6"/>
      <c r="SKC341" s="6"/>
      <c r="SKD341" s="6"/>
      <c r="SKE341" s="6"/>
      <c r="SKF341" s="6"/>
      <c r="SKG341" s="6"/>
      <c r="SKH341" s="6"/>
      <c r="SKI341" s="6"/>
      <c r="SKJ341" s="6"/>
      <c r="SKK341" s="6"/>
      <c r="SKL341" s="6"/>
      <c r="SKM341" s="6"/>
      <c r="SKN341" s="6"/>
      <c r="SKO341" s="6"/>
      <c r="SKP341" s="6"/>
      <c r="SKQ341" s="6"/>
      <c r="SKR341" s="6"/>
      <c r="SKS341" s="6"/>
      <c r="SKT341" s="6"/>
      <c r="SKU341" s="6"/>
      <c r="SKV341" s="6"/>
      <c r="SKW341" s="6"/>
      <c r="SKX341" s="6"/>
      <c r="SKY341" s="6"/>
      <c r="SKZ341" s="6"/>
      <c r="SLA341" s="6"/>
      <c r="SLB341" s="6"/>
      <c r="SLC341" s="6"/>
      <c r="SLD341" s="6"/>
      <c r="SLE341" s="6"/>
      <c r="SLF341" s="6"/>
      <c r="SLG341" s="6"/>
      <c r="SLH341" s="6"/>
      <c r="SLI341" s="6"/>
      <c r="SLJ341" s="6"/>
      <c r="SLK341" s="6"/>
      <c r="SLL341" s="6"/>
      <c r="SLM341" s="6"/>
      <c r="SLN341" s="6"/>
      <c r="SLO341" s="6"/>
      <c r="SLP341" s="6"/>
      <c r="SLQ341" s="6"/>
      <c r="SLR341" s="6"/>
      <c r="SLS341" s="6"/>
      <c r="SLT341" s="6"/>
      <c r="SLU341" s="6"/>
      <c r="SLV341" s="6"/>
      <c r="SLW341" s="6"/>
      <c r="SLX341" s="6"/>
      <c r="SLY341" s="6"/>
      <c r="SLZ341" s="6"/>
      <c r="SMA341" s="6"/>
      <c r="SMB341" s="6"/>
      <c r="SMC341" s="6"/>
      <c r="SMD341" s="6"/>
      <c r="SME341" s="6"/>
      <c r="SMF341" s="6"/>
      <c r="SMG341" s="6"/>
      <c r="SMH341" s="6"/>
      <c r="SMI341" s="6"/>
      <c r="SMJ341" s="6"/>
      <c r="SMK341" s="6"/>
      <c r="SML341" s="6"/>
      <c r="SMM341" s="6"/>
      <c r="SMN341" s="6"/>
      <c r="SMO341" s="6"/>
      <c r="SMP341" s="6"/>
      <c r="SMQ341" s="6"/>
      <c r="SMR341" s="6"/>
      <c r="SMS341" s="6"/>
      <c r="SMT341" s="6"/>
      <c r="SMU341" s="6"/>
      <c r="SMV341" s="6"/>
      <c r="SMW341" s="6"/>
      <c r="SMX341" s="6"/>
      <c r="SMY341" s="6"/>
      <c r="SMZ341" s="6"/>
      <c r="SNA341" s="6"/>
      <c r="SNB341" s="6"/>
      <c r="SNC341" s="6"/>
      <c r="SND341" s="6"/>
      <c r="SNE341" s="6"/>
      <c r="SNF341" s="6"/>
      <c r="SNG341" s="6"/>
      <c r="SNH341" s="6"/>
      <c r="SNI341" s="6"/>
      <c r="SNJ341" s="6"/>
      <c r="SNK341" s="6"/>
      <c r="SNL341" s="6"/>
      <c r="SNM341" s="6"/>
      <c r="SNN341" s="6"/>
      <c r="SNO341" s="6"/>
      <c r="SNP341" s="6"/>
      <c r="SNQ341" s="6"/>
      <c r="SNR341" s="6"/>
      <c r="SNS341" s="6"/>
      <c r="SNT341" s="6"/>
      <c r="SNU341" s="6"/>
      <c r="SNV341" s="6"/>
      <c r="SNW341" s="6"/>
      <c r="SNX341" s="6"/>
      <c r="SNY341" s="6"/>
      <c r="SNZ341" s="6"/>
      <c r="SOA341" s="6"/>
      <c r="SOB341" s="6"/>
      <c r="SOC341" s="6"/>
      <c r="SOD341" s="6"/>
      <c r="SOE341" s="6"/>
      <c r="SOF341" s="6"/>
      <c r="SOG341" s="6"/>
      <c r="SOH341" s="6"/>
      <c r="SOI341" s="6"/>
      <c r="SOJ341" s="6"/>
      <c r="SOK341" s="6"/>
      <c r="SOL341" s="6"/>
      <c r="SOM341" s="6"/>
      <c r="SON341" s="6"/>
      <c r="SOO341" s="6"/>
      <c r="SOP341" s="6"/>
      <c r="SOQ341" s="6"/>
      <c r="SOR341" s="6"/>
      <c r="SOS341" s="6"/>
      <c r="SOT341" s="6"/>
      <c r="SOU341" s="6"/>
      <c r="SOV341" s="6"/>
      <c r="SOW341" s="6"/>
      <c r="SOX341" s="6"/>
      <c r="SOY341" s="6"/>
      <c r="SOZ341" s="6"/>
      <c r="SPA341" s="6"/>
      <c r="SPB341" s="6"/>
      <c r="SPC341" s="6"/>
      <c r="SPD341" s="6"/>
      <c r="SPE341" s="6"/>
      <c r="SPF341" s="6"/>
      <c r="SPG341" s="6"/>
      <c r="SPH341" s="6"/>
      <c r="SPI341" s="6"/>
      <c r="SPJ341" s="6"/>
      <c r="SPK341" s="6"/>
      <c r="SPL341" s="6"/>
      <c r="SPM341" s="6"/>
      <c r="SPN341" s="6"/>
      <c r="SPO341" s="6"/>
      <c r="SPP341" s="6"/>
      <c r="SPQ341" s="6"/>
      <c r="SPR341" s="6"/>
      <c r="SPS341" s="6"/>
      <c r="SPT341" s="6"/>
      <c r="SPU341" s="6"/>
      <c r="SPV341" s="6"/>
      <c r="SPW341" s="6"/>
      <c r="SPX341" s="6"/>
      <c r="SPY341" s="6"/>
      <c r="SPZ341" s="6"/>
      <c r="SQA341" s="6"/>
      <c r="SQB341" s="6"/>
      <c r="SQC341" s="6"/>
      <c r="SQD341" s="6"/>
      <c r="SQE341" s="6"/>
      <c r="SQF341" s="6"/>
      <c r="SQG341" s="6"/>
      <c r="SQH341" s="6"/>
      <c r="SQI341" s="6"/>
      <c r="SQJ341" s="6"/>
      <c r="SQK341" s="6"/>
      <c r="SQL341" s="6"/>
      <c r="SQM341" s="6"/>
      <c r="SQN341" s="6"/>
      <c r="SQO341" s="6"/>
      <c r="SQP341" s="6"/>
      <c r="SQQ341" s="6"/>
      <c r="SQR341" s="6"/>
      <c r="SQS341" s="6"/>
      <c r="SQT341" s="6"/>
      <c r="SQU341" s="6"/>
      <c r="SQV341" s="6"/>
      <c r="SQW341" s="6"/>
      <c r="SQX341" s="6"/>
      <c r="SQY341" s="6"/>
      <c r="SQZ341" s="6"/>
      <c r="SRA341" s="6"/>
      <c r="SRB341" s="6"/>
      <c r="SRC341" s="6"/>
      <c r="SRD341" s="6"/>
      <c r="SRE341" s="6"/>
      <c r="SRF341" s="6"/>
      <c r="SRG341" s="6"/>
      <c r="SRH341" s="6"/>
      <c r="SRI341" s="6"/>
      <c r="SRJ341" s="6"/>
      <c r="SRK341" s="6"/>
      <c r="SRL341" s="6"/>
      <c r="SRM341" s="6"/>
      <c r="SRN341" s="6"/>
      <c r="SRO341" s="6"/>
      <c r="SRP341" s="6"/>
      <c r="SRQ341" s="6"/>
      <c r="SRR341" s="6"/>
      <c r="SRS341" s="6"/>
      <c r="SRT341" s="6"/>
      <c r="SRU341" s="6"/>
      <c r="SRV341" s="6"/>
      <c r="SRW341" s="6"/>
      <c r="SRX341" s="6"/>
      <c r="SRY341" s="6"/>
      <c r="SRZ341" s="6"/>
      <c r="SSA341" s="6"/>
      <c r="SSB341" s="6"/>
      <c r="SSC341" s="6"/>
      <c r="SSD341" s="6"/>
      <c r="SSE341" s="6"/>
      <c r="SSF341" s="6"/>
      <c r="SSG341" s="6"/>
      <c r="SSH341" s="6"/>
      <c r="SSI341" s="6"/>
      <c r="SSJ341" s="6"/>
      <c r="SSK341" s="6"/>
      <c r="SSL341" s="6"/>
      <c r="SSM341" s="6"/>
      <c r="SSN341" s="6"/>
      <c r="SSO341" s="6"/>
      <c r="SSP341" s="6"/>
      <c r="SSQ341" s="6"/>
      <c r="SSR341" s="6"/>
      <c r="SSS341" s="6"/>
      <c r="SST341" s="6"/>
      <c r="SSU341" s="6"/>
      <c r="SSV341" s="6"/>
      <c r="SSW341" s="6"/>
      <c r="SSX341" s="6"/>
      <c r="SSY341" s="6"/>
      <c r="SSZ341" s="6"/>
      <c r="STA341" s="6"/>
      <c r="STB341" s="6"/>
      <c r="STC341" s="6"/>
      <c r="STD341" s="6"/>
      <c r="STE341" s="6"/>
      <c r="STF341" s="6"/>
      <c r="STG341" s="6"/>
      <c r="STH341" s="6"/>
      <c r="STI341" s="6"/>
      <c r="STJ341" s="6"/>
      <c r="STK341" s="6"/>
      <c r="STL341" s="6"/>
      <c r="STM341" s="6"/>
      <c r="STN341" s="6"/>
      <c r="STO341" s="6"/>
      <c r="STP341" s="6"/>
      <c r="STQ341" s="6"/>
      <c r="STR341" s="6"/>
      <c r="STS341" s="6"/>
      <c r="STT341" s="6"/>
      <c r="STU341" s="6"/>
      <c r="STV341" s="6"/>
      <c r="STW341" s="6"/>
      <c r="STX341" s="6"/>
      <c r="STY341" s="6"/>
      <c r="STZ341" s="6"/>
      <c r="SUA341" s="6"/>
      <c r="SUB341" s="6"/>
      <c r="SUC341" s="6"/>
      <c r="SUD341" s="6"/>
      <c r="SUE341" s="6"/>
      <c r="SUF341" s="6"/>
      <c r="SUG341" s="6"/>
      <c r="SUH341" s="6"/>
      <c r="SUI341" s="6"/>
      <c r="SUJ341" s="6"/>
      <c r="SUK341" s="6"/>
      <c r="SUL341" s="6"/>
      <c r="SUM341" s="6"/>
      <c r="SUN341" s="6"/>
      <c r="SUO341" s="6"/>
      <c r="SUP341" s="6"/>
      <c r="SUQ341" s="6"/>
      <c r="SUR341" s="6"/>
      <c r="SUS341" s="6"/>
      <c r="SUT341" s="6"/>
      <c r="SUU341" s="6"/>
      <c r="SUV341" s="6"/>
      <c r="SUW341" s="6"/>
      <c r="SUX341" s="6"/>
      <c r="SUY341" s="6"/>
      <c r="SUZ341" s="6"/>
      <c r="SVA341" s="6"/>
      <c r="SVB341" s="6"/>
      <c r="SVC341" s="6"/>
      <c r="SVD341" s="6"/>
      <c r="SVE341" s="6"/>
      <c r="SVF341" s="6"/>
      <c r="SVG341" s="6"/>
      <c r="SVH341" s="6"/>
      <c r="SVI341" s="6"/>
      <c r="SVJ341" s="6"/>
      <c r="SVK341" s="6"/>
      <c r="SVL341" s="6"/>
      <c r="SVM341" s="6"/>
      <c r="SVN341" s="6"/>
      <c r="SVO341" s="6"/>
      <c r="SVP341" s="6"/>
      <c r="SVQ341" s="6"/>
      <c r="SVR341" s="6"/>
      <c r="SVS341" s="6"/>
      <c r="SVT341" s="6"/>
      <c r="SVU341" s="6"/>
      <c r="SVV341" s="6"/>
      <c r="SVW341" s="6"/>
      <c r="SVX341" s="6"/>
      <c r="SVY341" s="6"/>
      <c r="SVZ341" s="6"/>
      <c r="SWA341" s="6"/>
      <c r="SWB341" s="6"/>
      <c r="SWC341" s="6"/>
      <c r="SWD341" s="6"/>
      <c r="SWE341" s="6"/>
      <c r="SWF341" s="6"/>
      <c r="SWG341" s="6"/>
      <c r="SWH341" s="6"/>
      <c r="SWI341" s="6"/>
      <c r="SWJ341" s="6"/>
      <c r="SWK341" s="6"/>
      <c r="SWL341" s="6"/>
      <c r="SWM341" s="6"/>
      <c r="SWN341" s="6"/>
      <c r="SWO341" s="6"/>
      <c r="SWP341" s="6"/>
      <c r="SWQ341" s="6"/>
      <c r="SWR341" s="6"/>
      <c r="SWS341" s="6"/>
      <c r="SWT341" s="6"/>
      <c r="SWU341" s="6"/>
      <c r="SWV341" s="6"/>
      <c r="SWW341" s="6"/>
      <c r="SWX341" s="6"/>
      <c r="SWY341" s="6"/>
      <c r="SWZ341" s="6"/>
      <c r="SXA341" s="6"/>
      <c r="SXB341" s="6"/>
      <c r="SXC341" s="6"/>
      <c r="SXD341" s="6"/>
      <c r="SXE341" s="6"/>
      <c r="SXF341" s="6"/>
      <c r="SXG341" s="6"/>
      <c r="SXH341" s="6"/>
      <c r="SXI341" s="6"/>
      <c r="SXJ341" s="6"/>
      <c r="SXK341" s="6"/>
      <c r="SXL341" s="6"/>
      <c r="SXM341" s="6"/>
      <c r="SXN341" s="6"/>
      <c r="SXO341" s="6"/>
      <c r="SXP341" s="6"/>
      <c r="SXQ341" s="6"/>
      <c r="SXR341" s="6"/>
      <c r="SXS341" s="6"/>
      <c r="SXT341" s="6"/>
      <c r="SXU341" s="6"/>
      <c r="SXV341" s="6"/>
      <c r="SXW341" s="6"/>
      <c r="SXX341" s="6"/>
      <c r="SXY341" s="6"/>
      <c r="SXZ341" s="6"/>
      <c r="SYA341" s="6"/>
      <c r="SYB341" s="6"/>
      <c r="SYC341" s="6"/>
      <c r="SYD341" s="6"/>
      <c r="SYE341" s="6"/>
      <c r="SYF341" s="6"/>
      <c r="SYG341" s="6"/>
      <c r="SYH341" s="6"/>
      <c r="SYI341" s="6"/>
      <c r="SYJ341" s="6"/>
      <c r="SYK341" s="6"/>
      <c r="SYL341" s="6"/>
      <c r="SYM341" s="6"/>
      <c r="SYN341" s="6"/>
      <c r="SYO341" s="6"/>
      <c r="SYP341" s="6"/>
      <c r="SYQ341" s="6"/>
      <c r="SYR341" s="6"/>
      <c r="SYS341" s="6"/>
      <c r="SYT341" s="6"/>
      <c r="SYU341" s="6"/>
      <c r="SYV341" s="6"/>
      <c r="SYW341" s="6"/>
      <c r="SYX341" s="6"/>
      <c r="SYY341" s="6"/>
      <c r="SYZ341" s="6"/>
      <c r="SZA341" s="6"/>
      <c r="SZB341" s="6"/>
      <c r="SZC341" s="6"/>
      <c r="SZD341" s="6"/>
      <c r="SZE341" s="6"/>
      <c r="SZF341" s="6"/>
      <c r="SZG341" s="6"/>
      <c r="SZH341" s="6"/>
      <c r="SZI341" s="6"/>
      <c r="SZJ341" s="6"/>
      <c r="SZK341" s="6"/>
      <c r="SZL341" s="6"/>
      <c r="SZM341" s="6"/>
      <c r="SZN341" s="6"/>
      <c r="SZO341" s="6"/>
      <c r="SZP341" s="6"/>
      <c r="SZQ341" s="6"/>
      <c r="SZR341" s="6"/>
      <c r="SZS341" s="6"/>
      <c r="SZT341" s="6"/>
      <c r="SZU341" s="6"/>
      <c r="SZV341" s="6"/>
      <c r="SZW341" s="6"/>
      <c r="SZX341" s="6"/>
      <c r="SZY341" s="6"/>
      <c r="SZZ341" s="6"/>
      <c r="TAA341" s="6"/>
      <c r="TAB341" s="6"/>
      <c r="TAC341" s="6"/>
      <c r="TAD341" s="6"/>
      <c r="TAE341" s="6"/>
      <c r="TAF341" s="6"/>
      <c r="TAG341" s="6"/>
      <c r="TAH341" s="6"/>
      <c r="TAI341" s="6"/>
      <c r="TAJ341" s="6"/>
      <c r="TAK341" s="6"/>
      <c r="TAL341" s="6"/>
      <c r="TAM341" s="6"/>
      <c r="TAN341" s="6"/>
      <c r="TAO341" s="6"/>
      <c r="TAP341" s="6"/>
      <c r="TAQ341" s="6"/>
      <c r="TAR341" s="6"/>
      <c r="TAS341" s="6"/>
      <c r="TAT341" s="6"/>
      <c r="TAU341" s="6"/>
      <c r="TAV341" s="6"/>
      <c r="TAW341" s="6"/>
      <c r="TAX341" s="6"/>
      <c r="TAY341" s="6"/>
      <c r="TAZ341" s="6"/>
      <c r="TBA341" s="6"/>
      <c r="TBB341" s="6"/>
      <c r="TBC341" s="6"/>
      <c r="TBD341" s="6"/>
      <c r="TBE341" s="6"/>
      <c r="TBF341" s="6"/>
      <c r="TBG341" s="6"/>
      <c r="TBH341" s="6"/>
      <c r="TBI341" s="6"/>
      <c r="TBJ341" s="6"/>
      <c r="TBK341" s="6"/>
      <c r="TBL341" s="6"/>
      <c r="TBM341" s="6"/>
      <c r="TBN341" s="6"/>
      <c r="TBO341" s="6"/>
      <c r="TBP341" s="6"/>
      <c r="TBQ341" s="6"/>
      <c r="TBR341" s="6"/>
      <c r="TBS341" s="6"/>
      <c r="TBT341" s="6"/>
      <c r="TBU341" s="6"/>
      <c r="TBV341" s="6"/>
      <c r="TBW341" s="6"/>
      <c r="TBX341" s="6"/>
      <c r="TBY341" s="6"/>
      <c r="TBZ341" s="6"/>
      <c r="TCA341" s="6"/>
      <c r="TCB341" s="6"/>
      <c r="TCC341" s="6"/>
      <c r="TCD341" s="6"/>
      <c r="TCE341" s="6"/>
      <c r="TCF341" s="6"/>
      <c r="TCG341" s="6"/>
      <c r="TCH341" s="6"/>
      <c r="TCI341" s="6"/>
      <c r="TCJ341" s="6"/>
      <c r="TCK341" s="6"/>
      <c r="TCL341" s="6"/>
      <c r="TCM341" s="6"/>
      <c r="TCN341" s="6"/>
      <c r="TCO341" s="6"/>
      <c r="TCP341" s="6"/>
      <c r="TCQ341" s="6"/>
      <c r="TCR341" s="6"/>
      <c r="TCS341" s="6"/>
      <c r="TCT341" s="6"/>
      <c r="TCU341" s="6"/>
      <c r="TCV341" s="6"/>
      <c r="TCW341" s="6"/>
      <c r="TCX341" s="6"/>
      <c r="TCY341" s="6"/>
      <c r="TCZ341" s="6"/>
      <c r="TDA341" s="6"/>
      <c r="TDB341" s="6"/>
      <c r="TDC341" s="6"/>
      <c r="TDD341" s="6"/>
      <c r="TDE341" s="6"/>
      <c r="TDF341" s="6"/>
      <c r="TDG341" s="6"/>
      <c r="TDH341" s="6"/>
      <c r="TDI341" s="6"/>
      <c r="TDJ341" s="6"/>
      <c r="TDK341" s="6"/>
      <c r="TDL341" s="6"/>
      <c r="TDM341" s="6"/>
      <c r="TDN341" s="6"/>
      <c r="TDO341" s="6"/>
      <c r="TDP341" s="6"/>
      <c r="TDQ341" s="6"/>
      <c r="TDR341" s="6"/>
      <c r="TDS341" s="6"/>
      <c r="TDT341" s="6"/>
      <c r="TDU341" s="6"/>
      <c r="TDV341" s="6"/>
      <c r="TDW341" s="6"/>
      <c r="TDX341" s="6"/>
      <c r="TDY341" s="6"/>
      <c r="TDZ341" s="6"/>
      <c r="TEA341" s="6"/>
      <c r="TEB341" s="6"/>
      <c r="TEC341" s="6"/>
      <c r="TED341" s="6"/>
      <c r="TEE341" s="6"/>
      <c r="TEF341" s="6"/>
      <c r="TEG341" s="6"/>
      <c r="TEH341" s="6"/>
      <c r="TEI341" s="6"/>
      <c r="TEJ341" s="6"/>
      <c r="TEK341" s="6"/>
      <c r="TEL341" s="6"/>
      <c r="TEM341" s="6"/>
      <c r="TEN341" s="6"/>
      <c r="TEO341" s="6"/>
      <c r="TEP341" s="6"/>
      <c r="TEQ341" s="6"/>
      <c r="TER341" s="6"/>
      <c r="TES341" s="6"/>
      <c r="TET341" s="6"/>
      <c r="TEU341" s="6"/>
      <c r="TEV341" s="6"/>
      <c r="TEW341" s="6"/>
      <c r="TEX341" s="6"/>
      <c r="TEY341" s="6"/>
      <c r="TEZ341" s="6"/>
      <c r="TFA341" s="6"/>
      <c r="TFB341" s="6"/>
      <c r="TFC341" s="6"/>
      <c r="TFD341" s="6"/>
      <c r="TFE341" s="6"/>
      <c r="TFF341" s="6"/>
      <c r="TFG341" s="6"/>
      <c r="TFH341" s="6"/>
      <c r="TFI341" s="6"/>
      <c r="TFJ341" s="6"/>
      <c r="TFK341" s="6"/>
      <c r="TFL341" s="6"/>
      <c r="TFM341" s="6"/>
      <c r="TFN341" s="6"/>
      <c r="TFO341" s="6"/>
      <c r="TFP341" s="6"/>
      <c r="TFQ341" s="6"/>
      <c r="TFR341" s="6"/>
      <c r="TFS341" s="6"/>
      <c r="TFT341" s="6"/>
      <c r="TFU341" s="6"/>
      <c r="TFV341" s="6"/>
      <c r="TFW341" s="6"/>
      <c r="TFX341" s="6"/>
      <c r="TFY341" s="6"/>
      <c r="TFZ341" s="6"/>
      <c r="TGA341" s="6"/>
      <c r="TGB341" s="6"/>
      <c r="TGC341" s="6"/>
      <c r="TGD341" s="6"/>
      <c r="TGE341" s="6"/>
      <c r="TGF341" s="6"/>
      <c r="TGG341" s="6"/>
      <c r="TGH341" s="6"/>
      <c r="TGI341" s="6"/>
      <c r="TGJ341" s="6"/>
      <c r="TGK341" s="6"/>
      <c r="TGL341" s="6"/>
      <c r="TGM341" s="6"/>
      <c r="TGN341" s="6"/>
      <c r="TGO341" s="6"/>
      <c r="TGP341" s="6"/>
      <c r="TGQ341" s="6"/>
      <c r="TGR341" s="6"/>
      <c r="TGS341" s="6"/>
      <c r="TGT341" s="6"/>
      <c r="TGU341" s="6"/>
      <c r="TGV341" s="6"/>
      <c r="TGW341" s="6"/>
      <c r="TGX341" s="6"/>
      <c r="TGY341" s="6"/>
      <c r="TGZ341" s="6"/>
      <c r="THA341" s="6"/>
      <c r="THB341" s="6"/>
      <c r="THC341" s="6"/>
      <c r="THD341" s="6"/>
      <c r="THE341" s="6"/>
      <c r="THF341" s="6"/>
      <c r="THG341" s="6"/>
      <c r="THH341" s="6"/>
      <c r="THI341" s="6"/>
      <c r="THJ341" s="6"/>
      <c r="THK341" s="6"/>
      <c r="THL341" s="6"/>
      <c r="THM341" s="6"/>
      <c r="THN341" s="6"/>
      <c r="THO341" s="6"/>
      <c r="THP341" s="6"/>
      <c r="THQ341" s="6"/>
      <c r="THR341" s="6"/>
      <c r="THS341" s="6"/>
      <c r="THT341" s="6"/>
      <c r="THU341" s="6"/>
      <c r="THV341" s="6"/>
      <c r="THW341" s="6"/>
      <c r="THX341" s="6"/>
      <c r="THY341" s="6"/>
      <c r="THZ341" s="6"/>
      <c r="TIA341" s="6"/>
      <c r="TIB341" s="6"/>
      <c r="TIC341" s="6"/>
      <c r="TID341" s="6"/>
      <c r="TIE341" s="6"/>
      <c r="TIF341" s="6"/>
      <c r="TIG341" s="6"/>
      <c r="TIH341" s="6"/>
      <c r="TII341" s="6"/>
      <c r="TIJ341" s="6"/>
      <c r="TIK341" s="6"/>
      <c r="TIL341" s="6"/>
      <c r="TIM341" s="6"/>
      <c r="TIN341" s="6"/>
      <c r="TIO341" s="6"/>
      <c r="TIP341" s="6"/>
      <c r="TIQ341" s="6"/>
      <c r="TIR341" s="6"/>
      <c r="TIS341" s="6"/>
      <c r="TIT341" s="6"/>
      <c r="TIU341" s="6"/>
      <c r="TIV341" s="6"/>
      <c r="TIW341" s="6"/>
      <c r="TIX341" s="6"/>
      <c r="TIY341" s="6"/>
      <c r="TIZ341" s="6"/>
      <c r="TJA341" s="6"/>
      <c r="TJB341" s="6"/>
      <c r="TJC341" s="6"/>
      <c r="TJD341" s="6"/>
      <c r="TJE341" s="6"/>
      <c r="TJF341" s="6"/>
      <c r="TJG341" s="6"/>
      <c r="TJH341" s="6"/>
      <c r="TJI341" s="6"/>
      <c r="TJJ341" s="6"/>
      <c r="TJK341" s="6"/>
      <c r="TJL341" s="6"/>
      <c r="TJM341" s="6"/>
      <c r="TJN341" s="6"/>
      <c r="TJO341" s="6"/>
      <c r="TJP341" s="6"/>
      <c r="TJQ341" s="6"/>
      <c r="TJR341" s="6"/>
      <c r="TJS341" s="6"/>
      <c r="TJT341" s="6"/>
      <c r="TJU341" s="6"/>
      <c r="TJV341" s="6"/>
      <c r="TJW341" s="6"/>
      <c r="TJX341" s="6"/>
      <c r="TJY341" s="6"/>
      <c r="TJZ341" s="6"/>
      <c r="TKA341" s="6"/>
      <c r="TKB341" s="6"/>
      <c r="TKC341" s="6"/>
      <c r="TKD341" s="6"/>
      <c r="TKE341" s="6"/>
      <c r="TKF341" s="6"/>
      <c r="TKG341" s="6"/>
      <c r="TKH341" s="6"/>
      <c r="TKI341" s="6"/>
      <c r="TKJ341" s="6"/>
      <c r="TKK341" s="6"/>
      <c r="TKL341" s="6"/>
      <c r="TKM341" s="6"/>
      <c r="TKN341" s="6"/>
      <c r="TKO341" s="6"/>
      <c r="TKP341" s="6"/>
      <c r="TKQ341" s="6"/>
      <c r="TKR341" s="6"/>
      <c r="TKS341" s="6"/>
      <c r="TKT341" s="6"/>
      <c r="TKU341" s="6"/>
      <c r="TKV341" s="6"/>
      <c r="TKW341" s="6"/>
      <c r="TKX341" s="6"/>
      <c r="TKY341" s="6"/>
      <c r="TKZ341" s="6"/>
      <c r="TLA341" s="6"/>
      <c r="TLB341" s="6"/>
      <c r="TLC341" s="6"/>
      <c r="TLD341" s="6"/>
      <c r="TLE341" s="6"/>
      <c r="TLF341" s="6"/>
      <c r="TLG341" s="6"/>
      <c r="TLH341" s="6"/>
      <c r="TLI341" s="6"/>
      <c r="TLJ341" s="6"/>
      <c r="TLK341" s="6"/>
      <c r="TLL341" s="6"/>
      <c r="TLM341" s="6"/>
      <c r="TLN341" s="6"/>
      <c r="TLO341" s="6"/>
      <c r="TLP341" s="6"/>
      <c r="TLQ341" s="6"/>
      <c r="TLR341" s="6"/>
      <c r="TLS341" s="6"/>
      <c r="TLT341" s="6"/>
      <c r="TLU341" s="6"/>
      <c r="TLV341" s="6"/>
      <c r="TLW341" s="6"/>
      <c r="TLX341" s="6"/>
      <c r="TLY341" s="6"/>
      <c r="TLZ341" s="6"/>
      <c r="TMA341" s="6"/>
      <c r="TMB341" s="6"/>
      <c r="TMC341" s="6"/>
      <c r="TMD341" s="6"/>
      <c r="TME341" s="6"/>
      <c r="TMF341" s="6"/>
      <c r="TMG341" s="6"/>
      <c r="TMH341" s="6"/>
      <c r="TMI341" s="6"/>
      <c r="TMJ341" s="6"/>
      <c r="TMK341" s="6"/>
      <c r="TML341" s="6"/>
      <c r="TMM341" s="6"/>
      <c r="TMN341" s="6"/>
      <c r="TMO341" s="6"/>
      <c r="TMP341" s="6"/>
      <c r="TMQ341" s="6"/>
      <c r="TMR341" s="6"/>
      <c r="TMS341" s="6"/>
      <c r="TMT341" s="6"/>
      <c r="TMU341" s="6"/>
      <c r="TMV341" s="6"/>
      <c r="TMW341" s="6"/>
      <c r="TMX341" s="6"/>
      <c r="TMY341" s="6"/>
      <c r="TMZ341" s="6"/>
      <c r="TNA341" s="6"/>
      <c r="TNB341" s="6"/>
      <c r="TNC341" s="6"/>
      <c r="TND341" s="6"/>
      <c r="TNE341" s="6"/>
      <c r="TNF341" s="6"/>
      <c r="TNG341" s="6"/>
      <c r="TNH341" s="6"/>
      <c r="TNI341" s="6"/>
      <c r="TNJ341" s="6"/>
      <c r="TNK341" s="6"/>
      <c r="TNL341" s="6"/>
      <c r="TNM341" s="6"/>
      <c r="TNN341" s="6"/>
      <c r="TNO341" s="6"/>
      <c r="TNP341" s="6"/>
      <c r="TNQ341" s="6"/>
      <c r="TNR341" s="6"/>
      <c r="TNS341" s="6"/>
      <c r="TNT341" s="6"/>
      <c r="TNU341" s="6"/>
      <c r="TNV341" s="6"/>
      <c r="TNW341" s="6"/>
      <c r="TNX341" s="6"/>
      <c r="TNY341" s="6"/>
      <c r="TNZ341" s="6"/>
      <c r="TOA341" s="6"/>
      <c r="TOB341" s="6"/>
      <c r="TOC341" s="6"/>
      <c r="TOD341" s="6"/>
      <c r="TOE341" s="6"/>
      <c r="TOF341" s="6"/>
      <c r="TOG341" s="6"/>
      <c r="TOH341" s="6"/>
      <c r="TOI341" s="6"/>
      <c r="TOJ341" s="6"/>
      <c r="TOK341" s="6"/>
      <c r="TOL341" s="6"/>
      <c r="TOM341" s="6"/>
      <c r="TON341" s="6"/>
      <c r="TOO341" s="6"/>
      <c r="TOP341" s="6"/>
      <c r="TOQ341" s="6"/>
      <c r="TOR341" s="6"/>
      <c r="TOS341" s="6"/>
      <c r="TOT341" s="6"/>
      <c r="TOU341" s="6"/>
      <c r="TOV341" s="6"/>
      <c r="TOW341" s="6"/>
      <c r="TOX341" s="6"/>
      <c r="TOY341" s="6"/>
      <c r="TOZ341" s="6"/>
      <c r="TPA341" s="6"/>
      <c r="TPB341" s="6"/>
      <c r="TPC341" s="6"/>
      <c r="TPD341" s="6"/>
      <c r="TPE341" s="6"/>
      <c r="TPF341" s="6"/>
      <c r="TPG341" s="6"/>
      <c r="TPH341" s="6"/>
      <c r="TPI341" s="6"/>
      <c r="TPJ341" s="6"/>
      <c r="TPK341" s="6"/>
      <c r="TPL341" s="6"/>
      <c r="TPM341" s="6"/>
      <c r="TPN341" s="6"/>
      <c r="TPO341" s="6"/>
      <c r="TPP341" s="6"/>
      <c r="TPQ341" s="6"/>
      <c r="TPR341" s="6"/>
      <c r="TPS341" s="6"/>
      <c r="TPT341" s="6"/>
      <c r="TPU341" s="6"/>
      <c r="TPV341" s="6"/>
      <c r="TPW341" s="6"/>
      <c r="TPX341" s="6"/>
      <c r="TPY341" s="6"/>
      <c r="TPZ341" s="6"/>
      <c r="TQA341" s="6"/>
      <c r="TQB341" s="6"/>
      <c r="TQC341" s="6"/>
      <c r="TQD341" s="6"/>
      <c r="TQE341" s="6"/>
      <c r="TQF341" s="6"/>
      <c r="TQG341" s="6"/>
      <c r="TQH341" s="6"/>
      <c r="TQI341" s="6"/>
      <c r="TQJ341" s="6"/>
      <c r="TQK341" s="6"/>
      <c r="TQL341" s="6"/>
      <c r="TQM341" s="6"/>
      <c r="TQN341" s="6"/>
      <c r="TQO341" s="6"/>
      <c r="TQP341" s="6"/>
      <c r="TQQ341" s="6"/>
      <c r="TQR341" s="6"/>
      <c r="TQS341" s="6"/>
      <c r="TQT341" s="6"/>
      <c r="TQU341" s="6"/>
      <c r="TQV341" s="6"/>
      <c r="TQW341" s="6"/>
      <c r="TQX341" s="6"/>
      <c r="TQY341" s="6"/>
      <c r="TQZ341" s="6"/>
      <c r="TRA341" s="6"/>
      <c r="TRB341" s="6"/>
      <c r="TRC341" s="6"/>
      <c r="TRD341" s="6"/>
      <c r="TRE341" s="6"/>
      <c r="TRF341" s="6"/>
      <c r="TRG341" s="6"/>
      <c r="TRH341" s="6"/>
      <c r="TRI341" s="6"/>
      <c r="TRJ341" s="6"/>
      <c r="TRK341" s="6"/>
      <c r="TRL341" s="6"/>
      <c r="TRM341" s="6"/>
      <c r="TRN341" s="6"/>
      <c r="TRO341" s="6"/>
      <c r="TRP341" s="6"/>
      <c r="TRQ341" s="6"/>
      <c r="TRR341" s="6"/>
      <c r="TRS341" s="6"/>
      <c r="TRT341" s="6"/>
      <c r="TRU341" s="6"/>
      <c r="TRV341" s="6"/>
      <c r="TRW341" s="6"/>
      <c r="TRX341" s="6"/>
      <c r="TRY341" s="6"/>
      <c r="TRZ341" s="6"/>
      <c r="TSA341" s="6"/>
      <c r="TSB341" s="6"/>
      <c r="TSC341" s="6"/>
      <c r="TSD341" s="6"/>
      <c r="TSE341" s="6"/>
      <c r="TSF341" s="6"/>
      <c r="TSG341" s="6"/>
      <c r="TSH341" s="6"/>
      <c r="TSI341" s="6"/>
      <c r="TSJ341" s="6"/>
      <c r="TSK341" s="6"/>
      <c r="TSL341" s="6"/>
      <c r="TSM341" s="6"/>
      <c r="TSN341" s="6"/>
      <c r="TSO341" s="6"/>
      <c r="TSP341" s="6"/>
      <c r="TSQ341" s="6"/>
      <c r="TSR341" s="6"/>
      <c r="TSS341" s="6"/>
      <c r="TST341" s="6"/>
      <c r="TSU341" s="6"/>
      <c r="TSV341" s="6"/>
      <c r="TSW341" s="6"/>
      <c r="TSX341" s="6"/>
      <c r="TSY341" s="6"/>
      <c r="TSZ341" s="6"/>
      <c r="TTA341" s="6"/>
      <c r="TTB341" s="6"/>
      <c r="TTC341" s="6"/>
      <c r="TTD341" s="6"/>
      <c r="TTE341" s="6"/>
      <c r="TTF341" s="6"/>
      <c r="TTG341" s="6"/>
      <c r="TTH341" s="6"/>
      <c r="TTI341" s="6"/>
      <c r="TTJ341" s="6"/>
      <c r="TTK341" s="6"/>
      <c r="TTL341" s="6"/>
      <c r="TTM341" s="6"/>
      <c r="TTN341" s="6"/>
      <c r="TTO341" s="6"/>
      <c r="TTP341" s="6"/>
      <c r="TTQ341" s="6"/>
      <c r="TTR341" s="6"/>
      <c r="TTS341" s="6"/>
      <c r="TTT341" s="6"/>
      <c r="TTU341" s="6"/>
      <c r="TTV341" s="6"/>
      <c r="TTW341" s="6"/>
      <c r="TTX341" s="6"/>
      <c r="TTY341" s="6"/>
      <c r="TTZ341" s="6"/>
      <c r="TUA341" s="6"/>
      <c r="TUB341" s="6"/>
      <c r="TUC341" s="6"/>
      <c r="TUD341" s="6"/>
      <c r="TUE341" s="6"/>
      <c r="TUF341" s="6"/>
      <c r="TUG341" s="6"/>
      <c r="TUH341" s="6"/>
      <c r="TUI341" s="6"/>
      <c r="TUJ341" s="6"/>
      <c r="TUK341" s="6"/>
      <c r="TUL341" s="6"/>
      <c r="TUM341" s="6"/>
      <c r="TUN341" s="6"/>
      <c r="TUO341" s="6"/>
      <c r="TUP341" s="6"/>
      <c r="TUQ341" s="6"/>
      <c r="TUR341" s="6"/>
      <c r="TUS341" s="6"/>
      <c r="TUT341" s="6"/>
      <c r="TUU341" s="6"/>
      <c r="TUV341" s="6"/>
      <c r="TUW341" s="6"/>
      <c r="TUX341" s="6"/>
      <c r="TUY341" s="6"/>
      <c r="TUZ341" s="6"/>
      <c r="TVA341" s="6"/>
      <c r="TVB341" s="6"/>
      <c r="TVC341" s="6"/>
      <c r="TVD341" s="6"/>
      <c r="TVE341" s="6"/>
      <c r="TVF341" s="6"/>
      <c r="TVG341" s="6"/>
      <c r="TVH341" s="6"/>
      <c r="TVI341" s="6"/>
      <c r="TVJ341" s="6"/>
      <c r="TVK341" s="6"/>
      <c r="TVL341" s="6"/>
      <c r="TVM341" s="6"/>
      <c r="TVN341" s="6"/>
      <c r="TVO341" s="6"/>
      <c r="TVP341" s="6"/>
      <c r="TVQ341" s="6"/>
      <c r="TVR341" s="6"/>
      <c r="TVS341" s="6"/>
      <c r="TVT341" s="6"/>
      <c r="TVU341" s="6"/>
      <c r="TVV341" s="6"/>
      <c r="TVW341" s="6"/>
      <c r="TVX341" s="6"/>
      <c r="TVY341" s="6"/>
      <c r="TVZ341" s="6"/>
      <c r="TWA341" s="6"/>
      <c r="TWB341" s="6"/>
      <c r="TWC341" s="6"/>
      <c r="TWD341" s="6"/>
      <c r="TWE341" s="6"/>
      <c r="TWF341" s="6"/>
      <c r="TWG341" s="6"/>
      <c r="TWH341" s="6"/>
      <c r="TWI341" s="6"/>
      <c r="TWJ341" s="6"/>
      <c r="TWK341" s="6"/>
      <c r="TWL341" s="6"/>
      <c r="TWM341" s="6"/>
      <c r="TWN341" s="6"/>
      <c r="TWO341" s="6"/>
      <c r="TWP341" s="6"/>
      <c r="TWQ341" s="6"/>
      <c r="TWR341" s="6"/>
      <c r="TWS341" s="6"/>
      <c r="TWT341" s="6"/>
      <c r="TWU341" s="6"/>
      <c r="TWV341" s="6"/>
      <c r="TWW341" s="6"/>
      <c r="TWX341" s="6"/>
      <c r="TWY341" s="6"/>
      <c r="TWZ341" s="6"/>
      <c r="TXA341" s="6"/>
      <c r="TXB341" s="6"/>
      <c r="TXC341" s="6"/>
      <c r="TXD341" s="6"/>
      <c r="TXE341" s="6"/>
      <c r="TXF341" s="6"/>
      <c r="TXG341" s="6"/>
      <c r="TXH341" s="6"/>
      <c r="TXI341" s="6"/>
      <c r="TXJ341" s="6"/>
      <c r="TXK341" s="6"/>
      <c r="TXL341" s="6"/>
      <c r="TXM341" s="6"/>
      <c r="TXN341" s="6"/>
      <c r="TXO341" s="6"/>
      <c r="TXP341" s="6"/>
      <c r="TXQ341" s="6"/>
      <c r="TXR341" s="6"/>
      <c r="TXS341" s="6"/>
      <c r="TXT341" s="6"/>
      <c r="TXU341" s="6"/>
      <c r="TXV341" s="6"/>
      <c r="TXW341" s="6"/>
      <c r="TXX341" s="6"/>
      <c r="TXY341" s="6"/>
      <c r="TXZ341" s="6"/>
      <c r="TYA341" s="6"/>
      <c r="TYB341" s="6"/>
      <c r="TYC341" s="6"/>
      <c r="TYD341" s="6"/>
      <c r="TYE341" s="6"/>
      <c r="TYF341" s="6"/>
      <c r="TYG341" s="6"/>
      <c r="TYH341" s="6"/>
      <c r="TYI341" s="6"/>
      <c r="TYJ341" s="6"/>
      <c r="TYK341" s="6"/>
      <c r="TYL341" s="6"/>
      <c r="TYM341" s="6"/>
      <c r="TYN341" s="6"/>
      <c r="TYO341" s="6"/>
      <c r="TYP341" s="6"/>
      <c r="TYQ341" s="6"/>
      <c r="TYR341" s="6"/>
      <c r="TYS341" s="6"/>
      <c r="TYT341" s="6"/>
      <c r="TYU341" s="6"/>
      <c r="TYV341" s="6"/>
      <c r="TYW341" s="6"/>
      <c r="TYX341" s="6"/>
      <c r="TYY341" s="6"/>
      <c r="TYZ341" s="6"/>
      <c r="TZA341" s="6"/>
      <c r="TZB341" s="6"/>
      <c r="TZC341" s="6"/>
      <c r="TZD341" s="6"/>
      <c r="TZE341" s="6"/>
      <c r="TZF341" s="6"/>
      <c r="TZG341" s="6"/>
      <c r="TZH341" s="6"/>
      <c r="TZI341" s="6"/>
      <c r="TZJ341" s="6"/>
      <c r="TZK341" s="6"/>
      <c r="TZL341" s="6"/>
      <c r="TZM341" s="6"/>
      <c r="TZN341" s="6"/>
      <c r="TZO341" s="6"/>
      <c r="TZP341" s="6"/>
      <c r="TZQ341" s="6"/>
      <c r="TZR341" s="6"/>
      <c r="TZS341" s="6"/>
      <c r="TZT341" s="6"/>
      <c r="TZU341" s="6"/>
      <c r="TZV341" s="6"/>
      <c r="TZW341" s="6"/>
      <c r="TZX341" s="6"/>
      <c r="TZY341" s="6"/>
      <c r="TZZ341" s="6"/>
      <c r="UAA341" s="6"/>
      <c r="UAB341" s="6"/>
      <c r="UAC341" s="6"/>
      <c r="UAD341" s="6"/>
      <c r="UAE341" s="6"/>
      <c r="UAF341" s="6"/>
      <c r="UAG341" s="6"/>
      <c r="UAH341" s="6"/>
      <c r="UAI341" s="6"/>
      <c r="UAJ341" s="6"/>
      <c r="UAK341" s="6"/>
      <c r="UAL341" s="6"/>
      <c r="UAM341" s="6"/>
      <c r="UAN341" s="6"/>
      <c r="UAO341" s="6"/>
      <c r="UAP341" s="6"/>
      <c r="UAQ341" s="6"/>
      <c r="UAR341" s="6"/>
      <c r="UAS341" s="6"/>
      <c r="UAT341" s="6"/>
      <c r="UAU341" s="6"/>
      <c r="UAV341" s="6"/>
      <c r="UAW341" s="6"/>
      <c r="UAX341" s="6"/>
      <c r="UAY341" s="6"/>
      <c r="UAZ341" s="6"/>
      <c r="UBA341" s="6"/>
      <c r="UBB341" s="6"/>
      <c r="UBC341" s="6"/>
      <c r="UBD341" s="6"/>
      <c r="UBE341" s="6"/>
      <c r="UBF341" s="6"/>
      <c r="UBG341" s="6"/>
      <c r="UBH341" s="6"/>
      <c r="UBI341" s="6"/>
      <c r="UBJ341" s="6"/>
      <c r="UBK341" s="6"/>
      <c r="UBL341" s="6"/>
      <c r="UBM341" s="6"/>
      <c r="UBN341" s="6"/>
      <c r="UBO341" s="6"/>
      <c r="UBP341" s="6"/>
      <c r="UBQ341" s="6"/>
      <c r="UBR341" s="6"/>
      <c r="UBS341" s="6"/>
      <c r="UBT341" s="6"/>
      <c r="UBU341" s="6"/>
      <c r="UBV341" s="6"/>
      <c r="UBW341" s="6"/>
      <c r="UBX341" s="6"/>
      <c r="UBY341" s="6"/>
      <c r="UBZ341" s="6"/>
      <c r="UCA341" s="6"/>
      <c r="UCB341" s="6"/>
      <c r="UCC341" s="6"/>
      <c r="UCD341" s="6"/>
      <c r="UCE341" s="6"/>
      <c r="UCF341" s="6"/>
      <c r="UCG341" s="6"/>
      <c r="UCH341" s="6"/>
      <c r="UCI341" s="6"/>
      <c r="UCJ341" s="6"/>
      <c r="UCK341" s="6"/>
      <c r="UCL341" s="6"/>
      <c r="UCM341" s="6"/>
      <c r="UCN341" s="6"/>
      <c r="UCO341" s="6"/>
      <c r="UCP341" s="6"/>
      <c r="UCQ341" s="6"/>
      <c r="UCR341" s="6"/>
      <c r="UCS341" s="6"/>
      <c r="UCT341" s="6"/>
      <c r="UCU341" s="6"/>
      <c r="UCV341" s="6"/>
      <c r="UCW341" s="6"/>
      <c r="UCX341" s="6"/>
      <c r="UCY341" s="6"/>
      <c r="UCZ341" s="6"/>
      <c r="UDA341" s="6"/>
      <c r="UDB341" s="6"/>
      <c r="UDC341" s="6"/>
      <c r="UDD341" s="6"/>
      <c r="UDE341" s="6"/>
      <c r="UDF341" s="6"/>
      <c r="UDG341" s="6"/>
      <c r="UDH341" s="6"/>
      <c r="UDI341" s="6"/>
      <c r="UDJ341" s="6"/>
      <c r="UDK341" s="6"/>
      <c r="UDL341" s="6"/>
      <c r="UDM341" s="6"/>
      <c r="UDN341" s="6"/>
      <c r="UDO341" s="6"/>
      <c r="UDP341" s="6"/>
      <c r="UDQ341" s="6"/>
      <c r="UDR341" s="6"/>
      <c r="UDS341" s="6"/>
      <c r="UDT341" s="6"/>
      <c r="UDU341" s="6"/>
      <c r="UDV341" s="6"/>
      <c r="UDW341" s="6"/>
      <c r="UDX341" s="6"/>
      <c r="UDY341" s="6"/>
      <c r="UDZ341" s="6"/>
      <c r="UEA341" s="6"/>
      <c r="UEB341" s="6"/>
      <c r="UEC341" s="6"/>
      <c r="UED341" s="6"/>
      <c r="UEE341" s="6"/>
      <c r="UEF341" s="6"/>
      <c r="UEG341" s="6"/>
      <c r="UEH341" s="6"/>
      <c r="UEI341" s="6"/>
      <c r="UEJ341" s="6"/>
      <c r="UEK341" s="6"/>
      <c r="UEL341" s="6"/>
      <c r="UEM341" s="6"/>
      <c r="UEN341" s="6"/>
      <c r="UEO341" s="6"/>
      <c r="UEP341" s="6"/>
      <c r="UEQ341" s="6"/>
      <c r="UER341" s="6"/>
      <c r="UES341" s="6"/>
      <c r="UET341" s="6"/>
      <c r="UEU341" s="6"/>
      <c r="UEV341" s="6"/>
      <c r="UEW341" s="6"/>
      <c r="UEX341" s="6"/>
      <c r="UEY341" s="6"/>
      <c r="UEZ341" s="6"/>
      <c r="UFA341" s="6"/>
      <c r="UFB341" s="6"/>
      <c r="UFC341" s="6"/>
      <c r="UFD341" s="6"/>
      <c r="UFE341" s="6"/>
      <c r="UFF341" s="6"/>
      <c r="UFG341" s="6"/>
      <c r="UFH341" s="6"/>
      <c r="UFI341" s="6"/>
      <c r="UFJ341" s="6"/>
      <c r="UFK341" s="6"/>
      <c r="UFL341" s="6"/>
      <c r="UFM341" s="6"/>
      <c r="UFN341" s="6"/>
      <c r="UFO341" s="6"/>
      <c r="UFP341" s="6"/>
      <c r="UFQ341" s="6"/>
      <c r="UFR341" s="6"/>
      <c r="UFS341" s="6"/>
      <c r="UFT341" s="6"/>
      <c r="UFU341" s="6"/>
      <c r="UFV341" s="6"/>
      <c r="UFW341" s="6"/>
      <c r="UFX341" s="6"/>
      <c r="UFY341" s="6"/>
      <c r="UFZ341" s="6"/>
      <c r="UGA341" s="6"/>
      <c r="UGB341" s="6"/>
      <c r="UGC341" s="6"/>
      <c r="UGD341" s="6"/>
      <c r="UGE341" s="6"/>
      <c r="UGF341" s="6"/>
      <c r="UGG341" s="6"/>
      <c r="UGH341" s="6"/>
      <c r="UGI341" s="6"/>
      <c r="UGJ341" s="6"/>
      <c r="UGK341" s="6"/>
      <c r="UGL341" s="6"/>
      <c r="UGM341" s="6"/>
      <c r="UGN341" s="6"/>
      <c r="UGO341" s="6"/>
      <c r="UGP341" s="6"/>
      <c r="UGQ341" s="6"/>
      <c r="UGR341" s="6"/>
      <c r="UGS341" s="6"/>
      <c r="UGT341" s="6"/>
      <c r="UGU341" s="6"/>
      <c r="UGV341" s="6"/>
      <c r="UGW341" s="6"/>
      <c r="UGX341" s="6"/>
      <c r="UGY341" s="6"/>
      <c r="UGZ341" s="6"/>
      <c r="UHA341" s="6"/>
      <c r="UHB341" s="6"/>
      <c r="UHC341" s="6"/>
      <c r="UHD341" s="6"/>
      <c r="UHE341" s="6"/>
      <c r="UHF341" s="6"/>
      <c r="UHG341" s="6"/>
      <c r="UHH341" s="6"/>
      <c r="UHI341" s="6"/>
      <c r="UHJ341" s="6"/>
      <c r="UHK341" s="6"/>
      <c r="UHL341" s="6"/>
      <c r="UHM341" s="6"/>
      <c r="UHN341" s="6"/>
      <c r="UHO341" s="6"/>
      <c r="UHP341" s="6"/>
      <c r="UHQ341" s="6"/>
      <c r="UHR341" s="6"/>
      <c r="UHS341" s="6"/>
      <c r="UHT341" s="6"/>
      <c r="UHU341" s="6"/>
      <c r="UHV341" s="6"/>
      <c r="UHW341" s="6"/>
      <c r="UHX341" s="6"/>
      <c r="UHY341" s="6"/>
      <c r="UHZ341" s="6"/>
      <c r="UIA341" s="6"/>
      <c r="UIB341" s="6"/>
      <c r="UIC341" s="6"/>
      <c r="UID341" s="6"/>
      <c r="UIE341" s="6"/>
      <c r="UIF341" s="6"/>
      <c r="UIG341" s="6"/>
      <c r="UIH341" s="6"/>
      <c r="UII341" s="6"/>
      <c r="UIJ341" s="6"/>
      <c r="UIK341" s="6"/>
      <c r="UIL341" s="6"/>
      <c r="UIM341" s="6"/>
      <c r="UIN341" s="6"/>
      <c r="UIO341" s="6"/>
      <c r="UIP341" s="6"/>
      <c r="UIQ341" s="6"/>
      <c r="UIR341" s="6"/>
      <c r="UIS341" s="6"/>
      <c r="UIT341" s="6"/>
      <c r="UIU341" s="6"/>
      <c r="UIV341" s="6"/>
      <c r="UIW341" s="6"/>
      <c r="UIX341" s="6"/>
      <c r="UIY341" s="6"/>
      <c r="UIZ341" s="6"/>
      <c r="UJA341" s="6"/>
      <c r="UJB341" s="6"/>
      <c r="UJC341" s="6"/>
      <c r="UJD341" s="6"/>
      <c r="UJE341" s="6"/>
      <c r="UJF341" s="6"/>
      <c r="UJG341" s="6"/>
      <c r="UJH341" s="6"/>
      <c r="UJI341" s="6"/>
      <c r="UJJ341" s="6"/>
      <c r="UJK341" s="6"/>
      <c r="UJL341" s="6"/>
      <c r="UJM341" s="6"/>
      <c r="UJN341" s="6"/>
      <c r="UJO341" s="6"/>
      <c r="UJP341" s="6"/>
      <c r="UJQ341" s="6"/>
      <c r="UJR341" s="6"/>
      <c r="UJS341" s="6"/>
      <c r="UJT341" s="6"/>
      <c r="UJU341" s="6"/>
      <c r="UJV341" s="6"/>
      <c r="UJW341" s="6"/>
      <c r="UJX341" s="6"/>
      <c r="UJY341" s="6"/>
      <c r="UJZ341" s="6"/>
      <c r="UKA341" s="6"/>
      <c r="UKB341" s="6"/>
      <c r="UKC341" s="6"/>
      <c r="UKD341" s="6"/>
      <c r="UKE341" s="6"/>
      <c r="UKF341" s="6"/>
      <c r="UKG341" s="6"/>
      <c r="UKH341" s="6"/>
      <c r="UKI341" s="6"/>
      <c r="UKJ341" s="6"/>
      <c r="UKK341" s="6"/>
      <c r="UKL341" s="6"/>
      <c r="UKM341" s="6"/>
      <c r="UKN341" s="6"/>
      <c r="UKO341" s="6"/>
      <c r="UKP341" s="6"/>
      <c r="UKQ341" s="6"/>
      <c r="UKR341" s="6"/>
      <c r="UKS341" s="6"/>
      <c r="UKT341" s="6"/>
      <c r="UKU341" s="6"/>
      <c r="UKV341" s="6"/>
      <c r="UKW341" s="6"/>
      <c r="UKX341" s="6"/>
      <c r="UKY341" s="6"/>
      <c r="UKZ341" s="6"/>
      <c r="ULA341" s="6"/>
      <c r="ULB341" s="6"/>
      <c r="ULC341" s="6"/>
      <c r="ULD341" s="6"/>
      <c r="ULE341" s="6"/>
      <c r="ULF341" s="6"/>
      <c r="ULG341" s="6"/>
      <c r="ULH341" s="6"/>
      <c r="ULI341" s="6"/>
      <c r="ULJ341" s="6"/>
      <c r="ULK341" s="6"/>
      <c r="ULL341" s="6"/>
      <c r="ULM341" s="6"/>
      <c r="ULN341" s="6"/>
      <c r="ULO341" s="6"/>
      <c r="ULP341" s="6"/>
      <c r="ULQ341" s="6"/>
      <c r="ULR341" s="6"/>
      <c r="ULS341" s="6"/>
      <c r="ULT341" s="6"/>
      <c r="ULU341" s="6"/>
      <c r="ULV341" s="6"/>
      <c r="ULW341" s="6"/>
      <c r="ULX341" s="6"/>
      <c r="ULY341" s="6"/>
      <c r="ULZ341" s="6"/>
      <c r="UMA341" s="6"/>
      <c r="UMB341" s="6"/>
      <c r="UMC341" s="6"/>
      <c r="UMD341" s="6"/>
      <c r="UME341" s="6"/>
      <c r="UMF341" s="6"/>
      <c r="UMG341" s="6"/>
      <c r="UMH341" s="6"/>
      <c r="UMI341" s="6"/>
      <c r="UMJ341" s="6"/>
      <c r="UMK341" s="6"/>
      <c r="UML341" s="6"/>
      <c r="UMM341" s="6"/>
      <c r="UMN341" s="6"/>
      <c r="UMO341" s="6"/>
      <c r="UMP341" s="6"/>
      <c r="UMQ341" s="6"/>
      <c r="UMR341" s="6"/>
      <c r="UMS341" s="6"/>
      <c r="UMT341" s="6"/>
      <c r="UMU341" s="6"/>
      <c r="UMV341" s="6"/>
      <c r="UMW341" s="6"/>
      <c r="UMX341" s="6"/>
      <c r="UMY341" s="6"/>
      <c r="UMZ341" s="6"/>
      <c r="UNA341" s="6"/>
      <c r="UNB341" s="6"/>
      <c r="UNC341" s="6"/>
      <c r="UND341" s="6"/>
      <c r="UNE341" s="6"/>
      <c r="UNF341" s="6"/>
      <c r="UNG341" s="6"/>
      <c r="UNH341" s="6"/>
      <c r="UNI341" s="6"/>
      <c r="UNJ341" s="6"/>
      <c r="UNK341" s="6"/>
      <c r="UNL341" s="6"/>
      <c r="UNM341" s="6"/>
      <c r="UNN341" s="6"/>
      <c r="UNO341" s="6"/>
      <c r="UNP341" s="6"/>
      <c r="UNQ341" s="6"/>
      <c r="UNR341" s="6"/>
      <c r="UNS341" s="6"/>
      <c r="UNT341" s="6"/>
      <c r="UNU341" s="6"/>
      <c r="UNV341" s="6"/>
      <c r="UNW341" s="6"/>
      <c r="UNX341" s="6"/>
      <c r="UNY341" s="6"/>
      <c r="UNZ341" s="6"/>
      <c r="UOA341" s="6"/>
      <c r="UOB341" s="6"/>
      <c r="UOC341" s="6"/>
      <c r="UOD341" s="6"/>
      <c r="UOE341" s="6"/>
      <c r="UOF341" s="6"/>
      <c r="UOG341" s="6"/>
      <c r="UOH341" s="6"/>
      <c r="UOI341" s="6"/>
      <c r="UOJ341" s="6"/>
      <c r="UOK341" s="6"/>
      <c r="UOL341" s="6"/>
      <c r="UOM341" s="6"/>
      <c r="UON341" s="6"/>
      <c r="UOO341" s="6"/>
      <c r="UOP341" s="6"/>
      <c r="UOQ341" s="6"/>
      <c r="UOR341" s="6"/>
      <c r="UOS341" s="6"/>
      <c r="UOT341" s="6"/>
      <c r="UOU341" s="6"/>
      <c r="UOV341" s="6"/>
      <c r="UOW341" s="6"/>
      <c r="UOX341" s="6"/>
      <c r="UOY341" s="6"/>
      <c r="UOZ341" s="6"/>
      <c r="UPA341" s="6"/>
      <c r="UPB341" s="6"/>
      <c r="UPC341" s="6"/>
      <c r="UPD341" s="6"/>
      <c r="UPE341" s="6"/>
      <c r="UPF341" s="6"/>
      <c r="UPG341" s="6"/>
      <c r="UPH341" s="6"/>
      <c r="UPI341" s="6"/>
      <c r="UPJ341" s="6"/>
      <c r="UPK341" s="6"/>
      <c r="UPL341" s="6"/>
      <c r="UPM341" s="6"/>
      <c r="UPN341" s="6"/>
      <c r="UPO341" s="6"/>
      <c r="UPP341" s="6"/>
      <c r="UPQ341" s="6"/>
      <c r="UPR341" s="6"/>
      <c r="UPS341" s="6"/>
      <c r="UPT341" s="6"/>
      <c r="UPU341" s="6"/>
      <c r="UPV341" s="6"/>
      <c r="UPW341" s="6"/>
      <c r="UPX341" s="6"/>
      <c r="UPY341" s="6"/>
      <c r="UPZ341" s="6"/>
      <c r="UQA341" s="6"/>
      <c r="UQB341" s="6"/>
      <c r="UQC341" s="6"/>
      <c r="UQD341" s="6"/>
      <c r="UQE341" s="6"/>
      <c r="UQF341" s="6"/>
      <c r="UQG341" s="6"/>
      <c r="UQH341" s="6"/>
      <c r="UQI341" s="6"/>
      <c r="UQJ341" s="6"/>
      <c r="UQK341" s="6"/>
      <c r="UQL341" s="6"/>
      <c r="UQM341" s="6"/>
      <c r="UQN341" s="6"/>
      <c r="UQO341" s="6"/>
      <c r="UQP341" s="6"/>
      <c r="UQQ341" s="6"/>
      <c r="UQR341" s="6"/>
      <c r="UQS341" s="6"/>
      <c r="UQT341" s="6"/>
      <c r="UQU341" s="6"/>
      <c r="UQV341" s="6"/>
      <c r="UQW341" s="6"/>
      <c r="UQX341" s="6"/>
      <c r="UQY341" s="6"/>
      <c r="UQZ341" s="6"/>
      <c r="URA341" s="6"/>
      <c r="URB341" s="6"/>
      <c r="URC341" s="6"/>
      <c r="URD341" s="6"/>
      <c r="URE341" s="6"/>
      <c r="URF341" s="6"/>
      <c r="URG341" s="6"/>
      <c r="URH341" s="6"/>
      <c r="URI341" s="6"/>
      <c r="URJ341" s="6"/>
      <c r="URK341" s="6"/>
      <c r="URL341" s="6"/>
      <c r="URM341" s="6"/>
      <c r="URN341" s="6"/>
      <c r="URO341" s="6"/>
      <c r="URP341" s="6"/>
      <c r="URQ341" s="6"/>
      <c r="URR341" s="6"/>
      <c r="URS341" s="6"/>
      <c r="URT341" s="6"/>
      <c r="URU341" s="6"/>
      <c r="URV341" s="6"/>
      <c r="URW341" s="6"/>
      <c r="URX341" s="6"/>
      <c r="URY341" s="6"/>
      <c r="URZ341" s="6"/>
      <c r="USA341" s="6"/>
      <c r="USB341" s="6"/>
      <c r="USC341" s="6"/>
      <c r="USD341" s="6"/>
      <c r="USE341" s="6"/>
      <c r="USF341" s="6"/>
      <c r="USG341" s="6"/>
      <c r="USH341" s="6"/>
      <c r="USI341" s="6"/>
      <c r="USJ341" s="6"/>
      <c r="USK341" s="6"/>
      <c r="USL341" s="6"/>
      <c r="USM341" s="6"/>
      <c r="USN341" s="6"/>
      <c r="USO341" s="6"/>
      <c r="USP341" s="6"/>
      <c r="USQ341" s="6"/>
      <c r="USR341" s="6"/>
      <c r="USS341" s="6"/>
      <c r="UST341" s="6"/>
      <c r="USU341" s="6"/>
      <c r="USV341" s="6"/>
      <c r="USW341" s="6"/>
      <c r="USX341" s="6"/>
      <c r="USY341" s="6"/>
      <c r="USZ341" s="6"/>
      <c r="UTA341" s="6"/>
      <c r="UTB341" s="6"/>
      <c r="UTC341" s="6"/>
      <c r="UTD341" s="6"/>
      <c r="UTE341" s="6"/>
      <c r="UTF341" s="6"/>
      <c r="UTG341" s="6"/>
      <c r="UTH341" s="6"/>
      <c r="UTI341" s="6"/>
      <c r="UTJ341" s="6"/>
      <c r="UTK341" s="6"/>
      <c r="UTL341" s="6"/>
      <c r="UTM341" s="6"/>
      <c r="UTN341" s="6"/>
      <c r="UTO341" s="6"/>
      <c r="UTP341" s="6"/>
      <c r="UTQ341" s="6"/>
      <c r="UTR341" s="6"/>
      <c r="UTS341" s="6"/>
      <c r="UTT341" s="6"/>
      <c r="UTU341" s="6"/>
      <c r="UTV341" s="6"/>
      <c r="UTW341" s="6"/>
      <c r="UTX341" s="6"/>
      <c r="UTY341" s="6"/>
      <c r="UTZ341" s="6"/>
      <c r="UUA341" s="6"/>
      <c r="UUB341" s="6"/>
      <c r="UUC341" s="6"/>
      <c r="UUD341" s="6"/>
      <c r="UUE341" s="6"/>
      <c r="UUF341" s="6"/>
      <c r="UUG341" s="6"/>
      <c r="UUH341" s="6"/>
      <c r="UUI341" s="6"/>
      <c r="UUJ341" s="6"/>
      <c r="UUK341" s="6"/>
      <c r="UUL341" s="6"/>
      <c r="UUM341" s="6"/>
      <c r="UUN341" s="6"/>
      <c r="UUO341" s="6"/>
      <c r="UUP341" s="6"/>
      <c r="UUQ341" s="6"/>
      <c r="UUR341" s="6"/>
      <c r="UUS341" s="6"/>
      <c r="UUT341" s="6"/>
      <c r="UUU341" s="6"/>
      <c r="UUV341" s="6"/>
      <c r="UUW341" s="6"/>
      <c r="UUX341" s="6"/>
      <c r="UUY341" s="6"/>
      <c r="UUZ341" s="6"/>
      <c r="UVA341" s="6"/>
      <c r="UVB341" s="6"/>
      <c r="UVC341" s="6"/>
      <c r="UVD341" s="6"/>
      <c r="UVE341" s="6"/>
      <c r="UVF341" s="6"/>
      <c r="UVG341" s="6"/>
      <c r="UVH341" s="6"/>
      <c r="UVI341" s="6"/>
      <c r="UVJ341" s="6"/>
      <c r="UVK341" s="6"/>
      <c r="UVL341" s="6"/>
      <c r="UVM341" s="6"/>
      <c r="UVN341" s="6"/>
      <c r="UVO341" s="6"/>
      <c r="UVP341" s="6"/>
      <c r="UVQ341" s="6"/>
      <c r="UVR341" s="6"/>
      <c r="UVS341" s="6"/>
      <c r="UVT341" s="6"/>
      <c r="UVU341" s="6"/>
      <c r="UVV341" s="6"/>
      <c r="UVW341" s="6"/>
      <c r="UVX341" s="6"/>
      <c r="UVY341" s="6"/>
      <c r="UVZ341" s="6"/>
      <c r="UWA341" s="6"/>
      <c r="UWB341" s="6"/>
      <c r="UWC341" s="6"/>
      <c r="UWD341" s="6"/>
      <c r="UWE341" s="6"/>
      <c r="UWF341" s="6"/>
      <c r="UWG341" s="6"/>
      <c r="UWH341" s="6"/>
      <c r="UWI341" s="6"/>
      <c r="UWJ341" s="6"/>
      <c r="UWK341" s="6"/>
      <c r="UWL341" s="6"/>
      <c r="UWM341" s="6"/>
      <c r="UWN341" s="6"/>
      <c r="UWO341" s="6"/>
      <c r="UWP341" s="6"/>
      <c r="UWQ341" s="6"/>
      <c r="UWR341" s="6"/>
      <c r="UWS341" s="6"/>
      <c r="UWT341" s="6"/>
      <c r="UWU341" s="6"/>
      <c r="UWV341" s="6"/>
      <c r="UWW341" s="6"/>
      <c r="UWX341" s="6"/>
      <c r="UWY341" s="6"/>
      <c r="UWZ341" s="6"/>
      <c r="UXA341" s="6"/>
      <c r="UXB341" s="6"/>
      <c r="UXC341" s="6"/>
      <c r="UXD341" s="6"/>
      <c r="UXE341" s="6"/>
      <c r="UXF341" s="6"/>
      <c r="UXG341" s="6"/>
      <c r="UXH341" s="6"/>
      <c r="UXI341" s="6"/>
      <c r="UXJ341" s="6"/>
      <c r="UXK341" s="6"/>
      <c r="UXL341" s="6"/>
      <c r="UXM341" s="6"/>
      <c r="UXN341" s="6"/>
      <c r="UXO341" s="6"/>
      <c r="UXP341" s="6"/>
      <c r="UXQ341" s="6"/>
      <c r="UXR341" s="6"/>
      <c r="UXS341" s="6"/>
      <c r="UXT341" s="6"/>
      <c r="UXU341" s="6"/>
      <c r="UXV341" s="6"/>
      <c r="UXW341" s="6"/>
      <c r="UXX341" s="6"/>
      <c r="UXY341" s="6"/>
      <c r="UXZ341" s="6"/>
      <c r="UYA341" s="6"/>
      <c r="UYB341" s="6"/>
      <c r="UYC341" s="6"/>
      <c r="UYD341" s="6"/>
      <c r="UYE341" s="6"/>
      <c r="UYF341" s="6"/>
      <c r="UYG341" s="6"/>
      <c r="UYH341" s="6"/>
      <c r="UYI341" s="6"/>
      <c r="UYJ341" s="6"/>
      <c r="UYK341" s="6"/>
      <c r="UYL341" s="6"/>
      <c r="UYM341" s="6"/>
      <c r="UYN341" s="6"/>
      <c r="UYO341" s="6"/>
      <c r="UYP341" s="6"/>
      <c r="UYQ341" s="6"/>
      <c r="UYR341" s="6"/>
      <c r="UYS341" s="6"/>
      <c r="UYT341" s="6"/>
      <c r="UYU341" s="6"/>
      <c r="UYV341" s="6"/>
      <c r="UYW341" s="6"/>
      <c r="UYX341" s="6"/>
      <c r="UYY341" s="6"/>
      <c r="UYZ341" s="6"/>
      <c r="UZA341" s="6"/>
      <c r="UZB341" s="6"/>
      <c r="UZC341" s="6"/>
      <c r="UZD341" s="6"/>
      <c r="UZE341" s="6"/>
      <c r="UZF341" s="6"/>
      <c r="UZG341" s="6"/>
      <c r="UZH341" s="6"/>
      <c r="UZI341" s="6"/>
      <c r="UZJ341" s="6"/>
      <c r="UZK341" s="6"/>
      <c r="UZL341" s="6"/>
      <c r="UZM341" s="6"/>
      <c r="UZN341" s="6"/>
      <c r="UZO341" s="6"/>
      <c r="UZP341" s="6"/>
      <c r="UZQ341" s="6"/>
      <c r="UZR341" s="6"/>
      <c r="UZS341" s="6"/>
      <c r="UZT341" s="6"/>
      <c r="UZU341" s="6"/>
      <c r="UZV341" s="6"/>
      <c r="UZW341" s="6"/>
      <c r="UZX341" s="6"/>
      <c r="UZY341" s="6"/>
      <c r="UZZ341" s="6"/>
      <c r="VAA341" s="6"/>
      <c r="VAB341" s="6"/>
      <c r="VAC341" s="6"/>
      <c r="VAD341" s="6"/>
      <c r="VAE341" s="6"/>
      <c r="VAF341" s="6"/>
      <c r="VAG341" s="6"/>
      <c r="VAH341" s="6"/>
      <c r="VAI341" s="6"/>
      <c r="VAJ341" s="6"/>
      <c r="VAK341" s="6"/>
      <c r="VAL341" s="6"/>
      <c r="VAM341" s="6"/>
      <c r="VAN341" s="6"/>
      <c r="VAO341" s="6"/>
      <c r="VAP341" s="6"/>
      <c r="VAQ341" s="6"/>
      <c r="VAR341" s="6"/>
      <c r="VAS341" s="6"/>
      <c r="VAT341" s="6"/>
      <c r="VAU341" s="6"/>
      <c r="VAV341" s="6"/>
      <c r="VAW341" s="6"/>
      <c r="VAX341" s="6"/>
      <c r="VAY341" s="6"/>
      <c r="VAZ341" s="6"/>
      <c r="VBA341" s="6"/>
      <c r="VBB341" s="6"/>
      <c r="VBC341" s="6"/>
      <c r="VBD341" s="6"/>
      <c r="VBE341" s="6"/>
      <c r="VBF341" s="6"/>
      <c r="VBG341" s="6"/>
      <c r="VBH341" s="6"/>
      <c r="VBI341" s="6"/>
      <c r="VBJ341" s="6"/>
      <c r="VBK341" s="6"/>
      <c r="VBL341" s="6"/>
      <c r="VBM341" s="6"/>
      <c r="VBN341" s="6"/>
      <c r="VBO341" s="6"/>
      <c r="VBP341" s="6"/>
      <c r="VBQ341" s="6"/>
      <c r="VBR341" s="6"/>
      <c r="VBS341" s="6"/>
      <c r="VBT341" s="6"/>
      <c r="VBU341" s="6"/>
      <c r="VBV341" s="6"/>
      <c r="VBW341" s="6"/>
      <c r="VBX341" s="6"/>
      <c r="VBY341" s="6"/>
      <c r="VBZ341" s="6"/>
      <c r="VCA341" s="6"/>
      <c r="VCB341" s="6"/>
      <c r="VCC341" s="6"/>
      <c r="VCD341" s="6"/>
      <c r="VCE341" s="6"/>
      <c r="VCF341" s="6"/>
      <c r="VCG341" s="6"/>
      <c r="VCH341" s="6"/>
      <c r="VCI341" s="6"/>
      <c r="VCJ341" s="6"/>
      <c r="VCK341" s="6"/>
      <c r="VCL341" s="6"/>
      <c r="VCM341" s="6"/>
      <c r="VCN341" s="6"/>
      <c r="VCO341" s="6"/>
      <c r="VCP341" s="6"/>
      <c r="VCQ341" s="6"/>
      <c r="VCR341" s="6"/>
      <c r="VCS341" s="6"/>
      <c r="VCT341" s="6"/>
      <c r="VCU341" s="6"/>
      <c r="VCV341" s="6"/>
      <c r="VCW341" s="6"/>
      <c r="VCX341" s="6"/>
      <c r="VCY341" s="6"/>
      <c r="VCZ341" s="6"/>
      <c r="VDA341" s="6"/>
      <c r="VDB341" s="6"/>
      <c r="VDC341" s="6"/>
      <c r="VDD341" s="6"/>
      <c r="VDE341" s="6"/>
      <c r="VDF341" s="6"/>
      <c r="VDG341" s="6"/>
      <c r="VDH341" s="6"/>
      <c r="VDI341" s="6"/>
      <c r="VDJ341" s="6"/>
      <c r="VDK341" s="6"/>
      <c r="VDL341" s="6"/>
      <c r="VDM341" s="6"/>
      <c r="VDN341" s="6"/>
      <c r="VDO341" s="6"/>
      <c r="VDP341" s="6"/>
      <c r="VDQ341" s="6"/>
      <c r="VDR341" s="6"/>
      <c r="VDS341" s="6"/>
      <c r="VDT341" s="6"/>
      <c r="VDU341" s="6"/>
      <c r="VDV341" s="6"/>
      <c r="VDW341" s="6"/>
      <c r="VDX341" s="6"/>
      <c r="VDY341" s="6"/>
      <c r="VDZ341" s="6"/>
      <c r="VEA341" s="6"/>
      <c r="VEB341" s="6"/>
      <c r="VEC341" s="6"/>
      <c r="VED341" s="6"/>
      <c r="VEE341" s="6"/>
      <c r="VEF341" s="6"/>
      <c r="VEG341" s="6"/>
      <c r="VEH341" s="6"/>
      <c r="VEI341" s="6"/>
      <c r="VEJ341" s="6"/>
      <c r="VEK341" s="6"/>
      <c r="VEL341" s="6"/>
      <c r="VEM341" s="6"/>
      <c r="VEN341" s="6"/>
      <c r="VEO341" s="6"/>
      <c r="VEP341" s="6"/>
      <c r="VEQ341" s="6"/>
      <c r="VER341" s="6"/>
      <c r="VES341" s="6"/>
      <c r="VET341" s="6"/>
      <c r="VEU341" s="6"/>
      <c r="VEV341" s="6"/>
      <c r="VEW341" s="6"/>
      <c r="VEX341" s="6"/>
      <c r="VEY341" s="6"/>
      <c r="VEZ341" s="6"/>
      <c r="VFA341" s="6"/>
      <c r="VFB341" s="6"/>
      <c r="VFC341" s="6"/>
      <c r="VFD341" s="6"/>
      <c r="VFE341" s="6"/>
      <c r="VFF341" s="6"/>
      <c r="VFG341" s="6"/>
      <c r="VFH341" s="6"/>
      <c r="VFI341" s="6"/>
      <c r="VFJ341" s="6"/>
      <c r="VFK341" s="6"/>
      <c r="VFL341" s="6"/>
      <c r="VFM341" s="6"/>
      <c r="VFN341" s="6"/>
      <c r="VFO341" s="6"/>
      <c r="VFP341" s="6"/>
      <c r="VFQ341" s="6"/>
      <c r="VFR341" s="6"/>
      <c r="VFS341" s="6"/>
      <c r="VFT341" s="6"/>
      <c r="VFU341" s="6"/>
      <c r="VFV341" s="6"/>
      <c r="VFW341" s="6"/>
      <c r="VFX341" s="6"/>
      <c r="VFY341" s="6"/>
      <c r="VFZ341" s="6"/>
      <c r="VGA341" s="6"/>
      <c r="VGB341" s="6"/>
      <c r="VGC341" s="6"/>
      <c r="VGD341" s="6"/>
      <c r="VGE341" s="6"/>
      <c r="VGF341" s="6"/>
      <c r="VGG341" s="6"/>
      <c r="VGH341" s="6"/>
      <c r="VGI341" s="6"/>
      <c r="VGJ341" s="6"/>
      <c r="VGK341" s="6"/>
      <c r="VGL341" s="6"/>
      <c r="VGM341" s="6"/>
      <c r="VGN341" s="6"/>
      <c r="VGO341" s="6"/>
      <c r="VGP341" s="6"/>
      <c r="VGQ341" s="6"/>
      <c r="VGR341" s="6"/>
      <c r="VGS341" s="6"/>
      <c r="VGT341" s="6"/>
      <c r="VGU341" s="6"/>
      <c r="VGV341" s="6"/>
      <c r="VGW341" s="6"/>
      <c r="VGX341" s="6"/>
      <c r="VGY341" s="6"/>
      <c r="VGZ341" s="6"/>
      <c r="VHA341" s="6"/>
      <c r="VHB341" s="6"/>
      <c r="VHC341" s="6"/>
      <c r="VHD341" s="6"/>
      <c r="VHE341" s="6"/>
      <c r="VHF341" s="6"/>
      <c r="VHG341" s="6"/>
      <c r="VHH341" s="6"/>
      <c r="VHI341" s="6"/>
      <c r="VHJ341" s="6"/>
      <c r="VHK341" s="6"/>
      <c r="VHL341" s="6"/>
      <c r="VHM341" s="6"/>
      <c r="VHN341" s="6"/>
      <c r="VHO341" s="6"/>
      <c r="VHP341" s="6"/>
      <c r="VHQ341" s="6"/>
      <c r="VHR341" s="6"/>
      <c r="VHS341" s="6"/>
      <c r="VHT341" s="6"/>
      <c r="VHU341" s="6"/>
      <c r="VHV341" s="6"/>
      <c r="VHW341" s="6"/>
      <c r="VHX341" s="6"/>
      <c r="VHY341" s="6"/>
      <c r="VHZ341" s="6"/>
      <c r="VIA341" s="6"/>
      <c r="VIB341" s="6"/>
      <c r="VIC341" s="6"/>
      <c r="VID341" s="6"/>
      <c r="VIE341" s="6"/>
      <c r="VIF341" s="6"/>
      <c r="VIG341" s="6"/>
      <c r="VIH341" s="6"/>
      <c r="VII341" s="6"/>
      <c r="VIJ341" s="6"/>
      <c r="VIK341" s="6"/>
      <c r="VIL341" s="6"/>
      <c r="VIM341" s="6"/>
      <c r="VIN341" s="6"/>
      <c r="VIO341" s="6"/>
      <c r="VIP341" s="6"/>
      <c r="VIQ341" s="6"/>
      <c r="VIR341" s="6"/>
      <c r="VIS341" s="6"/>
      <c r="VIT341" s="6"/>
      <c r="VIU341" s="6"/>
      <c r="VIV341" s="6"/>
      <c r="VIW341" s="6"/>
      <c r="VIX341" s="6"/>
      <c r="VIY341" s="6"/>
      <c r="VIZ341" s="6"/>
      <c r="VJA341" s="6"/>
      <c r="VJB341" s="6"/>
      <c r="VJC341" s="6"/>
      <c r="VJD341" s="6"/>
      <c r="VJE341" s="6"/>
      <c r="VJF341" s="6"/>
      <c r="VJG341" s="6"/>
      <c r="VJH341" s="6"/>
      <c r="VJI341" s="6"/>
      <c r="VJJ341" s="6"/>
      <c r="VJK341" s="6"/>
      <c r="VJL341" s="6"/>
      <c r="VJM341" s="6"/>
      <c r="VJN341" s="6"/>
      <c r="VJO341" s="6"/>
      <c r="VJP341" s="6"/>
      <c r="VJQ341" s="6"/>
      <c r="VJR341" s="6"/>
      <c r="VJS341" s="6"/>
      <c r="VJT341" s="6"/>
      <c r="VJU341" s="6"/>
      <c r="VJV341" s="6"/>
      <c r="VJW341" s="6"/>
      <c r="VJX341" s="6"/>
      <c r="VJY341" s="6"/>
      <c r="VJZ341" s="6"/>
      <c r="VKA341" s="6"/>
      <c r="VKB341" s="6"/>
      <c r="VKC341" s="6"/>
      <c r="VKD341" s="6"/>
      <c r="VKE341" s="6"/>
      <c r="VKF341" s="6"/>
      <c r="VKG341" s="6"/>
      <c r="VKH341" s="6"/>
      <c r="VKI341" s="6"/>
      <c r="VKJ341" s="6"/>
      <c r="VKK341" s="6"/>
      <c r="VKL341" s="6"/>
      <c r="VKM341" s="6"/>
      <c r="VKN341" s="6"/>
      <c r="VKO341" s="6"/>
      <c r="VKP341" s="6"/>
      <c r="VKQ341" s="6"/>
      <c r="VKR341" s="6"/>
      <c r="VKS341" s="6"/>
      <c r="VKT341" s="6"/>
      <c r="VKU341" s="6"/>
      <c r="VKV341" s="6"/>
      <c r="VKW341" s="6"/>
      <c r="VKX341" s="6"/>
      <c r="VKY341" s="6"/>
      <c r="VKZ341" s="6"/>
      <c r="VLA341" s="6"/>
      <c r="VLB341" s="6"/>
      <c r="VLC341" s="6"/>
      <c r="VLD341" s="6"/>
      <c r="VLE341" s="6"/>
      <c r="VLF341" s="6"/>
      <c r="VLG341" s="6"/>
      <c r="VLH341" s="6"/>
      <c r="VLI341" s="6"/>
      <c r="VLJ341" s="6"/>
      <c r="VLK341" s="6"/>
      <c r="VLL341" s="6"/>
      <c r="VLM341" s="6"/>
      <c r="VLN341" s="6"/>
      <c r="VLO341" s="6"/>
      <c r="VLP341" s="6"/>
      <c r="VLQ341" s="6"/>
      <c r="VLR341" s="6"/>
      <c r="VLS341" s="6"/>
      <c r="VLT341" s="6"/>
      <c r="VLU341" s="6"/>
      <c r="VLV341" s="6"/>
      <c r="VLW341" s="6"/>
      <c r="VLX341" s="6"/>
      <c r="VLY341" s="6"/>
      <c r="VLZ341" s="6"/>
      <c r="VMA341" s="6"/>
      <c r="VMB341" s="6"/>
      <c r="VMC341" s="6"/>
      <c r="VMD341" s="6"/>
      <c r="VME341" s="6"/>
      <c r="VMF341" s="6"/>
      <c r="VMG341" s="6"/>
      <c r="VMH341" s="6"/>
      <c r="VMI341" s="6"/>
      <c r="VMJ341" s="6"/>
      <c r="VMK341" s="6"/>
      <c r="VML341" s="6"/>
      <c r="VMM341" s="6"/>
      <c r="VMN341" s="6"/>
      <c r="VMO341" s="6"/>
      <c r="VMP341" s="6"/>
      <c r="VMQ341" s="6"/>
      <c r="VMR341" s="6"/>
      <c r="VMS341" s="6"/>
      <c r="VMT341" s="6"/>
      <c r="VMU341" s="6"/>
      <c r="VMV341" s="6"/>
      <c r="VMW341" s="6"/>
      <c r="VMX341" s="6"/>
      <c r="VMY341" s="6"/>
      <c r="VMZ341" s="6"/>
      <c r="VNA341" s="6"/>
      <c r="VNB341" s="6"/>
      <c r="VNC341" s="6"/>
      <c r="VND341" s="6"/>
      <c r="VNE341" s="6"/>
      <c r="VNF341" s="6"/>
      <c r="VNG341" s="6"/>
      <c r="VNH341" s="6"/>
      <c r="VNI341" s="6"/>
      <c r="VNJ341" s="6"/>
      <c r="VNK341" s="6"/>
      <c r="VNL341" s="6"/>
      <c r="VNM341" s="6"/>
      <c r="VNN341" s="6"/>
      <c r="VNO341" s="6"/>
      <c r="VNP341" s="6"/>
      <c r="VNQ341" s="6"/>
      <c r="VNR341" s="6"/>
      <c r="VNS341" s="6"/>
      <c r="VNT341" s="6"/>
      <c r="VNU341" s="6"/>
      <c r="VNV341" s="6"/>
      <c r="VNW341" s="6"/>
      <c r="VNX341" s="6"/>
      <c r="VNY341" s="6"/>
      <c r="VNZ341" s="6"/>
      <c r="VOA341" s="6"/>
      <c r="VOB341" s="6"/>
      <c r="VOC341" s="6"/>
      <c r="VOD341" s="6"/>
      <c r="VOE341" s="6"/>
      <c r="VOF341" s="6"/>
      <c r="VOG341" s="6"/>
      <c r="VOH341" s="6"/>
      <c r="VOI341" s="6"/>
      <c r="VOJ341" s="6"/>
      <c r="VOK341" s="6"/>
      <c r="VOL341" s="6"/>
      <c r="VOM341" s="6"/>
      <c r="VON341" s="6"/>
      <c r="VOO341" s="6"/>
      <c r="VOP341" s="6"/>
      <c r="VOQ341" s="6"/>
      <c r="VOR341" s="6"/>
      <c r="VOS341" s="6"/>
      <c r="VOT341" s="6"/>
      <c r="VOU341" s="6"/>
      <c r="VOV341" s="6"/>
      <c r="VOW341" s="6"/>
      <c r="VOX341" s="6"/>
      <c r="VOY341" s="6"/>
      <c r="VOZ341" s="6"/>
      <c r="VPA341" s="6"/>
      <c r="VPB341" s="6"/>
      <c r="VPC341" s="6"/>
      <c r="VPD341" s="6"/>
      <c r="VPE341" s="6"/>
      <c r="VPF341" s="6"/>
      <c r="VPG341" s="6"/>
      <c r="VPH341" s="6"/>
      <c r="VPI341" s="6"/>
      <c r="VPJ341" s="6"/>
      <c r="VPK341" s="6"/>
      <c r="VPL341" s="6"/>
      <c r="VPM341" s="6"/>
      <c r="VPN341" s="6"/>
      <c r="VPO341" s="6"/>
      <c r="VPP341" s="6"/>
      <c r="VPQ341" s="6"/>
      <c r="VPR341" s="6"/>
      <c r="VPS341" s="6"/>
      <c r="VPT341" s="6"/>
      <c r="VPU341" s="6"/>
      <c r="VPV341" s="6"/>
      <c r="VPW341" s="6"/>
      <c r="VPX341" s="6"/>
      <c r="VPY341" s="6"/>
      <c r="VPZ341" s="6"/>
      <c r="VQA341" s="6"/>
      <c r="VQB341" s="6"/>
      <c r="VQC341" s="6"/>
      <c r="VQD341" s="6"/>
      <c r="VQE341" s="6"/>
      <c r="VQF341" s="6"/>
      <c r="VQG341" s="6"/>
      <c r="VQH341" s="6"/>
      <c r="VQI341" s="6"/>
      <c r="VQJ341" s="6"/>
      <c r="VQK341" s="6"/>
      <c r="VQL341" s="6"/>
      <c r="VQM341" s="6"/>
      <c r="VQN341" s="6"/>
      <c r="VQO341" s="6"/>
      <c r="VQP341" s="6"/>
      <c r="VQQ341" s="6"/>
      <c r="VQR341" s="6"/>
      <c r="VQS341" s="6"/>
      <c r="VQT341" s="6"/>
      <c r="VQU341" s="6"/>
      <c r="VQV341" s="6"/>
      <c r="VQW341" s="6"/>
      <c r="VQX341" s="6"/>
      <c r="VQY341" s="6"/>
      <c r="VQZ341" s="6"/>
      <c r="VRA341" s="6"/>
      <c r="VRB341" s="6"/>
      <c r="VRC341" s="6"/>
      <c r="VRD341" s="6"/>
      <c r="VRE341" s="6"/>
      <c r="VRF341" s="6"/>
      <c r="VRG341" s="6"/>
      <c r="VRH341" s="6"/>
      <c r="VRI341" s="6"/>
      <c r="VRJ341" s="6"/>
      <c r="VRK341" s="6"/>
      <c r="VRL341" s="6"/>
      <c r="VRM341" s="6"/>
      <c r="VRN341" s="6"/>
      <c r="VRO341" s="6"/>
      <c r="VRP341" s="6"/>
      <c r="VRQ341" s="6"/>
      <c r="VRR341" s="6"/>
      <c r="VRS341" s="6"/>
      <c r="VRT341" s="6"/>
      <c r="VRU341" s="6"/>
      <c r="VRV341" s="6"/>
      <c r="VRW341" s="6"/>
      <c r="VRX341" s="6"/>
      <c r="VRY341" s="6"/>
      <c r="VRZ341" s="6"/>
      <c r="VSA341" s="6"/>
      <c r="VSB341" s="6"/>
      <c r="VSC341" s="6"/>
      <c r="VSD341" s="6"/>
      <c r="VSE341" s="6"/>
      <c r="VSF341" s="6"/>
      <c r="VSG341" s="6"/>
      <c r="VSH341" s="6"/>
      <c r="VSI341" s="6"/>
      <c r="VSJ341" s="6"/>
      <c r="VSK341" s="6"/>
      <c r="VSL341" s="6"/>
      <c r="VSM341" s="6"/>
      <c r="VSN341" s="6"/>
      <c r="VSO341" s="6"/>
      <c r="VSP341" s="6"/>
      <c r="VSQ341" s="6"/>
      <c r="VSR341" s="6"/>
      <c r="VSS341" s="6"/>
      <c r="VST341" s="6"/>
      <c r="VSU341" s="6"/>
      <c r="VSV341" s="6"/>
      <c r="VSW341" s="6"/>
      <c r="VSX341" s="6"/>
      <c r="VSY341" s="6"/>
      <c r="VSZ341" s="6"/>
      <c r="VTA341" s="6"/>
      <c r="VTB341" s="6"/>
      <c r="VTC341" s="6"/>
      <c r="VTD341" s="6"/>
      <c r="VTE341" s="6"/>
      <c r="VTF341" s="6"/>
      <c r="VTG341" s="6"/>
      <c r="VTH341" s="6"/>
      <c r="VTI341" s="6"/>
      <c r="VTJ341" s="6"/>
      <c r="VTK341" s="6"/>
      <c r="VTL341" s="6"/>
      <c r="VTM341" s="6"/>
      <c r="VTN341" s="6"/>
      <c r="VTO341" s="6"/>
      <c r="VTP341" s="6"/>
      <c r="VTQ341" s="6"/>
      <c r="VTR341" s="6"/>
      <c r="VTS341" s="6"/>
      <c r="VTT341" s="6"/>
      <c r="VTU341" s="6"/>
      <c r="VTV341" s="6"/>
      <c r="VTW341" s="6"/>
      <c r="VTX341" s="6"/>
      <c r="VTY341" s="6"/>
      <c r="VTZ341" s="6"/>
      <c r="VUA341" s="6"/>
      <c r="VUB341" s="6"/>
      <c r="VUC341" s="6"/>
      <c r="VUD341" s="6"/>
      <c r="VUE341" s="6"/>
      <c r="VUF341" s="6"/>
      <c r="VUG341" s="6"/>
      <c r="VUH341" s="6"/>
      <c r="VUI341" s="6"/>
      <c r="VUJ341" s="6"/>
      <c r="VUK341" s="6"/>
      <c r="VUL341" s="6"/>
      <c r="VUM341" s="6"/>
      <c r="VUN341" s="6"/>
      <c r="VUO341" s="6"/>
      <c r="VUP341" s="6"/>
      <c r="VUQ341" s="6"/>
      <c r="VUR341" s="6"/>
      <c r="VUS341" s="6"/>
      <c r="VUT341" s="6"/>
      <c r="VUU341" s="6"/>
      <c r="VUV341" s="6"/>
      <c r="VUW341" s="6"/>
      <c r="VUX341" s="6"/>
      <c r="VUY341" s="6"/>
      <c r="VUZ341" s="6"/>
      <c r="VVA341" s="6"/>
      <c r="VVB341" s="6"/>
      <c r="VVC341" s="6"/>
      <c r="VVD341" s="6"/>
      <c r="VVE341" s="6"/>
      <c r="VVF341" s="6"/>
      <c r="VVG341" s="6"/>
      <c r="VVH341" s="6"/>
      <c r="VVI341" s="6"/>
      <c r="VVJ341" s="6"/>
      <c r="VVK341" s="6"/>
      <c r="VVL341" s="6"/>
      <c r="VVM341" s="6"/>
      <c r="VVN341" s="6"/>
      <c r="VVO341" s="6"/>
      <c r="VVP341" s="6"/>
      <c r="VVQ341" s="6"/>
      <c r="VVR341" s="6"/>
      <c r="VVS341" s="6"/>
      <c r="VVT341" s="6"/>
      <c r="VVU341" s="6"/>
      <c r="VVV341" s="6"/>
      <c r="VVW341" s="6"/>
      <c r="VVX341" s="6"/>
      <c r="VVY341" s="6"/>
      <c r="VVZ341" s="6"/>
      <c r="VWA341" s="6"/>
      <c r="VWB341" s="6"/>
      <c r="VWC341" s="6"/>
      <c r="VWD341" s="6"/>
      <c r="VWE341" s="6"/>
      <c r="VWF341" s="6"/>
      <c r="VWG341" s="6"/>
      <c r="VWH341" s="6"/>
      <c r="VWI341" s="6"/>
      <c r="VWJ341" s="6"/>
      <c r="VWK341" s="6"/>
      <c r="VWL341" s="6"/>
      <c r="VWM341" s="6"/>
      <c r="VWN341" s="6"/>
      <c r="VWO341" s="6"/>
      <c r="VWP341" s="6"/>
      <c r="VWQ341" s="6"/>
      <c r="VWR341" s="6"/>
      <c r="VWS341" s="6"/>
      <c r="VWT341" s="6"/>
      <c r="VWU341" s="6"/>
      <c r="VWV341" s="6"/>
      <c r="VWW341" s="6"/>
      <c r="VWX341" s="6"/>
      <c r="VWY341" s="6"/>
      <c r="VWZ341" s="6"/>
      <c r="VXA341" s="6"/>
      <c r="VXB341" s="6"/>
      <c r="VXC341" s="6"/>
      <c r="VXD341" s="6"/>
      <c r="VXE341" s="6"/>
      <c r="VXF341" s="6"/>
      <c r="VXG341" s="6"/>
      <c r="VXH341" s="6"/>
      <c r="VXI341" s="6"/>
      <c r="VXJ341" s="6"/>
      <c r="VXK341" s="6"/>
      <c r="VXL341" s="6"/>
      <c r="VXM341" s="6"/>
      <c r="VXN341" s="6"/>
      <c r="VXO341" s="6"/>
      <c r="VXP341" s="6"/>
      <c r="VXQ341" s="6"/>
      <c r="VXR341" s="6"/>
      <c r="VXS341" s="6"/>
      <c r="VXT341" s="6"/>
      <c r="VXU341" s="6"/>
      <c r="VXV341" s="6"/>
      <c r="VXW341" s="6"/>
      <c r="VXX341" s="6"/>
      <c r="VXY341" s="6"/>
      <c r="VXZ341" s="6"/>
      <c r="VYA341" s="6"/>
      <c r="VYB341" s="6"/>
      <c r="VYC341" s="6"/>
      <c r="VYD341" s="6"/>
      <c r="VYE341" s="6"/>
      <c r="VYF341" s="6"/>
      <c r="VYG341" s="6"/>
      <c r="VYH341" s="6"/>
      <c r="VYI341" s="6"/>
      <c r="VYJ341" s="6"/>
      <c r="VYK341" s="6"/>
      <c r="VYL341" s="6"/>
      <c r="VYM341" s="6"/>
      <c r="VYN341" s="6"/>
      <c r="VYO341" s="6"/>
      <c r="VYP341" s="6"/>
      <c r="VYQ341" s="6"/>
      <c r="VYR341" s="6"/>
      <c r="VYS341" s="6"/>
      <c r="VYT341" s="6"/>
      <c r="VYU341" s="6"/>
      <c r="VYV341" s="6"/>
      <c r="VYW341" s="6"/>
      <c r="VYX341" s="6"/>
      <c r="VYY341" s="6"/>
      <c r="VYZ341" s="6"/>
      <c r="VZA341" s="6"/>
      <c r="VZB341" s="6"/>
      <c r="VZC341" s="6"/>
      <c r="VZD341" s="6"/>
      <c r="VZE341" s="6"/>
      <c r="VZF341" s="6"/>
      <c r="VZG341" s="6"/>
      <c r="VZH341" s="6"/>
      <c r="VZI341" s="6"/>
      <c r="VZJ341" s="6"/>
      <c r="VZK341" s="6"/>
      <c r="VZL341" s="6"/>
      <c r="VZM341" s="6"/>
      <c r="VZN341" s="6"/>
      <c r="VZO341" s="6"/>
      <c r="VZP341" s="6"/>
      <c r="VZQ341" s="6"/>
      <c r="VZR341" s="6"/>
      <c r="VZS341" s="6"/>
      <c r="VZT341" s="6"/>
      <c r="VZU341" s="6"/>
      <c r="VZV341" s="6"/>
      <c r="VZW341" s="6"/>
      <c r="VZX341" s="6"/>
      <c r="VZY341" s="6"/>
      <c r="VZZ341" s="6"/>
      <c r="WAA341" s="6"/>
      <c r="WAB341" s="6"/>
      <c r="WAC341" s="6"/>
      <c r="WAD341" s="6"/>
      <c r="WAE341" s="6"/>
      <c r="WAF341" s="6"/>
      <c r="WAG341" s="6"/>
      <c r="WAH341" s="6"/>
      <c r="WAI341" s="6"/>
      <c r="WAJ341" s="6"/>
      <c r="WAK341" s="6"/>
      <c r="WAL341" s="6"/>
    </row>
    <row r="342" s="4" customFormat="1" ht="28" customHeight="1" spans="1:4">
      <c r="A342" s="20">
        <v>10</v>
      </c>
      <c r="B342" s="18" t="s">
        <v>505</v>
      </c>
      <c r="C342" s="18" t="s">
        <v>7</v>
      </c>
      <c r="D342" s="18" t="s">
        <v>506</v>
      </c>
    </row>
    <row r="343" s="4" customFormat="1" ht="28" customHeight="1" spans="1:4">
      <c r="A343" s="20">
        <v>11</v>
      </c>
      <c r="B343" s="18" t="s">
        <v>507</v>
      </c>
      <c r="C343" s="18" t="s">
        <v>12</v>
      </c>
      <c r="D343" s="18" t="s">
        <v>496</v>
      </c>
    </row>
    <row r="344" s="4" customFormat="1" ht="28" customHeight="1" spans="1:4">
      <c r="A344" s="20">
        <v>12</v>
      </c>
      <c r="B344" s="18" t="s">
        <v>508</v>
      </c>
      <c r="C344" s="18" t="s">
        <v>7</v>
      </c>
      <c r="D344" s="18" t="s">
        <v>509</v>
      </c>
    </row>
    <row r="345" s="4" customFormat="1" ht="28" customHeight="1" spans="1:4">
      <c r="A345" s="20">
        <v>13</v>
      </c>
      <c r="B345" s="18" t="s">
        <v>510</v>
      </c>
      <c r="C345" s="18" t="s">
        <v>12</v>
      </c>
      <c r="D345" s="18" t="s">
        <v>511</v>
      </c>
    </row>
    <row r="346" s="4" customFormat="1" ht="28" customHeight="1" spans="1:4">
      <c r="A346" s="20">
        <v>14</v>
      </c>
      <c r="B346" s="18" t="s">
        <v>512</v>
      </c>
      <c r="C346" s="18" t="s">
        <v>12</v>
      </c>
      <c r="D346" s="18" t="s">
        <v>513</v>
      </c>
    </row>
    <row r="347" s="4" customFormat="1" ht="28" customHeight="1" spans="1:4">
      <c r="A347" s="20">
        <v>15</v>
      </c>
      <c r="B347" s="18" t="s">
        <v>514</v>
      </c>
      <c r="C347" s="18" t="s">
        <v>12</v>
      </c>
      <c r="D347" s="18" t="s">
        <v>251</v>
      </c>
    </row>
    <row r="348" s="4" customFormat="1" ht="28" customHeight="1" spans="1:4">
      <c r="A348" s="20">
        <v>16</v>
      </c>
      <c r="B348" s="18" t="s">
        <v>515</v>
      </c>
      <c r="C348" s="18" t="s">
        <v>12</v>
      </c>
      <c r="D348" s="18" t="s">
        <v>496</v>
      </c>
    </row>
    <row r="349" s="4" customFormat="1" ht="28" customHeight="1" spans="1:4">
      <c r="A349" s="20">
        <v>17</v>
      </c>
      <c r="B349" s="18" t="s">
        <v>516</v>
      </c>
      <c r="C349" s="18" t="s">
        <v>7</v>
      </c>
      <c r="D349" s="18" t="s">
        <v>517</v>
      </c>
    </row>
    <row r="350" s="4" customFormat="1" ht="28" customHeight="1" spans="1:4">
      <c r="A350" s="20">
        <v>18</v>
      </c>
      <c r="B350" s="18" t="s">
        <v>518</v>
      </c>
      <c r="C350" s="18" t="s">
        <v>12</v>
      </c>
      <c r="D350" s="18" t="s">
        <v>73</v>
      </c>
    </row>
    <row r="351" s="4" customFormat="1" ht="28" customHeight="1" spans="1:4">
      <c r="A351" s="20">
        <v>19</v>
      </c>
      <c r="B351" s="18" t="s">
        <v>519</v>
      </c>
      <c r="C351" s="18" t="s">
        <v>7</v>
      </c>
      <c r="D351" s="18" t="s">
        <v>264</v>
      </c>
    </row>
    <row r="352" s="4" customFormat="1" ht="28" customHeight="1" spans="1:4">
      <c r="A352" s="20">
        <v>20</v>
      </c>
      <c r="B352" s="18" t="s">
        <v>520</v>
      </c>
      <c r="C352" s="18" t="s">
        <v>12</v>
      </c>
      <c r="D352" s="18" t="s">
        <v>521</v>
      </c>
    </row>
    <row r="353" s="9" customFormat="1" ht="28" customHeight="1" spans="1:15596">
      <c r="A353" s="17" t="s">
        <v>522</v>
      </c>
      <c r="B353" s="17"/>
      <c r="C353" s="17"/>
      <c r="D353" s="17"/>
      <c r="WAM353" s="1"/>
      <c r="WAN353" s="1"/>
      <c r="WAO353" s="1"/>
      <c r="WAP353" s="1"/>
      <c r="WAQ353" s="1"/>
      <c r="WAR353" s="1"/>
      <c r="WAS353" s="1"/>
      <c r="WAT353" s="1"/>
      <c r="WAU353" s="1"/>
      <c r="WAV353" s="1"/>
    </row>
    <row r="354" s="4" customFormat="1" ht="28" customHeight="1" spans="1:4">
      <c r="A354" s="18">
        <v>21</v>
      </c>
      <c r="B354" s="18" t="s">
        <v>523</v>
      </c>
      <c r="C354" s="18" t="s">
        <v>7</v>
      </c>
      <c r="D354" s="18" t="s">
        <v>496</v>
      </c>
    </row>
    <row r="355" s="4" customFormat="1" ht="28" customHeight="1" spans="1:4">
      <c r="A355" s="18">
        <v>22</v>
      </c>
      <c r="B355" s="18" t="s">
        <v>524</v>
      </c>
      <c r="C355" s="18" t="s">
        <v>12</v>
      </c>
      <c r="D355" s="18" t="s">
        <v>517</v>
      </c>
    </row>
    <row r="356" s="4" customFormat="1" ht="28" customHeight="1" spans="1:4">
      <c r="A356" s="18">
        <v>23</v>
      </c>
      <c r="B356" s="18" t="s">
        <v>525</v>
      </c>
      <c r="C356" s="18" t="s">
        <v>12</v>
      </c>
      <c r="D356" s="18" t="s">
        <v>526</v>
      </c>
    </row>
    <row r="357" s="4" customFormat="1" ht="28" customHeight="1" spans="1:4">
      <c r="A357" s="18">
        <v>24</v>
      </c>
      <c r="B357" s="18" t="s">
        <v>527</v>
      </c>
      <c r="C357" s="18" t="s">
        <v>7</v>
      </c>
      <c r="D357" s="18" t="s">
        <v>528</v>
      </c>
    </row>
    <row r="358" s="4" customFormat="1" ht="28" customHeight="1" spans="1:4">
      <c r="A358" s="18">
        <v>25</v>
      </c>
      <c r="B358" s="18" t="s">
        <v>529</v>
      </c>
      <c r="C358" s="18" t="s">
        <v>12</v>
      </c>
      <c r="D358" s="18" t="s">
        <v>327</v>
      </c>
    </row>
    <row r="359" s="4" customFormat="1" ht="28" customHeight="1" spans="1:4">
      <c r="A359" s="18">
        <v>26</v>
      </c>
      <c r="B359" s="18" t="s">
        <v>530</v>
      </c>
      <c r="C359" s="18" t="s">
        <v>7</v>
      </c>
      <c r="D359" s="18" t="s">
        <v>322</v>
      </c>
    </row>
    <row r="360" s="4" customFormat="1" ht="28" customHeight="1" spans="1:4">
      <c r="A360" s="18">
        <v>27</v>
      </c>
      <c r="B360" s="18" t="s">
        <v>531</v>
      </c>
      <c r="C360" s="18" t="s">
        <v>7</v>
      </c>
      <c r="D360" s="18" t="s">
        <v>230</v>
      </c>
    </row>
    <row r="361" s="4" customFormat="1" ht="28" customHeight="1" spans="1:4">
      <c r="A361" s="18">
        <v>28</v>
      </c>
      <c r="B361" s="18" t="s">
        <v>532</v>
      </c>
      <c r="C361" s="18" t="s">
        <v>7</v>
      </c>
      <c r="D361" s="18" t="s">
        <v>533</v>
      </c>
    </row>
    <row r="362" s="4" customFormat="1" ht="28" customHeight="1" spans="1:4">
      <c r="A362" s="18">
        <v>29</v>
      </c>
      <c r="B362" s="18" t="s">
        <v>534</v>
      </c>
      <c r="C362" s="18" t="s">
        <v>12</v>
      </c>
      <c r="D362" s="18" t="s">
        <v>535</v>
      </c>
    </row>
    <row r="363" s="4" customFormat="1" ht="28" customHeight="1" spans="1:4">
      <c r="A363" s="18">
        <v>30</v>
      </c>
      <c r="B363" s="18" t="s">
        <v>536</v>
      </c>
      <c r="C363" s="18" t="s">
        <v>7</v>
      </c>
      <c r="D363" s="18" t="s">
        <v>528</v>
      </c>
    </row>
    <row r="364" s="4" customFormat="1" ht="28" customHeight="1" spans="1:4">
      <c r="A364" s="18">
        <v>31</v>
      </c>
      <c r="B364" s="18" t="s">
        <v>537</v>
      </c>
      <c r="C364" s="18" t="s">
        <v>7</v>
      </c>
      <c r="D364" s="18" t="s">
        <v>538</v>
      </c>
    </row>
    <row r="365" s="4" customFormat="1" ht="28" customHeight="1" spans="1:4">
      <c r="A365" s="18">
        <v>32</v>
      </c>
      <c r="B365" s="18" t="s">
        <v>539</v>
      </c>
      <c r="C365" s="18" t="s">
        <v>12</v>
      </c>
      <c r="D365" s="18" t="s">
        <v>540</v>
      </c>
    </row>
    <row r="366" s="4" customFormat="1" ht="28" customHeight="1" spans="1:4">
      <c r="A366" s="18">
        <v>33</v>
      </c>
      <c r="B366" s="18" t="s">
        <v>541</v>
      </c>
      <c r="C366" s="18" t="s">
        <v>7</v>
      </c>
      <c r="D366" s="18" t="s">
        <v>542</v>
      </c>
    </row>
    <row r="367" s="4" customFormat="1" ht="28" customHeight="1" spans="1:4">
      <c r="A367" s="18">
        <v>34</v>
      </c>
      <c r="B367" s="18" t="s">
        <v>543</v>
      </c>
      <c r="C367" s="18" t="s">
        <v>7</v>
      </c>
      <c r="D367" s="18" t="s">
        <v>544</v>
      </c>
    </row>
    <row r="368" s="4" customFormat="1" ht="28" customHeight="1" spans="1:4">
      <c r="A368" s="18">
        <v>35</v>
      </c>
      <c r="B368" s="18" t="s">
        <v>545</v>
      </c>
      <c r="C368" s="18" t="s">
        <v>12</v>
      </c>
      <c r="D368" s="18" t="s">
        <v>546</v>
      </c>
    </row>
    <row r="369" s="4" customFormat="1" ht="28" customHeight="1" spans="1:4">
      <c r="A369" s="18">
        <v>36</v>
      </c>
      <c r="B369" s="18" t="s">
        <v>547</v>
      </c>
      <c r="C369" s="18" t="s">
        <v>12</v>
      </c>
      <c r="D369" s="18" t="s">
        <v>538</v>
      </c>
    </row>
    <row r="370" s="4" customFormat="1" ht="28" customHeight="1" spans="1:4">
      <c r="A370" s="18">
        <v>37</v>
      </c>
      <c r="B370" s="18" t="s">
        <v>548</v>
      </c>
      <c r="C370" s="18" t="s">
        <v>12</v>
      </c>
      <c r="D370" s="18" t="s">
        <v>549</v>
      </c>
    </row>
    <row r="371" s="4" customFormat="1" ht="28" customHeight="1" spans="1:4">
      <c r="A371" s="18">
        <v>38</v>
      </c>
      <c r="B371" s="18" t="s">
        <v>550</v>
      </c>
      <c r="C371" s="18" t="s">
        <v>7</v>
      </c>
      <c r="D371" s="18" t="s">
        <v>551</v>
      </c>
    </row>
    <row r="372" s="4" customFormat="1" ht="28" customHeight="1" spans="1:4">
      <c r="A372" s="18">
        <v>39</v>
      </c>
      <c r="B372" s="18" t="s">
        <v>552</v>
      </c>
      <c r="C372" s="18" t="s">
        <v>7</v>
      </c>
      <c r="D372" s="18" t="s">
        <v>134</v>
      </c>
    </row>
    <row r="373" s="4" customFormat="1" ht="28" customHeight="1" spans="1:4">
      <c r="A373" s="18">
        <v>40</v>
      </c>
      <c r="B373" s="18" t="s">
        <v>553</v>
      </c>
      <c r="C373" s="18" t="s">
        <v>12</v>
      </c>
      <c r="D373" s="18" t="s">
        <v>554</v>
      </c>
    </row>
    <row r="374" s="4" customFormat="1" ht="28" customHeight="1" spans="1:4">
      <c r="A374" s="18">
        <v>41</v>
      </c>
      <c r="B374" s="18" t="s">
        <v>555</v>
      </c>
      <c r="C374" s="18" t="s">
        <v>12</v>
      </c>
      <c r="D374" s="18" t="s">
        <v>466</v>
      </c>
    </row>
    <row r="375" s="4" customFormat="1" ht="28" customHeight="1" spans="1:4">
      <c r="A375" s="18">
        <v>42</v>
      </c>
      <c r="B375" s="18" t="s">
        <v>556</v>
      </c>
      <c r="C375" s="18" t="s">
        <v>7</v>
      </c>
      <c r="D375" s="18" t="s">
        <v>118</v>
      </c>
    </row>
    <row r="376" s="4" customFormat="1" ht="28" customHeight="1" spans="1:4">
      <c r="A376" s="18">
        <v>43</v>
      </c>
      <c r="B376" s="18" t="s">
        <v>557</v>
      </c>
      <c r="C376" s="18" t="s">
        <v>12</v>
      </c>
      <c r="D376" s="18" t="s">
        <v>558</v>
      </c>
    </row>
    <row r="377" s="4" customFormat="1" ht="28" customHeight="1" spans="1:4">
      <c r="A377" s="18">
        <v>44</v>
      </c>
      <c r="B377" s="18" t="s">
        <v>559</v>
      </c>
      <c r="C377" s="18" t="s">
        <v>7</v>
      </c>
      <c r="D377" s="18" t="s">
        <v>134</v>
      </c>
    </row>
    <row r="378" s="1" customFormat="1" ht="28" customHeight="1" spans="1:15586">
      <c r="A378" s="17" t="s">
        <v>560</v>
      </c>
      <c r="B378" s="17"/>
      <c r="C378" s="17"/>
      <c r="D378" s="17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9"/>
      <c r="OK378" s="9"/>
      <c r="OL378" s="9"/>
      <c r="OM378" s="9"/>
      <c r="ON378" s="9"/>
      <c r="OO378" s="9"/>
      <c r="OP378" s="9"/>
      <c r="OQ378" s="9"/>
      <c r="OR378" s="9"/>
      <c r="OS378" s="9"/>
      <c r="OT378" s="9"/>
      <c r="OU378" s="9"/>
      <c r="OV378" s="9"/>
      <c r="OW378" s="9"/>
      <c r="OX378" s="9"/>
      <c r="OY378" s="9"/>
      <c r="OZ378" s="9"/>
      <c r="PA378" s="9"/>
      <c r="PB378" s="9"/>
      <c r="PC378" s="9"/>
      <c r="PD378" s="9"/>
      <c r="PE378" s="9"/>
      <c r="PF378" s="9"/>
      <c r="PG378" s="9"/>
      <c r="PH378" s="9"/>
      <c r="PI378" s="9"/>
      <c r="PJ378" s="9"/>
      <c r="PK378" s="9"/>
      <c r="PL378" s="9"/>
      <c r="PM378" s="9"/>
      <c r="PN378" s="9"/>
      <c r="PO378" s="9"/>
      <c r="PP378" s="9"/>
      <c r="PQ378" s="9"/>
      <c r="PR378" s="9"/>
      <c r="PS378" s="9"/>
      <c r="PT378" s="9"/>
      <c r="PU378" s="9"/>
      <c r="PV378" s="9"/>
      <c r="PW378" s="9"/>
      <c r="PX378" s="9"/>
      <c r="PY378" s="9"/>
      <c r="PZ378" s="9"/>
      <c r="QA378" s="9"/>
      <c r="QB378" s="9"/>
      <c r="QC378" s="9"/>
      <c r="QD378" s="9"/>
      <c r="QE378" s="9"/>
      <c r="QF378" s="9"/>
      <c r="QG378" s="9"/>
      <c r="QH378" s="9"/>
      <c r="QI378" s="9"/>
      <c r="QJ378" s="9"/>
      <c r="QK378" s="9"/>
      <c r="QL378" s="9"/>
      <c r="QM378" s="9"/>
      <c r="QN378" s="9"/>
      <c r="QO378" s="9"/>
      <c r="QP378" s="9"/>
      <c r="QQ378" s="9"/>
      <c r="QR378" s="9"/>
      <c r="QS378" s="9"/>
      <c r="QT378" s="9"/>
      <c r="QU378" s="9"/>
      <c r="QV378" s="9"/>
      <c r="QW378" s="9"/>
      <c r="QX378" s="9"/>
      <c r="QY378" s="9"/>
      <c r="QZ378" s="9"/>
      <c r="RA378" s="9"/>
      <c r="RB378" s="9"/>
      <c r="RC378" s="9"/>
      <c r="RD378" s="9"/>
      <c r="RE378" s="9"/>
      <c r="RF378" s="9"/>
      <c r="RG378" s="9"/>
      <c r="RH378" s="9"/>
      <c r="RI378" s="9"/>
      <c r="RJ378" s="9"/>
      <c r="RK378" s="9"/>
      <c r="RL378" s="9"/>
      <c r="RM378" s="9"/>
      <c r="RN378" s="9"/>
      <c r="RO378" s="9"/>
      <c r="RP378" s="9"/>
      <c r="RQ378" s="9"/>
      <c r="RR378" s="9"/>
      <c r="RS378" s="9"/>
      <c r="RT378" s="9"/>
      <c r="RU378" s="9"/>
      <c r="RV378" s="9"/>
      <c r="RW378" s="9"/>
      <c r="RX378" s="9"/>
      <c r="RY378" s="9"/>
      <c r="RZ378" s="9"/>
      <c r="SA378" s="9"/>
      <c r="SB378" s="9"/>
      <c r="SC378" s="9"/>
      <c r="SD378" s="9"/>
      <c r="SE378" s="9"/>
      <c r="SF378" s="9"/>
      <c r="SG378" s="9"/>
      <c r="SH378" s="9"/>
      <c r="SI378" s="9"/>
      <c r="SJ378" s="9"/>
      <c r="SK378" s="9"/>
      <c r="SL378" s="9"/>
      <c r="SM378" s="9"/>
      <c r="SN378" s="9"/>
      <c r="SO378" s="9"/>
      <c r="SP378" s="9"/>
      <c r="SQ378" s="9"/>
      <c r="SR378" s="9"/>
      <c r="SS378" s="9"/>
      <c r="ST378" s="9"/>
      <c r="SU378" s="9"/>
      <c r="SV378" s="9"/>
      <c r="SW378" s="9"/>
      <c r="SX378" s="9"/>
      <c r="SY378" s="9"/>
      <c r="SZ378" s="9"/>
      <c r="TA378" s="9"/>
      <c r="TB378" s="9"/>
      <c r="TC378" s="9"/>
      <c r="TD378" s="9"/>
      <c r="TE378" s="9"/>
      <c r="TF378" s="9"/>
      <c r="TG378" s="9"/>
      <c r="TH378" s="9"/>
      <c r="TI378" s="9"/>
      <c r="TJ378" s="9"/>
      <c r="TK378" s="9"/>
      <c r="TL378" s="9"/>
      <c r="TM378" s="9"/>
      <c r="TN378" s="9"/>
      <c r="TO378" s="9"/>
      <c r="TP378" s="9"/>
      <c r="TQ378" s="9"/>
      <c r="TR378" s="9"/>
      <c r="TS378" s="9"/>
      <c r="TT378" s="9"/>
      <c r="TU378" s="9"/>
      <c r="TV378" s="9"/>
      <c r="TW378" s="9"/>
      <c r="TX378" s="9"/>
      <c r="TY378" s="9"/>
      <c r="TZ378" s="9"/>
      <c r="UA378" s="9"/>
      <c r="UB378" s="9"/>
      <c r="UC378" s="9"/>
      <c r="UD378" s="9"/>
      <c r="UE378" s="9"/>
      <c r="UF378" s="9"/>
      <c r="UG378" s="9"/>
      <c r="UH378" s="9"/>
      <c r="UI378" s="9"/>
      <c r="UJ378" s="9"/>
      <c r="UK378" s="9"/>
      <c r="UL378" s="9"/>
      <c r="UM378" s="9"/>
      <c r="UN378" s="9"/>
      <c r="UO378" s="9"/>
      <c r="UP378" s="9"/>
      <c r="UQ378" s="9"/>
      <c r="UR378" s="9"/>
      <c r="US378" s="9"/>
      <c r="UT378" s="9"/>
      <c r="UU378" s="9"/>
      <c r="UV378" s="9"/>
      <c r="UW378" s="9"/>
      <c r="UX378" s="9"/>
      <c r="UY378" s="9"/>
      <c r="UZ378" s="9"/>
      <c r="VA378" s="9"/>
      <c r="VB378" s="9"/>
      <c r="VC378" s="9"/>
      <c r="VD378" s="9"/>
      <c r="VE378" s="9"/>
      <c r="VF378" s="9"/>
      <c r="VG378" s="9"/>
      <c r="VH378" s="9"/>
      <c r="VI378" s="9"/>
      <c r="VJ378" s="9"/>
      <c r="VK378" s="9"/>
      <c r="VL378" s="9"/>
      <c r="VM378" s="9"/>
      <c r="VN378" s="9"/>
      <c r="VO378" s="9"/>
      <c r="VP378" s="9"/>
      <c r="VQ378" s="9"/>
      <c r="VR378" s="9"/>
      <c r="VS378" s="9"/>
      <c r="VT378" s="9"/>
      <c r="VU378" s="9"/>
      <c r="VV378" s="9"/>
      <c r="VW378" s="9"/>
      <c r="VX378" s="9"/>
      <c r="VY378" s="9"/>
      <c r="VZ378" s="9"/>
      <c r="WA378" s="9"/>
      <c r="WB378" s="9"/>
      <c r="WC378" s="9"/>
      <c r="WD378" s="9"/>
      <c r="WE378" s="9"/>
      <c r="WF378" s="9"/>
      <c r="WG378" s="9"/>
      <c r="WH378" s="9"/>
      <c r="WI378" s="9"/>
      <c r="WJ378" s="9"/>
      <c r="WK378" s="9"/>
      <c r="WL378" s="9"/>
      <c r="WM378" s="9"/>
      <c r="WN378" s="9"/>
      <c r="WO378" s="9"/>
      <c r="WP378" s="9"/>
      <c r="WQ378" s="9"/>
      <c r="WR378" s="9"/>
      <c r="WS378" s="9"/>
      <c r="WT378" s="9"/>
      <c r="WU378" s="9"/>
      <c r="WV378" s="9"/>
      <c r="WW378" s="9"/>
      <c r="WX378" s="9"/>
      <c r="WY378" s="9"/>
      <c r="WZ378" s="9"/>
      <c r="XA378" s="9"/>
      <c r="XB378" s="9"/>
      <c r="XC378" s="9"/>
      <c r="XD378" s="9"/>
      <c r="XE378" s="9"/>
      <c r="XF378" s="9"/>
      <c r="XG378" s="9"/>
      <c r="XH378" s="9"/>
      <c r="XI378" s="9"/>
      <c r="XJ378" s="9"/>
      <c r="XK378" s="9"/>
      <c r="XL378" s="9"/>
      <c r="XM378" s="9"/>
      <c r="XN378" s="9"/>
      <c r="XO378" s="9"/>
      <c r="XP378" s="9"/>
      <c r="XQ378" s="9"/>
      <c r="XR378" s="9"/>
      <c r="XS378" s="9"/>
      <c r="XT378" s="9"/>
      <c r="XU378" s="9"/>
      <c r="XV378" s="9"/>
      <c r="XW378" s="9"/>
      <c r="XX378" s="9"/>
      <c r="XY378" s="9"/>
      <c r="XZ378" s="9"/>
      <c r="YA378" s="9"/>
      <c r="YB378" s="9"/>
      <c r="YC378" s="9"/>
      <c r="YD378" s="9"/>
      <c r="YE378" s="9"/>
      <c r="YF378" s="9"/>
      <c r="YG378" s="9"/>
      <c r="YH378" s="9"/>
      <c r="YI378" s="9"/>
      <c r="YJ378" s="9"/>
      <c r="YK378" s="9"/>
      <c r="YL378" s="9"/>
      <c r="YM378" s="9"/>
      <c r="YN378" s="9"/>
      <c r="YO378" s="9"/>
      <c r="YP378" s="9"/>
      <c r="YQ378" s="9"/>
      <c r="YR378" s="9"/>
      <c r="YS378" s="9"/>
      <c r="YT378" s="9"/>
      <c r="YU378" s="9"/>
      <c r="YV378" s="9"/>
      <c r="YW378" s="9"/>
      <c r="YX378" s="9"/>
      <c r="YY378" s="9"/>
      <c r="YZ378" s="9"/>
      <c r="ZA378" s="9"/>
      <c r="ZB378" s="9"/>
      <c r="ZC378" s="9"/>
      <c r="ZD378" s="9"/>
      <c r="ZE378" s="9"/>
      <c r="ZF378" s="9"/>
      <c r="ZG378" s="9"/>
      <c r="ZH378" s="9"/>
      <c r="ZI378" s="9"/>
      <c r="ZJ378" s="9"/>
      <c r="ZK378" s="9"/>
      <c r="ZL378" s="9"/>
      <c r="ZM378" s="9"/>
      <c r="ZN378" s="9"/>
      <c r="ZO378" s="9"/>
      <c r="ZP378" s="9"/>
      <c r="ZQ378" s="9"/>
      <c r="ZR378" s="9"/>
      <c r="ZS378" s="9"/>
      <c r="ZT378" s="9"/>
      <c r="ZU378" s="9"/>
      <c r="ZV378" s="9"/>
      <c r="ZW378" s="9"/>
      <c r="ZX378" s="9"/>
      <c r="ZY378" s="9"/>
      <c r="ZZ378" s="9"/>
      <c r="AAA378" s="9"/>
      <c r="AAB378" s="9"/>
      <c r="AAC378" s="9"/>
      <c r="AAD378" s="9"/>
      <c r="AAE378" s="9"/>
      <c r="AAF378" s="9"/>
      <c r="AAG378" s="9"/>
      <c r="AAH378" s="9"/>
      <c r="AAI378" s="9"/>
      <c r="AAJ378" s="9"/>
      <c r="AAK378" s="9"/>
      <c r="AAL378" s="9"/>
      <c r="AAM378" s="9"/>
      <c r="AAN378" s="9"/>
      <c r="AAO378" s="9"/>
      <c r="AAP378" s="9"/>
      <c r="AAQ378" s="9"/>
      <c r="AAR378" s="9"/>
      <c r="AAS378" s="9"/>
      <c r="AAT378" s="9"/>
      <c r="AAU378" s="9"/>
      <c r="AAV378" s="9"/>
      <c r="AAW378" s="9"/>
      <c r="AAX378" s="9"/>
      <c r="AAY378" s="9"/>
      <c r="AAZ378" s="9"/>
      <c r="ABA378" s="9"/>
      <c r="ABB378" s="9"/>
      <c r="ABC378" s="9"/>
      <c r="ABD378" s="9"/>
      <c r="ABE378" s="9"/>
      <c r="ABF378" s="9"/>
      <c r="ABG378" s="9"/>
      <c r="ABH378" s="9"/>
      <c r="ABI378" s="9"/>
      <c r="ABJ378" s="9"/>
      <c r="ABK378" s="9"/>
      <c r="ABL378" s="9"/>
      <c r="ABM378" s="9"/>
      <c r="ABN378" s="9"/>
      <c r="ABO378" s="9"/>
      <c r="ABP378" s="9"/>
      <c r="ABQ378" s="9"/>
      <c r="ABR378" s="9"/>
      <c r="ABS378" s="9"/>
      <c r="ABT378" s="9"/>
      <c r="ABU378" s="9"/>
      <c r="ABV378" s="9"/>
      <c r="ABW378" s="9"/>
      <c r="ABX378" s="9"/>
      <c r="ABY378" s="9"/>
      <c r="ABZ378" s="9"/>
      <c r="ACA378" s="9"/>
      <c r="ACB378" s="9"/>
      <c r="ACC378" s="9"/>
      <c r="ACD378" s="9"/>
      <c r="ACE378" s="9"/>
      <c r="ACF378" s="9"/>
      <c r="ACG378" s="9"/>
      <c r="ACH378" s="9"/>
      <c r="ACI378" s="9"/>
      <c r="ACJ378" s="9"/>
      <c r="ACK378" s="9"/>
      <c r="ACL378" s="9"/>
      <c r="ACM378" s="9"/>
      <c r="ACN378" s="9"/>
      <c r="ACO378" s="9"/>
      <c r="ACP378" s="9"/>
      <c r="ACQ378" s="9"/>
      <c r="ACR378" s="9"/>
      <c r="ACS378" s="9"/>
      <c r="ACT378" s="9"/>
      <c r="ACU378" s="9"/>
      <c r="ACV378" s="9"/>
      <c r="ACW378" s="9"/>
      <c r="ACX378" s="9"/>
      <c r="ACY378" s="9"/>
      <c r="ACZ378" s="9"/>
      <c r="ADA378" s="9"/>
      <c r="ADB378" s="9"/>
      <c r="ADC378" s="9"/>
      <c r="ADD378" s="9"/>
      <c r="ADE378" s="9"/>
      <c r="ADF378" s="9"/>
      <c r="ADG378" s="9"/>
      <c r="ADH378" s="9"/>
      <c r="ADI378" s="9"/>
      <c r="ADJ378" s="9"/>
      <c r="ADK378" s="9"/>
      <c r="ADL378" s="9"/>
      <c r="ADM378" s="9"/>
      <c r="ADN378" s="9"/>
      <c r="ADO378" s="9"/>
      <c r="ADP378" s="9"/>
      <c r="ADQ378" s="9"/>
      <c r="ADR378" s="9"/>
      <c r="ADS378" s="9"/>
      <c r="ADT378" s="9"/>
      <c r="ADU378" s="9"/>
      <c r="ADV378" s="9"/>
      <c r="ADW378" s="9"/>
      <c r="ADX378" s="9"/>
      <c r="ADY378" s="9"/>
      <c r="ADZ378" s="9"/>
      <c r="AEA378" s="9"/>
      <c r="AEB378" s="9"/>
      <c r="AEC378" s="9"/>
      <c r="AED378" s="9"/>
      <c r="AEE378" s="9"/>
      <c r="AEF378" s="9"/>
      <c r="AEG378" s="9"/>
      <c r="AEH378" s="9"/>
      <c r="AEI378" s="9"/>
      <c r="AEJ378" s="9"/>
      <c r="AEK378" s="9"/>
      <c r="AEL378" s="9"/>
      <c r="AEM378" s="9"/>
      <c r="AEN378" s="9"/>
      <c r="AEO378" s="9"/>
      <c r="AEP378" s="9"/>
      <c r="AEQ378" s="9"/>
      <c r="AER378" s="9"/>
      <c r="AES378" s="9"/>
      <c r="AET378" s="9"/>
      <c r="AEU378" s="9"/>
      <c r="AEV378" s="9"/>
      <c r="AEW378" s="9"/>
      <c r="AEX378" s="9"/>
      <c r="AEY378" s="9"/>
      <c r="AEZ378" s="9"/>
      <c r="AFA378" s="9"/>
      <c r="AFB378" s="9"/>
      <c r="AFC378" s="9"/>
      <c r="AFD378" s="9"/>
      <c r="AFE378" s="9"/>
      <c r="AFF378" s="9"/>
      <c r="AFG378" s="9"/>
      <c r="AFH378" s="9"/>
      <c r="AFI378" s="9"/>
      <c r="AFJ378" s="9"/>
      <c r="AFK378" s="9"/>
      <c r="AFL378" s="9"/>
      <c r="AFM378" s="9"/>
      <c r="AFN378" s="9"/>
      <c r="AFO378" s="9"/>
      <c r="AFP378" s="9"/>
      <c r="AFQ378" s="9"/>
      <c r="AFR378" s="9"/>
      <c r="AFS378" s="9"/>
      <c r="AFT378" s="9"/>
      <c r="AFU378" s="9"/>
      <c r="AFV378" s="9"/>
      <c r="AFW378" s="9"/>
      <c r="AFX378" s="9"/>
      <c r="AFY378" s="9"/>
      <c r="AFZ378" s="9"/>
      <c r="AGA378" s="9"/>
      <c r="AGB378" s="9"/>
      <c r="AGC378" s="9"/>
      <c r="AGD378" s="9"/>
      <c r="AGE378" s="9"/>
      <c r="AGF378" s="9"/>
      <c r="AGG378" s="9"/>
      <c r="AGH378" s="9"/>
      <c r="AGI378" s="9"/>
      <c r="AGJ378" s="9"/>
      <c r="AGK378" s="9"/>
      <c r="AGL378" s="9"/>
      <c r="AGM378" s="9"/>
      <c r="AGN378" s="9"/>
      <c r="AGO378" s="9"/>
      <c r="AGP378" s="9"/>
      <c r="AGQ378" s="9"/>
      <c r="AGR378" s="9"/>
      <c r="AGS378" s="9"/>
      <c r="AGT378" s="9"/>
      <c r="AGU378" s="9"/>
      <c r="AGV378" s="9"/>
      <c r="AGW378" s="9"/>
      <c r="AGX378" s="9"/>
      <c r="AGY378" s="9"/>
      <c r="AGZ378" s="9"/>
      <c r="AHA378" s="9"/>
      <c r="AHB378" s="9"/>
      <c r="AHC378" s="9"/>
      <c r="AHD378" s="9"/>
      <c r="AHE378" s="9"/>
      <c r="AHF378" s="9"/>
      <c r="AHG378" s="9"/>
      <c r="AHH378" s="9"/>
      <c r="AHI378" s="9"/>
      <c r="AHJ378" s="9"/>
      <c r="AHK378" s="9"/>
      <c r="AHL378" s="9"/>
      <c r="AHM378" s="9"/>
      <c r="AHN378" s="9"/>
      <c r="AHO378" s="9"/>
      <c r="AHP378" s="9"/>
      <c r="AHQ378" s="9"/>
      <c r="AHR378" s="9"/>
      <c r="AHS378" s="9"/>
      <c r="AHT378" s="9"/>
      <c r="AHU378" s="9"/>
      <c r="AHV378" s="9"/>
      <c r="AHW378" s="9"/>
      <c r="AHX378" s="9"/>
      <c r="AHY378" s="9"/>
      <c r="AHZ378" s="9"/>
      <c r="AIA378" s="9"/>
      <c r="AIB378" s="9"/>
      <c r="AIC378" s="9"/>
      <c r="AID378" s="9"/>
      <c r="AIE378" s="9"/>
      <c r="AIF378" s="9"/>
      <c r="AIG378" s="9"/>
      <c r="AIH378" s="9"/>
      <c r="AII378" s="9"/>
      <c r="AIJ378" s="9"/>
      <c r="AIK378" s="9"/>
      <c r="AIL378" s="9"/>
      <c r="AIM378" s="9"/>
      <c r="AIN378" s="9"/>
      <c r="AIO378" s="9"/>
      <c r="AIP378" s="9"/>
      <c r="AIQ378" s="9"/>
      <c r="AIR378" s="9"/>
      <c r="AIS378" s="9"/>
      <c r="AIT378" s="9"/>
      <c r="AIU378" s="9"/>
      <c r="AIV378" s="9"/>
      <c r="AIW378" s="9"/>
      <c r="AIX378" s="9"/>
      <c r="AIY378" s="9"/>
      <c r="AIZ378" s="9"/>
      <c r="AJA378" s="9"/>
      <c r="AJB378" s="9"/>
      <c r="AJC378" s="9"/>
      <c r="AJD378" s="9"/>
      <c r="AJE378" s="9"/>
      <c r="AJF378" s="9"/>
      <c r="AJG378" s="9"/>
      <c r="AJH378" s="9"/>
      <c r="AJI378" s="9"/>
      <c r="AJJ378" s="9"/>
      <c r="AJK378" s="9"/>
      <c r="AJL378" s="9"/>
      <c r="AJM378" s="9"/>
      <c r="AJN378" s="9"/>
      <c r="AJO378" s="9"/>
      <c r="AJP378" s="9"/>
      <c r="AJQ378" s="9"/>
      <c r="AJR378" s="9"/>
      <c r="AJS378" s="9"/>
      <c r="AJT378" s="9"/>
      <c r="AJU378" s="9"/>
      <c r="AJV378" s="9"/>
      <c r="AJW378" s="9"/>
      <c r="AJX378" s="9"/>
      <c r="AJY378" s="9"/>
      <c r="AJZ378" s="9"/>
      <c r="AKA378" s="9"/>
      <c r="AKB378" s="9"/>
      <c r="AKC378" s="9"/>
      <c r="AKD378" s="9"/>
      <c r="AKE378" s="9"/>
      <c r="AKF378" s="9"/>
      <c r="AKG378" s="9"/>
      <c r="AKH378" s="9"/>
      <c r="AKI378" s="9"/>
      <c r="AKJ378" s="9"/>
      <c r="AKK378" s="9"/>
      <c r="AKL378" s="9"/>
      <c r="AKM378" s="9"/>
      <c r="AKN378" s="9"/>
      <c r="AKO378" s="9"/>
      <c r="AKP378" s="9"/>
      <c r="AKQ378" s="9"/>
      <c r="AKR378" s="9"/>
      <c r="AKS378" s="9"/>
      <c r="AKT378" s="9"/>
      <c r="AKU378" s="9"/>
      <c r="AKV378" s="9"/>
      <c r="AKW378" s="9"/>
      <c r="AKX378" s="9"/>
      <c r="AKY378" s="9"/>
      <c r="AKZ378" s="9"/>
      <c r="ALA378" s="9"/>
      <c r="ALB378" s="9"/>
      <c r="ALC378" s="9"/>
      <c r="ALD378" s="9"/>
      <c r="ALE378" s="9"/>
      <c r="ALF378" s="9"/>
      <c r="ALG378" s="9"/>
      <c r="ALH378" s="9"/>
      <c r="ALI378" s="9"/>
      <c r="ALJ378" s="9"/>
      <c r="ALK378" s="9"/>
      <c r="ALL378" s="9"/>
      <c r="ALM378" s="9"/>
      <c r="ALN378" s="9"/>
      <c r="ALO378" s="9"/>
      <c r="ALP378" s="9"/>
      <c r="ALQ378" s="9"/>
      <c r="ALR378" s="9"/>
      <c r="ALS378" s="9"/>
      <c r="ALT378" s="9"/>
      <c r="ALU378" s="9"/>
      <c r="ALV378" s="9"/>
      <c r="ALW378" s="9"/>
      <c r="ALX378" s="9"/>
      <c r="ALY378" s="9"/>
      <c r="ALZ378" s="9"/>
      <c r="AMA378" s="9"/>
      <c r="AMB378" s="9"/>
      <c r="AMC378" s="9"/>
      <c r="AMD378" s="9"/>
      <c r="AME378" s="9"/>
      <c r="AMF378" s="9"/>
      <c r="AMG378" s="9"/>
      <c r="AMH378" s="9"/>
      <c r="AMI378" s="9"/>
      <c r="AMJ378" s="9"/>
      <c r="AMK378" s="9"/>
      <c r="AML378" s="9"/>
      <c r="AMM378" s="9"/>
      <c r="AMN378" s="9"/>
      <c r="AMO378" s="9"/>
      <c r="AMP378" s="9"/>
      <c r="AMQ378" s="9"/>
      <c r="AMR378" s="9"/>
      <c r="AMS378" s="9"/>
      <c r="AMT378" s="9"/>
      <c r="AMU378" s="9"/>
      <c r="AMV378" s="9"/>
      <c r="AMW378" s="9"/>
      <c r="AMX378" s="9"/>
      <c r="AMY378" s="9"/>
      <c r="AMZ378" s="9"/>
      <c r="ANA378" s="9"/>
      <c r="ANB378" s="9"/>
      <c r="ANC378" s="9"/>
      <c r="AND378" s="9"/>
      <c r="ANE378" s="9"/>
      <c r="ANF378" s="9"/>
      <c r="ANG378" s="9"/>
      <c r="ANH378" s="9"/>
      <c r="ANI378" s="9"/>
      <c r="ANJ378" s="9"/>
      <c r="ANK378" s="9"/>
      <c r="ANL378" s="9"/>
      <c r="ANM378" s="9"/>
      <c r="ANN378" s="9"/>
      <c r="ANO378" s="9"/>
      <c r="ANP378" s="9"/>
      <c r="ANQ378" s="9"/>
      <c r="ANR378" s="9"/>
      <c r="ANS378" s="9"/>
      <c r="ANT378" s="9"/>
      <c r="ANU378" s="9"/>
      <c r="ANV378" s="9"/>
      <c r="ANW378" s="9"/>
      <c r="ANX378" s="9"/>
      <c r="ANY378" s="9"/>
      <c r="ANZ378" s="9"/>
      <c r="AOA378" s="9"/>
      <c r="AOB378" s="9"/>
      <c r="AOC378" s="9"/>
      <c r="AOD378" s="9"/>
      <c r="AOE378" s="9"/>
      <c r="AOF378" s="9"/>
      <c r="AOG378" s="9"/>
      <c r="AOH378" s="9"/>
      <c r="AOI378" s="9"/>
      <c r="AOJ378" s="9"/>
      <c r="AOK378" s="9"/>
      <c r="AOL378" s="9"/>
      <c r="AOM378" s="9"/>
      <c r="AON378" s="9"/>
      <c r="AOO378" s="9"/>
      <c r="AOP378" s="9"/>
      <c r="AOQ378" s="9"/>
      <c r="AOR378" s="9"/>
      <c r="AOS378" s="9"/>
      <c r="AOT378" s="9"/>
      <c r="AOU378" s="9"/>
      <c r="AOV378" s="9"/>
      <c r="AOW378" s="9"/>
      <c r="AOX378" s="9"/>
      <c r="AOY378" s="9"/>
      <c r="AOZ378" s="9"/>
      <c r="APA378" s="9"/>
      <c r="APB378" s="9"/>
      <c r="APC378" s="9"/>
      <c r="APD378" s="9"/>
      <c r="APE378" s="9"/>
      <c r="APF378" s="9"/>
      <c r="APG378" s="9"/>
      <c r="APH378" s="9"/>
      <c r="API378" s="9"/>
      <c r="APJ378" s="9"/>
      <c r="APK378" s="9"/>
      <c r="APL378" s="9"/>
      <c r="APM378" s="9"/>
      <c r="APN378" s="9"/>
      <c r="APO378" s="9"/>
      <c r="APP378" s="9"/>
      <c r="APQ378" s="9"/>
      <c r="APR378" s="9"/>
      <c r="APS378" s="9"/>
      <c r="APT378" s="9"/>
      <c r="APU378" s="9"/>
      <c r="APV378" s="9"/>
      <c r="APW378" s="9"/>
      <c r="APX378" s="9"/>
      <c r="APY378" s="9"/>
      <c r="APZ378" s="9"/>
      <c r="AQA378" s="9"/>
      <c r="AQB378" s="9"/>
      <c r="AQC378" s="9"/>
      <c r="AQD378" s="9"/>
      <c r="AQE378" s="9"/>
      <c r="AQF378" s="9"/>
      <c r="AQG378" s="9"/>
      <c r="AQH378" s="9"/>
      <c r="AQI378" s="9"/>
      <c r="AQJ378" s="9"/>
      <c r="AQK378" s="9"/>
      <c r="AQL378" s="9"/>
      <c r="AQM378" s="9"/>
      <c r="AQN378" s="9"/>
      <c r="AQO378" s="9"/>
      <c r="AQP378" s="9"/>
      <c r="AQQ378" s="9"/>
      <c r="AQR378" s="9"/>
      <c r="AQS378" s="9"/>
      <c r="AQT378" s="9"/>
      <c r="AQU378" s="9"/>
      <c r="AQV378" s="9"/>
      <c r="AQW378" s="9"/>
      <c r="AQX378" s="9"/>
      <c r="AQY378" s="9"/>
      <c r="AQZ378" s="9"/>
      <c r="ARA378" s="9"/>
      <c r="ARB378" s="9"/>
      <c r="ARC378" s="9"/>
      <c r="ARD378" s="9"/>
      <c r="ARE378" s="9"/>
      <c r="ARF378" s="9"/>
      <c r="ARG378" s="9"/>
      <c r="ARH378" s="9"/>
      <c r="ARI378" s="9"/>
      <c r="ARJ378" s="9"/>
      <c r="ARK378" s="9"/>
      <c r="ARL378" s="9"/>
      <c r="ARM378" s="9"/>
      <c r="ARN378" s="9"/>
      <c r="ARO378" s="9"/>
      <c r="ARP378" s="9"/>
      <c r="ARQ378" s="9"/>
      <c r="ARR378" s="9"/>
      <c r="ARS378" s="9"/>
      <c r="ART378" s="9"/>
      <c r="ARU378" s="9"/>
      <c r="ARV378" s="9"/>
      <c r="ARW378" s="9"/>
      <c r="ARX378" s="9"/>
      <c r="ARY378" s="9"/>
      <c r="ARZ378" s="9"/>
      <c r="ASA378" s="9"/>
      <c r="ASB378" s="9"/>
      <c r="ASC378" s="9"/>
      <c r="ASD378" s="9"/>
      <c r="ASE378" s="9"/>
      <c r="ASF378" s="9"/>
      <c r="ASG378" s="9"/>
      <c r="ASH378" s="9"/>
      <c r="ASI378" s="9"/>
      <c r="ASJ378" s="9"/>
      <c r="ASK378" s="9"/>
      <c r="ASL378" s="9"/>
      <c r="ASM378" s="9"/>
      <c r="ASN378" s="9"/>
      <c r="ASO378" s="9"/>
      <c r="ASP378" s="9"/>
      <c r="ASQ378" s="9"/>
      <c r="ASR378" s="9"/>
      <c r="ASS378" s="9"/>
      <c r="AST378" s="9"/>
      <c r="ASU378" s="9"/>
      <c r="ASV378" s="9"/>
      <c r="ASW378" s="9"/>
      <c r="ASX378" s="9"/>
      <c r="ASY378" s="9"/>
      <c r="ASZ378" s="9"/>
      <c r="ATA378" s="9"/>
      <c r="ATB378" s="9"/>
      <c r="ATC378" s="9"/>
      <c r="ATD378" s="9"/>
      <c r="ATE378" s="9"/>
      <c r="ATF378" s="9"/>
      <c r="ATG378" s="9"/>
      <c r="ATH378" s="9"/>
      <c r="ATI378" s="9"/>
      <c r="ATJ378" s="9"/>
      <c r="ATK378" s="9"/>
      <c r="ATL378" s="9"/>
      <c r="ATM378" s="9"/>
      <c r="ATN378" s="9"/>
      <c r="ATO378" s="9"/>
      <c r="ATP378" s="9"/>
      <c r="ATQ378" s="9"/>
      <c r="ATR378" s="9"/>
      <c r="ATS378" s="9"/>
      <c r="ATT378" s="9"/>
      <c r="ATU378" s="9"/>
      <c r="ATV378" s="9"/>
      <c r="ATW378" s="9"/>
      <c r="ATX378" s="9"/>
      <c r="ATY378" s="9"/>
      <c r="ATZ378" s="9"/>
      <c r="AUA378" s="9"/>
      <c r="AUB378" s="9"/>
      <c r="AUC378" s="9"/>
      <c r="AUD378" s="9"/>
      <c r="AUE378" s="9"/>
      <c r="AUF378" s="9"/>
      <c r="AUG378" s="9"/>
      <c r="AUH378" s="9"/>
      <c r="AUI378" s="9"/>
      <c r="AUJ378" s="9"/>
      <c r="AUK378" s="9"/>
      <c r="AUL378" s="9"/>
      <c r="AUM378" s="9"/>
      <c r="AUN378" s="9"/>
      <c r="AUO378" s="9"/>
      <c r="AUP378" s="9"/>
      <c r="AUQ378" s="9"/>
      <c r="AUR378" s="9"/>
      <c r="AUS378" s="9"/>
      <c r="AUT378" s="9"/>
      <c r="AUU378" s="9"/>
      <c r="AUV378" s="9"/>
      <c r="AUW378" s="9"/>
      <c r="AUX378" s="9"/>
      <c r="AUY378" s="9"/>
      <c r="AUZ378" s="9"/>
      <c r="AVA378" s="9"/>
      <c r="AVB378" s="9"/>
      <c r="AVC378" s="9"/>
      <c r="AVD378" s="9"/>
      <c r="AVE378" s="9"/>
      <c r="AVF378" s="9"/>
      <c r="AVG378" s="9"/>
      <c r="AVH378" s="9"/>
      <c r="AVI378" s="9"/>
      <c r="AVJ378" s="9"/>
      <c r="AVK378" s="9"/>
      <c r="AVL378" s="9"/>
      <c r="AVM378" s="9"/>
      <c r="AVN378" s="9"/>
      <c r="AVO378" s="9"/>
      <c r="AVP378" s="9"/>
      <c r="AVQ378" s="9"/>
      <c r="AVR378" s="9"/>
      <c r="AVS378" s="9"/>
      <c r="AVT378" s="9"/>
      <c r="AVU378" s="9"/>
      <c r="AVV378" s="9"/>
      <c r="AVW378" s="9"/>
      <c r="AVX378" s="9"/>
      <c r="AVY378" s="9"/>
      <c r="AVZ378" s="9"/>
      <c r="AWA378" s="9"/>
      <c r="AWB378" s="9"/>
      <c r="AWC378" s="9"/>
      <c r="AWD378" s="9"/>
      <c r="AWE378" s="9"/>
      <c r="AWF378" s="9"/>
      <c r="AWG378" s="9"/>
      <c r="AWH378" s="9"/>
      <c r="AWI378" s="9"/>
      <c r="AWJ378" s="9"/>
      <c r="AWK378" s="9"/>
      <c r="AWL378" s="9"/>
      <c r="AWM378" s="9"/>
      <c r="AWN378" s="9"/>
      <c r="AWO378" s="9"/>
      <c r="AWP378" s="9"/>
      <c r="AWQ378" s="9"/>
      <c r="AWR378" s="9"/>
      <c r="AWS378" s="9"/>
      <c r="AWT378" s="9"/>
      <c r="AWU378" s="9"/>
      <c r="AWV378" s="9"/>
      <c r="AWW378" s="9"/>
      <c r="AWX378" s="9"/>
      <c r="AWY378" s="9"/>
      <c r="AWZ378" s="9"/>
      <c r="AXA378" s="9"/>
      <c r="AXB378" s="9"/>
      <c r="AXC378" s="9"/>
      <c r="AXD378" s="9"/>
      <c r="AXE378" s="9"/>
      <c r="AXF378" s="9"/>
      <c r="AXG378" s="9"/>
      <c r="AXH378" s="9"/>
      <c r="AXI378" s="9"/>
      <c r="AXJ378" s="9"/>
      <c r="AXK378" s="9"/>
      <c r="AXL378" s="9"/>
      <c r="AXM378" s="9"/>
      <c r="AXN378" s="9"/>
      <c r="AXO378" s="9"/>
      <c r="AXP378" s="9"/>
      <c r="AXQ378" s="9"/>
      <c r="AXR378" s="9"/>
      <c r="AXS378" s="9"/>
      <c r="AXT378" s="9"/>
      <c r="AXU378" s="9"/>
      <c r="AXV378" s="9"/>
      <c r="AXW378" s="9"/>
      <c r="AXX378" s="9"/>
      <c r="AXY378" s="9"/>
      <c r="AXZ378" s="9"/>
      <c r="AYA378" s="9"/>
      <c r="AYB378" s="9"/>
      <c r="AYC378" s="9"/>
      <c r="AYD378" s="9"/>
      <c r="AYE378" s="9"/>
      <c r="AYF378" s="9"/>
      <c r="AYG378" s="9"/>
      <c r="AYH378" s="9"/>
      <c r="AYI378" s="9"/>
      <c r="AYJ378" s="9"/>
      <c r="AYK378" s="9"/>
      <c r="AYL378" s="9"/>
      <c r="AYM378" s="9"/>
      <c r="AYN378" s="9"/>
      <c r="AYO378" s="9"/>
      <c r="AYP378" s="9"/>
      <c r="AYQ378" s="9"/>
      <c r="AYR378" s="9"/>
      <c r="AYS378" s="9"/>
      <c r="AYT378" s="9"/>
      <c r="AYU378" s="9"/>
      <c r="AYV378" s="9"/>
      <c r="AYW378" s="9"/>
      <c r="AYX378" s="9"/>
      <c r="AYY378" s="9"/>
      <c r="AYZ378" s="9"/>
      <c r="AZA378" s="9"/>
      <c r="AZB378" s="9"/>
      <c r="AZC378" s="9"/>
      <c r="AZD378" s="9"/>
      <c r="AZE378" s="9"/>
      <c r="AZF378" s="9"/>
      <c r="AZG378" s="9"/>
      <c r="AZH378" s="9"/>
      <c r="AZI378" s="9"/>
      <c r="AZJ378" s="9"/>
      <c r="AZK378" s="9"/>
      <c r="AZL378" s="9"/>
      <c r="AZM378" s="9"/>
      <c r="AZN378" s="9"/>
      <c r="AZO378" s="9"/>
      <c r="AZP378" s="9"/>
      <c r="AZQ378" s="9"/>
      <c r="AZR378" s="9"/>
      <c r="AZS378" s="9"/>
      <c r="AZT378" s="9"/>
      <c r="AZU378" s="9"/>
      <c r="AZV378" s="9"/>
      <c r="AZW378" s="9"/>
      <c r="AZX378" s="9"/>
      <c r="AZY378" s="9"/>
      <c r="AZZ378" s="9"/>
      <c r="BAA378" s="9"/>
      <c r="BAB378" s="9"/>
      <c r="BAC378" s="9"/>
      <c r="BAD378" s="9"/>
      <c r="BAE378" s="9"/>
      <c r="BAF378" s="9"/>
      <c r="BAG378" s="9"/>
      <c r="BAH378" s="9"/>
      <c r="BAI378" s="9"/>
      <c r="BAJ378" s="9"/>
      <c r="BAK378" s="9"/>
      <c r="BAL378" s="9"/>
      <c r="BAM378" s="9"/>
      <c r="BAN378" s="9"/>
      <c r="BAO378" s="9"/>
      <c r="BAP378" s="9"/>
      <c r="BAQ378" s="9"/>
      <c r="BAR378" s="9"/>
      <c r="BAS378" s="9"/>
      <c r="BAT378" s="9"/>
      <c r="BAU378" s="9"/>
      <c r="BAV378" s="9"/>
      <c r="BAW378" s="9"/>
      <c r="BAX378" s="9"/>
      <c r="BAY378" s="9"/>
      <c r="BAZ378" s="9"/>
      <c r="BBA378" s="9"/>
      <c r="BBB378" s="9"/>
      <c r="BBC378" s="9"/>
      <c r="BBD378" s="9"/>
      <c r="BBE378" s="9"/>
      <c r="BBF378" s="9"/>
      <c r="BBG378" s="9"/>
      <c r="BBH378" s="9"/>
      <c r="BBI378" s="9"/>
      <c r="BBJ378" s="9"/>
      <c r="BBK378" s="9"/>
      <c r="BBL378" s="9"/>
      <c r="BBM378" s="9"/>
      <c r="BBN378" s="9"/>
      <c r="BBO378" s="9"/>
      <c r="BBP378" s="9"/>
      <c r="BBQ378" s="9"/>
      <c r="BBR378" s="9"/>
      <c r="BBS378" s="9"/>
      <c r="BBT378" s="9"/>
      <c r="BBU378" s="9"/>
      <c r="BBV378" s="9"/>
      <c r="BBW378" s="9"/>
      <c r="BBX378" s="9"/>
      <c r="BBY378" s="9"/>
      <c r="BBZ378" s="9"/>
      <c r="BCA378" s="9"/>
      <c r="BCB378" s="9"/>
      <c r="BCC378" s="9"/>
      <c r="BCD378" s="9"/>
      <c r="BCE378" s="9"/>
      <c r="BCF378" s="9"/>
      <c r="BCG378" s="9"/>
      <c r="BCH378" s="9"/>
      <c r="BCI378" s="9"/>
      <c r="BCJ378" s="9"/>
      <c r="BCK378" s="9"/>
      <c r="BCL378" s="9"/>
      <c r="BCM378" s="9"/>
      <c r="BCN378" s="9"/>
      <c r="BCO378" s="9"/>
      <c r="BCP378" s="9"/>
      <c r="BCQ378" s="9"/>
      <c r="BCR378" s="9"/>
      <c r="BCS378" s="9"/>
      <c r="BCT378" s="9"/>
      <c r="BCU378" s="9"/>
      <c r="BCV378" s="9"/>
      <c r="BCW378" s="9"/>
      <c r="BCX378" s="9"/>
      <c r="BCY378" s="9"/>
      <c r="BCZ378" s="9"/>
      <c r="BDA378" s="9"/>
      <c r="BDB378" s="9"/>
      <c r="BDC378" s="9"/>
      <c r="BDD378" s="9"/>
      <c r="BDE378" s="9"/>
      <c r="BDF378" s="9"/>
      <c r="BDG378" s="9"/>
      <c r="BDH378" s="9"/>
      <c r="BDI378" s="9"/>
      <c r="BDJ378" s="9"/>
      <c r="BDK378" s="9"/>
      <c r="BDL378" s="9"/>
      <c r="BDM378" s="9"/>
      <c r="BDN378" s="9"/>
      <c r="BDO378" s="9"/>
      <c r="BDP378" s="9"/>
      <c r="BDQ378" s="9"/>
      <c r="BDR378" s="9"/>
      <c r="BDS378" s="9"/>
      <c r="BDT378" s="9"/>
      <c r="BDU378" s="9"/>
      <c r="BDV378" s="9"/>
      <c r="BDW378" s="9"/>
      <c r="BDX378" s="9"/>
      <c r="BDY378" s="9"/>
      <c r="BDZ378" s="9"/>
      <c r="BEA378" s="9"/>
      <c r="BEB378" s="9"/>
      <c r="BEC378" s="9"/>
      <c r="BED378" s="9"/>
      <c r="BEE378" s="9"/>
      <c r="BEF378" s="9"/>
      <c r="BEG378" s="9"/>
      <c r="BEH378" s="9"/>
      <c r="BEI378" s="9"/>
      <c r="BEJ378" s="9"/>
      <c r="BEK378" s="9"/>
      <c r="BEL378" s="9"/>
      <c r="BEM378" s="9"/>
      <c r="BEN378" s="9"/>
      <c r="BEO378" s="9"/>
      <c r="BEP378" s="9"/>
      <c r="BEQ378" s="9"/>
      <c r="BER378" s="9"/>
      <c r="BES378" s="9"/>
      <c r="BET378" s="9"/>
      <c r="BEU378" s="9"/>
      <c r="BEV378" s="9"/>
      <c r="BEW378" s="9"/>
      <c r="BEX378" s="9"/>
      <c r="BEY378" s="9"/>
      <c r="BEZ378" s="9"/>
      <c r="BFA378" s="9"/>
      <c r="BFB378" s="9"/>
      <c r="BFC378" s="9"/>
      <c r="BFD378" s="9"/>
      <c r="BFE378" s="9"/>
      <c r="BFF378" s="9"/>
      <c r="BFG378" s="9"/>
      <c r="BFH378" s="9"/>
      <c r="BFI378" s="9"/>
      <c r="BFJ378" s="9"/>
      <c r="BFK378" s="9"/>
      <c r="BFL378" s="9"/>
      <c r="BFM378" s="9"/>
      <c r="BFN378" s="9"/>
      <c r="BFO378" s="9"/>
      <c r="BFP378" s="9"/>
      <c r="BFQ378" s="9"/>
      <c r="BFR378" s="9"/>
      <c r="BFS378" s="9"/>
      <c r="BFT378" s="9"/>
      <c r="BFU378" s="9"/>
      <c r="BFV378" s="9"/>
      <c r="BFW378" s="9"/>
      <c r="BFX378" s="9"/>
      <c r="BFY378" s="9"/>
      <c r="BFZ378" s="9"/>
      <c r="BGA378" s="9"/>
      <c r="BGB378" s="9"/>
      <c r="BGC378" s="9"/>
      <c r="BGD378" s="9"/>
      <c r="BGE378" s="9"/>
      <c r="BGF378" s="9"/>
      <c r="BGG378" s="9"/>
      <c r="BGH378" s="9"/>
      <c r="BGI378" s="9"/>
      <c r="BGJ378" s="9"/>
      <c r="BGK378" s="9"/>
      <c r="BGL378" s="9"/>
      <c r="BGM378" s="9"/>
      <c r="BGN378" s="9"/>
      <c r="BGO378" s="9"/>
      <c r="BGP378" s="9"/>
      <c r="BGQ378" s="9"/>
      <c r="BGR378" s="9"/>
      <c r="BGS378" s="9"/>
      <c r="BGT378" s="9"/>
      <c r="BGU378" s="9"/>
      <c r="BGV378" s="9"/>
      <c r="BGW378" s="9"/>
      <c r="BGX378" s="9"/>
      <c r="BGY378" s="9"/>
      <c r="BGZ378" s="9"/>
      <c r="BHA378" s="9"/>
      <c r="BHB378" s="9"/>
      <c r="BHC378" s="9"/>
      <c r="BHD378" s="9"/>
      <c r="BHE378" s="9"/>
      <c r="BHF378" s="9"/>
      <c r="BHG378" s="9"/>
      <c r="BHH378" s="9"/>
      <c r="BHI378" s="9"/>
      <c r="BHJ378" s="9"/>
      <c r="BHK378" s="9"/>
      <c r="BHL378" s="9"/>
      <c r="BHM378" s="9"/>
      <c r="BHN378" s="9"/>
      <c r="BHO378" s="9"/>
      <c r="BHP378" s="9"/>
      <c r="BHQ378" s="9"/>
      <c r="BHR378" s="9"/>
      <c r="BHS378" s="9"/>
      <c r="BHT378" s="9"/>
      <c r="BHU378" s="9"/>
      <c r="BHV378" s="9"/>
      <c r="BHW378" s="9"/>
      <c r="BHX378" s="9"/>
      <c r="BHY378" s="9"/>
      <c r="BHZ378" s="9"/>
      <c r="BIA378" s="9"/>
      <c r="BIB378" s="9"/>
      <c r="BIC378" s="9"/>
      <c r="BID378" s="9"/>
      <c r="BIE378" s="9"/>
      <c r="BIF378" s="9"/>
      <c r="BIG378" s="9"/>
      <c r="BIH378" s="9"/>
      <c r="BII378" s="9"/>
      <c r="BIJ378" s="9"/>
      <c r="BIK378" s="9"/>
      <c r="BIL378" s="9"/>
      <c r="BIM378" s="9"/>
      <c r="BIN378" s="9"/>
      <c r="BIO378" s="9"/>
      <c r="BIP378" s="9"/>
      <c r="BIQ378" s="9"/>
      <c r="BIR378" s="9"/>
      <c r="BIS378" s="9"/>
      <c r="BIT378" s="9"/>
      <c r="BIU378" s="9"/>
      <c r="BIV378" s="9"/>
      <c r="BIW378" s="9"/>
      <c r="BIX378" s="9"/>
      <c r="BIY378" s="9"/>
      <c r="BIZ378" s="9"/>
      <c r="BJA378" s="9"/>
      <c r="BJB378" s="9"/>
      <c r="BJC378" s="9"/>
      <c r="BJD378" s="9"/>
      <c r="BJE378" s="9"/>
      <c r="BJF378" s="9"/>
      <c r="BJG378" s="9"/>
      <c r="BJH378" s="9"/>
      <c r="BJI378" s="9"/>
      <c r="BJJ378" s="9"/>
      <c r="BJK378" s="9"/>
      <c r="BJL378" s="9"/>
      <c r="BJM378" s="9"/>
      <c r="BJN378" s="9"/>
      <c r="BJO378" s="9"/>
      <c r="BJP378" s="9"/>
      <c r="BJQ378" s="9"/>
      <c r="BJR378" s="9"/>
      <c r="BJS378" s="9"/>
      <c r="BJT378" s="9"/>
      <c r="BJU378" s="9"/>
      <c r="BJV378" s="9"/>
      <c r="BJW378" s="9"/>
      <c r="BJX378" s="9"/>
      <c r="BJY378" s="9"/>
      <c r="BJZ378" s="9"/>
      <c r="BKA378" s="9"/>
      <c r="BKB378" s="9"/>
      <c r="BKC378" s="9"/>
      <c r="BKD378" s="9"/>
      <c r="BKE378" s="9"/>
      <c r="BKF378" s="9"/>
      <c r="BKG378" s="9"/>
      <c r="BKH378" s="9"/>
      <c r="BKI378" s="9"/>
      <c r="BKJ378" s="9"/>
      <c r="BKK378" s="9"/>
      <c r="BKL378" s="9"/>
      <c r="BKM378" s="9"/>
      <c r="BKN378" s="9"/>
      <c r="BKO378" s="9"/>
      <c r="BKP378" s="9"/>
      <c r="BKQ378" s="9"/>
      <c r="BKR378" s="9"/>
      <c r="BKS378" s="9"/>
      <c r="BKT378" s="9"/>
      <c r="BKU378" s="9"/>
      <c r="BKV378" s="9"/>
      <c r="BKW378" s="9"/>
      <c r="BKX378" s="9"/>
      <c r="BKY378" s="9"/>
      <c r="BKZ378" s="9"/>
      <c r="BLA378" s="9"/>
      <c r="BLB378" s="9"/>
      <c r="BLC378" s="9"/>
      <c r="BLD378" s="9"/>
      <c r="BLE378" s="9"/>
      <c r="BLF378" s="9"/>
      <c r="BLG378" s="9"/>
      <c r="BLH378" s="9"/>
      <c r="BLI378" s="9"/>
      <c r="BLJ378" s="9"/>
      <c r="BLK378" s="9"/>
      <c r="BLL378" s="9"/>
      <c r="BLM378" s="9"/>
      <c r="BLN378" s="9"/>
      <c r="BLO378" s="9"/>
      <c r="BLP378" s="9"/>
      <c r="BLQ378" s="9"/>
      <c r="BLR378" s="9"/>
      <c r="BLS378" s="9"/>
      <c r="BLT378" s="9"/>
      <c r="BLU378" s="9"/>
      <c r="BLV378" s="9"/>
      <c r="BLW378" s="9"/>
      <c r="BLX378" s="9"/>
      <c r="BLY378" s="9"/>
      <c r="BLZ378" s="9"/>
      <c r="BMA378" s="9"/>
      <c r="BMB378" s="9"/>
      <c r="BMC378" s="9"/>
      <c r="BMD378" s="9"/>
      <c r="BME378" s="9"/>
      <c r="BMF378" s="9"/>
      <c r="BMG378" s="9"/>
      <c r="BMH378" s="9"/>
      <c r="BMI378" s="9"/>
      <c r="BMJ378" s="9"/>
      <c r="BMK378" s="9"/>
      <c r="BML378" s="9"/>
      <c r="BMM378" s="9"/>
      <c r="BMN378" s="9"/>
      <c r="BMO378" s="9"/>
      <c r="BMP378" s="9"/>
      <c r="BMQ378" s="9"/>
      <c r="BMR378" s="9"/>
      <c r="BMS378" s="9"/>
      <c r="BMT378" s="9"/>
      <c r="BMU378" s="9"/>
      <c r="BMV378" s="9"/>
      <c r="BMW378" s="9"/>
      <c r="BMX378" s="9"/>
      <c r="BMY378" s="9"/>
      <c r="BMZ378" s="9"/>
      <c r="BNA378" s="9"/>
      <c r="BNB378" s="9"/>
      <c r="BNC378" s="9"/>
      <c r="BND378" s="9"/>
      <c r="BNE378" s="9"/>
      <c r="BNF378" s="9"/>
      <c r="BNG378" s="9"/>
      <c r="BNH378" s="9"/>
      <c r="BNI378" s="9"/>
      <c r="BNJ378" s="9"/>
      <c r="BNK378" s="9"/>
      <c r="BNL378" s="9"/>
      <c r="BNM378" s="9"/>
      <c r="BNN378" s="9"/>
      <c r="BNO378" s="9"/>
      <c r="BNP378" s="9"/>
      <c r="BNQ378" s="9"/>
      <c r="BNR378" s="9"/>
      <c r="BNS378" s="9"/>
      <c r="BNT378" s="9"/>
      <c r="BNU378" s="9"/>
      <c r="BNV378" s="9"/>
      <c r="BNW378" s="9"/>
      <c r="BNX378" s="9"/>
      <c r="BNY378" s="9"/>
      <c r="BNZ378" s="9"/>
      <c r="BOA378" s="9"/>
      <c r="BOB378" s="9"/>
      <c r="BOC378" s="9"/>
      <c r="BOD378" s="9"/>
      <c r="BOE378" s="9"/>
      <c r="BOF378" s="9"/>
      <c r="BOG378" s="9"/>
      <c r="BOH378" s="9"/>
      <c r="BOI378" s="9"/>
      <c r="BOJ378" s="9"/>
      <c r="BOK378" s="9"/>
      <c r="BOL378" s="9"/>
      <c r="BOM378" s="9"/>
      <c r="BON378" s="9"/>
      <c r="BOO378" s="9"/>
      <c r="BOP378" s="9"/>
      <c r="BOQ378" s="9"/>
      <c r="BOR378" s="9"/>
      <c r="BOS378" s="9"/>
      <c r="BOT378" s="9"/>
      <c r="BOU378" s="9"/>
      <c r="BOV378" s="9"/>
      <c r="BOW378" s="9"/>
      <c r="BOX378" s="9"/>
      <c r="BOY378" s="9"/>
      <c r="BOZ378" s="9"/>
      <c r="BPA378" s="9"/>
      <c r="BPB378" s="9"/>
      <c r="BPC378" s="9"/>
      <c r="BPD378" s="9"/>
      <c r="BPE378" s="9"/>
      <c r="BPF378" s="9"/>
      <c r="BPG378" s="9"/>
      <c r="BPH378" s="9"/>
      <c r="BPI378" s="9"/>
      <c r="BPJ378" s="9"/>
      <c r="BPK378" s="9"/>
      <c r="BPL378" s="9"/>
      <c r="BPM378" s="9"/>
      <c r="BPN378" s="9"/>
      <c r="BPO378" s="9"/>
      <c r="BPP378" s="9"/>
      <c r="BPQ378" s="9"/>
      <c r="BPR378" s="9"/>
      <c r="BPS378" s="9"/>
      <c r="BPT378" s="9"/>
      <c r="BPU378" s="9"/>
      <c r="BPV378" s="9"/>
      <c r="BPW378" s="9"/>
      <c r="BPX378" s="9"/>
      <c r="BPY378" s="9"/>
      <c r="BPZ378" s="9"/>
      <c r="BQA378" s="9"/>
      <c r="BQB378" s="9"/>
      <c r="BQC378" s="9"/>
      <c r="BQD378" s="9"/>
      <c r="BQE378" s="9"/>
      <c r="BQF378" s="9"/>
      <c r="BQG378" s="9"/>
      <c r="BQH378" s="9"/>
      <c r="BQI378" s="9"/>
      <c r="BQJ378" s="9"/>
      <c r="BQK378" s="9"/>
      <c r="BQL378" s="9"/>
      <c r="BQM378" s="9"/>
      <c r="BQN378" s="9"/>
      <c r="BQO378" s="9"/>
      <c r="BQP378" s="9"/>
      <c r="BQQ378" s="9"/>
      <c r="BQR378" s="9"/>
      <c r="BQS378" s="9"/>
      <c r="BQT378" s="9"/>
      <c r="BQU378" s="9"/>
      <c r="BQV378" s="9"/>
      <c r="BQW378" s="9"/>
      <c r="BQX378" s="9"/>
      <c r="BQY378" s="9"/>
      <c r="BQZ378" s="9"/>
      <c r="BRA378" s="9"/>
      <c r="BRB378" s="9"/>
      <c r="BRC378" s="9"/>
      <c r="BRD378" s="9"/>
      <c r="BRE378" s="9"/>
      <c r="BRF378" s="9"/>
      <c r="BRG378" s="9"/>
      <c r="BRH378" s="9"/>
      <c r="BRI378" s="9"/>
      <c r="BRJ378" s="9"/>
      <c r="BRK378" s="9"/>
      <c r="BRL378" s="9"/>
      <c r="BRM378" s="9"/>
      <c r="BRN378" s="9"/>
      <c r="BRO378" s="9"/>
      <c r="BRP378" s="9"/>
      <c r="BRQ378" s="9"/>
      <c r="BRR378" s="9"/>
      <c r="BRS378" s="9"/>
      <c r="BRT378" s="9"/>
      <c r="BRU378" s="9"/>
      <c r="BRV378" s="9"/>
      <c r="BRW378" s="9"/>
      <c r="BRX378" s="9"/>
      <c r="BRY378" s="9"/>
      <c r="BRZ378" s="9"/>
      <c r="BSA378" s="9"/>
      <c r="BSB378" s="9"/>
      <c r="BSC378" s="9"/>
      <c r="BSD378" s="9"/>
      <c r="BSE378" s="9"/>
      <c r="BSF378" s="9"/>
      <c r="BSG378" s="9"/>
      <c r="BSH378" s="9"/>
      <c r="BSI378" s="9"/>
      <c r="BSJ378" s="9"/>
      <c r="BSK378" s="9"/>
      <c r="BSL378" s="9"/>
      <c r="BSM378" s="9"/>
      <c r="BSN378" s="9"/>
      <c r="BSO378" s="9"/>
      <c r="BSP378" s="9"/>
      <c r="BSQ378" s="9"/>
      <c r="BSR378" s="9"/>
      <c r="BSS378" s="9"/>
      <c r="BST378" s="9"/>
      <c r="BSU378" s="9"/>
      <c r="BSV378" s="9"/>
      <c r="BSW378" s="9"/>
      <c r="BSX378" s="9"/>
      <c r="BSY378" s="9"/>
      <c r="BSZ378" s="9"/>
      <c r="BTA378" s="9"/>
      <c r="BTB378" s="9"/>
      <c r="BTC378" s="9"/>
      <c r="BTD378" s="9"/>
      <c r="BTE378" s="9"/>
      <c r="BTF378" s="9"/>
      <c r="BTG378" s="9"/>
      <c r="BTH378" s="9"/>
      <c r="BTI378" s="9"/>
      <c r="BTJ378" s="9"/>
      <c r="BTK378" s="9"/>
      <c r="BTL378" s="9"/>
      <c r="BTM378" s="9"/>
      <c r="BTN378" s="9"/>
      <c r="BTO378" s="9"/>
      <c r="BTP378" s="9"/>
      <c r="BTQ378" s="9"/>
      <c r="BTR378" s="9"/>
      <c r="BTS378" s="9"/>
      <c r="BTT378" s="9"/>
      <c r="BTU378" s="9"/>
      <c r="BTV378" s="9"/>
      <c r="BTW378" s="9"/>
      <c r="BTX378" s="9"/>
      <c r="BTY378" s="9"/>
      <c r="BTZ378" s="9"/>
      <c r="BUA378" s="9"/>
      <c r="BUB378" s="9"/>
      <c r="BUC378" s="9"/>
      <c r="BUD378" s="9"/>
      <c r="BUE378" s="9"/>
      <c r="BUF378" s="9"/>
      <c r="BUG378" s="9"/>
      <c r="BUH378" s="9"/>
      <c r="BUI378" s="9"/>
      <c r="BUJ378" s="9"/>
      <c r="BUK378" s="9"/>
      <c r="BUL378" s="9"/>
      <c r="BUM378" s="9"/>
      <c r="BUN378" s="9"/>
      <c r="BUO378" s="9"/>
      <c r="BUP378" s="9"/>
      <c r="BUQ378" s="9"/>
      <c r="BUR378" s="9"/>
      <c r="BUS378" s="9"/>
      <c r="BUT378" s="9"/>
      <c r="BUU378" s="9"/>
      <c r="BUV378" s="9"/>
      <c r="BUW378" s="9"/>
      <c r="BUX378" s="9"/>
      <c r="BUY378" s="9"/>
      <c r="BUZ378" s="9"/>
      <c r="BVA378" s="9"/>
      <c r="BVB378" s="9"/>
      <c r="BVC378" s="9"/>
      <c r="BVD378" s="9"/>
      <c r="BVE378" s="9"/>
      <c r="BVF378" s="9"/>
      <c r="BVG378" s="9"/>
      <c r="BVH378" s="9"/>
      <c r="BVI378" s="9"/>
      <c r="BVJ378" s="9"/>
      <c r="BVK378" s="9"/>
      <c r="BVL378" s="9"/>
      <c r="BVM378" s="9"/>
      <c r="BVN378" s="9"/>
      <c r="BVO378" s="9"/>
      <c r="BVP378" s="9"/>
      <c r="BVQ378" s="9"/>
      <c r="BVR378" s="9"/>
      <c r="BVS378" s="9"/>
      <c r="BVT378" s="9"/>
      <c r="BVU378" s="9"/>
      <c r="BVV378" s="9"/>
      <c r="BVW378" s="9"/>
      <c r="BVX378" s="9"/>
      <c r="BVY378" s="9"/>
      <c r="BVZ378" s="9"/>
      <c r="BWA378" s="9"/>
      <c r="BWB378" s="9"/>
      <c r="BWC378" s="9"/>
      <c r="BWD378" s="9"/>
      <c r="BWE378" s="9"/>
      <c r="BWF378" s="9"/>
      <c r="BWG378" s="9"/>
      <c r="BWH378" s="9"/>
      <c r="BWI378" s="9"/>
      <c r="BWJ378" s="9"/>
      <c r="BWK378" s="9"/>
      <c r="BWL378" s="9"/>
      <c r="BWM378" s="9"/>
      <c r="BWN378" s="9"/>
      <c r="BWO378" s="9"/>
      <c r="BWP378" s="9"/>
      <c r="BWQ378" s="9"/>
      <c r="BWR378" s="9"/>
      <c r="BWS378" s="9"/>
      <c r="BWT378" s="9"/>
      <c r="BWU378" s="9"/>
      <c r="BWV378" s="9"/>
      <c r="BWW378" s="9"/>
      <c r="BWX378" s="9"/>
      <c r="BWY378" s="9"/>
      <c r="BWZ378" s="9"/>
      <c r="BXA378" s="9"/>
      <c r="BXB378" s="9"/>
      <c r="BXC378" s="9"/>
      <c r="BXD378" s="9"/>
      <c r="BXE378" s="9"/>
      <c r="BXF378" s="9"/>
      <c r="BXG378" s="9"/>
      <c r="BXH378" s="9"/>
      <c r="BXI378" s="9"/>
      <c r="BXJ378" s="9"/>
      <c r="BXK378" s="9"/>
      <c r="BXL378" s="9"/>
      <c r="BXM378" s="9"/>
      <c r="BXN378" s="9"/>
      <c r="BXO378" s="9"/>
      <c r="BXP378" s="9"/>
      <c r="BXQ378" s="9"/>
      <c r="BXR378" s="9"/>
      <c r="BXS378" s="9"/>
      <c r="BXT378" s="9"/>
      <c r="BXU378" s="9"/>
      <c r="BXV378" s="9"/>
      <c r="BXW378" s="9"/>
      <c r="BXX378" s="9"/>
      <c r="BXY378" s="9"/>
      <c r="BXZ378" s="9"/>
      <c r="BYA378" s="9"/>
      <c r="BYB378" s="9"/>
      <c r="BYC378" s="9"/>
      <c r="BYD378" s="9"/>
      <c r="BYE378" s="9"/>
      <c r="BYF378" s="9"/>
      <c r="BYG378" s="9"/>
      <c r="BYH378" s="9"/>
      <c r="BYI378" s="9"/>
      <c r="BYJ378" s="9"/>
      <c r="BYK378" s="9"/>
      <c r="BYL378" s="9"/>
      <c r="BYM378" s="9"/>
      <c r="BYN378" s="9"/>
      <c r="BYO378" s="9"/>
      <c r="BYP378" s="9"/>
      <c r="BYQ378" s="9"/>
      <c r="BYR378" s="9"/>
      <c r="BYS378" s="9"/>
      <c r="BYT378" s="9"/>
      <c r="BYU378" s="9"/>
      <c r="BYV378" s="9"/>
      <c r="BYW378" s="9"/>
      <c r="BYX378" s="9"/>
      <c r="BYY378" s="9"/>
      <c r="BYZ378" s="9"/>
      <c r="BZA378" s="9"/>
      <c r="BZB378" s="9"/>
      <c r="BZC378" s="9"/>
      <c r="BZD378" s="9"/>
      <c r="BZE378" s="9"/>
      <c r="BZF378" s="9"/>
      <c r="BZG378" s="9"/>
      <c r="BZH378" s="9"/>
      <c r="BZI378" s="9"/>
      <c r="BZJ378" s="9"/>
      <c r="BZK378" s="9"/>
      <c r="BZL378" s="9"/>
      <c r="BZM378" s="9"/>
      <c r="BZN378" s="9"/>
      <c r="BZO378" s="9"/>
      <c r="BZP378" s="9"/>
      <c r="BZQ378" s="9"/>
      <c r="BZR378" s="9"/>
      <c r="BZS378" s="9"/>
      <c r="BZT378" s="9"/>
      <c r="BZU378" s="9"/>
      <c r="BZV378" s="9"/>
      <c r="BZW378" s="9"/>
      <c r="BZX378" s="9"/>
      <c r="BZY378" s="9"/>
      <c r="BZZ378" s="9"/>
      <c r="CAA378" s="9"/>
      <c r="CAB378" s="9"/>
      <c r="CAC378" s="9"/>
      <c r="CAD378" s="9"/>
      <c r="CAE378" s="9"/>
      <c r="CAF378" s="9"/>
      <c r="CAG378" s="9"/>
      <c r="CAH378" s="9"/>
      <c r="CAI378" s="9"/>
      <c r="CAJ378" s="9"/>
      <c r="CAK378" s="9"/>
      <c r="CAL378" s="9"/>
      <c r="CAM378" s="9"/>
      <c r="CAN378" s="9"/>
      <c r="CAO378" s="9"/>
      <c r="CAP378" s="9"/>
      <c r="CAQ378" s="9"/>
      <c r="CAR378" s="9"/>
      <c r="CAS378" s="9"/>
      <c r="CAT378" s="9"/>
      <c r="CAU378" s="9"/>
      <c r="CAV378" s="9"/>
      <c r="CAW378" s="9"/>
      <c r="CAX378" s="9"/>
      <c r="CAY378" s="9"/>
      <c r="CAZ378" s="9"/>
      <c r="CBA378" s="9"/>
      <c r="CBB378" s="9"/>
      <c r="CBC378" s="9"/>
      <c r="CBD378" s="9"/>
      <c r="CBE378" s="9"/>
      <c r="CBF378" s="9"/>
      <c r="CBG378" s="9"/>
      <c r="CBH378" s="9"/>
      <c r="CBI378" s="9"/>
      <c r="CBJ378" s="9"/>
      <c r="CBK378" s="9"/>
      <c r="CBL378" s="9"/>
      <c r="CBM378" s="9"/>
      <c r="CBN378" s="9"/>
      <c r="CBO378" s="9"/>
      <c r="CBP378" s="9"/>
      <c r="CBQ378" s="9"/>
      <c r="CBR378" s="9"/>
      <c r="CBS378" s="9"/>
      <c r="CBT378" s="9"/>
      <c r="CBU378" s="9"/>
      <c r="CBV378" s="9"/>
      <c r="CBW378" s="9"/>
      <c r="CBX378" s="9"/>
      <c r="CBY378" s="9"/>
      <c r="CBZ378" s="9"/>
      <c r="CCA378" s="9"/>
      <c r="CCB378" s="9"/>
      <c r="CCC378" s="9"/>
      <c r="CCD378" s="9"/>
      <c r="CCE378" s="9"/>
      <c r="CCF378" s="9"/>
      <c r="CCG378" s="9"/>
      <c r="CCH378" s="9"/>
      <c r="CCI378" s="9"/>
      <c r="CCJ378" s="9"/>
      <c r="CCK378" s="9"/>
      <c r="CCL378" s="9"/>
      <c r="CCM378" s="9"/>
      <c r="CCN378" s="9"/>
      <c r="CCO378" s="9"/>
      <c r="CCP378" s="9"/>
      <c r="CCQ378" s="9"/>
      <c r="CCR378" s="9"/>
      <c r="CCS378" s="9"/>
      <c r="CCT378" s="9"/>
      <c r="CCU378" s="9"/>
      <c r="CCV378" s="9"/>
      <c r="CCW378" s="9"/>
      <c r="CCX378" s="9"/>
      <c r="CCY378" s="9"/>
      <c r="CCZ378" s="9"/>
      <c r="CDA378" s="9"/>
      <c r="CDB378" s="9"/>
      <c r="CDC378" s="9"/>
      <c r="CDD378" s="9"/>
      <c r="CDE378" s="9"/>
      <c r="CDF378" s="9"/>
      <c r="CDG378" s="9"/>
      <c r="CDH378" s="9"/>
      <c r="CDI378" s="9"/>
      <c r="CDJ378" s="9"/>
      <c r="CDK378" s="9"/>
      <c r="CDL378" s="9"/>
      <c r="CDM378" s="9"/>
      <c r="CDN378" s="9"/>
      <c r="CDO378" s="9"/>
      <c r="CDP378" s="9"/>
      <c r="CDQ378" s="9"/>
      <c r="CDR378" s="9"/>
      <c r="CDS378" s="9"/>
      <c r="CDT378" s="9"/>
      <c r="CDU378" s="9"/>
      <c r="CDV378" s="9"/>
      <c r="CDW378" s="9"/>
      <c r="CDX378" s="9"/>
      <c r="CDY378" s="9"/>
      <c r="CDZ378" s="9"/>
      <c r="CEA378" s="9"/>
      <c r="CEB378" s="9"/>
      <c r="CEC378" s="9"/>
      <c r="CED378" s="9"/>
      <c r="CEE378" s="9"/>
      <c r="CEF378" s="9"/>
      <c r="CEG378" s="9"/>
      <c r="CEH378" s="9"/>
      <c r="CEI378" s="9"/>
      <c r="CEJ378" s="9"/>
      <c r="CEK378" s="9"/>
      <c r="CEL378" s="9"/>
      <c r="CEM378" s="9"/>
      <c r="CEN378" s="9"/>
      <c r="CEO378" s="9"/>
      <c r="CEP378" s="9"/>
      <c r="CEQ378" s="9"/>
      <c r="CER378" s="9"/>
      <c r="CES378" s="9"/>
      <c r="CET378" s="9"/>
      <c r="CEU378" s="9"/>
      <c r="CEV378" s="9"/>
      <c r="CEW378" s="9"/>
      <c r="CEX378" s="9"/>
      <c r="CEY378" s="9"/>
      <c r="CEZ378" s="9"/>
      <c r="CFA378" s="9"/>
      <c r="CFB378" s="9"/>
      <c r="CFC378" s="9"/>
      <c r="CFD378" s="9"/>
      <c r="CFE378" s="9"/>
      <c r="CFF378" s="9"/>
      <c r="CFG378" s="9"/>
      <c r="CFH378" s="9"/>
      <c r="CFI378" s="9"/>
      <c r="CFJ378" s="9"/>
      <c r="CFK378" s="9"/>
      <c r="CFL378" s="9"/>
      <c r="CFM378" s="9"/>
      <c r="CFN378" s="9"/>
      <c r="CFO378" s="9"/>
      <c r="CFP378" s="9"/>
      <c r="CFQ378" s="9"/>
      <c r="CFR378" s="9"/>
      <c r="CFS378" s="9"/>
      <c r="CFT378" s="9"/>
      <c r="CFU378" s="9"/>
      <c r="CFV378" s="9"/>
      <c r="CFW378" s="9"/>
      <c r="CFX378" s="9"/>
      <c r="CFY378" s="9"/>
      <c r="CFZ378" s="9"/>
      <c r="CGA378" s="9"/>
      <c r="CGB378" s="9"/>
      <c r="CGC378" s="9"/>
      <c r="CGD378" s="9"/>
      <c r="CGE378" s="9"/>
      <c r="CGF378" s="9"/>
      <c r="CGG378" s="9"/>
      <c r="CGH378" s="9"/>
      <c r="CGI378" s="9"/>
      <c r="CGJ378" s="9"/>
      <c r="CGK378" s="9"/>
      <c r="CGL378" s="9"/>
      <c r="CGM378" s="9"/>
      <c r="CGN378" s="9"/>
      <c r="CGO378" s="9"/>
      <c r="CGP378" s="9"/>
      <c r="CGQ378" s="9"/>
      <c r="CGR378" s="9"/>
      <c r="CGS378" s="9"/>
      <c r="CGT378" s="9"/>
      <c r="CGU378" s="9"/>
      <c r="CGV378" s="9"/>
      <c r="CGW378" s="9"/>
      <c r="CGX378" s="9"/>
      <c r="CGY378" s="9"/>
      <c r="CGZ378" s="9"/>
      <c r="CHA378" s="9"/>
      <c r="CHB378" s="9"/>
      <c r="CHC378" s="9"/>
      <c r="CHD378" s="9"/>
      <c r="CHE378" s="9"/>
      <c r="CHF378" s="9"/>
      <c r="CHG378" s="9"/>
      <c r="CHH378" s="9"/>
      <c r="CHI378" s="9"/>
      <c r="CHJ378" s="9"/>
      <c r="CHK378" s="9"/>
      <c r="CHL378" s="9"/>
      <c r="CHM378" s="9"/>
      <c r="CHN378" s="9"/>
      <c r="CHO378" s="9"/>
      <c r="CHP378" s="9"/>
      <c r="CHQ378" s="9"/>
      <c r="CHR378" s="9"/>
      <c r="CHS378" s="9"/>
      <c r="CHT378" s="9"/>
      <c r="CHU378" s="9"/>
      <c r="CHV378" s="9"/>
      <c r="CHW378" s="9"/>
      <c r="CHX378" s="9"/>
      <c r="CHY378" s="9"/>
      <c r="CHZ378" s="9"/>
      <c r="CIA378" s="9"/>
      <c r="CIB378" s="9"/>
      <c r="CIC378" s="9"/>
      <c r="CID378" s="9"/>
      <c r="CIE378" s="9"/>
      <c r="CIF378" s="9"/>
      <c r="CIG378" s="9"/>
      <c r="CIH378" s="9"/>
      <c r="CII378" s="9"/>
      <c r="CIJ378" s="9"/>
      <c r="CIK378" s="9"/>
      <c r="CIL378" s="9"/>
      <c r="CIM378" s="9"/>
      <c r="CIN378" s="9"/>
      <c r="CIO378" s="9"/>
      <c r="CIP378" s="9"/>
      <c r="CIQ378" s="9"/>
      <c r="CIR378" s="9"/>
      <c r="CIS378" s="9"/>
      <c r="CIT378" s="9"/>
      <c r="CIU378" s="9"/>
      <c r="CIV378" s="9"/>
      <c r="CIW378" s="9"/>
      <c r="CIX378" s="9"/>
      <c r="CIY378" s="9"/>
      <c r="CIZ378" s="9"/>
      <c r="CJA378" s="9"/>
      <c r="CJB378" s="9"/>
      <c r="CJC378" s="9"/>
      <c r="CJD378" s="9"/>
      <c r="CJE378" s="9"/>
      <c r="CJF378" s="9"/>
      <c r="CJG378" s="9"/>
      <c r="CJH378" s="9"/>
      <c r="CJI378" s="9"/>
      <c r="CJJ378" s="9"/>
      <c r="CJK378" s="9"/>
      <c r="CJL378" s="9"/>
      <c r="CJM378" s="9"/>
      <c r="CJN378" s="9"/>
      <c r="CJO378" s="9"/>
      <c r="CJP378" s="9"/>
      <c r="CJQ378" s="9"/>
      <c r="CJR378" s="9"/>
      <c r="CJS378" s="9"/>
      <c r="CJT378" s="9"/>
      <c r="CJU378" s="9"/>
      <c r="CJV378" s="9"/>
      <c r="CJW378" s="9"/>
      <c r="CJX378" s="9"/>
      <c r="CJY378" s="9"/>
      <c r="CJZ378" s="9"/>
      <c r="CKA378" s="9"/>
      <c r="CKB378" s="9"/>
      <c r="CKC378" s="9"/>
      <c r="CKD378" s="9"/>
      <c r="CKE378" s="9"/>
      <c r="CKF378" s="9"/>
      <c r="CKG378" s="9"/>
      <c r="CKH378" s="9"/>
      <c r="CKI378" s="9"/>
      <c r="CKJ378" s="9"/>
      <c r="CKK378" s="9"/>
      <c r="CKL378" s="9"/>
      <c r="CKM378" s="9"/>
      <c r="CKN378" s="9"/>
      <c r="CKO378" s="9"/>
      <c r="CKP378" s="9"/>
      <c r="CKQ378" s="9"/>
      <c r="CKR378" s="9"/>
      <c r="CKS378" s="9"/>
      <c r="CKT378" s="9"/>
      <c r="CKU378" s="9"/>
      <c r="CKV378" s="9"/>
      <c r="CKW378" s="9"/>
      <c r="CKX378" s="9"/>
      <c r="CKY378" s="9"/>
      <c r="CKZ378" s="9"/>
      <c r="CLA378" s="9"/>
      <c r="CLB378" s="9"/>
      <c r="CLC378" s="9"/>
      <c r="CLD378" s="9"/>
      <c r="CLE378" s="9"/>
      <c r="CLF378" s="9"/>
      <c r="CLG378" s="9"/>
      <c r="CLH378" s="9"/>
      <c r="CLI378" s="9"/>
      <c r="CLJ378" s="9"/>
      <c r="CLK378" s="9"/>
      <c r="CLL378" s="9"/>
      <c r="CLM378" s="9"/>
      <c r="CLN378" s="9"/>
      <c r="CLO378" s="9"/>
      <c r="CLP378" s="9"/>
      <c r="CLQ378" s="9"/>
      <c r="CLR378" s="9"/>
      <c r="CLS378" s="9"/>
      <c r="CLT378" s="9"/>
      <c r="CLU378" s="9"/>
      <c r="CLV378" s="9"/>
      <c r="CLW378" s="9"/>
      <c r="CLX378" s="9"/>
      <c r="CLY378" s="9"/>
      <c r="CLZ378" s="9"/>
      <c r="CMA378" s="9"/>
      <c r="CMB378" s="9"/>
      <c r="CMC378" s="9"/>
      <c r="CMD378" s="9"/>
      <c r="CME378" s="9"/>
      <c r="CMF378" s="9"/>
      <c r="CMG378" s="9"/>
      <c r="CMH378" s="9"/>
      <c r="CMI378" s="9"/>
      <c r="CMJ378" s="9"/>
      <c r="CMK378" s="9"/>
      <c r="CML378" s="9"/>
      <c r="CMM378" s="9"/>
      <c r="CMN378" s="9"/>
      <c r="CMO378" s="9"/>
      <c r="CMP378" s="9"/>
      <c r="CMQ378" s="9"/>
      <c r="CMR378" s="9"/>
      <c r="CMS378" s="9"/>
      <c r="CMT378" s="9"/>
      <c r="CMU378" s="9"/>
      <c r="CMV378" s="9"/>
      <c r="CMW378" s="9"/>
      <c r="CMX378" s="9"/>
      <c r="CMY378" s="9"/>
      <c r="CMZ378" s="9"/>
      <c r="CNA378" s="9"/>
      <c r="CNB378" s="9"/>
      <c r="CNC378" s="9"/>
      <c r="CND378" s="9"/>
      <c r="CNE378" s="9"/>
      <c r="CNF378" s="9"/>
      <c r="CNG378" s="9"/>
      <c r="CNH378" s="9"/>
      <c r="CNI378" s="9"/>
      <c r="CNJ378" s="9"/>
      <c r="CNK378" s="9"/>
      <c r="CNL378" s="9"/>
      <c r="CNM378" s="9"/>
      <c r="CNN378" s="9"/>
      <c r="CNO378" s="9"/>
      <c r="CNP378" s="9"/>
      <c r="CNQ378" s="9"/>
      <c r="CNR378" s="9"/>
      <c r="CNS378" s="9"/>
      <c r="CNT378" s="9"/>
      <c r="CNU378" s="9"/>
      <c r="CNV378" s="9"/>
      <c r="CNW378" s="9"/>
      <c r="CNX378" s="9"/>
      <c r="CNY378" s="9"/>
      <c r="CNZ378" s="9"/>
      <c r="COA378" s="9"/>
      <c r="COB378" s="9"/>
      <c r="COC378" s="9"/>
      <c r="COD378" s="9"/>
      <c r="COE378" s="9"/>
      <c r="COF378" s="9"/>
      <c r="COG378" s="9"/>
      <c r="COH378" s="9"/>
      <c r="COI378" s="9"/>
      <c r="COJ378" s="9"/>
      <c r="COK378" s="9"/>
      <c r="COL378" s="9"/>
      <c r="COM378" s="9"/>
      <c r="CON378" s="9"/>
      <c r="COO378" s="9"/>
      <c r="COP378" s="9"/>
      <c r="COQ378" s="9"/>
      <c r="COR378" s="9"/>
      <c r="COS378" s="9"/>
      <c r="COT378" s="9"/>
      <c r="COU378" s="9"/>
      <c r="COV378" s="9"/>
      <c r="COW378" s="9"/>
      <c r="COX378" s="9"/>
      <c r="COY378" s="9"/>
      <c r="COZ378" s="9"/>
      <c r="CPA378" s="9"/>
      <c r="CPB378" s="9"/>
      <c r="CPC378" s="9"/>
      <c r="CPD378" s="9"/>
      <c r="CPE378" s="9"/>
      <c r="CPF378" s="9"/>
      <c r="CPG378" s="9"/>
      <c r="CPH378" s="9"/>
      <c r="CPI378" s="9"/>
      <c r="CPJ378" s="9"/>
      <c r="CPK378" s="9"/>
      <c r="CPL378" s="9"/>
      <c r="CPM378" s="9"/>
      <c r="CPN378" s="9"/>
      <c r="CPO378" s="9"/>
      <c r="CPP378" s="9"/>
      <c r="CPQ378" s="9"/>
      <c r="CPR378" s="9"/>
      <c r="CPS378" s="9"/>
      <c r="CPT378" s="9"/>
      <c r="CPU378" s="9"/>
      <c r="CPV378" s="9"/>
      <c r="CPW378" s="9"/>
      <c r="CPX378" s="9"/>
      <c r="CPY378" s="9"/>
      <c r="CPZ378" s="9"/>
      <c r="CQA378" s="9"/>
      <c r="CQB378" s="9"/>
      <c r="CQC378" s="9"/>
      <c r="CQD378" s="9"/>
      <c r="CQE378" s="9"/>
      <c r="CQF378" s="9"/>
      <c r="CQG378" s="9"/>
      <c r="CQH378" s="9"/>
      <c r="CQI378" s="9"/>
      <c r="CQJ378" s="9"/>
      <c r="CQK378" s="9"/>
      <c r="CQL378" s="9"/>
      <c r="CQM378" s="9"/>
      <c r="CQN378" s="9"/>
      <c r="CQO378" s="9"/>
      <c r="CQP378" s="9"/>
      <c r="CQQ378" s="9"/>
      <c r="CQR378" s="9"/>
      <c r="CQS378" s="9"/>
      <c r="CQT378" s="9"/>
      <c r="CQU378" s="9"/>
      <c r="CQV378" s="9"/>
      <c r="CQW378" s="9"/>
      <c r="CQX378" s="9"/>
      <c r="CQY378" s="9"/>
      <c r="CQZ378" s="9"/>
      <c r="CRA378" s="9"/>
      <c r="CRB378" s="9"/>
      <c r="CRC378" s="9"/>
      <c r="CRD378" s="9"/>
      <c r="CRE378" s="9"/>
      <c r="CRF378" s="9"/>
      <c r="CRG378" s="9"/>
      <c r="CRH378" s="9"/>
      <c r="CRI378" s="9"/>
      <c r="CRJ378" s="9"/>
      <c r="CRK378" s="9"/>
      <c r="CRL378" s="9"/>
      <c r="CRM378" s="9"/>
      <c r="CRN378" s="9"/>
      <c r="CRO378" s="9"/>
      <c r="CRP378" s="9"/>
      <c r="CRQ378" s="9"/>
      <c r="CRR378" s="9"/>
      <c r="CRS378" s="9"/>
      <c r="CRT378" s="9"/>
      <c r="CRU378" s="9"/>
      <c r="CRV378" s="9"/>
      <c r="CRW378" s="9"/>
      <c r="CRX378" s="9"/>
      <c r="CRY378" s="9"/>
      <c r="CRZ378" s="9"/>
      <c r="CSA378" s="9"/>
      <c r="CSB378" s="9"/>
      <c r="CSC378" s="9"/>
      <c r="CSD378" s="9"/>
      <c r="CSE378" s="9"/>
      <c r="CSF378" s="9"/>
      <c r="CSG378" s="9"/>
      <c r="CSH378" s="9"/>
      <c r="CSI378" s="9"/>
      <c r="CSJ378" s="9"/>
      <c r="CSK378" s="9"/>
      <c r="CSL378" s="9"/>
      <c r="CSM378" s="9"/>
      <c r="CSN378" s="9"/>
      <c r="CSO378" s="9"/>
      <c r="CSP378" s="9"/>
      <c r="CSQ378" s="9"/>
      <c r="CSR378" s="9"/>
      <c r="CSS378" s="9"/>
      <c r="CST378" s="9"/>
      <c r="CSU378" s="9"/>
      <c r="CSV378" s="9"/>
      <c r="CSW378" s="9"/>
      <c r="CSX378" s="9"/>
      <c r="CSY378" s="9"/>
      <c r="CSZ378" s="9"/>
      <c r="CTA378" s="9"/>
      <c r="CTB378" s="9"/>
      <c r="CTC378" s="9"/>
      <c r="CTD378" s="9"/>
      <c r="CTE378" s="9"/>
      <c r="CTF378" s="9"/>
      <c r="CTG378" s="9"/>
      <c r="CTH378" s="9"/>
      <c r="CTI378" s="9"/>
      <c r="CTJ378" s="9"/>
      <c r="CTK378" s="9"/>
      <c r="CTL378" s="9"/>
      <c r="CTM378" s="9"/>
      <c r="CTN378" s="9"/>
      <c r="CTO378" s="9"/>
      <c r="CTP378" s="9"/>
      <c r="CTQ378" s="9"/>
      <c r="CTR378" s="9"/>
      <c r="CTS378" s="9"/>
      <c r="CTT378" s="9"/>
      <c r="CTU378" s="9"/>
      <c r="CTV378" s="9"/>
      <c r="CTW378" s="9"/>
      <c r="CTX378" s="9"/>
      <c r="CTY378" s="9"/>
      <c r="CTZ378" s="9"/>
      <c r="CUA378" s="9"/>
      <c r="CUB378" s="9"/>
      <c r="CUC378" s="9"/>
      <c r="CUD378" s="9"/>
      <c r="CUE378" s="9"/>
      <c r="CUF378" s="9"/>
      <c r="CUG378" s="9"/>
      <c r="CUH378" s="9"/>
      <c r="CUI378" s="9"/>
      <c r="CUJ378" s="9"/>
      <c r="CUK378" s="9"/>
      <c r="CUL378" s="9"/>
      <c r="CUM378" s="9"/>
      <c r="CUN378" s="9"/>
      <c r="CUO378" s="9"/>
      <c r="CUP378" s="9"/>
      <c r="CUQ378" s="9"/>
      <c r="CUR378" s="9"/>
      <c r="CUS378" s="9"/>
      <c r="CUT378" s="9"/>
      <c r="CUU378" s="9"/>
      <c r="CUV378" s="9"/>
      <c r="CUW378" s="9"/>
      <c r="CUX378" s="9"/>
      <c r="CUY378" s="9"/>
      <c r="CUZ378" s="9"/>
      <c r="CVA378" s="9"/>
      <c r="CVB378" s="9"/>
      <c r="CVC378" s="9"/>
      <c r="CVD378" s="9"/>
      <c r="CVE378" s="9"/>
      <c r="CVF378" s="9"/>
      <c r="CVG378" s="9"/>
      <c r="CVH378" s="9"/>
      <c r="CVI378" s="9"/>
      <c r="CVJ378" s="9"/>
      <c r="CVK378" s="9"/>
      <c r="CVL378" s="9"/>
      <c r="CVM378" s="9"/>
      <c r="CVN378" s="9"/>
      <c r="CVO378" s="9"/>
      <c r="CVP378" s="9"/>
      <c r="CVQ378" s="9"/>
      <c r="CVR378" s="9"/>
      <c r="CVS378" s="9"/>
      <c r="CVT378" s="9"/>
      <c r="CVU378" s="9"/>
      <c r="CVV378" s="9"/>
      <c r="CVW378" s="9"/>
      <c r="CVX378" s="9"/>
      <c r="CVY378" s="9"/>
      <c r="CVZ378" s="9"/>
      <c r="CWA378" s="9"/>
      <c r="CWB378" s="9"/>
      <c r="CWC378" s="9"/>
      <c r="CWD378" s="9"/>
      <c r="CWE378" s="9"/>
      <c r="CWF378" s="9"/>
      <c r="CWG378" s="9"/>
      <c r="CWH378" s="9"/>
      <c r="CWI378" s="9"/>
      <c r="CWJ378" s="9"/>
      <c r="CWK378" s="9"/>
      <c r="CWL378" s="9"/>
      <c r="CWM378" s="9"/>
      <c r="CWN378" s="9"/>
      <c r="CWO378" s="9"/>
      <c r="CWP378" s="9"/>
      <c r="CWQ378" s="9"/>
      <c r="CWR378" s="9"/>
      <c r="CWS378" s="9"/>
      <c r="CWT378" s="9"/>
      <c r="CWU378" s="9"/>
      <c r="CWV378" s="9"/>
      <c r="CWW378" s="9"/>
      <c r="CWX378" s="9"/>
      <c r="CWY378" s="9"/>
      <c r="CWZ378" s="9"/>
      <c r="CXA378" s="9"/>
      <c r="CXB378" s="9"/>
      <c r="CXC378" s="9"/>
      <c r="CXD378" s="9"/>
      <c r="CXE378" s="9"/>
      <c r="CXF378" s="9"/>
      <c r="CXG378" s="9"/>
      <c r="CXH378" s="9"/>
      <c r="CXI378" s="9"/>
      <c r="CXJ378" s="9"/>
      <c r="CXK378" s="9"/>
      <c r="CXL378" s="9"/>
      <c r="CXM378" s="9"/>
      <c r="CXN378" s="9"/>
      <c r="CXO378" s="9"/>
      <c r="CXP378" s="9"/>
      <c r="CXQ378" s="9"/>
      <c r="CXR378" s="9"/>
      <c r="CXS378" s="9"/>
      <c r="CXT378" s="9"/>
      <c r="CXU378" s="9"/>
      <c r="CXV378" s="9"/>
      <c r="CXW378" s="9"/>
      <c r="CXX378" s="9"/>
      <c r="CXY378" s="9"/>
      <c r="CXZ378" s="9"/>
      <c r="CYA378" s="9"/>
      <c r="CYB378" s="9"/>
      <c r="CYC378" s="9"/>
      <c r="CYD378" s="9"/>
      <c r="CYE378" s="9"/>
      <c r="CYF378" s="9"/>
      <c r="CYG378" s="9"/>
      <c r="CYH378" s="9"/>
      <c r="CYI378" s="9"/>
      <c r="CYJ378" s="9"/>
      <c r="CYK378" s="9"/>
      <c r="CYL378" s="9"/>
      <c r="CYM378" s="9"/>
      <c r="CYN378" s="9"/>
      <c r="CYO378" s="9"/>
      <c r="CYP378" s="9"/>
      <c r="CYQ378" s="9"/>
      <c r="CYR378" s="9"/>
      <c r="CYS378" s="9"/>
      <c r="CYT378" s="9"/>
      <c r="CYU378" s="9"/>
      <c r="CYV378" s="9"/>
      <c r="CYW378" s="9"/>
      <c r="CYX378" s="9"/>
      <c r="CYY378" s="9"/>
      <c r="CYZ378" s="9"/>
      <c r="CZA378" s="9"/>
      <c r="CZB378" s="9"/>
      <c r="CZC378" s="9"/>
      <c r="CZD378" s="9"/>
      <c r="CZE378" s="9"/>
      <c r="CZF378" s="9"/>
      <c r="CZG378" s="9"/>
      <c r="CZH378" s="9"/>
      <c r="CZI378" s="9"/>
      <c r="CZJ378" s="9"/>
      <c r="CZK378" s="9"/>
      <c r="CZL378" s="9"/>
      <c r="CZM378" s="9"/>
      <c r="CZN378" s="9"/>
      <c r="CZO378" s="9"/>
      <c r="CZP378" s="9"/>
      <c r="CZQ378" s="9"/>
      <c r="CZR378" s="9"/>
      <c r="CZS378" s="9"/>
      <c r="CZT378" s="9"/>
      <c r="CZU378" s="9"/>
      <c r="CZV378" s="9"/>
      <c r="CZW378" s="9"/>
      <c r="CZX378" s="9"/>
      <c r="CZY378" s="9"/>
      <c r="CZZ378" s="9"/>
      <c r="DAA378" s="9"/>
      <c r="DAB378" s="9"/>
      <c r="DAC378" s="9"/>
      <c r="DAD378" s="9"/>
      <c r="DAE378" s="9"/>
      <c r="DAF378" s="9"/>
      <c r="DAG378" s="9"/>
      <c r="DAH378" s="9"/>
      <c r="DAI378" s="9"/>
      <c r="DAJ378" s="9"/>
      <c r="DAK378" s="9"/>
      <c r="DAL378" s="9"/>
      <c r="DAM378" s="9"/>
      <c r="DAN378" s="9"/>
      <c r="DAO378" s="9"/>
      <c r="DAP378" s="9"/>
      <c r="DAQ378" s="9"/>
      <c r="DAR378" s="9"/>
      <c r="DAS378" s="9"/>
      <c r="DAT378" s="9"/>
      <c r="DAU378" s="9"/>
      <c r="DAV378" s="9"/>
      <c r="DAW378" s="9"/>
      <c r="DAX378" s="9"/>
      <c r="DAY378" s="9"/>
      <c r="DAZ378" s="9"/>
      <c r="DBA378" s="9"/>
      <c r="DBB378" s="9"/>
      <c r="DBC378" s="9"/>
      <c r="DBD378" s="9"/>
      <c r="DBE378" s="9"/>
      <c r="DBF378" s="9"/>
      <c r="DBG378" s="9"/>
      <c r="DBH378" s="9"/>
      <c r="DBI378" s="9"/>
      <c r="DBJ378" s="9"/>
      <c r="DBK378" s="9"/>
      <c r="DBL378" s="9"/>
      <c r="DBM378" s="9"/>
      <c r="DBN378" s="9"/>
      <c r="DBO378" s="9"/>
      <c r="DBP378" s="9"/>
      <c r="DBQ378" s="9"/>
      <c r="DBR378" s="9"/>
      <c r="DBS378" s="9"/>
      <c r="DBT378" s="9"/>
      <c r="DBU378" s="9"/>
      <c r="DBV378" s="9"/>
      <c r="DBW378" s="9"/>
      <c r="DBX378" s="9"/>
      <c r="DBY378" s="9"/>
      <c r="DBZ378" s="9"/>
      <c r="DCA378" s="9"/>
      <c r="DCB378" s="9"/>
      <c r="DCC378" s="9"/>
      <c r="DCD378" s="9"/>
      <c r="DCE378" s="9"/>
      <c r="DCF378" s="9"/>
      <c r="DCG378" s="9"/>
      <c r="DCH378" s="9"/>
      <c r="DCI378" s="9"/>
      <c r="DCJ378" s="9"/>
      <c r="DCK378" s="9"/>
      <c r="DCL378" s="9"/>
      <c r="DCM378" s="9"/>
      <c r="DCN378" s="9"/>
      <c r="DCO378" s="9"/>
      <c r="DCP378" s="9"/>
      <c r="DCQ378" s="9"/>
      <c r="DCR378" s="9"/>
      <c r="DCS378" s="9"/>
      <c r="DCT378" s="9"/>
      <c r="DCU378" s="9"/>
      <c r="DCV378" s="9"/>
      <c r="DCW378" s="9"/>
      <c r="DCX378" s="9"/>
      <c r="DCY378" s="9"/>
      <c r="DCZ378" s="9"/>
      <c r="DDA378" s="9"/>
      <c r="DDB378" s="9"/>
      <c r="DDC378" s="9"/>
      <c r="DDD378" s="9"/>
      <c r="DDE378" s="9"/>
      <c r="DDF378" s="9"/>
      <c r="DDG378" s="9"/>
      <c r="DDH378" s="9"/>
      <c r="DDI378" s="9"/>
      <c r="DDJ378" s="9"/>
      <c r="DDK378" s="9"/>
      <c r="DDL378" s="9"/>
      <c r="DDM378" s="9"/>
      <c r="DDN378" s="9"/>
      <c r="DDO378" s="9"/>
      <c r="DDP378" s="9"/>
      <c r="DDQ378" s="9"/>
      <c r="DDR378" s="9"/>
      <c r="DDS378" s="9"/>
      <c r="DDT378" s="9"/>
      <c r="DDU378" s="9"/>
      <c r="DDV378" s="9"/>
      <c r="DDW378" s="9"/>
      <c r="DDX378" s="9"/>
      <c r="DDY378" s="9"/>
      <c r="DDZ378" s="9"/>
      <c r="DEA378" s="9"/>
      <c r="DEB378" s="9"/>
      <c r="DEC378" s="9"/>
      <c r="DED378" s="9"/>
      <c r="DEE378" s="9"/>
      <c r="DEF378" s="9"/>
      <c r="DEG378" s="9"/>
      <c r="DEH378" s="9"/>
      <c r="DEI378" s="9"/>
      <c r="DEJ378" s="9"/>
      <c r="DEK378" s="9"/>
      <c r="DEL378" s="9"/>
      <c r="DEM378" s="9"/>
      <c r="DEN378" s="9"/>
      <c r="DEO378" s="9"/>
      <c r="DEP378" s="9"/>
      <c r="DEQ378" s="9"/>
      <c r="DER378" s="9"/>
      <c r="DES378" s="9"/>
      <c r="DET378" s="9"/>
      <c r="DEU378" s="9"/>
      <c r="DEV378" s="9"/>
      <c r="DEW378" s="9"/>
      <c r="DEX378" s="9"/>
      <c r="DEY378" s="9"/>
      <c r="DEZ378" s="9"/>
      <c r="DFA378" s="9"/>
      <c r="DFB378" s="9"/>
      <c r="DFC378" s="9"/>
      <c r="DFD378" s="9"/>
      <c r="DFE378" s="9"/>
      <c r="DFF378" s="9"/>
      <c r="DFG378" s="9"/>
      <c r="DFH378" s="9"/>
      <c r="DFI378" s="9"/>
      <c r="DFJ378" s="9"/>
      <c r="DFK378" s="9"/>
      <c r="DFL378" s="9"/>
      <c r="DFM378" s="9"/>
      <c r="DFN378" s="9"/>
      <c r="DFO378" s="9"/>
      <c r="DFP378" s="9"/>
      <c r="DFQ378" s="9"/>
      <c r="DFR378" s="9"/>
      <c r="DFS378" s="9"/>
      <c r="DFT378" s="9"/>
      <c r="DFU378" s="9"/>
      <c r="DFV378" s="9"/>
      <c r="DFW378" s="9"/>
      <c r="DFX378" s="9"/>
      <c r="DFY378" s="9"/>
      <c r="DFZ378" s="9"/>
      <c r="DGA378" s="9"/>
      <c r="DGB378" s="9"/>
      <c r="DGC378" s="9"/>
      <c r="DGD378" s="9"/>
      <c r="DGE378" s="9"/>
      <c r="DGF378" s="9"/>
      <c r="DGG378" s="9"/>
      <c r="DGH378" s="9"/>
      <c r="DGI378" s="9"/>
      <c r="DGJ378" s="9"/>
      <c r="DGK378" s="9"/>
      <c r="DGL378" s="9"/>
      <c r="DGM378" s="9"/>
      <c r="DGN378" s="9"/>
      <c r="DGO378" s="9"/>
      <c r="DGP378" s="9"/>
      <c r="DGQ378" s="9"/>
      <c r="DGR378" s="9"/>
      <c r="DGS378" s="9"/>
      <c r="DGT378" s="9"/>
      <c r="DGU378" s="9"/>
      <c r="DGV378" s="9"/>
      <c r="DGW378" s="9"/>
      <c r="DGX378" s="9"/>
      <c r="DGY378" s="9"/>
      <c r="DGZ378" s="9"/>
      <c r="DHA378" s="9"/>
      <c r="DHB378" s="9"/>
      <c r="DHC378" s="9"/>
      <c r="DHD378" s="9"/>
      <c r="DHE378" s="9"/>
      <c r="DHF378" s="9"/>
      <c r="DHG378" s="9"/>
      <c r="DHH378" s="9"/>
      <c r="DHI378" s="9"/>
      <c r="DHJ378" s="9"/>
      <c r="DHK378" s="9"/>
      <c r="DHL378" s="9"/>
      <c r="DHM378" s="9"/>
      <c r="DHN378" s="9"/>
      <c r="DHO378" s="9"/>
      <c r="DHP378" s="9"/>
      <c r="DHQ378" s="9"/>
      <c r="DHR378" s="9"/>
      <c r="DHS378" s="9"/>
      <c r="DHT378" s="9"/>
      <c r="DHU378" s="9"/>
      <c r="DHV378" s="9"/>
      <c r="DHW378" s="9"/>
      <c r="DHX378" s="9"/>
      <c r="DHY378" s="9"/>
      <c r="DHZ378" s="9"/>
      <c r="DIA378" s="9"/>
      <c r="DIB378" s="9"/>
      <c r="DIC378" s="9"/>
      <c r="DID378" s="9"/>
      <c r="DIE378" s="9"/>
      <c r="DIF378" s="9"/>
      <c r="DIG378" s="9"/>
      <c r="DIH378" s="9"/>
      <c r="DII378" s="9"/>
      <c r="DIJ378" s="9"/>
      <c r="DIK378" s="9"/>
      <c r="DIL378" s="9"/>
      <c r="DIM378" s="9"/>
      <c r="DIN378" s="9"/>
      <c r="DIO378" s="9"/>
      <c r="DIP378" s="9"/>
      <c r="DIQ378" s="9"/>
      <c r="DIR378" s="9"/>
      <c r="DIS378" s="9"/>
      <c r="DIT378" s="9"/>
      <c r="DIU378" s="9"/>
      <c r="DIV378" s="9"/>
      <c r="DIW378" s="9"/>
      <c r="DIX378" s="9"/>
      <c r="DIY378" s="9"/>
      <c r="DIZ378" s="9"/>
      <c r="DJA378" s="9"/>
      <c r="DJB378" s="9"/>
      <c r="DJC378" s="9"/>
      <c r="DJD378" s="9"/>
      <c r="DJE378" s="9"/>
      <c r="DJF378" s="9"/>
      <c r="DJG378" s="9"/>
      <c r="DJH378" s="9"/>
      <c r="DJI378" s="9"/>
      <c r="DJJ378" s="9"/>
      <c r="DJK378" s="9"/>
      <c r="DJL378" s="9"/>
      <c r="DJM378" s="9"/>
      <c r="DJN378" s="9"/>
      <c r="DJO378" s="9"/>
      <c r="DJP378" s="9"/>
      <c r="DJQ378" s="9"/>
      <c r="DJR378" s="9"/>
      <c r="DJS378" s="9"/>
      <c r="DJT378" s="9"/>
      <c r="DJU378" s="9"/>
      <c r="DJV378" s="9"/>
      <c r="DJW378" s="9"/>
      <c r="DJX378" s="9"/>
      <c r="DJY378" s="9"/>
      <c r="DJZ378" s="9"/>
      <c r="DKA378" s="9"/>
      <c r="DKB378" s="9"/>
      <c r="DKC378" s="9"/>
      <c r="DKD378" s="9"/>
      <c r="DKE378" s="9"/>
      <c r="DKF378" s="9"/>
      <c r="DKG378" s="9"/>
      <c r="DKH378" s="9"/>
      <c r="DKI378" s="9"/>
      <c r="DKJ378" s="9"/>
      <c r="DKK378" s="9"/>
      <c r="DKL378" s="9"/>
      <c r="DKM378" s="9"/>
      <c r="DKN378" s="9"/>
      <c r="DKO378" s="9"/>
      <c r="DKP378" s="9"/>
      <c r="DKQ378" s="9"/>
      <c r="DKR378" s="9"/>
      <c r="DKS378" s="9"/>
      <c r="DKT378" s="9"/>
      <c r="DKU378" s="9"/>
      <c r="DKV378" s="9"/>
      <c r="DKW378" s="9"/>
      <c r="DKX378" s="9"/>
      <c r="DKY378" s="9"/>
      <c r="DKZ378" s="9"/>
      <c r="DLA378" s="9"/>
      <c r="DLB378" s="9"/>
      <c r="DLC378" s="9"/>
      <c r="DLD378" s="9"/>
      <c r="DLE378" s="9"/>
      <c r="DLF378" s="9"/>
      <c r="DLG378" s="9"/>
      <c r="DLH378" s="9"/>
      <c r="DLI378" s="9"/>
      <c r="DLJ378" s="9"/>
      <c r="DLK378" s="9"/>
      <c r="DLL378" s="9"/>
      <c r="DLM378" s="9"/>
      <c r="DLN378" s="9"/>
      <c r="DLO378" s="9"/>
      <c r="DLP378" s="9"/>
      <c r="DLQ378" s="9"/>
      <c r="DLR378" s="9"/>
      <c r="DLS378" s="9"/>
      <c r="DLT378" s="9"/>
      <c r="DLU378" s="9"/>
      <c r="DLV378" s="9"/>
      <c r="DLW378" s="9"/>
      <c r="DLX378" s="9"/>
      <c r="DLY378" s="9"/>
      <c r="DLZ378" s="9"/>
      <c r="DMA378" s="9"/>
      <c r="DMB378" s="9"/>
      <c r="DMC378" s="9"/>
      <c r="DMD378" s="9"/>
      <c r="DME378" s="9"/>
      <c r="DMF378" s="9"/>
      <c r="DMG378" s="9"/>
      <c r="DMH378" s="9"/>
      <c r="DMI378" s="9"/>
      <c r="DMJ378" s="9"/>
      <c r="DMK378" s="9"/>
      <c r="DML378" s="9"/>
      <c r="DMM378" s="9"/>
      <c r="DMN378" s="9"/>
      <c r="DMO378" s="9"/>
      <c r="DMP378" s="9"/>
      <c r="DMQ378" s="9"/>
      <c r="DMR378" s="9"/>
      <c r="DMS378" s="9"/>
      <c r="DMT378" s="9"/>
      <c r="DMU378" s="9"/>
      <c r="DMV378" s="9"/>
      <c r="DMW378" s="9"/>
      <c r="DMX378" s="9"/>
      <c r="DMY378" s="9"/>
      <c r="DMZ378" s="9"/>
      <c r="DNA378" s="9"/>
      <c r="DNB378" s="9"/>
      <c r="DNC378" s="9"/>
      <c r="DND378" s="9"/>
      <c r="DNE378" s="9"/>
      <c r="DNF378" s="9"/>
      <c r="DNG378" s="9"/>
      <c r="DNH378" s="9"/>
      <c r="DNI378" s="9"/>
      <c r="DNJ378" s="9"/>
      <c r="DNK378" s="9"/>
      <c r="DNL378" s="9"/>
      <c r="DNM378" s="9"/>
      <c r="DNN378" s="9"/>
      <c r="DNO378" s="9"/>
      <c r="DNP378" s="9"/>
      <c r="DNQ378" s="9"/>
      <c r="DNR378" s="9"/>
      <c r="DNS378" s="9"/>
      <c r="DNT378" s="9"/>
      <c r="DNU378" s="9"/>
      <c r="DNV378" s="9"/>
      <c r="DNW378" s="9"/>
      <c r="DNX378" s="9"/>
      <c r="DNY378" s="9"/>
      <c r="DNZ378" s="9"/>
      <c r="DOA378" s="9"/>
      <c r="DOB378" s="9"/>
      <c r="DOC378" s="9"/>
      <c r="DOD378" s="9"/>
      <c r="DOE378" s="9"/>
      <c r="DOF378" s="9"/>
      <c r="DOG378" s="9"/>
      <c r="DOH378" s="9"/>
      <c r="DOI378" s="9"/>
      <c r="DOJ378" s="9"/>
      <c r="DOK378" s="9"/>
      <c r="DOL378" s="9"/>
      <c r="DOM378" s="9"/>
      <c r="DON378" s="9"/>
      <c r="DOO378" s="9"/>
      <c r="DOP378" s="9"/>
      <c r="DOQ378" s="9"/>
      <c r="DOR378" s="9"/>
      <c r="DOS378" s="9"/>
      <c r="DOT378" s="9"/>
      <c r="DOU378" s="9"/>
      <c r="DOV378" s="9"/>
      <c r="DOW378" s="9"/>
      <c r="DOX378" s="9"/>
      <c r="DOY378" s="9"/>
      <c r="DOZ378" s="9"/>
      <c r="DPA378" s="9"/>
      <c r="DPB378" s="9"/>
      <c r="DPC378" s="9"/>
      <c r="DPD378" s="9"/>
      <c r="DPE378" s="9"/>
      <c r="DPF378" s="9"/>
      <c r="DPG378" s="9"/>
      <c r="DPH378" s="9"/>
      <c r="DPI378" s="9"/>
      <c r="DPJ378" s="9"/>
      <c r="DPK378" s="9"/>
      <c r="DPL378" s="9"/>
      <c r="DPM378" s="9"/>
      <c r="DPN378" s="9"/>
      <c r="DPO378" s="9"/>
      <c r="DPP378" s="9"/>
      <c r="DPQ378" s="9"/>
      <c r="DPR378" s="9"/>
      <c r="DPS378" s="9"/>
      <c r="DPT378" s="9"/>
      <c r="DPU378" s="9"/>
      <c r="DPV378" s="9"/>
      <c r="DPW378" s="9"/>
      <c r="DPX378" s="9"/>
      <c r="DPY378" s="9"/>
      <c r="DPZ378" s="9"/>
      <c r="DQA378" s="9"/>
      <c r="DQB378" s="9"/>
      <c r="DQC378" s="9"/>
      <c r="DQD378" s="9"/>
      <c r="DQE378" s="9"/>
      <c r="DQF378" s="9"/>
      <c r="DQG378" s="9"/>
      <c r="DQH378" s="9"/>
      <c r="DQI378" s="9"/>
      <c r="DQJ378" s="9"/>
      <c r="DQK378" s="9"/>
      <c r="DQL378" s="9"/>
      <c r="DQM378" s="9"/>
      <c r="DQN378" s="9"/>
      <c r="DQO378" s="9"/>
      <c r="DQP378" s="9"/>
      <c r="DQQ378" s="9"/>
      <c r="DQR378" s="9"/>
      <c r="DQS378" s="9"/>
      <c r="DQT378" s="9"/>
      <c r="DQU378" s="9"/>
      <c r="DQV378" s="9"/>
      <c r="DQW378" s="9"/>
      <c r="DQX378" s="9"/>
      <c r="DQY378" s="9"/>
      <c r="DQZ378" s="9"/>
      <c r="DRA378" s="9"/>
      <c r="DRB378" s="9"/>
      <c r="DRC378" s="9"/>
      <c r="DRD378" s="9"/>
      <c r="DRE378" s="9"/>
      <c r="DRF378" s="9"/>
      <c r="DRG378" s="9"/>
      <c r="DRH378" s="9"/>
      <c r="DRI378" s="9"/>
      <c r="DRJ378" s="9"/>
      <c r="DRK378" s="9"/>
      <c r="DRL378" s="9"/>
      <c r="DRM378" s="9"/>
      <c r="DRN378" s="9"/>
      <c r="DRO378" s="9"/>
      <c r="DRP378" s="9"/>
      <c r="DRQ378" s="9"/>
      <c r="DRR378" s="9"/>
      <c r="DRS378" s="9"/>
      <c r="DRT378" s="9"/>
      <c r="DRU378" s="9"/>
      <c r="DRV378" s="9"/>
      <c r="DRW378" s="9"/>
      <c r="DRX378" s="9"/>
      <c r="DRY378" s="9"/>
      <c r="DRZ378" s="9"/>
      <c r="DSA378" s="9"/>
      <c r="DSB378" s="9"/>
      <c r="DSC378" s="9"/>
      <c r="DSD378" s="9"/>
      <c r="DSE378" s="9"/>
      <c r="DSF378" s="9"/>
      <c r="DSG378" s="9"/>
      <c r="DSH378" s="9"/>
      <c r="DSI378" s="9"/>
      <c r="DSJ378" s="9"/>
      <c r="DSK378" s="9"/>
      <c r="DSL378" s="9"/>
      <c r="DSM378" s="9"/>
      <c r="DSN378" s="9"/>
      <c r="DSO378" s="9"/>
      <c r="DSP378" s="9"/>
      <c r="DSQ378" s="9"/>
      <c r="DSR378" s="9"/>
      <c r="DSS378" s="9"/>
      <c r="DST378" s="9"/>
      <c r="DSU378" s="9"/>
      <c r="DSV378" s="9"/>
      <c r="DSW378" s="9"/>
      <c r="DSX378" s="9"/>
      <c r="DSY378" s="9"/>
      <c r="DSZ378" s="9"/>
      <c r="DTA378" s="9"/>
      <c r="DTB378" s="9"/>
      <c r="DTC378" s="9"/>
      <c r="DTD378" s="9"/>
      <c r="DTE378" s="9"/>
      <c r="DTF378" s="9"/>
      <c r="DTG378" s="9"/>
      <c r="DTH378" s="9"/>
      <c r="DTI378" s="9"/>
      <c r="DTJ378" s="9"/>
      <c r="DTK378" s="9"/>
      <c r="DTL378" s="9"/>
      <c r="DTM378" s="9"/>
      <c r="DTN378" s="9"/>
      <c r="DTO378" s="9"/>
      <c r="DTP378" s="9"/>
      <c r="DTQ378" s="9"/>
      <c r="DTR378" s="9"/>
      <c r="DTS378" s="9"/>
      <c r="DTT378" s="9"/>
      <c r="DTU378" s="9"/>
      <c r="DTV378" s="9"/>
      <c r="DTW378" s="9"/>
      <c r="DTX378" s="9"/>
      <c r="DTY378" s="9"/>
      <c r="DTZ378" s="9"/>
      <c r="DUA378" s="9"/>
      <c r="DUB378" s="9"/>
      <c r="DUC378" s="9"/>
      <c r="DUD378" s="9"/>
      <c r="DUE378" s="9"/>
      <c r="DUF378" s="9"/>
      <c r="DUG378" s="9"/>
      <c r="DUH378" s="9"/>
      <c r="DUI378" s="9"/>
      <c r="DUJ378" s="9"/>
      <c r="DUK378" s="9"/>
      <c r="DUL378" s="9"/>
      <c r="DUM378" s="9"/>
      <c r="DUN378" s="9"/>
      <c r="DUO378" s="9"/>
      <c r="DUP378" s="9"/>
      <c r="DUQ378" s="9"/>
      <c r="DUR378" s="9"/>
      <c r="DUS378" s="9"/>
      <c r="DUT378" s="9"/>
      <c r="DUU378" s="9"/>
      <c r="DUV378" s="9"/>
      <c r="DUW378" s="9"/>
      <c r="DUX378" s="9"/>
      <c r="DUY378" s="9"/>
      <c r="DUZ378" s="9"/>
      <c r="DVA378" s="9"/>
      <c r="DVB378" s="9"/>
      <c r="DVC378" s="9"/>
      <c r="DVD378" s="9"/>
      <c r="DVE378" s="9"/>
      <c r="DVF378" s="9"/>
      <c r="DVG378" s="9"/>
      <c r="DVH378" s="9"/>
      <c r="DVI378" s="9"/>
      <c r="DVJ378" s="9"/>
      <c r="DVK378" s="9"/>
      <c r="DVL378" s="9"/>
      <c r="DVM378" s="9"/>
      <c r="DVN378" s="9"/>
      <c r="DVO378" s="9"/>
      <c r="DVP378" s="9"/>
      <c r="DVQ378" s="9"/>
      <c r="DVR378" s="9"/>
      <c r="DVS378" s="9"/>
      <c r="DVT378" s="9"/>
      <c r="DVU378" s="9"/>
      <c r="DVV378" s="9"/>
      <c r="DVW378" s="9"/>
      <c r="DVX378" s="9"/>
      <c r="DVY378" s="9"/>
      <c r="DVZ378" s="9"/>
      <c r="DWA378" s="9"/>
      <c r="DWB378" s="9"/>
      <c r="DWC378" s="9"/>
      <c r="DWD378" s="9"/>
      <c r="DWE378" s="9"/>
      <c r="DWF378" s="9"/>
      <c r="DWG378" s="9"/>
      <c r="DWH378" s="9"/>
      <c r="DWI378" s="9"/>
      <c r="DWJ378" s="9"/>
      <c r="DWK378" s="9"/>
      <c r="DWL378" s="9"/>
      <c r="DWM378" s="9"/>
      <c r="DWN378" s="9"/>
      <c r="DWO378" s="9"/>
      <c r="DWP378" s="9"/>
      <c r="DWQ378" s="9"/>
      <c r="DWR378" s="9"/>
      <c r="DWS378" s="9"/>
      <c r="DWT378" s="9"/>
      <c r="DWU378" s="9"/>
      <c r="DWV378" s="9"/>
      <c r="DWW378" s="9"/>
      <c r="DWX378" s="9"/>
      <c r="DWY378" s="9"/>
      <c r="DWZ378" s="9"/>
      <c r="DXA378" s="9"/>
      <c r="DXB378" s="9"/>
      <c r="DXC378" s="9"/>
      <c r="DXD378" s="9"/>
      <c r="DXE378" s="9"/>
      <c r="DXF378" s="9"/>
      <c r="DXG378" s="9"/>
      <c r="DXH378" s="9"/>
      <c r="DXI378" s="9"/>
      <c r="DXJ378" s="9"/>
      <c r="DXK378" s="9"/>
      <c r="DXL378" s="9"/>
      <c r="DXM378" s="9"/>
      <c r="DXN378" s="9"/>
      <c r="DXO378" s="9"/>
      <c r="DXP378" s="9"/>
      <c r="DXQ378" s="9"/>
      <c r="DXR378" s="9"/>
      <c r="DXS378" s="9"/>
      <c r="DXT378" s="9"/>
      <c r="DXU378" s="9"/>
      <c r="DXV378" s="9"/>
      <c r="DXW378" s="9"/>
      <c r="DXX378" s="9"/>
      <c r="DXY378" s="9"/>
      <c r="DXZ378" s="9"/>
      <c r="DYA378" s="9"/>
      <c r="DYB378" s="9"/>
      <c r="DYC378" s="9"/>
      <c r="DYD378" s="9"/>
      <c r="DYE378" s="9"/>
      <c r="DYF378" s="9"/>
      <c r="DYG378" s="9"/>
      <c r="DYH378" s="9"/>
      <c r="DYI378" s="9"/>
      <c r="DYJ378" s="9"/>
      <c r="DYK378" s="9"/>
      <c r="DYL378" s="9"/>
      <c r="DYM378" s="9"/>
      <c r="DYN378" s="9"/>
      <c r="DYO378" s="9"/>
      <c r="DYP378" s="9"/>
      <c r="DYQ378" s="9"/>
      <c r="DYR378" s="9"/>
      <c r="DYS378" s="9"/>
      <c r="DYT378" s="9"/>
      <c r="DYU378" s="9"/>
      <c r="DYV378" s="9"/>
      <c r="DYW378" s="9"/>
      <c r="DYX378" s="9"/>
      <c r="DYY378" s="9"/>
      <c r="DYZ378" s="9"/>
      <c r="DZA378" s="9"/>
      <c r="DZB378" s="9"/>
      <c r="DZC378" s="9"/>
      <c r="DZD378" s="9"/>
      <c r="DZE378" s="9"/>
      <c r="DZF378" s="9"/>
      <c r="DZG378" s="9"/>
      <c r="DZH378" s="9"/>
      <c r="DZI378" s="9"/>
      <c r="DZJ378" s="9"/>
      <c r="DZK378" s="9"/>
      <c r="DZL378" s="9"/>
      <c r="DZM378" s="9"/>
      <c r="DZN378" s="9"/>
      <c r="DZO378" s="9"/>
      <c r="DZP378" s="9"/>
      <c r="DZQ378" s="9"/>
      <c r="DZR378" s="9"/>
      <c r="DZS378" s="9"/>
      <c r="DZT378" s="9"/>
      <c r="DZU378" s="9"/>
      <c r="DZV378" s="9"/>
      <c r="DZW378" s="9"/>
      <c r="DZX378" s="9"/>
      <c r="DZY378" s="9"/>
      <c r="DZZ378" s="9"/>
      <c r="EAA378" s="9"/>
      <c r="EAB378" s="9"/>
      <c r="EAC378" s="9"/>
      <c r="EAD378" s="9"/>
      <c r="EAE378" s="9"/>
      <c r="EAF378" s="9"/>
      <c r="EAG378" s="9"/>
      <c r="EAH378" s="9"/>
      <c r="EAI378" s="9"/>
      <c r="EAJ378" s="9"/>
      <c r="EAK378" s="9"/>
      <c r="EAL378" s="9"/>
      <c r="EAM378" s="9"/>
      <c r="EAN378" s="9"/>
      <c r="EAO378" s="9"/>
      <c r="EAP378" s="9"/>
      <c r="EAQ378" s="9"/>
      <c r="EAR378" s="9"/>
      <c r="EAS378" s="9"/>
      <c r="EAT378" s="9"/>
      <c r="EAU378" s="9"/>
      <c r="EAV378" s="9"/>
      <c r="EAW378" s="9"/>
      <c r="EAX378" s="9"/>
      <c r="EAY378" s="9"/>
      <c r="EAZ378" s="9"/>
      <c r="EBA378" s="9"/>
      <c r="EBB378" s="9"/>
      <c r="EBC378" s="9"/>
      <c r="EBD378" s="9"/>
      <c r="EBE378" s="9"/>
      <c r="EBF378" s="9"/>
      <c r="EBG378" s="9"/>
      <c r="EBH378" s="9"/>
      <c r="EBI378" s="9"/>
      <c r="EBJ378" s="9"/>
      <c r="EBK378" s="9"/>
      <c r="EBL378" s="9"/>
      <c r="EBM378" s="9"/>
      <c r="EBN378" s="9"/>
      <c r="EBO378" s="9"/>
      <c r="EBP378" s="9"/>
      <c r="EBQ378" s="9"/>
      <c r="EBR378" s="9"/>
      <c r="EBS378" s="9"/>
      <c r="EBT378" s="9"/>
      <c r="EBU378" s="9"/>
      <c r="EBV378" s="9"/>
      <c r="EBW378" s="9"/>
      <c r="EBX378" s="9"/>
      <c r="EBY378" s="9"/>
      <c r="EBZ378" s="9"/>
      <c r="ECA378" s="9"/>
      <c r="ECB378" s="9"/>
      <c r="ECC378" s="9"/>
      <c r="ECD378" s="9"/>
      <c r="ECE378" s="9"/>
      <c r="ECF378" s="9"/>
      <c r="ECG378" s="9"/>
      <c r="ECH378" s="9"/>
      <c r="ECI378" s="9"/>
      <c r="ECJ378" s="9"/>
      <c r="ECK378" s="9"/>
      <c r="ECL378" s="9"/>
      <c r="ECM378" s="9"/>
      <c r="ECN378" s="9"/>
      <c r="ECO378" s="9"/>
      <c r="ECP378" s="9"/>
      <c r="ECQ378" s="9"/>
      <c r="ECR378" s="9"/>
      <c r="ECS378" s="9"/>
      <c r="ECT378" s="9"/>
      <c r="ECU378" s="9"/>
      <c r="ECV378" s="9"/>
      <c r="ECW378" s="9"/>
      <c r="ECX378" s="9"/>
      <c r="ECY378" s="9"/>
      <c r="ECZ378" s="9"/>
      <c r="EDA378" s="9"/>
      <c r="EDB378" s="9"/>
      <c r="EDC378" s="9"/>
      <c r="EDD378" s="9"/>
      <c r="EDE378" s="9"/>
      <c r="EDF378" s="9"/>
      <c r="EDG378" s="9"/>
      <c r="EDH378" s="9"/>
      <c r="EDI378" s="9"/>
      <c r="EDJ378" s="9"/>
      <c r="EDK378" s="9"/>
      <c r="EDL378" s="9"/>
      <c r="EDM378" s="9"/>
      <c r="EDN378" s="9"/>
      <c r="EDO378" s="9"/>
      <c r="EDP378" s="9"/>
      <c r="EDQ378" s="9"/>
      <c r="EDR378" s="9"/>
      <c r="EDS378" s="9"/>
      <c r="EDT378" s="9"/>
      <c r="EDU378" s="9"/>
      <c r="EDV378" s="9"/>
      <c r="EDW378" s="9"/>
      <c r="EDX378" s="9"/>
      <c r="EDY378" s="9"/>
      <c r="EDZ378" s="9"/>
      <c r="EEA378" s="9"/>
      <c r="EEB378" s="9"/>
      <c r="EEC378" s="9"/>
      <c r="EED378" s="9"/>
      <c r="EEE378" s="9"/>
      <c r="EEF378" s="9"/>
      <c r="EEG378" s="9"/>
      <c r="EEH378" s="9"/>
      <c r="EEI378" s="9"/>
      <c r="EEJ378" s="9"/>
      <c r="EEK378" s="9"/>
      <c r="EEL378" s="9"/>
      <c r="EEM378" s="9"/>
      <c r="EEN378" s="9"/>
      <c r="EEO378" s="9"/>
      <c r="EEP378" s="9"/>
      <c r="EEQ378" s="9"/>
      <c r="EER378" s="9"/>
      <c r="EES378" s="9"/>
      <c r="EET378" s="9"/>
      <c r="EEU378" s="9"/>
      <c r="EEV378" s="9"/>
      <c r="EEW378" s="9"/>
      <c r="EEX378" s="9"/>
      <c r="EEY378" s="9"/>
      <c r="EEZ378" s="9"/>
      <c r="EFA378" s="9"/>
      <c r="EFB378" s="9"/>
      <c r="EFC378" s="9"/>
      <c r="EFD378" s="9"/>
      <c r="EFE378" s="9"/>
      <c r="EFF378" s="9"/>
      <c r="EFG378" s="9"/>
      <c r="EFH378" s="9"/>
      <c r="EFI378" s="9"/>
      <c r="EFJ378" s="9"/>
      <c r="EFK378" s="9"/>
      <c r="EFL378" s="9"/>
      <c r="EFM378" s="9"/>
      <c r="EFN378" s="9"/>
      <c r="EFO378" s="9"/>
      <c r="EFP378" s="9"/>
      <c r="EFQ378" s="9"/>
      <c r="EFR378" s="9"/>
      <c r="EFS378" s="9"/>
      <c r="EFT378" s="9"/>
      <c r="EFU378" s="9"/>
      <c r="EFV378" s="9"/>
      <c r="EFW378" s="9"/>
      <c r="EFX378" s="9"/>
      <c r="EFY378" s="9"/>
      <c r="EFZ378" s="9"/>
      <c r="EGA378" s="9"/>
      <c r="EGB378" s="9"/>
      <c r="EGC378" s="9"/>
      <c r="EGD378" s="9"/>
      <c r="EGE378" s="9"/>
      <c r="EGF378" s="9"/>
      <c r="EGG378" s="9"/>
      <c r="EGH378" s="9"/>
      <c r="EGI378" s="9"/>
      <c r="EGJ378" s="9"/>
      <c r="EGK378" s="9"/>
      <c r="EGL378" s="9"/>
      <c r="EGM378" s="9"/>
      <c r="EGN378" s="9"/>
      <c r="EGO378" s="9"/>
      <c r="EGP378" s="9"/>
      <c r="EGQ378" s="9"/>
      <c r="EGR378" s="9"/>
      <c r="EGS378" s="9"/>
      <c r="EGT378" s="9"/>
      <c r="EGU378" s="9"/>
      <c r="EGV378" s="9"/>
      <c r="EGW378" s="9"/>
      <c r="EGX378" s="9"/>
      <c r="EGY378" s="9"/>
      <c r="EGZ378" s="9"/>
      <c r="EHA378" s="9"/>
      <c r="EHB378" s="9"/>
      <c r="EHC378" s="9"/>
      <c r="EHD378" s="9"/>
      <c r="EHE378" s="9"/>
      <c r="EHF378" s="9"/>
      <c r="EHG378" s="9"/>
      <c r="EHH378" s="9"/>
      <c r="EHI378" s="9"/>
      <c r="EHJ378" s="9"/>
      <c r="EHK378" s="9"/>
      <c r="EHL378" s="9"/>
      <c r="EHM378" s="9"/>
      <c r="EHN378" s="9"/>
      <c r="EHO378" s="9"/>
      <c r="EHP378" s="9"/>
      <c r="EHQ378" s="9"/>
      <c r="EHR378" s="9"/>
      <c r="EHS378" s="9"/>
      <c r="EHT378" s="9"/>
      <c r="EHU378" s="9"/>
      <c r="EHV378" s="9"/>
      <c r="EHW378" s="9"/>
      <c r="EHX378" s="9"/>
      <c r="EHY378" s="9"/>
      <c r="EHZ378" s="9"/>
      <c r="EIA378" s="9"/>
      <c r="EIB378" s="9"/>
      <c r="EIC378" s="9"/>
      <c r="EID378" s="9"/>
      <c r="EIE378" s="9"/>
      <c r="EIF378" s="9"/>
      <c r="EIG378" s="9"/>
      <c r="EIH378" s="9"/>
      <c r="EII378" s="9"/>
      <c r="EIJ378" s="9"/>
      <c r="EIK378" s="9"/>
      <c r="EIL378" s="9"/>
      <c r="EIM378" s="9"/>
      <c r="EIN378" s="9"/>
      <c r="EIO378" s="9"/>
      <c r="EIP378" s="9"/>
      <c r="EIQ378" s="9"/>
      <c r="EIR378" s="9"/>
      <c r="EIS378" s="9"/>
      <c r="EIT378" s="9"/>
      <c r="EIU378" s="9"/>
      <c r="EIV378" s="9"/>
      <c r="EIW378" s="9"/>
      <c r="EIX378" s="9"/>
      <c r="EIY378" s="9"/>
      <c r="EIZ378" s="9"/>
      <c r="EJA378" s="9"/>
      <c r="EJB378" s="9"/>
      <c r="EJC378" s="9"/>
      <c r="EJD378" s="9"/>
      <c r="EJE378" s="9"/>
      <c r="EJF378" s="9"/>
      <c r="EJG378" s="9"/>
      <c r="EJH378" s="9"/>
      <c r="EJI378" s="9"/>
      <c r="EJJ378" s="9"/>
      <c r="EJK378" s="9"/>
      <c r="EJL378" s="9"/>
      <c r="EJM378" s="9"/>
      <c r="EJN378" s="9"/>
      <c r="EJO378" s="9"/>
      <c r="EJP378" s="9"/>
      <c r="EJQ378" s="9"/>
      <c r="EJR378" s="9"/>
      <c r="EJS378" s="9"/>
      <c r="EJT378" s="9"/>
      <c r="EJU378" s="9"/>
      <c r="EJV378" s="9"/>
      <c r="EJW378" s="9"/>
      <c r="EJX378" s="9"/>
      <c r="EJY378" s="9"/>
      <c r="EJZ378" s="9"/>
      <c r="EKA378" s="9"/>
      <c r="EKB378" s="9"/>
      <c r="EKC378" s="9"/>
      <c r="EKD378" s="9"/>
      <c r="EKE378" s="9"/>
      <c r="EKF378" s="9"/>
      <c r="EKG378" s="9"/>
      <c r="EKH378" s="9"/>
      <c r="EKI378" s="9"/>
      <c r="EKJ378" s="9"/>
      <c r="EKK378" s="9"/>
      <c r="EKL378" s="9"/>
      <c r="EKM378" s="9"/>
      <c r="EKN378" s="9"/>
      <c r="EKO378" s="9"/>
      <c r="EKP378" s="9"/>
      <c r="EKQ378" s="9"/>
      <c r="EKR378" s="9"/>
      <c r="EKS378" s="9"/>
      <c r="EKT378" s="9"/>
      <c r="EKU378" s="9"/>
      <c r="EKV378" s="9"/>
      <c r="EKW378" s="9"/>
      <c r="EKX378" s="9"/>
      <c r="EKY378" s="9"/>
      <c r="EKZ378" s="9"/>
      <c r="ELA378" s="9"/>
      <c r="ELB378" s="9"/>
      <c r="ELC378" s="9"/>
      <c r="ELD378" s="9"/>
      <c r="ELE378" s="9"/>
      <c r="ELF378" s="9"/>
      <c r="ELG378" s="9"/>
      <c r="ELH378" s="9"/>
      <c r="ELI378" s="9"/>
      <c r="ELJ378" s="9"/>
      <c r="ELK378" s="9"/>
      <c r="ELL378" s="9"/>
      <c r="ELM378" s="9"/>
      <c r="ELN378" s="9"/>
      <c r="ELO378" s="9"/>
      <c r="ELP378" s="9"/>
      <c r="ELQ378" s="9"/>
      <c r="ELR378" s="9"/>
      <c r="ELS378" s="9"/>
      <c r="ELT378" s="9"/>
      <c r="ELU378" s="9"/>
      <c r="ELV378" s="9"/>
      <c r="ELW378" s="9"/>
      <c r="ELX378" s="9"/>
      <c r="ELY378" s="9"/>
      <c r="ELZ378" s="9"/>
      <c r="EMA378" s="9"/>
      <c r="EMB378" s="9"/>
      <c r="EMC378" s="9"/>
      <c r="EMD378" s="9"/>
      <c r="EME378" s="9"/>
      <c r="EMF378" s="9"/>
      <c r="EMG378" s="9"/>
      <c r="EMH378" s="9"/>
      <c r="EMI378" s="9"/>
      <c r="EMJ378" s="9"/>
      <c r="EMK378" s="9"/>
      <c r="EML378" s="9"/>
      <c r="EMM378" s="9"/>
      <c r="EMN378" s="9"/>
      <c r="EMO378" s="9"/>
      <c r="EMP378" s="9"/>
      <c r="EMQ378" s="9"/>
      <c r="EMR378" s="9"/>
      <c r="EMS378" s="9"/>
      <c r="EMT378" s="9"/>
      <c r="EMU378" s="9"/>
      <c r="EMV378" s="9"/>
      <c r="EMW378" s="9"/>
      <c r="EMX378" s="9"/>
      <c r="EMY378" s="9"/>
      <c r="EMZ378" s="9"/>
      <c r="ENA378" s="9"/>
      <c r="ENB378" s="9"/>
      <c r="ENC378" s="9"/>
      <c r="END378" s="9"/>
      <c r="ENE378" s="9"/>
      <c r="ENF378" s="9"/>
      <c r="ENG378" s="9"/>
      <c r="ENH378" s="9"/>
      <c r="ENI378" s="9"/>
      <c r="ENJ378" s="9"/>
      <c r="ENK378" s="9"/>
      <c r="ENL378" s="9"/>
      <c r="ENM378" s="9"/>
      <c r="ENN378" s="9"/>
      <c r="ENO378" s="9"/>
      <c r="ENP378" s="9"/>
      <c r="ENQ378" s="9"/>
      <c r="ENR378" s="9"/>
      <c r="ENS378" s="9"/>
      <c r="ENT378" s="9"/>
      <c r="ENU378" s="9"/>
      <c r="ENV378" s="9"/>
      <c r="ENW378" s="9"/>
      <c r="ENX378" s="9"/>
      <c r="ENY378" s="9"/>
      <c r="ENZ378" s="9"/>
      <c r="EOA378" s="9"/>
      <c r="EOB378" s="9"/>
      <c r="EOC378" s="9"/>
      <c r="EOD378" s="9"/>
      <c r="EOE378" s="9"/>
      <c r="EOF378" s="9"/>
      <c r="EOG378" s="9"/>
      <c r="EOH378" s="9"/>
      <c r="EOI378" s="9"/>
      <c r="EOJ378" s="9"/>
      <c r="EOK378" s="9"/>
      <c r="EOL378" s="9"/>
      <c r="EOM378" s="9"/>
      <c r="EON378" s="9"/>
      <c r="EOO378" s="9"/>
      <c r="EOP378" s="9"/>
      <c r="EOQ378" s="9"/>
      <c r="EOR378" s="9"/>
      <c r="EOS378" s="9"/>
      <c r="EOT378" s="9"/>
      <c r="EOU378" s="9"/>
      <c r="EOV378" s="9"/>
      <c r="EOW378" s="9"/>
      <c r="EOX378" s="9"/>
      <c r="EOY378" s="9"/>
      <c r="EOZ378" s="9"/>
      <c r="EPA378" s="9"/>
      <c r="EPB378" s="9"/>
      <c r="EPC378" s="9"/>
      <c r="EPD378" s="9"/>
      <c r="EPE378" s="9"/>
      <c r="EPF378" s="9"/>
      <c r="EPG378" s="9"/>
      <c r="EPH378" s="9"/>
      <c r="EPI378" s="9"/>
      <c r="EPJ378" s="9"/>
      <c r="EPK378" s="9"/>
      <c r="EPL378" s="9"/>
      <c r="EPM378" s="9"/>
      <c r="EPN378" s="9"/>
      <c r="EPO378" s="9"/>
      <c r="EPP378" s="9"/>
      <c r="EPQ378" s="9"/>
      <c r="EPR378" s="9"/>
      <c r="EPS378" s="9"/>
      <c r="EPT378" s="9"/>
      <c r="EPU378" s="9"/>
      <c r="EPV378" s="9"/>
      <c r="EPW378" s="9"/>
      <c r="EPX378" s="9"/>
      <c r="EPY378" s="9"/>
      <c r="EPZ378" s="9"/>
      <c r="EQA378" s="9"/>
      <c r="EQB378" s="9"/>
      <c r="EQC378" s="9"/>
      <c r="EQD378" s="9"/>
      <c r="EQE378" s="9"/>
      <c r="EQF378" s="9"/>
      <c r="EQG378" s="9"/>
      <c r="EQH378" s="9"/>
      <c r="EQI378" s="9"/>
      <c r="EQJ378" s="9"/>
      <c r="EQK378" s="9"/>
      <c r="EQL378" s="9"/>
      <c r="EQM378" s="9"/>
      <c r="EQN378" s="9"/>
      <c r="EQO378" s="9"/>
      <c r="EQP378" s="9"/>
      <c r="EQQ378" s="9"/>
      <c r="EQR378" s="9"/>
      <c r="EQS378" s="9"/>
      <c r="EQT378" s="9"/>
      <c r="EQU378" s="9"/>
      <c r="EQV378" s="9"/>
      <c r="EQW378" s="9"/>
      <c r="EQX378" s="9"/>
      <c r="EQY378" s="9"/>
      <c r="EQZ378" s="9"/>
      <c r="ERA378" s="9"/>
      <c r="ERB378" s="9"/>
      <c r="ERC378" s="9"/>
      <c r="ERD378" s="9"/>
      <c r="ERE378" s="9"/>
      <c r="ERF378" s="9"/>
      <c r="ERG378" s="9"/>
      <c r="ERH378" s="9"/>
      <c r="ERI378" s="9"/>
      <c r="ERJ378" s="9"/>
      <c r="ERK378" s="9"/>
      <c r="ERL378" s="9"/>
      <c r="ERM378" s="9"/>
      <c r="ERN378" s="9"/>
      <c r="ERO378" s="9"/>
      <c r="ERP378" s="9"/>
      <c r="ERQ378" s="9"/>
      <c r="ERR378" s="9"/>
      <c r="ERS378" s="9"/>
      <c r="ERT378" s="9"/>
      <c r="ERU378" s="9"/>
      <c r="ERV378" s="9"/>
      <c r="ERW378" s="9"/>
      <c r="ERX378" s="9"/>
      <c r="ERY378" s="9"/>
      <c r="ERZ378" s="9"/>
      <c r="ESA378" s="9"/>
      <c r="ESB378" s="9"/>
      <c r="ESC378" s="9"/>
      <c r="ESD378" s="9"/>
      <c r="ESE378" s="9"/>
      <c r="ESF378" s="9"/>
      <c r="ESG378" s="9"/>
      <c r="ESH378" s="9"/>
      <c r="ESI378" s="9"/>
      <c r="ESJ378" s="9"/>
      <c r="ESK378" s="9"/>
      <c r="ESL378" s="9"/>
      <c r="ESM378" s="9"/>
      <c r="ESN378" s="9"/>
      <c r="ESO378" s="9"/>
      <c r="ESP378" s="9"/>
      <c r="ESQ378" s="9"/>
      <c r="ESR378" s="9"/>
      <c r="ESS378" s="9"/>
      <c r="EST378" s="9"/>
      <c r="ESU378" s="9"/>
      <c r="ESV378" s="9"/>
      <c r="ESW378" s="9"/>
      <c r="ESX378" s="9"/>
      <c r="ESY378" s="9"/>
      <c r="ESZ378" s="9"/>
      <c r="ETA378" s="9"/>
      <c r="ETB378" s="9"/>
      <c r="ETC378" s="9"/>
      <c r="ETD378" s="9"/>
      <c r="ETE378" s="9"/>
      <c r="ETF378" s="9"/>
      <c r="ETG378" s="9"/>
      <c r="ETH378" s="9"/>
      <c r="ETI378" s="9"/>
      <c r="ETJ378" s="9"/>
      <c r="ETK378" s="9"/>
      <c r="ETL378" s="9"/>
      <c r="ETM378" s="9"/>
      <c r="ETN378" s="9"/>
      <c r="ETO378" s="9"/>
      <c r="ETP378" s="9"/>
      <c r="ETQ378" s="9"/>
      <c r="ETR378" s="9"/>
      <c r="ETS378" s="9"/>
      <c r="ETT378" s="9"/>
      <c r="ETU378" s="9"/>
      <c r="ETV378" s="9"/>
      <c r="ETW378" s="9"/>
      <c r="ETX378" s="9"/>
      <c r="ETY378" s="9"/>
      <c r="ETZ378" s="9"/>
      <c r="EUA378" s="9"/>
      <c r="EUB378" s="9"/>
      <c r="EUC378" s="9"/>
      <c r="EUD378" s="9"/>
      <c r="EUE378" s="9"/>
      <c r="EUF378" s="9"/>
      <c r="EUG378" s="9"/>
      <c r="EUH378" s="9"/>
      <c r="EUI378" s="9"/>
      <c r="EUJ378" s="9"/>
      <c r="EUK378" s="9"/>
      <c r="EUL378" s="9"/>
      <c r="EUM378" s="9"/>
      <c r="EUN378" s="9"/>
      <c r="EUO378" s="9"/>
      <c r="EUP378" s="9"/>
      <c r="EUQ378" s="9"/>
      <c r="EUR378" s="9"/>
      <c r="EUS378" s="9"/>
      <c r="EUT378" s="9"/>
      <c r="EUU378" s="9"/>
      <c r="EUV378" s="9"/>
      <c r="EUW378" s="9"/>
      <c r="EUX378" s="9"/>
      <c r="EUY378" s="9"/>
      <c r="EUZ378" s="9"/>
      <c r="EVA378" s="9"/>
      <c r="EVB378" s="9"/>
      <c r="EVC378" s="9"/>
      <c r="EVD378" s="9"/>
      <c r="EVE378" s="9"/>
      <c r="EVF378" s="9"/>
      <c r="EVG378" s="9"/>
      <c r="EVH378" s="9"/>
      <c r="EVI378" s="9"/>
      <c r="EVJ378" s="9"/>
      <c r="EVK378" s="9"/>
      <c r="EVL378" s="9"/>
      <c r="EVM378" s="9"/>
      <c r="EVN378" s="9"/>
      <c r="EVO378" s="9"/>
      <c r="EVP378" s="9"/>
      <c r="EVQ378" s="9"/>
      <c r="EVR378" s="9"/>
      <c r="EVS378" s="9"/>
      <c r="EVT378" s="9"/>
      <c r="EVU378" s="9"/>
      <c r="EVV378" s="9"/>
      <c r="EVW378" s="9"/>
      <c r="EVX378" s="9"/>
      <c r="EVY378" s="9"/>
      <c r="EVZ378" s="9"/>
      <c r="EWA378" s="9"/>
      <c r="EWB378" s="9"/>
      <c r="EWC378" s="9"/>
      <c r="EWD378" s="9"/>
      <c r="EWE378" s="9"/>
      <c r="EWF378" s="9"/>
      <c r="EWG378" s="9"/>
      <c r="EWH378" s="9"/>
      <c r="EWI378" s="9"/>
      <c r="EWJ378" s="9"/>
      <c r="EWK378" s="9"/>
      <c r="EWL378" s="9"/>
      <c r="EWM378" s="9"/>
      <c r="EWN378" s="9"/>
      <c r="EWO378" s="9"/>
      <c r="EWP378" s="9"/>
      <c r="EWQ378" s="9"/>
      <c r="EWR378" s="9"/>
      <c r="EWS378" s="9"/>
      <c r="EWT378" s="9"/>
      <c r="EWU378" s="9"/>
      <c r="EWV378" s="9"/>
      <c r="EWW378" s="9"/>
      <c r="EWX378" s="9"/>
      <c r="EWY378" s="9"/>
      <c r="EWZ378" s="9"/>
      <c r="EXA378" s="9"/>
      <c r="EXB378" s="9"/>
      <c r="EXC378" s="9"/>
      <c r="EXD378" s="9"/>
      <c r="EXE378" s="9"/>
      <c r="EXF378" s="9"/>
      <c r="EXG378" s="9"/>
      <c r="EXH378" s="9"/>
      <c r="EXI378" s="9"/>
      <c r="EXJ378" s="9"/>
      <c r="EXK378" s="9"/>
      <c r="EXL378" s="9"/>
      <c r="EXM378" s="9"/>
      <c r="EXN378" s="9"/>
      <c r="EXO378" s="9"/>
      <c r="EXP378" s="9"/>
      <c r="EXQ378" s="9"/>
      <c r="EXR378" s="9"/>
      <c r="EXS378" s="9"/>
      <c r="EXT378" s="9"/>
      <c r="EXU378" s="9"/>
      <c r="EXV378" s="9"/>
      <c r="EXW378" s="9"/>
      <c r="EXX378" s="9"/>
      <c r="EXY378" s="9"/>
      <c r="EXZ378" s="9"/>
      <c r="EYA378" s="9"/>
      <c r="EYB378" s="9"/>
      <c r="EYC378" s="9"/>
      <c r="EYD378" s="9"/>
      <c r="EYE378" s="9"/>
      <c r="EYF378" s="9"/>
      <c r="EYG378" s="9"/>
      <c r="EYH378" s="9"/>
      <c r="EYI378" s="9"/>
      <c r="EYJ378" s="9"/>
      <c r="EYK378" s="9"/>
      <c r="EYL378" s="9"/>
      <c r="EYM378" s="9"/>
      <c r="EYN378" s="9"/>
      <c r="EYO378" s="9"/>
      <c r="EYP378" s="9"/>
      <c r="EYQ378" s="9"/>
      <c r="EYR378" s="9"/>
      <c r="EYS378" s="9"/>
      <c r="EYT378" s="9"/>
      <c r="EYU378" s="9"/>
      <c r="EYV378" s="9"/>
      <c r="EYW378" s="9"/>
      <c r="EYX378" s="9"/>
      <c r="EYY378" s="9"/>
      <c r="EYZ378" s="9"/>
      <c r="EZA378" s="9"/>
      <c r="EZB378" s="9"/>
      <c r="EZC378" s="9"/>
      <c r="EZD378" s="9"/>
      <c r="EZE378" s="9"/>
      <c r="EZF378" s="9"/>
      <c r="EZG378" s="9"/>
      <c r="EZH378" s="9"/>
      <c r="EZI378" s="9"/>
      <c r="EZJ378" s="9"/>
      <c r="EZK378" s="9"/>
      <c r="EZL378" s="9"/>
      <c r="EZM378" s="9"/>
      <c r="EZN378" s="9"/>
      <c r="EZO378" s="9"/>
      <c r="EZP378" s="9"/>
      <c r="EZQ378" s="9"/>
      <c r="EZR378" s="9"/>
      <c r="EZS378" s="9"/>
      <c r="EZT378" s="9"/>
      <c r="EZU378" s="9"/>
      <c r="EZV378" s="9"/>
      <c r="EZW378" s="9"/>
      <c r="EZX378" s="9"/>
      <c r="EZY378" s="9"/>
      <c r="EZZ378" s="9"/>
      <c r="FAA378" s="9"/>
      <c r="FAB378" s="9"/>
      <c r="FAC378" s="9"/>
      <c r="FAD378" s="9"/>
      <c r="FAE378" s="9"/>
      <c r="FAF378" s="9"/>
      <c r="FAG378" s="9"/>
      <c r="FAH378" s="9"/>
      <c r="FAI378" s="9"/>
      <c r="FAJ378" s="9"/>
      <c r="FAK378" s="9"/>
      <c r="FAL378" s="9"/>
      <c r="FAM378" s="9"/>
      <c r="FAN378" s="9"/>
      <c r="FAO378" s="9"/>
      <c r="FAP378" s="9"/>
      <c r="FAQ378" s="9"/>
      <c r="FAR378" s="9"/>
      <c r="FAS378" s="9"/>
      <c r="FAT378" s="9"/>
      <c r="FAU378" s="9"/>
      <c r="FAV378" s="9"/>
      <c r="FAW378" s="9"/>
      <c r="FAX378" s="9"/>
      <c r="FAY378" s="9"/>
      <c r="FAZ378" s="9"/>
      <c r="FBA378" s="9"/>
      <c r="FBB378" s="9"/>
      <c r="FBC378" s="9"/>
      <c r="FBD378" s="9"/>
      <c r="FBE378" s="9"/>
      <c r="FBF378" s="9"/>
      <c r="FBG378" s="9"/>
      <c r="FBH378" s="9"/>
      <c r="FBI378" s="9"/>
      <c r="FBJ378" s="9"/>
      <c r="FBK378" s="9"/>
      <c r="FBL378" s="9"/>
      <c r="FBM378" s="9"/>
      <c r="FBN378" s="9"/>
      <c r="FBO378" s="9"/>
      <c r="FBP378" s="9"/>
      <c r="FBQ378" s="9"/>
      <c r="FBR378" s="9"/>
      <c r="FBS378" s="9"/>
      <c r="FBT378" s="9"/>
      <c r="FBU378" s="9"/>
      <c r="FBV378" s="9"/>
      <c r="FBW378" s="9"/>
      <c r="FBX378" s="9"/>
      <c r="FBY378" s="9"/>
      <c r="FBZ378" s="9"/>
      <c r="FCA378" s="9"/>
      <c r="FCB378" s="9"/>
      <c r="FCC378" s="9"/>
      <c r="FCD378" s="9"/>
      <c r="FCE378" s="9"/>
      <c r="FCF378" s="9"/>
      <c r="FCG378" s="9"/>
      <c r="FCH378" s="9"/>
      <c r="FCI378" s="9"/>
      <c r="FCJ378" s="9"/>
      <c r="FCK378" s="9"/>
      <c r="FCL378" s="9"/>
      <c r="FCM378" s="9"/>
      <c r="FCN378" s="9"/>
      <c r="FCO378" s="9"/>
      <c r="FCP378" s="9"/>
      <c r="FCQ378" s="9"/>
      <c r="FCR378" s="9"/>
      <c r="FCS378" s="9"/>
      <c r="FCT378" s="9"/>
      <c r="FCU378" s="9"/>
      <c r="FCV378" s="9"/>
      <c r="FCW378" s="9"/>
      <c r="FCX378" s="9"/>
      <c r="FCY378" s="9"/>
      <c r="FCZ378" s="9"/>
      <c r="FDA378" s="9"/>
      <c r="FDB378" s="9"/>
      <c r="FDC378" s="9"/>
      <c r="FDD378" s="9"/>
      <c r="FDE378" s="9"/>
      <c r="FDF378" s="9"/>
      <c r="FDG378" s="9"/>
      <c r="FDH378" s="9"/>
      <c r="FDI378" s="9"/>
      <c r="FDJ378" s="9"/>
      <c r="FDK378" s="9"/>
      <c r="FDL378" s="9"/>
      <c r="FDM378" s="9"/>
      <c r="FDN378" s="9"/>
      <c r="FDO378" s="9"/>
      <c r="FDP378" s="9"/>
      <c r="FDQ378" s="9"/>
      <c r="FDR378" s="9"/>
      <c r="FDS378" s="9"/>
      <c r="FDT378" s="9"/>
      <c r="FDU378" s="9"/>
      <c r="FDV378" s="9"/>
      <c r="FDW378" s="9"/>
      <c r="FDX378" s="9"/>
      <c r="FDY378" s="9"/>
      <c r="FDZ378" s="9"/>
      <c r="FEA378" s="9"/>
      <c r="FEB378" s="9"/>
      <c r="FEC378" s="9"/>
      <c r="FED378" s="9"/>
      <c r="FEE378" s="9"/>
      <c r="FEF378" s="9"/>
      <c r="FEG378" s="9"/>
      <c r="FEH378" s="9"/>
      <c r="FEI378" s="9"/>
      <c r="FEJ378" s="9"/>
      <c r="FEK378" s="9"/>
      <c r="FEL378" s="9"/>
      <c r="FEM378" s="9"/>
      <c r="FEN378" s="9"/>
      <c r="FEO378" s="9"/>
      <c r="FEP378" s="9"/>
      <c r="FEQ378" s="9"/>
      <c r="FER378" s="9"/>
      <c r="FES378" s="9"/>
      <c r="FET378" s="9"/>
      <c r="FEU378" s="9"/>
      <c r="FEV378" s="9"/>
      <c r="FEW378" s="9"/>
      <c r="FEX378" s="9"/>
      <c r="FEY378" s="9"/>
      <c r="FEZ378" s="9"/>
      <c r="FFA378" s="9"/>
      <c r="FFB378" s="9"/>
      <c r="FFC378" s="9"/>
      <c r="FFD378" s="9"/>
      <c r="FFE378" s="9"/>
      <c r="FFF378" s="9"/>
      <c r="FFG378" s="9"/>
      <c r="FFH378" s="9"/>
      <c r="FFI378" s="9"/>
      <c r="FFJ378" s="9"/>
      <c r="FFK378" s="9"/>
      <c r="FFL378" s="9"/>
      <c r="FFM378" s="9"/>
      <c r="FFN378" s="9"/>
      <c r="FFO378" s="9"/>
      <c r="FFP378" s="9"/>
      <c r="FFQ378" s="9"/>
      <c r="FFR378" s="9"/>
      <c r="FFS378" s="9"/>
      <c r="FFT378" s="9"/>
      <c r="FFU378" s="9"/>
      <c r="FFV378" s="9"/>
      <c r="FFW378" s="9"/>
      <c r="FFX378" s="9"/>
      <c r="FFY378" s="9"/>
      <c r="FFZ378" s="9"/>
      <c r="FGA378" s="9"/>
      <c r="FGB378" s="9"/>
      <c r="FGC378" s="9"/>
      <c r="FGD378" s="9"/>
      <c r="FGE378" s="9"/>
      <c r="FGF378" s="9"/>
      <c r="FGG378" s="9"/>
      <c r="FGH378" s="9"/>
      <c r="FGI378" s="9"/>
      <c r="FGJ378" s="9"/>
      <c r="FGK378" s="9"/>
      <c r="FGL378" s="9"/>
      <c r="FGM378" s="9"/>
      <c r="FGN378" s="9"/>
      <c r="FGO378" s="9"/>
      <c r="FGP378" s="9"/>
      <c r="FGQ378" s="9"/>
      <c r="FGR378" s="9"/>
      <c r="FGS378" s="9"/>
      <c r="FGT378" s="9"/>
      <c r="FGU378" s="9"/>
      <c r="FGV378" s="9"/>
      <c r="FGW378" s="9"/>
      <c r="FGX378" s="9"/>
      <c r="FGY378" s="9"/>
      <c r="FGZ378" s="9"/>
      <c r="FHA378" s="9"/>
      <c r="FHB378" s="9"/>
      <c r="FHC378" s="9"/>
      <c r="FHD378" s="9"/>
      <c r="FHE378" s="9"/>
      <c r="FHF378" s="9"/>
      <c r="FHG378" s="9"/>
      <c r="FHH378" s="9"/>
      <c r="FHI378" s="9"/>
      <c r="FHJ378" s="9"/>
      <c r="FHK378" s="9"/>
      <c r="FHL378" s="9"/>
      <c r="FHM378" s="9"/>
      <c r="FHN378" s="9"/>
      <c r="FHO378" s="9"/>
      <c r="FHP378" s="9"/>
      <c r="FHQ378" s="9"/>
      <c r="FHR378" s="9"/>
      <c r="FHS378" s="9"/>
      <c r="FHT378" s="9"/>
      <c r="FHU378" s="9"/>
      <c r="FHV378" s="9"/>
      <c r="FHW378" s="9"/>
      <c r="FHX378" s="9"/>
      <c r="FHY378" s="9"/>
      <c r="FHZ378" s="9"/>
      <c r="FIA378" s="9"/>
      <c r="FIB378" s="9"/>
      <c r="FIC378" s="9"/>
      <c r="FID378" s="9"/>
      <c r="FIE378" s="9"/>
      <c r="FIF378" s="9"/>
      <c r="FIG378" s="9"/>
      <c r="FIH378" s="9"/>
      <c r="FII378" s="9"/>
      <c r="FIJ378" s="9"/>
      <c r="FIK378" s="9"/>
      <c r="FIL378" s="9"/>
      <c r="FIM378" s="9"/>
      <c r="FIN378" s="9"/>
      <c r="FIO378" s="9"/>
      <c r="FIP378" s="9"/>
      <c r="FIQ378" s="9"/>
      <c r="FIR378" s="9"/>
      <c r="FIS378" s="9"/>
      <c r="FIT378" s="9"/>
      <c r="FIU378" s="9"/>
      <c r="FIV378" s="9"/>
      <c r="FIW378" s="9"/>
      <c r="FIX378" s="9"/>
      <c r="FIY378" s="9"/>
      <c r="FIZ378" s="9"/>
      <c r="FJA378" s="9"/>
      <c r="FJB378" s="9"/>
      <c r="FJC378" s="9"/>
      <c r="FJD378" s="9"/>
      <c r="FJE378" s="9"/>
      <c r="FJF378" s="9"/>
      <c r="FJG378" s="9"/>
      <c r="FJH378" s="9"/>
      <c r="FJI378" s="9"/>
      <c r="FJJ378" s="9"/>
      <c r="FJK378" s="9"/>
      <c r="FJL378" s="9"/>
      <c r="FJM378" s="9"/>
      <c r="FJN378" s="9"/>
      <c r="FJO378" s="9"/>
      <c r="FJP378" s="9"/>
      <c r="FJQ378" s="9"/>
      <c r="FJR378" s="9"/>
      <c r="FJS378" s="9"/>
      <c r="FJT378" s="9"/>
      <c r="FJU378" s="9"/>
      <c r="FJV378" s="9"/>
      <c r="FJW378" s="9"/>
      <c r="FJX378" s="9"/>
      <c r="FJY378" s="9"/>
      <c r="FJZ378" s="9"/>
      <c r="FKA378" s="9"/>
      <c r="FKB378" s="9"/>
      <c r="FKC378" s="9"/>
      <c r="FKD378" s="9"/>
      <c r="FKE378" s="9"/>
      <c r="FKF378" s="9"/>
      <c r="FKG378" s="9"/>
      <c r="FKH378" s="9"/>
      <c r="FKI378" s="9"/>
      <c r="FKJ378" s="9"/>
      <c r="FKK378" s="9"/>
      <c r="FKL378" s="9"/>
      <c r="FKM378" s="9"/>
      <c r="FKN378" s="9"/>
      <c r="FKO378" s="9"/>
      <c r="FKP378" s="9"/>
      <c r="FKQ378" s="9"/>
      <c r="FKR378" s="9"/>
      <c r="FKS378" s="9"/>
      <c r="FKT378" s="9"/>
      <c r="FKU378" s="9"/>
      <c r="FKV378" s="9"/>
      <c r="FKW378" s="9"/>
      <c r="FKX378" s="9"/>
      <c r="FKY378" s="9"/>
      <c r="FKZ378" s="9"/>
      <c r="FLA378" s="9"/>
      <c r="FLB378" s="9"/>
      <c r="FLC378" s="9"/>
      <c r="FLD378" s="9"/>
      <c r="FLE378" s="9"/>
      <c r="FLF378" s="9"/>
      <c r="FLG378" s="9"/>
      <c r="FLH378" s="9"/>
      <c r="FLI378" s="9"/>
      <c r="FLJ378" s="9"/>
      <c r="FLK378" s="9"/>
      <c r="FLL378" s="9"/>
      <c r="FLM378" s="9"/>
      <c r="FLN378" s="9"/>
      <c r="FLO378" s="9"/>
      <c r="FLP378" s="9"/>
      <c r="FLQ378" s="9"/>
      <c r="FLR378" s="9"/>
      <c r="FLS378" s="9"/>
      <c r="FLT378" s="9"/>
      <c r="FLU378" s="9"/>
      <c r="FLV378" s="9"/>
      <c r="FLW378" s="9"/>
      <c r="FLX378" s="9"/>
      <c r="FLY378" s="9"/>
      <c r="FLZ378" s="9"/>
      <c r="FMA378" s="9"/>
      <c r="FMB378" s="9"/>
      <c r="FMC378" s="9"/>
      <c r="FMD378" s="9"/>
      <c r="FME378" s="9"/>
      <c r="FMF378" s="9"/>
      <c r="FMG378" s="9"/>
      <c r="FMH378" s="9"/>
      <c r="FMI378" s="9"/>
      <c r="FMJ378" s="9"/>
      <c r="FMK378" s="9"/>
      <c r="FML378" s="9"/>
      <c r="FMM378" s="9"/>
      <c r="FMN378" s="9"/>
      <c r="FMO378" s="9"/>
      <c r="FMP378" s="9"/>
      <c r="FMQ378" s="9"/>
      <c r="FMR378" s="9"/>
      <c r="FMS378" s="9"/>
      <c r="FMT378" s="9"/>
      <c r="FMU378" s="9"/>
      <c r="FMV378" s="9"/>
      <c r="FMW378" s="9"/>
      <c r="FMX378" s="9"/>
      <c r="FMY378" s="9"/>
      <c r="FMZ378" s="9"/>
      <c r="FNA378" s="9"/>
      <c r="FNB378" s="9"/>
      <c r="FNC378" s="9"/>
      <c r="FND378" s="9"/>
      <c r="FNE378" s="9"/>
      <c r="FNF378" s="9"/>
      <c r="FNG378" s="9"/>
      <c r="FNH378" s="9"/>
      <c r="FNI378" s="9"/>
      <c r="FNJ378" s="9"/>
      <c r="FNK378" s="9"/>
      <c r="FNL378" s="9"/>
      <c r="FNM378" s="9"/>
      <c r="FNN378" s="9"/>
      <c r="FNO378" s="9"/>
      <c r="FNP378" s="9"/>
      <c r="FNQ378" s="9"/>
      <c r="FNR378" s="9"/>
      <c r="FNS378" s="9"/>
      <c r="FNT378" s="9"/>
      <c r="FNU378" s="9"/>
      <c r="FNV378" s="9"/>
      <c r="FNW378" s="9"/>
      <c r="FNX378" s="9"/>
      <c r="FNY378" s="9"/>
      <c r="FNZ378" s="9"/>
      <c r="FOA378" s="9"/>
      <c r="FOB378" s="9"/>
      <c r="FOC378" s="9"/>
      <c r="FOD378" s="9"/>
      <c r="FOE378" s="9"/>
      <c r="FOF378" s="9"/>
      <c r="FOG378" s="9"/>
      <c r="FOH378" s="9"/>
      <c r="FOI378" s="9"/>
      <c r="FOJ378" s="9"/>
      <c r="FOK378" s="9"/>
      <c r="FOL378" s="9"/>
      <c r="FOM378" s="9"/>
      <c r="FON378" s="9"/>
      <c r="FOO378" s="9"/>
      <c r="FOP378" s="9"/>
      <c r="FOQ378" s="9"/>
      <c r="FOR378" s="9"/>
      <c r="FOS378" s="9"/>
      <c r="FOT378" s="9"/>
      <c r="FOU378" s="9"/>
      <c r="FOV378" s="9"/>
      <c r="FOW378" s="9"/>
      <c r="FOX378" s="9"/>
      <c r="FOY378" s="9"/>
      <c r="FOZ378" s="9"/>
      <c r="FPA378" s="9"/>
      <c r="FPB378" s="9"/>
      <c r="FPC378" s="9"/>
      <c r="FPD378" s="9"/>
      <c r="FPE378" s="9"/>
      <c r="FPF378" s="9"/>
      <c r="FPG378" s="9"/>
      <c r="FPH378" s="9"/>
      <c r="FPI378" s="9"/>
      <c r="FPJ378" s="9"/>
      <c r="FPK378" s="9"/>
      <c r="FPL378" s="9"/>
      <c r="FPM378" s="9"/>
      <c r="FPN378" s="9"/>
      <c r="FPO378" s="9"/>
      <c r="FPP378" s="9"/>
      <c r="FPQ378" s="9"/>
      <c r="FPR378" s="9"/>
      <c r="FPS378" s="9"/>
      <c r="FPT378" s="9"/>
      <c r="FPU378" s="9"/>
      <c r="FPV378" s="9"/>
      <c r="FPW378" s="9"/>
      <c r="FPX378" s="9"/>
      <c r="FPY378" s="9"/>
      <c r="FPZ378" s="9"/>
      <c r="FQA378" s="9"/>
      <c r="FQB378" s="9"/>
      <c r="FQC378" s="9"/>
      <c r="FQD378" s="9"/>
      <c r="FQE378" s="9"/>
      <c r="FQF378" s="9"/>
      <c r="FQG378" s="9"/>
      <c r="FQH378" s="9"/>
      <c r="FQI378" s="9"/>
      <c r="FQJ378" s="9"/>
      <c r="FQK378" s="9"/>
      <c r="FQL378" s="9"/>
      <c r="FQM378" s="9"/>
      <c r="FQN378" s="9"/>
      <c r="FQO378" s="9"/>
      <c r="FQP378" s="9"/>
      <c r="FQQ378" s="9"/>
      <c r="FQR378" s="9"/>
      <c r="FQS378" s="9"/>
      <c r="FQT378" s="9"/>
      <c r="FQU378" s="9"/>
      <c r="FQV378" s="9"/>
      <c r="FQW378" s="9"/>
      <c r="FQX378" s="9"/>
      <c r="FQY378" s="9"/>
      <c r="FQZ378" s="9"/>
      <c r="FRA378" s="9"/>
      <c r="FRB378" s="9"/>
      <c r="FRC378" s="9"/>
      <c r="FRD378" s="9"/>
      <c r="FRE378" s="9"/>
      <c r="FRF378" s="9"/>
      <c r="FRG378" s="9"/>
      <c r="FRH378" s="9"/>
      <c r="FRI378" s="9"/>
      <c r="FRJ378" s="9"/>
      <c r="FRK378" s="9"/>
      <c r="FRL378" s="9"/>
      <c r="FRM378" s="9"/>
      <c r="FRN378" s="9"/>
      <c r="FRO378" s="9"/>
      <c r="FRP378" s="9"/>
      <c r="FRQ378" s="9"/>
      <c r="FRR378" s="9"/>
      <c r="FRS378" s="9"/>
      <c r="FRT378" s="9"/>
      <c r="FRU378" s="9"/>
      <c r="FRV378" s="9"/>
      <c r="FRW378" s="9"/>
      <c r="FRX378" s="9"/>
      <c r="FRY378" s="9"/>
      <c r="FRZ378" s="9"/>
      <c r="FSA378" s="9"/>
      <c r="FSB378" s="9"/>
      <c r="FSC378" s="9"/>
      <c r="FSD378" s="9"/>
      <c r="FSE378" s="9"/>
      <c r="FSF378" s="9"/>
      <c r="FSG378" s="9"/>
      <c r="FSH378" s="9"/>
      <c r="FSI378" s="9"/>
      <c r="FSJ378" s="9"/>
      <c r="FSK378" s="9"/>
      <c r="FSL378" s="9"/>
      <c r="FSM378" s="9"/>
      <c r="FSN378" s="9"/>
      <c r="FSO378" s="9"/>
      <c r="FSP378" s="9"/>
      <c r="FSQ378" s="9"/>
      <c r="FSR378" s="9"/>
      <c r="FSS378" s="9"/>
      <c r="FST378" s="9"/>
      <c r="FSU378" s="9"/>
      <c r="FSV378" s="9"/>
      <c r="FSW378" s="9"/>
      <c r="FSX378" s="9"/>
      <c r="FSY378" s="9"/>
      <c r="FSZ378" s="9"/>
      <c r="FTA378" s="9"/>
      <c r="FTB378" s="9"/>
      <c r="FTC378" s="9"/>
      <c r="FTD378" s="9"/>
      <c r="FTE378" s="9"/>
      <c r="FTF378" s="9"/>
      <c r="FTG378" s="9"/>
      <c r="FTH378" s="9"/>
      <c r="FTI378" s="9"/>
      <c r="FTJ378" s="9"/>
      <c r="FTK378" s="9"/>
      <c r="FTL378" s="9"/>
      <c r="FTM378" s="9"/>
      <c r="FTN378" s="9"/>
      <c r="FTO378" s="9"/>
      <c r="FTP378" s="9"/>
      <c r="FTQ378" s="9"/>
      <c r="FTR378" s="9"/>
      <c r="FTS378" s="9"/>
      <c r="FTT378" s="9"/>
      <c r="FTU378" s="9"/>
      <c r="FTV378" s="9"/>
      <c r="FTW378" s="9"/>
      <c r="FTX378" s="9"/>
      <c r="FTY378" s="9"/>
      <c r="FTZ378" s="9"/>
      <c r="FUA378" s="9"/>
      <c r="FUB378" s="9"/>
      <c r="FUC378" s="9"/>
      <c r="FUD378" s="9"/>
      <c r="FUE378" s="9"/>
      <c r="FUF378" s="9"/>
      <c r="FUG378" s="9"/>
      <c r="FUH378" s="9"/>
      <c r="FUI378" s="9"/>
      <c r="FUJ378" s="9"/>
      <c r="FUK378" s="9"/>
      <c r="FUL378" s="9"/>
      <c r="FUM378" s="9"/>
      <c r="FUN378" s="9"/>
      <c r="FUO378" s="9"/>
      <c r="FUP378" s="9"/>
      <c r="FUQ378" s="9"/>
      <c r="FUR378" s="9"/>
      <c r="FUS378" s="9"/>
      <c r="FUT378" s="9"/>
      <c r="FUU378" s="9"/>
      <c r="FUV378" s="9"/>
      <c r="FUW378" s="9"/>
      <c r="FUX378" s="9"/>
      <c r="FUY378" s="9"/>
      <c r="FUZ378" s="9"/>
      <c r="FVA378" s="9"/>
      <c r="FVB378" s="9"/>
      <c r="FVC378" s="9"/>
      <c r="FVD378" s="9"/>
      <c r="FVE378" s="9"/>
      <c r="FVF378" s="9"/>
      <c r="FVG378" s="9"/>
      <c r="FVH378" s="9"/>
      <c r="FVI378" s="9"/>
      <c r="FVJ378" s="9"/>
      <c r="FVK378" s="9"/>
      <c r="FVL378" s="9"/>
      <c r="FVM378" s="9"/>
      <c r="FVN378" s="9"/>
      <c r="FVO378" s="9"/>
      <c r="FVP378" s="9"/>
      <c r="FVQ378" s="9"/>
      <c r="FVR378" s="9"/>
      <c r="FVS378" s="9"/>
      <c r="FVT378" s="9"/>
      <c r="FVU378" s="9"/>
      <c r="FVV378" s="9"/>
      <c r="FVW378" s="9"/>
      <c r="FVX378" s="9"/>
      <c r="FVY378" s="9"/>
      <c r="FVZ378" s="9"/>
      <c r="FWA378" s="9"/>
      <c r="FWB378" s="9"/>
      <c r="FWC378" s="9"/>
      <c r="FWD378" s="9"/>
      <c r="FWE378" s="9"/>
      <c r="FWF378" s="9"/>
      <c r="FWG378" s="9"/>
      <c r="FWH378" s="9"/>
      <c r="FWI378" s="9"/>
      <c r="FWJ378" s="9"/>
      <c r="FWK378" s="9"/>
      <c r="FWL378" s="9"/>
      <c r="FWM378" s="9"/>
      <c r="FWN378" s="9"/>
      <c r="FWO378" s="9"/>
      <c r="FWP378" s="9"/>
      <c r="FWQ378" s="9"/>
      <c r="FWR378" s="9"/>
      <c r="FWS378" s="9"/>
      <c r="FWT378" s="9"/>
      <c r="FWU378" s="9"/>
      <c r="FWV378" s="9"/>
      <c r="FWW378" s="9"/>
      <c r="FWX378" s="9"/>
      <c r="FWY378" s="9"/>
      <c r="FWZ378" s="9"/>
      <c r="FXA378" s="9"/>
      <c r="FXB378" s="9"/>
      <c r="FXC378" s="9"/>
      <c r="FXD378" s="9"/>
      <c r="FXE378" s="9"/>
      <c r="FXF378" s="9"/>
      <c r="FXG378" s="9"/>
      <c r="FXH378" s="9"/>
      <c r="FXI378" s="9"/>
      <c r="FXJ378" s="9"/>
      <c r="FXK378" s="9"/>
      <c r="FXL378" s="9"/>
      <c r="FXM378" s="9"/>
      <c r="FXN378" s="9"/>
      <c r="FXO378" s="9"/>
      <c r="FXP378" s="9"/>
      <c r="FXQ378" s="9"/>
      <c r="FXR378" s="9"/>
      <c r="FXS378" s="9"/>
      <c r="FXT378" s="9"/>
      <c r="FXU378" s="9"/>
      <c r="FXV378" s="9"/>
      <c r="FXW378" s="9"/>
      <c r="FXX378" s="9"/>
      <c r="FXY378" s="9"/>
      <c r="FXZ378" s="9"/>
      <c r="FYA378" s="9"/>
      <c r="FYB378" s="9"/>
      <c r="FYC378" s="9"/>
      <c r="FYD378" s="9"/>
      <c r="FYE378" s="9"/>
      <c r="FYF378" s="9"/>
      <c r="FYG378" s="9"/>
      <c r="FYH378" s="9"/>
      <c r="FYI378" s="9"/>
      <c r="FYJ378" s="9"/>
      <c r="FYK378" s="9"/>
      <c r="FYL378" s="9"/>
      <c r="FYM378" s="9"/>
      <c r="FYN378" s="9"/>
      <c r="FYO378" s="9"/>
      <c r="FYP378" s="9"/>
      <c r="FYQ378" s="9"/>
      <c r="FYR378" s="9"/>
      <c r="FYS378" s="9"/>
      <c r="FYT378" s="9"/>
      <c r="FYU378" s="9"/>
      <c r="FYV378" s="9"/>
      <c r="FYW378" s="9"/>
      <c r="FYX378" s="9"/>
      <c r="FYY378" s="9"/>
      <c r="FYZ378" s="9"/>
      <c r="FZA378" s="9"/>
      <c r="FZB378" s="9"/>
      <c r="FZC378" s="9"/>
      <c r="FZD378" s="9"/>
      <c r="FZE378" s="9"/>
      <c r="FZF378" s="9"/>
      <c r="FZG378" s="9"/>
      <c r="FZH378" s="9"/>
      <c r="FZI378" s="9"/>
      <c r="FZJ378" s="9"/>
      <c r="FZK378" s="9"/>
      <c r="FZL378" s="9"/>
      <c r="FZM378" s="9"/>
      <c r="FZN378" s="9"/>
      <c r="FZO378" s="9"/>
      <c r="FZP378" s="9"/>
      <c r="FZQ378" s="9"/>
      <c r="FZR378" s="9"/>
      <c r="FZS378" s="9"/>
      <c r="FZT378" s="9"/>
      <c r="FZU378" s="9"/>
      <c r="FZV378" s="9"/>
      <c r="FZW378" s="9"/>
      <c r="FZX378" s="9"/>
      <c r="FZY378" s="9"/>
      <c r="FZZ378" s="9"/>
      <c r="GAA378" s="9"/>
      <c r="GAB378" s="9"/>
      <c r="GAC378" s="9"/>
      <c r="GAD378" s="9"/>
      <c r="GAE378" s="9"/>
      <c r="GAF378" s="9"/>
      <c r="GAG378" s="9"/>
      <c r="GAH378" s="9"/>
      <c r="GAI378" s="9"/>
      <c r="GAJ378" s="9"/>
      <c r="GAK378" s="9"/>
      <c r="GAL378" s="9"/>
      <c r="GAM378" s="9"/>
      <c r="GAN378" s="9"/>
      <c r="GAO378" s="9"/>
      <c r="GAP378" s="9"/>
      <c r="GAQ378" s="9"/>
      <c r="GAR378" s="9"/>
      <c r="GAS378" s="9"/>
      <c r="GAT378" s="9"/>
      <c r="GAU378" s="9"/>
      <c r="GAV378" s="9"/>
      <c r="GAW378" s="9"/>
      <c r="GAX378" s="9"/>
      <c r="GAY378" s="9"/>
      <c r="GAZ378" s="9"/>
      <c r="GBA378" s="9"/>
      <c r="GBB378" s="9"/>
      <c r="GBC378" s="9"/>
      <c r="GBD378" s="9"/>
      <c r="GBE378" s="9"/>
      <c r="GBF378" s="9"/>
      <c r="GBG378" s="9"/>
      <c r="GBH378" s="9"/>
      <c r="GBI378" s="9"/>
      <c r="GBJ378" s="9"/>
      <c r="GBK378" s="9"/>
      <c r="GBL378" s="9"/>
      <c r="GBM378" s="9"/>
      <c r="GBN378" s="9"/>
      <c r="GBO378" s="9"/>
      <c r="GBP378" s="9"/>
      <c r="GBQ378" s="9"/>
      <c r="GBR378" s="9"/>
      <c r="GBS378" s="9"/>
      <c r="GBT378" s="9"/>
      <c r="GBU378" s="9"/>
      <c r="GBV378" s="9"/>
      <c r="GBW378" s="9"/>
      <c r="GBX378" s="9"/>
      <c r="GBY378" s="9"/>
      <c r="GBZ378" s="9"/>
      <c r="GCA378" s="9"/>
      <c r="GCB378" s="9"/>
      <c r="GCC378" s="9"/>
      <c r="GCD378" s="9"/>
      <c r="GCE378" s="9"/>
      <c r="GCF378" s="9"/>
      <c r="GCG378" s="9"/>
      <c r="GCH378" s="9"/>
      <c r="GCI378" s="9"/>
      <c r="GCJ378" s="9"/>
      <c r="GCK378" s="9"/>
      <c r="GCL378" s="9"/>
      <c r="GCM378" s="9"/>
      <c r="GCN378" s="9"/>
      <c r="GCO378" s="9"/>
      <c r="GCP378" s="9"/>
      <c r="GCQ378" s="9"/>
      <c r="GCR378" s="9"/>
      <c r="GCS378" s="9"/>
      <c r="GCT378" s="9"/>
      <c r="GCU378" s="9"/>
      <c r="GCV378" s="9"/>
      <c r="GCW378" s="9"/>
      <c r="GCX378" s="9"/>
      <c r="GCY378" s="9"/>
      <c r="GCZ378" s="9"/>
      <c r="GDA378" s="9"/>
      <c r="GDB378" s="9"/>
      <c r="GDC378" s="9"/>
      <c r="GDD378" s="9"/>
      <c r="GDE378" s="9"/>
      <c r="GDF378" s="9"/>
      <c r="GDG378" s="9"/>
      <c r="GDH378" s="9"/>
      <c r="GDI378" s="9"/>
      <c r="GDJ378" s="9"/>
      <c r="GDK378" s="9"/>
      <c r="GDL378" s="9"/>
      <c r="GDM378" s="9"/>
      <c r="GDN378" s="9"/>
      <c r="GDO378" s="9"/>
      <c r="GDP378" s="9"/>
      <c r="GDQ378" s="9"/>
      <c r="GDR378" s="9"/>
      <c r="GDS378" s="9"/>
      <c r="GDT378" s="9"/>
      <c r="GDU378" s="9"/>
      <c r="GDV378" s="9"/>
      <c r="GDW378" s="9"/>
      <c r="GDX378" s="9"/>
      <c r="GDY378" s="9"/>
      <c r="GDZ378" s="9"/>
      <c r="GEA378" s="9"/>
      <c r="GEB378" s="9"/>
      <c r="GEC378" s="9"/>
      <c r="GED378" s="9"/>
      <c r="GEE378" s="9"/>
      <c r="GEF378" s="9"/>
      <c r="GEG378" s="9"/>
      <c r="GEH378" s="9"/>
      <c r="GEI378" s="9"/>
      <c r="GEJ378" s="9"/>
      <c r="GEK378" s="9"/>
      <c r="GEL378" s="9"/>
      <c r="GEM378" s="9"/>
      <c r="GEN378" s="9"/>
      <c r="GEO378" s="9"/>
      <c r="GEP378" s="9"/>
      <c r="GEQ378" s="9"/>
      <c r="GER378" s="9"/>
      <c r="GES378" s="9"/>
      <c r="GET378" s="9"/>
      <c r="GEU378" s="9"/>
      <c r="GEV378" s="9"/>
      <c r="GEW378" s="9"/>
      <c r="GEX378" s="9"/>
      <c r="GEY378" s="9"/>
      <c r="GEZ378" s="9"/>
      <c r="GFA378" s="9"/>
      <c r="GFB378" s="9"/>
      <c r="GFC378" s="9"/>
      <c r="GFD378" s="9"/>
      <c r="GFE378" s="9"/>
      <c r="GFF378" s="9"/>
      <c r="GFG378" s="9"/>
      <c r="GFH378" s="9"/>
      <c r="GFI378" s="9"/>
      <c r="GFJ378" s="9"/>
      <c r="GFK378" s="9"/>
      <c r="GFL378" s="9"/>
      <c r="GFM378" s="9"/>
      <c r="GFN378" s="9"/>
      <c r="GFO378" s="9"/>
      <c r="GFP378" s="9"/>
      <c r="GFQ378" s="9"/>
      <c r="GFR378" s="9"/>
      <c r="GFS378" s="9"/>
      <c r="GFT378" s="9"/>
      <c r="GFU378" s="9"/>
      <c r="GFV378" s="9"/>
      <c r="GFW378" s="9"/>
      <c r="GFX378" s="9"/>
      <c r="GFY378" s="9"/>
      <c r="GFZ378" s="9"/>
      <c r="GGA378" s="9"/>
      <c r="GGB378" s="9"/>
      <c r="GGC378" s="9"/>
      <c r="GGD378" s="9"/>
      <c r="GGE378" s="9"/>
      <c r="GGF378" s="9"/>
      <c r="GGG378" s="9"/>
      <c r="GGH378" s="9"/>
      <c r="GGI378" s="9"/>
      <c r="GGJ378" s="9"/>
      <c r="GGK378" s="9"/>
      <c r="GGL378" s="9"/>
      <c r="GGM378" s="9"/>
      <c r="GGN378" s="9"/>
      <c r="GGO378" s="9"/>
      <c r="GGP378" s="9"/>
      <c r="GGQ378" s="9"/>
      <c r="GGR378" s="9"/>
      <c r="GGS378" s="9"/>
      <c r="GGT378" s="9"/>
      <c r="GGU378" s="9"/>
      <c r="GGV378" s="9"/>
      <c r="GGW378" s="9"/>
      <c r="GGX378" s="9"/>
      <c r="GGY378" s="9"/>
      <c r="GGZ378" s="9"/>
      <c r="GHA378" s="9"/>
      <c r="GHB378" s="9"/>
      <c r="GHC378" s="9"/>
      <c r="GHD378" s="9"/>
      <c r="GHE378" s="9"/>
      <c r="GHF378" s="9"/>
      <c r="GHG378" s="9"/>
      <c r="GHH378" s="9"/>
      <c r="GHI378" s="9"/>
      <c r="GHJ378" s="9"/>
      <c r="GHK378" s="9"/>
      <c r="GHL378" s="9"/>
      <c r="GHM378" s="9"/>
      <c r="GHN378" s="9"/>
      <c r="GHO378" s="9"/>
      <c r="GHP378" s="9"/>
      <c r="GHQ378" s="9"/>
      <c r="GHR378" s="9"/>
      <c r="GHS378" s="9"/>
      <c r="GHT378" s="9"/>
      <c r="GHU378" s="9"/>
      <c r="GHV378" s="9"/>
      <c r="GHW378" s="9"/>
      <c r="GHX378" s="9"/>
      <c r="GHY378" s="9"/>
      <c r="GHZ378" s="9"/>
      <c r="GIA378" s="9"/>
      <c r="GIB378" s="9"/>
      <c r="GIC378" s="9"/>
      <c r="GID378" s="9"/>
      <c r="GIE378" s="9"/>
      <c r="GIF378" s="9"/>
      <c r="GIG378" s="9"/>
      <c r="GIH378" s="9"/>
      <c r="GII378" s="9"/>
      <c r="GIJ378" s="9"/>
      <c r="GIK378" s="9"/>
      <c r="GIL378" s="9"/>
      <c r="GIM378" s="9"/>
      <c r="GIN378" s="9"/>
      <c r="GIO378" s="9"/>
      <c r="GIP378" s="9"/>
      <c r="GIQ378" s="9"/>
      <c r="GIR378" s="9"/>
      <c r="GIS378" s="9"/>
      <c r="GIT378" s="9"/>
      <c r="GIU378" s="9"/>
      <c r="GIV378" s="9"/>
      <c r="GIW378" s="9"/>
      <c r="GIX378" s="9"/>
      <c r="GIY378" s="9"/>
      <c r="GIZ378" s="9"/>
      <c r="GJA378" s="9"/>
      <c r="GJB378" s="9"/>
      <c r="GJC378" s="9"/>
      <c r="GJD378" s="9"/>
      <c r="GJE378" s="9"/>
      <c r="GJF378" s="9"/>
      <c r="GJG378" s="9"/>
      <c r="GJH378" s="9"/>
      <c r="GJI378" s="9"/>
      <c r="GJJ378" s="9"/>
      <c r="GJK378" s="9"/>
      <c r="GJL378" s="9"/>
      <c r="GJM378" s="9"/>
      <c r="GJN378" s="9"/>
      <c r="GJO378" s="9"/>
      <c r="GJP378" s="9"/>
      <c r="GJQ378" s="9"/>
      <c r="GJR378" s="9"/>
      <c r="GJS378" s="9"/>
      <c r="GJT378" s="9"/>
      <c r="GJU378" s="9"/>
      <c r="GJV378" s="9"/>
      <c r="GJW378" s="9"/>
      <c r="GJX378" s="9"/>
      <c r="GJY378" s="9"/>
      <c r="GJZ378" s="9"/>
      <c r="GKA378" s="9"/>
      <c r="GKB378" s="9"/>
      <c r="GKC378" s="9"/>
      <c r="GKD378" s="9"/>
      <c r="GKE378" s="9"/>
      <c r="GKF378" s="9"/>
      <c r="GKG378" s="9"/>
      <c r="GKH378" s="9"/>
      <c r="GKI378" s="9"/>
      <c r="GKJ378" s="9"/>
      <c r="GKK378" s="9"/>
      <c r="GKL378" s="9"/>
      <c r="GKM378" s="9"/>
      <c r="GKN378" s="9"/>
      <c r="GKO378" s="9"/>
      <c r="GKP378" s="9"/>
      <c r="GKQ378" s="9"/>
      <c r="GKR378" s="9"/>
      <c r="GKS378" s="9"/>
      <c r="GKT378" s="9"/>
      <c r="GKU378" s="9"/>
      <c r="GKV378" s="9"/>
      <c r="GKW378" s="9"/>
      <c r="GKX378" s="9"/>
      <c r="GKY378" s="9"/>
      <c r="GKZ378" s="9"/>
      <c r="GLA378" s="9"/>
      <c r="GLB378" s="9"/>
      <c r="GLC378" s="9"/>
      <c r="GLD378" s="9"/>
      <c r="GLE378" s="9"/>
      <c r="GLF378" s="9"/>
      <c r="GLG378" s="9"/>
      <c r="GLH378" s="9"/>
      <c r="GLI378" s="9"/>
      <c r="GLJ378" s="9"/>
      <c r="GLK378" s="9"/>
      <c r="GLL378" s="9"/>
      <c r="GLM378" s="9"/>
      <c r="GLN378" s="9"/>
      <c r="GLO378" s="9"/>
      <c r="GLP378" s="9"/>
      <c r="GLQ378" s="9"/>
      <c r="GLR378" s="9"/>
      <c r="GLS378" s="9"/>
      <c r="GLT378" s="9"/>
      <c r="GLU378" s="9"/>
      <c r="GLV378" s="9"/>
      <c r="GLW378" s="9"/>
      <c r="GLX378" s="9"/>
      <c r="GLY378" s="9"/>
      <c r="GLZ378" s="9"/>
      <c r="GMA378" s="9"/>
      <c r="GMB378" s="9"/>
      <c r="GMC378" s="9"/>
      <c r="GMD378" s="9"/>
      <c r="GME378" s="9"/>
      <c r="GMF378" s="9"/>
      <c r="GMG378" s="9"/>
      <c r="GMH378" s="9"/>
      <c r="GMI378" s="9"/>
      <c r="GMJ378" s="9"/>
      <c r="GMK378" s="9"/>
      <c r="GML378" s="9"/>
      <c r="GMM378" s="9"/>
      <c r="GMN378" s="9"/>
      <c r="GMO378" s="9"/>
      <c r="GMP378" s="9"/>
      <c r="GMQ378" s="9"/>
      <c r="GMR378" s="9"/>
      <c r="GMS378" s="9"/>
      <c r="GMT378" s="9"/>
      <c r="GMU378" s="9"/>
      <c r="GMV378" s="9"/>
      <c r="GMW378" s="9"/>
      <c r="GMX378" s="9"/>
      <c r="GMY378" s="9"/>
      <c r="GMZ378" s="9"/>
      <c r="GNA378" s="9"/>
      <c r="GNB378" s="9"/>
      <c r="GNC378" s="9"/>
      <c r="GND378" s="9"/>
      <c r="GNE378" s="9"/>
      <c r="GNF378" s="9"/>
      <c r="GNG378" s="9"/>
      <c r="GNH378" s="9"/>
      <c r="GNI378" s="9"/>
      <c r="GNJ378" s="9"/>
      <c r="GNK378" s="9"/>
      <c r="GNL378" s="9"/>
      <c r="GNM378" s="9"/>
      <c r="GNN378" s="9"/>
      <c r="GNO378" s="9"/>
      <c r="GNP378" s="9"/>
      <c r="GNQ378" s="9"/>
      <c r="GNR378" s="9"/>
      <c r="GNS378" s="9"/>
      <c r="GNT378" s="9"/>
      <c r="GNU378" s="9"/>
      <c r="GNV378" s="9"/>
      <c r="GNW378" s="9"/>
      <c r="GNX378" s="9"/>
      <c r="GNY378" s="9"/>
      <c r="GNZ378" s="9"/>
      <c r="GOA378" s="9"/>
      <c r="GOB378" s="9"/>
      <c r="GOC378" s="9"/>
      <c r="GOD378" s="9"/>
      <c r="GOE378" s="9"/>
      <c r="GOF378" s="9"/>
      <c r="GOG378" s="9"/>
      <c r="GOH378" s="9"/>
      <c r="GOI378" s="9"/>
      <c r="GOJ378" s="9"/>
      <c r="GOK378" s="9"/>
      <c r="GOL378" s="9"/>
      <c r="GOM378" s="9"/>
      <c r="GON378" s="9"/>
      <c r="GOO378" s="9"/>
      <c r="GOP378" s="9"/>
      <c r="GOQ378" s="9"/>
      <c r="GOR378" s="9"/>
      <c r="GOS378" s="9"/>
      <c r="GOT378" s="9"/>
      <c r="GOU378" s="9"/>
      <c r="GOV378" s="9"/>
      <c r="GOW378" s="9"/>
      <c r="GOX378" s="9"/>
      <c r="GOY378" s="9"/>
      <c r="GOZ378" s="9"/>
      <c r="GPA378" s="9"/>
      <c r="GPB378" s="9"/>
      <c r="GPC378" s="9"/>
      <c r="GPD378" s="9"/>
      <c r="GPE378" s="9"/>
      <c r="GPF378" s="9"/>
      <c r="GPG378" s="9"/>
      <c r="GPH378" s="9"/>
      <c r="GPI378" s="9"/>
      <c r="GPJ378" s="9"/>
      <c r="GPK378" s="9"/>
      <c r="GPL378" s="9"/>
      <c r="GPM378" s="9"/>
      <c r="GPN378" s="9"/>
      <c r="GPO378" s="9"/>
      <c r="GPP378" s="9"/>
      <c r="GPQ378" s="9"/>
      <c r="GPR378" s="9"/>
      <c r="GPS378" s="9"/>
      <c r="GPT378" s="9"/>
      <c r="GPU378" s="9"/>
      <c r="GPV378" s="9"/>
      <c r="GPW378" s="9"/>
      <c r="GPX378" s="9"/>
      <c r="GPY378" s="9"/>
      <c r="GPZ378" s="9"/>
      <c r="GQA378" s="9"/>
      <c r="GQB378" s="9"/>
      <c r="GQC378" s="9"/>
      <c r="GQD378" s="9"/>
      <c r="GQE378" s="9"/>
      <c r="GQF378" s="9"/>
      <c r="GQG378" s="9"/>
      <c r="GQH378" s="9"/>
      <c r="GQI378" s="9"/>
      <c r="GQJ378" s="9"/>
      <c r="GQK378" s="9"/>
      <c r="GQL378" s="9"/>
      <c r="GQM378" s="9"/>
      <c r="GQN378" s="9"/>
      <c r="GQO378" s="9"/>
      <c r="GQP378" s="9"/>
      <c r="GQQ378" s="9"/>
      <c r="GQR378" s="9"/>
      <c r="GQS378" s="9"/>
      <c r="GQT378" s="9"/>
      <c r="GQU378" s="9"/>
      <c r="GQV378" s="9"/>
      <c r="GQW378" s="9"/>
      <c r="GQX378" s="9"/>
      <c r="GQY378" s="9"/>
      <c r="GQZ378" s="9"/>
      <c r="GRA378" s="9"/>
      <c r="GRB378" s="9"/>
      <c r="GRC378" s="9"/>
      <c r="GRD378" s="9"/>
      <c r="GRE378" s="9"/>
      <c r="GRF378" s="9"/>
      <c r="GRG378" s="9"/>
      <c r="GRH378" s="9"/>
      <c r="GRI378" s="9"/>
      <c r="GRJ378" s="9"/>
      <c r="GRK378" s="9"/>
      <c r="GRL378" s="9"/>
      <c r="GRM378" s="9"/>
      <c r="GRN378" s="9"/>
      <c r="GRO378" s="9"/>
      <c r="GRP378" s="9"/>
      <c r="GRQ378" s="9"/>
      <c r="GRR378" s="9"/>
      <c r="GRS378" s="9"/>
      <c r="GRT378" s="9"/>
      <c r="GRU378" s="9"/>
      <c r="GRV378" s="9"/>
      <c r="GRW378" s="9"/>
      <c r="GRX378" s="9"/>
      <c r="GRY378" s="9"/>
      <c r="GRZ378" s="9"/>
      <c r="GSA378" s="9"/>
      <c r="GSB378" s="9"/>
      <c r="GSC378" s="9"/>
      <c r="GSD378" s="9"/>
      <c r="GSE378" s="9"/>
      <c r="GSF378" s="9"/>
      <c r="GSG378" s="9"/>
      <c r="GSH378" s="9"/>
      <c r="GSI378" s="9"/>
      <c r="GSJ378" s="9"/>
      <c r="GSK378" s="9"/>
      <c r="GSL378" s="9"/>
      <c r="GSM378" s="9"/>
      <c r="GSN378" s="9"/>
      <c r="GSO378" s="9"/>
      <c r="GSP378" s="9"/>
      <c r="GSQ378" s="9"/>
      <c r="GSR378" s="9"/>
      <c r="GSS378" s="9"/>
      <c r="GST378" s="9"/>
      <c r="GSU378" s="9"/>
      <c r="GSV378" s="9"/>
      <c r="GSW378" s="9"/>
      <c r="GSX378" s="9"/>
      <c r="GSY378" s="9"/>
      <c r="GSZ378" s="9"/>
      <c r="GTA378" s="9"/>
      <c r="GTB378" s="9"/>
      <c r="GTC378" s="9"/>
      <c r="GTD378" s="9"/>
      <c r="GTE378" s="9"/>
      <c r="GTF378" s="9"/>
      <c r="GTG378" s="9"/>
      <c r="GTH378" s="9"/>
      <c r="GTI378" s="9"/>
      <c r="GTJ378" s="9"/>
      <c r="GTK378" s="9"/>
      <c r="GTL378" s="9"/>
      <c r="GTM378" s="9"/>
      <c r="GTN378" s="9"/>
      <c r="GTO378" s="9"/>
      <c r="GTP378" s="9"/>
      <c r="GTQ378" s="9"/>
      <c r="GTR378" s="9"/>
      <c r="GTS378" s="9"/>
      <c r="GTT378" s="9"/>
      <c r="GTU378" s="9"/>
      <c r="GTV378" s="9"/>
      <c r="GTW378" s="9"/>
      <c r="GTX378" s="9"/>
      <c r="GTY378" s="9"/>
      <c r="GTZ378" s="9"/>
      <c r="GUA378" s="9"/>
      <c r="GUB378" s="9"/>
      <c r="GUC378" s="9"/>
      <c r="GUD378" s="9"/>
      <c r="GUE378" s="9"/>
      <c r="GUF378" s="9"/>
      <c r="GUG378" s="9"/>
      <c r="GUH378" s="9"/>
      <c r="GUI378" s="9"/>
      <c r="GUJ378" s="9"/>
      <c r="GUK378" s="9"/>
      <c r="GUL378" s="9"/>
      <c r="GUM378" s="9"/>
      <c r="GUN378" s="9"/>
      <c r="GUO378" s="9"/>
      <c r="GUP378" s="9"/>
      <c r="GUQ378" s="9"/>
      <c r="GUR378" s="9"/>
      <c r="GUS378" s="9"/>
      <c r="GUT378" s="9"/>
      <c r="GUU378" s="9"/>
      <c r="GUV378" s="9"/>
      <c r="GUW378" s="9"/>
      <c r="GUX378" s="9"/>
      <c r="GUY378" s="9"/>
      <c r="GUZ378" s="9"/>
      <c r="GVA378" s="9"/>
      <c r="GVB378" s="9"/>
      <c r="GVC378" s="9"/>
      <c r="GVD378" s="9"/>
      <c r="GVE378" s="9"/>
      <c r="GVF378" s="9"/>
      <c r="GVG378" s="9"/>
      <c r="GVH378" s="9"/>
      <c r="GVI378" s="9"/>
      <c r="GVJ378" s="9"/>
      <c r="GVK378" s="9"/>
      <c r="GVL378" s="9"/>
      <c r="GVM378" s="9"/>
      <c r="GVN378" s="9"/>
      <c r="GVO378" s="9"/>
      <c r="GVP378" s="9"/>
      <c r="GVQ378" s="9"/>
      <c r="GVR378" s="9"/>
      <c r="GVS378" s="9"/>
      <c r="GVT378" s="9"/>
      <c r="GVU378" s="9"/>
      <c r="GVV378" s="9"/>
      <c r="GVW378" s="9"/>
      <c r="GVX378" s="9"/>
      <c r="GVY378" s="9"/>
      <c r="GVZ378" s="9"/>
      <c r="GWA378" s="9"/>
      <c r="GWB378" s="9"/>
      <c r="GWC378" s="9"/>
      <c r="GWD378" s="9"/>
      <c r="GWE378" s="9"/>
      <c r="GWF378" s="9"/>
      <c r="GWG378" s="9"/>
      <c r="GWH378" s="9"/>
      <c r="GWI378" s="9"/>
      <c r="GWJ378" s="9"/>
      <c r="GWK378" s="9"/>
      <c r="GWL378" s="9"/>
      <c r="GWM378" s="9"/>
      <c r="GWN378" s="9"/>
      <c r="GWO378" s="9"/>
      <c r="GWP378" s="9"/>
      <c r="GWQ378" s="9"/>
      <c r="GWR378" s="9"/>
      <c r="GWS378" s="9"/>
      <c r="GWT378" s="9"/>
      <c r="GWU378" s="9"/>
      <c r="GWV378" s="9"/>
      <c r="GWW378" s="9"/>
      <c r="GWX378" s="9"/>
      <c r="GWY378" s="9"/>
      <c r="GWZ378" s="9"/>
      <c r="GXA378" s="9"/>
      <c r="GXB378" s="9"/>
      <c r="GXC378" s="9"/>
      <c r="GXD378" s="9"/>
      <c r="GXE378" s="9"/>
      <c r="GXF378" s="9"/>
      <c r="GXG378" s="9"/>
      <c r="GXH378" s="9"/>
      <c r="GXI378" s="9"/>
      <c r="GXJ378" s="9"/>
      <c r="GXK378" s="9"/>
      <c r="GXL378" s="9"/>
      <c r="GXM378" s="9"/>
      <c r="GXN378" s="9"/>
      <c r="GXO378" s="9"/>
      <c r="GXP378" s="9"/>
      <c r="GXQ378" s="9"/>
      <c r="GXR378" s="9"/>
      <c r="GXS378" s="9"/>
      <c r="GXT378" s="9"/>
      <c r="GXU378" s="9"/>
      <c r="GXV378" s="9"/>
      <c r="GXW378" s="9"/>
      <c r="GXX378" s="9"/>
      <c r="GXY378" s="9"/>
      <c r="GXZ378" s="9"/>
      <c r="GYA378" s="9"/>
      <c r="GYB378" s="9"/>
      <c r="GYC378" s="9"/>
      <c r="GYD378" s="9"/>
      <c r="GYE378" s="9"/>
      <c r="GYF378" s="9"/>
      <c r="GYG378" s="9"/>
      <c r="GYH378" s="9"/>
      <c r="GYI378" s="9"/>
      <c r="GYJ378" s="9"/>
      <c r="GYK378" s="9"/>
      <c r="GYL378" s="9"/>
      <c r="GYM378" s="9"/>
      <c r="GYN378" s="9"/>
      <c r="GYO378" s="9"/>
      <c r="GYP378" s="9"/>
      <c r="GYQ378" s="9"/>
      <c r="GYR378" s="9"/>
      <c r="GYS378" s="9"/>
      <c r="GYT378" s="9"/>
      <c r="GYU378" s="9"/>
      <c r="GYV378" s="9"/>
      <c r="GYW378" s="9"/>
      <c r="GYX378" s="9"/>
      <c r="GYY378" s="9"/>
      <c r="GYZ378" s="9"/>
      <c r="GZA378" s="9"/>
      <c r="GZB378" s="9"/>
      <c r="GZC378" s="9"/>
      <c r="GZD378" s="9"/>
      <c r="GZE378" s="9"/>
      <c r="GZF378" s="9"/>
      <c r="GZG378" s="9"/>
      <c r="GZH378" s="9"/>
      <c r="GZI378" s="9"/>
      <c r="GZJ378" s="9"/>
      <c r="GZK378" s="9"/>
      <c r="GZL378" s="9"/>
      <c r="GZM378" s="9"/>
      <c r="GZN378" s="9"/>
      <c r="GZO378" s="9"/>
      <c r="GZP378" s="9"/>
      <c r="GZQ378" s="9"/>
      <c r="GZR378" s="9"/>
      <c r="GZS378" s="9"/>
      <c r="GZT378" s="9"/>
      <c r="GZU378" s="9"/>
      <c r="GZV378" s="9"/>
      <c r="GZW378" s="9"/>
      <c r="GZX378" s="9"/>
      <c r="GZY378" s="9"/>
      <c r="GZZ378" s="9"/>
      <c r="HAA378" s="9"/>
      <c r="HAB378" s="9"/>
      <c r="HAC378" s="9"/>
      <c r="HAD378" s="9"/>
      <c r="HAE378" s="9"/>
      <c r="HAF378" s="9"/>
      <c r="HAG378" s="9"/>
      <c r="HAH378" s="9"/>
      <c r="HAI378" s="9"/>
      <c r="HAJ378" s="9"/>
      <c r="HAK378" s="9"/>
      <c r="HAL378" s="9"/>
      <c r="HAM378" s="9"/>
      <c r="HAN378" s="9"/>
      <c r="HAO378" s="9"/>
      <c r="HAP378" s="9"/>
      <c r="HAQ378" s="9"/>
      <c r="HAR378" s="9"/>
      <c r="HAS378" s="9"/>
      <c r="HAT378" s="9"/>
      <c r="HAU378" s="9"/>
      <c r="HAV378" s="9"/>
      <c r="HAW378" s="9"/>
      <c r="HAX378" s="9"/>
      <c r="HAY378" s="9"/>
      <c r="HAZ378" s="9"/>
      <c r="HBA378" s="9"/>
      <c r="HBB378" s="9"/>
      <c r="HBC378" s="9"/>
      <c r="HBD378" s="9"/>
      <c r="HBE378" s="9"/>
      <c r="HBF378" s="9"/>
      <c r="HBG378" s="9"/>
      <c r="HBH378" s="9"/>
      <c r="HBI378" s="9"/>
      <c r="HBJ378" s="9"/>
      <c r="HBK378" s="9"/>
      <c r="HBL378" s="9"/>
      <c r="HBM378" s="9"/>
      <c r="HBN378" s="9"/>
      <c r="HBO378" s="9"/>
      <c r="HBP378" s="9"/>
      <c r="HBQ378" s="9"/>
      <c r="HBR378" s="9"/>
      <c r="HBS378" s="9"/>
      <c r="HBT378" s="9"/>
      <c r="HBU378" s="9"/>
      <c r="HBV378" s="9"/>
      <c r="HBW378" s="9"/>
      <c r="HBX378" s="9"/>
      <c r="HBY378" s="9"/>
      <c r="HBZ378" s="9"/>
      <c r="HCA378" s="9"/>
      <c r="HCB378" s="9"/>
      <c r="HCC378" s="9"/>
      <c r="HCD378" s="9"/>
      <c r="HCE378" s="9"/>
      <c r="HCF378" s="9"/>
      <c r="HCG378" s="9"/>
      <c r="HCH378" s="9"/>
      <c r="HCI378" s="9"/>
      <c r="HCJ378" s="9"/>
      <c r="HCK378" s="9"/>
      <c r="HCL378" s="9"/>
      <c r="HCM378" s="9"/>
      <c r="HCN378" s="9"/>
      <c r="HCO378" s="9"/>
      <c r="HCP378" s="9"/>
      <c r="HCQ378" s="9"/>
      <c r="HCR378" s="9"/>
      <c r="HCS378" s="9"/>
      <c r="HCT378" s="9"/>
      <c r="HCU378" s="9"/>
      <c r="HCV378" s="9"/>
      <c r="HCW378" s="9"/>
      <c r="HCX378" s="9"/>
      <c r="HCY378" s="9"/>
      <c r="HCZ378" s="9"/>
      <c r="HDA378" s="9"/>
      <c r="HDB378" s="9"/>
      <c r="HDC378" s="9"/>
      <c r="HDD378" s="9"/>
      <c r="HDE378" s="9"/>
      <c r="HDF378" s="9"/>
      <c r="HDG378" s="9"/>
      <c r="HDH378" s="9"/>
      <c r="HDI378" s="9"/>
      <c r="HDJ378" s="9"/>
      <c r="HDK378" s="9"/>
      <c r="HDL378" s="9"/>
      <c r="HDM378" s="9"/>
      <c r="HDN378" s="9"/>
      <c r="HDO378" s="9"/>
      <c r="HDP378" s="9"/>
      <c r="HDQ378" s="9"/>
      <c r="HDR378" s="9"/>
      <c r="HDS378" s="9"/>
      <c r="HDT378" s="9"/>
      <c r="HDU378" s="9"/>
      <c r="HDV378" s="9"/>
      <c r="HDW378" s="9"/>
      <c r="HDX378" s="9"/>
      <c r="HDY378" s="9"/>
      <c r="HDZ378" s="9"/>
      <c r="HEA378" s="9"/>
      <c r="HEB378" s="9"/>
      <c r="HEC378" s="9"/>
      <c r="HED378" s="9"/>
      <c r="HEE378" s="9"/>
      <c r="HEF378" s="9"/>
      <c r="HEG378" s="9"/>
      <c r="HEH378" s="9"/>
      <c r="HEI378" s="9"/>
      <c r="HEJ378" s="9"/>
      <c r="HEK378" s="9"/>
      <c r="HEL378" s="9"/>
      <c r="HEM378" s="9"/>
      <c r="HEN378" s="9"/>
      <c r="HEO378" s="9"/>
      <c r="HEP378" s="9"/>
      <c r="HEQ378" s="9"/>
      <c r="HER378" s="9"/>
      <c r="HES378" s="9"/>
      <c r="HET378" s="9"/>
      <c r="HEU378" s="9"/>
      <c r="HEV378" s="9"/>
      <c r="HEW378" s="9"/>
      <c r="HEX378" s="9"/>
      <c r="HEY378" s="9"/>
      <c r="HEZ378" s="9"/>
      <c r="HFA378" s="9"/>
      <c r="HFB378" s="9"/>
      <c r="HFC378" s="9"/>
      <c r="HFD378" s="9"/>
      <c r="HFE378" s="9"/>
      <c r="HFF378" s="9"/>
      <c r="HFG378" s="9"/>
      <c r="HFH378" s="9"/>
      <c r="HFI378" s="9"/>
      <c r="HFJ378" s="9"/>
      <c r="HFK378" s="9"/>
      <c r="HFL378" s="9"/>
      <c r="HFM378" s="9"/>
      <c r="HFN378" s="9"/>
      <c r="HFO378" s="9"/>
      <c r="HFP378" s="9"/>
      <c r="HFQ378" s="9"/>
      <c r="HFR378" s="9"/>
      <c r="HFS378" s="9"/>
      <c r="HFT378" s="9"/>
      <c r="HFU378" s="9"/>
      <c r="HFV378" s="9"/>
      <c r="HFW378" s="9"/>
      <c r="HFX378" s="9"/>
      <c r="HFY378" s="9"/>
      <c r="HFZ378" s="9"/>
      <c r="HGA378" s="9"/>
      <c r="HGB378" s="9"/>
      <c r="HGC378" s="9"/>
      <c r="HGD378" s="9"/>
      <c r="HGE378" s="9"/>
      <c r="HGF378" s="9"/>
      <c r="HGG378" s="9"/>
      <c r="HGH378" s="9"/>
      <c r="HGI378" s="9"/>
      <c r="HGJ378" s="9"/>
      <c r="HGK378" s="9"/>
      <c r="HGL378" s="9"/>
      <c r="HGM378" s="9"/>
      <c r="HGN378" s="9"/>
      <c r="HGO378" s="9"/>
      <c r="HGP378" s="9"/>
      <c r="HGQ378" s="9"/>
      <c r="HGR378" s="9"/>
      <c r="HGS378" s="9"/>
      <c r="HGT378" s="9"/>
      <c r="HGU378" s="9"/>
      <c r="HGV378" s="9"/>
      <c r="HGW378" s="9"/>
      <c r="HGX378" s="9"/>
      <c r="HGY378" s="9"/>
      <c r="HGZ378" s="9"/>
      <c r="HHA378" s="9"/>
      <c r="HHB378" s="9"/>
      <c r="HHC378" s="9"/>
      <c r="HHD378" s="9"/>
      <c r="HHE378" s="9"/>
      <c r="HHF378" s="9"/>
      <c r="HHG378" s="9"/>
      <c r="HHH378" s="9"/>
      <c r="HHI378" s="9"/>
      <c r="HHJ378" s="9"/>
      <c r="HHK378" s="9"/>
      <c r="HHL378" s="9"/>
      <c r="HHM378" s="9"/>
      <c r="HHN378" s="9"/>
      <c r="HHO378" s="9"/>
      <c r="HHP378" s="9"/>
      <c r="HHQ378" s="9"/>
      <c r="HHR378" s="9"/>
      <c r="HHS378" s="9"/>
      <c r="HHT378" s="9"/>
      <c r="HHU378" s="9"/>
      <c r="HHV378" s="9"/>
      <c r="HHW378" s="9"/>
      <c r="HHX378" s="9"/>
      <c r="HHY378" s="9"/>
      <c r="HHZ378" s="9"/>
      <c r="HIA378" s="9"/>
      <c r="HIB378" s="9"/>
      <c r="HIC378" s="9"/>
      <c r="HID378" s="9"/>
      <c r="HIE378" s="9"/>
      <c r="HIF378" s="9"/>
      <c r="HIG378" s="9"/>
      <c r="HIH378" s="9"/>
      <c r="HII378" s="9"/>
      <c r="HIJ378" s="9"/>
      <c r="HIK378" s="9"/>
      <c r="HIL378" s="9"/>
      <c r="HIM378" s="9"/>
      <c r="HIN378" s="9"/>
      <c r="HIO378" s="9"/>
      <c r="HIP378" s="9"/>
      <c r="HIQ378" s="9"/>
      <c r="HIR378" s="9"/>
      <c r="HIS378" s="9"/>
      <c r="HIT378" s="9"/>
      <c r="HIU378" s="9"/>
      <c r="HIV378" s="9"/>
      <c r="HIW378" s="9"/>
      <c r="HIX378" s="9"/>
      <c r="HIY378" s="9"/>
      <c r="HIZ378" s="9"/>
      <c r="HJA378" s="9"/>
      <c r="HJB378" s="9"/>
      <c r="HJC378" s="9"/>
      <c r="HJD378" s="9"/>
      <c r="HJE378" s="9"/>
      <c r="HJF378" s="9"/>
      <c r="HJG378" s="9"/>
      <c r="HJH378" s="9"/>
      <c r="HJI378" s="9"/>
      <c r="HJJ378" s="9"/>
      <c r="HJK378" s="9"/>
      <c r="HJL378" s="9"/>
      <c r="HJM378" s="9"/>
      <c r="HJN378" s="9"/>
      <c r="HJO378" s="9"/>
      <c r="HJP378" s="9"/>
      <c r="HJQ378" s="9"/>
      <c r="HJR378" s="9"/>
      <c r="HJS378" s="9"/>
      <c r="HJT378" s="9"/>
      <c r="HJU378" s="9"/>
      <c r="HJV378" s="9"/>
      <c r="HJW378" s="9"/>
      <c r="HJX378" s="9"/>
      <c r="HJY378" s="9"/>
      <c r="HJZ378" s="9"/>
      <c r="HKA378" s="9"/>
      <c r="HKB378" s="9"/>
      <c r="HKC378" s="9"/>
      <c r="HKD378" s="9"/>
      <c r="HKE378" s="9"/>
      <c r="HKF378" s="9"/>
      <c r="HKG378" s="9"/>
      <c r="HKH378" s="9"/>
      <c r="HKI378" s="9"/>
      <c r="HKJ378" s="9"/>
      <c r="HKK378" s="9"/>
      <c r="HKL378" s="9"/>
      <c r="HKM378" s="9"/>
      <c r="HKN378" s="9"/>
      <c r="HKO378" s="9"/>
      <c r="HKP378" s="9"/>
      <c r="HKQ378" s="9"/>
      <c r="HKR378" s="9"/>
      <c r="HKS378" s="9"/>
      <c r="HKT378" s="9"/>
      <c r="HKU378" s="9"/>
      <c r="HKV378" s="9"/>
      <c r="HKW378" s="9"/>
      <c r="HKX378" s="9"/>
      <c r="HKY378" s="9"/>
      <c r="HKZ378" s="9"/>
      <c r="HLA378" s="9"/>
      <c r="HLB378" s="9"/>
      <c r="HLC378" s="9"/>
      <c r="HLD378" s="9"/>
      <c r="HLE378" s="9"/>
      <c r="HLF378" s="9"/>
      <c r="HLG378" s="9"/>
      <c r="HLH378" s="9"/>
      <c r="HLI378" s="9"/>
      <c r="HLJ378" s="9"/>
      <c r="HLK378" s="9"/>
      <c r="HLL378" s="9"/>
      <c r="HLM378" s="9"/>
      <c r="HLN378" s="9"/>
      <c r="HLO378" s="9"/>
      <c r="HLP378" s="9"/>
      <c r="HLQ378" s="9"/>
      <c r="HLR378" s="9"/>
      <c r="HLS378" s="9"/>
      <c r="HLT378" s="9"/>
      <c r="HLU378" s="9"/>
      <c r="HLV378" s="9"/>
      <c r="HLW378" s="9"/>
      <c r="HLX378" s="9"/>
      <c r="HLY378" s="9"/>
      <c r="HLZ378" s="9"/>
      <c r="HMA378" s="9"/>
      <c r="HMB378" s="9"/>
      <c r="HMC378" s="9"/>
      <c r="HMD378" s="9"/>
      <c r="HME378" s="9"/>
      <c r="HMF378" s="9"/>
      <c r="HMG378" s="9"/>
      <c r="HMH378" s="9"/>
      <c r="HMI378" s="9"/>
      <c r="HMJ378" s="9"/>
      <c r="HMK378" s="9"/>
      <c r="HML378" s="9"/>
      <c r="HMM378" s="9"/>
      <c r="HMN378" s="9"/>
      <c r="HMO378" s="9"/>
      <c r="HMP378" s="9"/>
      <c r="HMQ378" s="9"/>
      <c r="HMR378" s="9"/>
      <c r="HMS378" s="9"/>
      <c r="HMT378" s="9"/>
      <c r="HMU378" s="9"/>
      <c r="HMV378" s="9"/>
      <c r="HMW378" s="9"/>
      <c r="HMX378" s="9"/>
      <c r="HMY378" s="9"/>
      <c r="HMZ378" s="9"/>
      <c r="HNA378" s="9"/>
      <c r="HNB378" s="9"/>
      <c r="HNC378" s="9"/>
      <c r="HND378" s="9"/>
      <c r="HNE378" s="9"/>
      <c r="HNF378" s="9"/>
      <c r="HNG378" s="9"/>
      <c r="HNH378" s="9"/>
      <c r="HNI378" s="9"/>
      <c r="HNJ378" s="9"/>
      <c r="HNK378" s="9"/>
      <c r="HNL378" s="9"/>
      <c r="HNM378" s="9"/>
      <c r="HNN378" s="9"/>
      <c r="HNO378" s="9"/>
      <c r="HNP378" s="9"/>
      <c r="HNQ378" s="9"/>
      <c r="HNR378" s="9"/>
      <c r="HNS378" s="9"/>
      <c r="HNT378" s="9"/>
      <c r="HNU378" s="9"/>
      <c r="HNV378" s="9"/>
      <c r="HNW378" s="9"/>
      <c r="HNX378" s="9"/>
      <c r="HNY378" s="9"/>
      <c r="HNZ378" s="9"/>
      <c r="HOA378" s="9"/>
      <c r="HOB378" s="9"/>
      <c r="HOC378" s="9"/>
      <c r="HOD378" s="9"/>
      <c r="HOE378" s="9"/>
      <c r="HOF378" s="9"/>
      <c r="HOG378" s="9"/>
      <c r="HOH378" s="9"/>
      <c r="HOI378" s="9"/>
      <c r="HOJ378" s="9"/>
      <c r="HOK378" s="9"/>
      <c r="HOL378" s="9"/>
      <c r="HOM378" s="9"/>
      <c r="HON378" s="9"/>
      <c r="HOO378" s="9"/>
      <c r="HOP378" s="9"/>
      <c r="HOQ378" s="9"/>
      <c r="HOR378" s="9"/>
      <c r="HOS378" s="9"/>
      <c r="HOT378" s="9"/>
      <c r="HOU378" s="9"/>
      <c r="HOV378" s="9"/>
      <c r="HOW378" s="9"/>
      <c r="HOX378" s="9"/>
      <c r="HOY378" s="9"/>
      <c r="HOZ378" s="9"/>
      <c r="HPA378" s="9"/>
      <c r="HPB378" s="9"/>
      <c r="HPC378" s="9"/>
      <c r="HPD378" s="9"/>
      <c r="HPE378" s="9"/>
      <c r="HPF378" s="9"/>
      <c r="HPG378" s="9"/>
      <c r="HPH378" s="9"/>
      <c r="HPI378" s="9"/>
      <c r="HPJ378" s="9"/>
      <c r="HPK378" s="9"/>
      <c r="HPL378" s="9"/>
      <c r="HPM378" s="9"/>
      <c r="HPN378" s="9"/>
      <c r="HPO378" s="9"/>
      <c r="HPP378" s="9"/>
      <c r="HPQ378" s="9"/>
      <c r="HPR378" s="9"/>
      <c r="HPS378" s="9"/>
      <c r="HPT378" s="9"/>
      <c r="HPU378" s="9"/>
      <c r="HPV378" s="9"/>
      <c r="HPW378" s="9"/>
      <c r="HPX378" s="9"/>
      <c r="HPY378" s="9"/>
      <c r="HPZ378" s="9"/>
      <c r="HQA378" s="9"/>
      <c r="HQB378" s="9"/>
      <c r="HQC378" s="9"/>
      <c r="HQD378" s="9"/>
      <c r="HQE378" s="9"/>
      <c r="HQF378" s="9"/>
      <c r="HQG378" s="9"/>
      <c r="HQH378" s="9"/>
      <c r="HQI378" s="9"/>
      <c r="HQJ378" s="9"/>
      <c r="HQK378" s="9"/>
      <c r="HQL378" s="9"/>
      <c r="HQM378" s="9"/>
      <c r="HQN378" s="9"/>
      <c r="HQO378" s="9"/>
      <c r="HQP378" s="9"/>
      <c r="HQQ378" s="9"/>
      <c r="HQR378" s="9"/>
      <c r="HQS378" s="9"/>
      <c r="HQT378" s="9"/>
      <c r="HQU378" s="9"/>
      <c r="HQV378" s="9"/>
      <c r="HQW378" s="9"/>
      <c r="HQX378" s="9"/>
      <c r="HQY378" s="9"/>
      <c r="HQZ378" s="9"/>
      <c r="HRA378" s="9"/>
      <c r="HRB378" s="9"/>
      <c r="HRC378" s="9"/>
      <c r="HRD378" s="9"/>
      <c r="HRE378" s="9"/>
      <c r="HRF378" s="9"/>
      <c r="HRG378" s="9"/>
      <c r="HRH378" s="9"/>
      <c r="HRI378" s="9"/>
      <c r="HRJ378" s="9"/>
      <c r="HRK378" s="9"/>
      <c r="HRL378" s="9"/>
      <c r="HRM378" s="9"/>
      <c r="HRN378" s="9"/>
      <c r="HRO378" s="9"/>
      <c r="HRP378" s="9"/>
      <c r="HRQ378" s="9"/>
      <c r="HRR378" s="9"/>
      <c r="HRS378" s="9"/>
      <c r="HRT378" s="9"/>
      <c r="HRU378" s="9"/>
      <c r="HRV378" s="9"/>
      <c r="HRW378" s="9"/>
      <c r="HRX378" s="9"/>
      <c r="HRY378" s="9"/>
      <c r="HRZ378" s="9"/>
      <c r="HSA378" s="9"/>
      <c r="HSB378" s="9"/>
      <c r="HSC378" s="9"/>
      <c r="HSD378" s="9"/>
      <c r="HSE378" s="9"/>
      <c r="HSF378" s="9"/>
      <c r="HSG378" s="9"/>
      <c r="HSH378" s="9"/>
      <c r="HSI378" s="9"/>
      <c r="HSJ378" s="9"/>
      <c r="HSK378" s="9"/>
      <c r="HSL378" s="9"/>
      <c r="HSM378" s="9"/>
      <c r="HSN378" s="9"/>
      <c r="HSO378" s="9"/>
      <c r="HSP378" s="9"/>
      <c r="HSQ378" s="9"/>
      <c r="HSR378" s="9"/>
      <c r="HSS378" s="9"/>
      <c r="HST378" s="9"/>
      <c r="HSU378" s="9"/>
      <c r="HSV378" s="9"/>
      <c r="HSW378" s="9"/>
      <c r="HSX378" s="9"/>
      <c r="HSY378" s="9"/>
      <c r="HSZ378" s="9"/>
      <c r="HTA378" s="9"/>
      <c r="HTB378" s="9"/>
      <c r="HTC378" s="9"/>
      <c r="HTD378" s="9"/>
      <c r="HTE378" s="9"/>
      <c r="HTF378" s="9"/>
      <c r="HTG378" s="9"/>
      <c r="HTH378" s="9"/>
      <c r="HTI378" s="9"/>
      <c r="HTJ378" s="9"/>
      <c r="HTK378" s="9"/>
      <c r="HTL378" s="9"/>
      <c r="HTM378" s="9"/>
      <c r="HTN378" s="9"/>
      <c r="HTO378" s="9"/>
      <c r="HTP378" s="9"/>
      <c r="HTQ378" s="9"/>
      <c r="HTR378" s="9"/>
      <c r="HTS378" s="9"/>
      <c r="HTT378" s="9"/>
      <c r="HTU378" s="9"/>
      <c r="HTV378" s="9"/>
      <c r="HTW378" s="9"/>
      <c r="HTX378" s="9"/>
      <c r="HTY378" s="9"/>
      <c r="HTZ378" s="9"/>
      <c r="HUA378" s="9"/>
      <c r="HUB378" s="9"/>
      <c r="HUC378" s="9"/>
      <c r="HUD378" s="9"/>
      <c r="HUE378" s="9"/>
      <c r="HUF378" s="9"/>
      <c r="HUG378" s="9"/>
      <c r="HUH378" s="9"/>
      <c r="HUI378" s="9"/>
      <c r="HUJ378" s="9"/>
      <c r="HUK378" s="9"/>
      <c r="HUL378" s="9"/>
      <c r="HUM378" s="9"/>
      <c r="HUN378" s="9"/>
      <c r="HUO378" s="9"/>
      <c r="HUP378" s="9"/>
      <c r="HUQ378" s="9"/>
      <c r="HUR378" s="9"/>
      <c r="HUS378" s="9"/>
      <c r="HUT378" s="9"/>
      <c r="HUU378" s="9"/>
      <c r="HUV378" s="9"/>
      <c r="HUW378" s="9"/>
      <c r="HUX378" s="9"/>
      <c r="HUY378" s="9"/>
      <c r="HUZ378" s="9"/>
      <c r="HVA378" s="9"/>
      <c r="HVB378" s="9"/>
      <c r="HVC378" s="9"/>
      <c r="HVD378" s="9"/>
      <c r="HVE378" s="9"/>
      <c r="HVF378" s="9"/>
      <c r="HVG378" s="9"/>
      <c r="HVH378" s="9"/>
      <c r="HVI378" s="9"/>
      <c r="HVJ378" s="9"/>
      <c r="HVK378" s="9"/>
      <c r="HVL378" s="9"/>
      <c r="HVM378" s="9"/>
      <c r="HVN378" s="9"/>
      <c r="HVO378" s="9"/>
      <c r="HVP378" s="9"/>
      <c r="HVQ378" s="9"/>
      <c r="HVR378" s="9"/>
      <c r="HVS378" s="9"/>
      <c r="HVT378" s="9"/>
      <c r="HVU378" s="9"/>
      <c r="HVV378" s="9"/>
      <c r="HVW378" s="9"/>
      <c r="HVX378" s="9"/>
      <c r="HVY378" s="9"/>
      <c r="HVZ378" s="9"/>
      <c r="HWA378" s="9"/>
      <c r="HWB378" s="9"/>
      <c r="HWC378" s="9"/>
      <c r="HWD378" s="9"/>
      <c r="HWE378" s="9"/>
      <c r="HWF378" s="9"/>
      <c r="HWG378" s="9"/>
      <c r="HWH378" s="9"/>
      <c r="HWI378" s="9"/>
      <c r="HWJ378" s="9"/>
      <c r="HWK378" s="9"/>
      <c r="HWL378" s="9"/>
      <c r="HWM378" s="9"/>
      <c r="HWN378" s="9"/>
      <c r="HWO378" s="9"/>
      <c r="HWP378" s="9"/>
      <c r="HWQ378" s="9"/>
      <c r="HWR378" s="9"/>
      <c r="HWS378" s="9"/>
      <c r="HWT378" s="9"/>
      <c r="HWU378" s="9"/>
      <c r="HWV378" s="9"/>
      <c r="HWW378" s="9"/>
      <c r="HWX378" s="9"/>
      <c r="HWY378" s="9"/>
      <c r="HWZ378" s="9"/>
      <c r="HXA378" s="9"/>
      <c r="HXB378" s="9"/>
      <c r="HXC378" s="9"/>
      <c r="HXD378" s="9"/>
      <c r="HXE378" s="9"/>
      <c r="HXF378" s="9"/>
      <c r="HXG378" s="9"/>
      <c r="HXH378" s="9"/>
      <c r="HXI378" s="9"/>
      <c r="HXJ378" s="9"/>
      <c r="HXK378" s="9"/>
      <c r="HXL378" s="9"/>
      <c r="HXM378" s="9"/>
      <c r="HXN378" s="9"/>
      <c r="HXO378" s="9"/>
      <c r="HXP378" s="9"/>
      <c r="HXQ378" s="9"/>
      <c r="HXR378" s="9"/>
      <c r="HXS378" s="9"/>
      <c r="HXT378" s="9"/>
      <c r="HXU378" s="9"/>
      <c r="HXV378" s="9"/>
      <c r="HXW378" s="9"/>
      <c r="HXX378" s="9"/>
      <c r="HXY378" s="9"/>
      <c r="HXZ378" s="9"/>
      <c r="HYA378" s="9"/>
      <c r="HYB378" s="9"/>
      <c r="HYC378" s="9"/>
      <c r="HYD378" s="9"/>
      <c r="HYE378" s="9"/>
      <c r="HYF378" s="9"/>
      <c r="HYG378" s="9"/>
      <c r="HYH378" s="9"/>
      <c r="HYI378" s="9"/>
      <c r="HYJ378" s="9"/>
      <c r="HYK378" s="9"/>
      <c r="HYL378" s="9"/>
      <c r="HYM378" s="9"/>
      <c r="HYN378" s="9"/>
      <c r="HYO378" s="9"/>
      <c r="HYP378" s="9"/>
      <c r="HYQ378" s="9"/>
      <c r="HYR378" s="9"/>
      <c r="HYS378" s="9"/>
      <c r="HYT378" s="9"/>
      <c r="HYU378" s="9"/>
      <c r="HYV378" s="9"/>
      <c r="HYW378" s="9"/>
      <c r="HYX378" s="9"/>
      <c r="HYY378" s="9"/>
      <c r="HYZ378" s="9"/>
      <c r="HZA378" s="9"/>
      <c r="HZB378" s="9"/>
      <c r="HZC378" s="9"/>
      <c r="HZD378" s="9"/>
      <c r="HZE378" s="9"/>
      <c r="HZF378" s="9"/>
      <c r="HZG378" s="9"/>
      <c r="HZH378" s="9"/>
      <c r="HZI378" s="9"/>
      <c r="HZJ378" s="9"/>
      <c r="HZK378" s="9"/>
      <c r="HZL378" s="9"/>
      <c r="HZM378" s="9"/>
      <c r="HZN378" s="9"/>
      <c r="HZO378" s="9"/>
      <c r="HZP378" s="9"/>
      <c r="HZQ378" s="9"/>
      <c r="HZR378" s="9"/>
      <c r="HZS378" s="9"/>
      <c r="HZT378" s="9"/>
      <c r="HZU378" s="9"/>
      <c r="HZV378" s="9"/>
      <c r="HZW378" s="9"/>
      <c r="HZX378" s="9"/>
      <c r="HZY378" s="9"/>
      <c r="HZZ378" s="9"/>
      <c r="IAA378" s="9"/>
      <c r="IAB378" s="9"/>
      <c r="IAC378" s="9"/>
      <c r="IAD378" s="9"/>
      <c r="IAE378" s="9"/>
      <c r="IAF378" s="9"/>
      <c r="IAG378" s="9"/>
      <c r="IAH378" s="9"/>
      <c r="IAI378" s="9"/>
      <c r="IAJ378" s="9"/>
      <c r="IAK378" s="9"/>
      <c r="IAL378" s="9"/>
      <c r="IAM378" s="9"/>
      <c r="IAN378" s="9"/>
      <c r="IAO378" s="9"/>
      <c r="IAP378" s="9"/>
      <c r="IAQ378" s="9"/>
      <c r="IAR378" s="9"/>
      <c r="IAS378" s="9"/>
      <c r="IAT378" s="9"/>
      <c r="IAU378" s="9"/>
      <c r="IAV378" s="9"/>
      <c r="IAW378" s="9"/>
      <c r="IAX378" s="9"/>
      <c r="IAY378" s="9"/>
      <c r="IAZ378" s="9"/>
      <c r="IBA378" s="9"/>
      <c r="IBB378" s="9"/>
      <c r="IBC378" s="9"/>
      <c r="IBD378" s="9"/>
      <c r="IBE378" s="9"/>
      <c r="IBF378" s="9"/>
      <c r="IBG378" s="9"/>
      <c r="IBH378" s="9"/>
      <c r="IBI378" s="9"/>
      <c r="IBJ378" s="9"/>
      <c r="IBK378" s="9"/>
      <c r="IBL378" s="9"/>
      <c r="IBM378" s="9"/>
      <c r="IBN378" s="9"/>
      <c r="IBO378" s="9"/>
      <c r="IBP378" s="9"/>
      <c r="IBQ378" s="9"/>
      <c r="IBR378" s="9"/>
      <c r="IBS378" s="9"/>
      <c r="IBT378" s="9"/>
      <c r="IBU378" s="9"/>
      <c r="IBV378" s="9"/>
      <c r="IBW378" s="9"/>
      <c r="IBX378" s="9"/>
      <c r="IBY378" s="9"/>
      <c r="IBZ378" s="9"/>
      <c r="ICA378" s="9"/>
      <c r="ICB378" s="9"/>
      <c r="ICC378" s="9"/>
      <c r="ICD378" s="9"/>
      <c r="ICE378" s="9"/>
      <c r="ICF378" s="9"/>
      <c r="ICG378" s="9"/>
      <c r="ICH378" s="9"/>
      <c r="ICI378" s="9"/>
      <c r="ICJ378" s="9"/>
      <c r="ICK378" s="9"/>
      <c r="ICL378" s="9"/>
      <c r="ICM378" s="9"/>
      <c r="ICN378" s="9"/>
      <c r="ICO378" s="9"/>
      <c r="ICP378" s="9"/>
      <c r="ICQ378" s="9"/>
      <c r="ICR378" s="9"/>
      <c r="ICS378" s="9"/>
      <c r="ICT378" s="9"/>
      <c r="ICU378" s="9"/>
      <c r="ICV378" s="9"/>
      <c r="ICW378" s="9"/>
      <c r="ICX378" s="9"/>
      <c r="ICY378" s="9"/>
      <c r="ICZ378" s="9"/>
      <c r="IDA378" s="9"/>
      <c r="IDB378" s="9"/>
      <c r="IDC378" s="9"/>
      <c r="IDD378" s="9"/>
      <c r="IDE378" s="9"/>
      <c r="IDF378" s="9"/>
      <c r="IDG378" s="9"/>
      <c r="IDH378" s="9"/>
      <c r="IDI378" s="9"/>
      <c r="IDJ378" s="9"/>
      <c r="IDK378" s="9"/>
      <c r="IDL378" s="9"/>
      <c r="IDM378" s="9"/>
      <c r="IDN378" s="9"/>
      <c r="IDO378" s="9"/>
      <c r="IDP378" s="9"/>
      <c r="IDQ378" s="9"/>
      <c r="IDR378" s="9"/>
      <c r="IDS378" s="9"/>
      <c r="IDT378" s="9"/>
      <c r="IDU378" s="9"/>
      <c r="IDV378" s="9"/>
      <c r="IDW378" s="9"/>
      <c r="IDX378" s="9"/>
      <c r="IDY378" s="9"/>
      <c r="IDZ378" s="9"/>
      <c r="IEA378" s="9"/>
      <c r="IEB378" s="9"/>
      <c r="IEC378" s="9"/>
      <c r="IED378" s="9"/>
      <c r="IEE378" s="9"/>
      <c r="IEF378" s="9"/>
      <c r="IEG378" s="9"/>
      <c r="IEH378" s="9"/>
      <c r="IEI378" s="9"/>
      <c r="IEJ378" s="9"/>
      <c r="IEK378" s="9"/>
      <c r="IEL378" s="9"/>
      <c r="IEM378" s="9"/>
      <c r="IEN378" s="9"/>
      <c r="IEO378" s="9"/>
      <c r="IEP378" s="9"/>
      <c r="IEQ378" s="9"/>
      <c r="IER378" s="9"/>
      <c r="IES378" s="9"/>
      <c r="IET378" s="9"/>
      <c r="IEU378" s="9"/>
      <c r="IEV378" s="9"/>
      <c r="IEW378" s="9"/>
      <c r="IEX378" s="9"/>
      <c r="IEY378" s="9"/>
      <c r="IEZ378" s="9"/>
      <c r="IFA378" s="9"/>
      <c r="IFB378" s="9"/>
      <c r="IFC378" s="9"/>
      <c r="IFD378" s="9"/>
      <c r="IFE378" s="9"/>
      <c r="IFF378" s="9"/>
      <c r="IFG378" s="9"/>
      <c r="IFH378" s="9"/>
      <c r="IFI378" s="9"/>
      <c r="IFJ378" s="9"/>
      <c r="IFK378" s="9"/>
      <c r="IFL378" s="9"/>
      <c r="IFM378" s="9"/>
      <c r="IFN378" s="9"/>
      <c r="IFO378" s="9"/>
      <c r="IFP378" s="9"/>
      <c r="IFQ378" s="9"/>
      <c r="IFR378" s="9"/>
      <c r="IFS378" s="9"/>
      <c r="IFT378" s="9"/>
      <c r="IFU378" s="9"/>
      <c r="IFV378" s="9"/>
      <c r="IFW378" s="9"/>
      <c r="IFX378" s="9"/>
      <c r="IFY378" s="9"/>
      <c r="IFZ378" s="9"/>
      <c r="IGA378" s="9"/>
      <c r="IGB378" s="9"/>
      <c r="IGC378" s="9"/>
      <c r="IGD378" s="9"/>
      <c r="IGE378" s="9"/>
      <c r="IGF378" s="9"/>
      <c r="IGG378" s="9"/>
      <c r="IGH378" s="9"/>
      <c r="IGI378" s="9"/>
      <c r="IGJ378" s="9"/>
      <c r="IGK378" s="9"/>
      <c r="IGL378" s="9"/>
      <c r="IGM378" s="9"/>
      <c r="IGN378" s="9"/>
      <c r="IGO378" s="9"/>
      <c r="IGP378" s="9"/>
      <c r="IGQ378" s="9"/>
      <c r="IGR378" s="9"/>
      <c r="IGS378" s="9"/>
      <c r="IGT378" s="9"/>
      <c r="IGU378" s="9"/>
      <c r="IGV378" s="9"/>
      <c r="IGW378" s="9"/>
      <c r="IGX378" s="9"/>
      <c r="IGY378" s="9"/>
      <c r="IGZ378" s="9"/>
      <c r="IHA378" s="9"/>
      <c r="IHB378" s="9"/>
      <c r="IHC378" s="9"/>
      <c r="IHD378" s="9"/>
      <c r="IHE378" s="9"/>
      <c r="IHF378" s="9"/>
      <c r="IHG378" s="9"/>
      <c r="IHH378" s="9"/>
      <c r="IHI378" s="9"/>
      <c r="IHJ378" s="9"/>
      <c r="IHK378" s="9"/>
      <c r="IHL378" s="9"/>
      <c r="IHM378" s="9"/>
      <c r="IHN378" s="9"/>
      <c r="IHO378" s="9"/>
      <c r="IHP378" s="9"/>
      <c r="IHQ378" s="9"/>
      <c r="IHR378" s="9"/>
      <c r="IHS378" s="9"/>
      <c r="IHT378" s="9"/>
      <c r="IHU378" s="9"/>
      <c r="IHV378" s="9"/>
      <c r="IHW378" s="9"/>
      <c r="IHX378" s="9"/>
      <c r="IHY378" s="9"/>
      <c r="IHZ378" s="9"/>
      <c r="IIA378" s="9"/>
      <c r="IIB378" s="9"/>
      <c r="IIC378" s="9"/>
      <c r="IID378" s="9"/>
      <c r="IIE378" s="9"/>
      <c r="IIF378" s="9"/>
      <c r="IIG378" s="9"/>
      <c r="IIH378" s="9"/>
      <c r="III378" s="9"/>
      <c r="IIJ378" s="9"/>
      <c r="IIK378" s="9"/>
      <c r="IIL378" s="9"/>
      <c r="IIM378" s="9"/>
      <c r="IIN378" s="9"/>
      <c r="IIO378" s="9"/>
      <c r="IIP378" s="9"/>
      <c r="IIQ378" s="9"/>
      <c r="IIR378" s="9"/>
      <c r="IIS378" s="9"/>
      <c r="IIT378" s="9"/>
      <c r="IIU378" s="9"/>
      <c r="IIV378" s="9"/>
      <c r="IIW378" s="9"/>
      <c r="IIX378" s="9"/>
      <c r="IIY378" s="9"/>
      <c r="IIZ378" s="9"/>
      <c r="IJA378" s="9"/>
      <c r="IJB378" s="9"/>
      <c r="IJC378" s="9"/>
      <c r="IJD378" s="9"/>
      <c r="IJE378" s="9"/>
      <c r="IJF378" s="9"/>
      <c r="IJG378" s="9"/>
      <c r="IJH378" s="9"/>
      <c r="IJI378" s="9"/>
      <c r="IJJ378" s="9"/>
      <c r="IJK378" s="9"/>
      <c r="IJL378" s="9"/>
      <c r="IJM378" s="9"/>
      <c r="IJN378" s="9"/>
      <c r="IJO378" s="9"/>
      <c r="IJP378" s="9"/>
      <c r="IJQ378" s="9"/>
      <c r="IJR378" s="9"/>
      <c r="IJS378" s="9"/>
      <c r="IJT378" s="9"/>
      <c r="IJU378" s="9"/>
      <c r="IJV378" s="9"/>
      <c r="IJW378" s="9"/>
      <c r="IJX378" s="9"/>
      <c r="IJY378" s="9"/>
      <c r="IJZ378" s="9"/>
      <c r="IKA378" s="9"/>
      <c r="IKB378" s="9"/>
      <c r="IKC378" s="9"/>
      <c r="IKD378" s="9"/>
      <c r="IKE378" s="9"/>
      <c r="IKF378" s="9"/>
      <c r="IKG378" s="9"/>
      <c r="IKH378" s="9"/>
      <c r="IKI378" s="9"/>
      <c r="IKJ378" s="9"/>
      <c r="IKK378" s="9"/>
      <c r="IKL378" s="9"/>
      <c r="IKM378" s="9"/>
      <c r="IKN378" s="9"/>
      <c r="IKO378" s="9"/>
      <c r="IKP378" s="9"/>
      <c r="IKQ378" s="9"/>
      <c r="IKR378" s="9"/>
      <c r="IKS378" s="9"/>
      <c r="IKT378" s="9"/>
      <c r="IKU378" s="9"/>
      <c r="IKV378" s="9"/>
      <c r="IKW378" s="9"/>
      <c r="IKX378" s="9"/>
      <c r="IKY378" s="9"/>
      <c r="IKZ378" s="9"/>
      <c r="ILA378" s="9"/>
      <c r="ILB378" s="9"/>
      <c r="ILC378" s="9"/>
      <c r="ILD378" s="9"/>
      <c r="ILE378" s="9"/>
      <c r="ILF378" s="9"/>
      <c r="ILG378" s="9"/>
      <c r="ILH378" s="9"/>
      <c r="ILI378" s="9"/>
      <c r="ILJ378" s="9"/>
      <c r="ILK378" s="9"/>
      <c r="ILL378" s="9"/>
      <c r="ILM378" s="9"/>
      <c r="ILN378" s="9"/>
      <c r="ILO378" s="9"/>
      <c r="ILP378" s="9"/>
      <c r="ILQ378" s="9"/>
      <c r="ILR378" s="9"/>
      <c r="ILS378" s="9"/>
      <c r="ILT378" s="9"/>
      <c r="ILU378" s="9"/>
      <c r="ILV378" s="9"/>
      <c r="ILW378" s="9"/>
      <c r="ILX378" s="9"/>
      <c r="ILY378" s="9"/>
      <c r="ILZ378" s="9"/>
      <c r="IMA378" s="9"/>
      <c r="IMB378" s="9"/>
      <c r="IMC378" s="9"/>
      <c r="IMD378" s="9"/>
      <c r="IME378" s="9"/>
      <c r="IMF378" s="9"/>
      <c r="IMG378" s="9"/>
      <c r="IMH378" s="9"/>
      <c r="IMI378" s="9"/>
      <c r="IMJ378" s="9"/>
      <c r="IMK378" s="9"/>
      <c r="IML378" s="9"/>
      <c r="IMM378" s="9"/>
      <c r="IMN378" s="9"/>
      <c r="IMO378" s="9"/>
      <c r="IMP378" s="9"/>
      <c r="IMQ378" s="9"/>
      <c r="IMR378" s="9"/>
      <c r="IMS378" s="9"/>
      <c r="IMT378" s="9"/>
      <c r="IMU378" s="9"/>
      <c r="IMV378" s="9"/>
      <c r="IMW378" s="9"/>
      <c r="IMX378" s="9"/>
      <c r="IMY378" s="9"/>
      <c r="IMZ378" s="9"/>
      <c r="INA378" s="9"/>
      <c r="INB378" s="9"/>
      <c r="INC378" s="9"/>
      <c r="IND378" s="9"/>
      <c r="INE378" s="9"/>
      <c r="INF378" s="9"/>
      <c r="ING378" s="9"/>
      <c r="INH378" s="9"/>
      <c r="INI378" s="9"/>
      <c r="INJ378" s="9"/>
      <c r="INK378" s="9"/>
      <c r="INL378" s="9"/>
      <c r="INM378" s="9"/>
      <c r="INN378" s="9"/>
      <c r="INO378" s="9"/>
      <c r="INP378" s="9"/>
      <c r="INQ378" s="9"/>
      <c r="INR378" s="9"/>
      <c r="INS378" s="9"/>
      <c r="INT378" s="9"/>
      <c r="INU378" s="9"/>
      <c r="INV378" s="9"/>
      <c r="INW378" s="9"/>
      <c r="INX378" s="9"/>
      <c r="INY378" s="9"/>
      <c r="INZ378" s="9"/>
      <c r="IOA378" s="9"/>
      <c r="IOB378" s="9"/>
      <c r="IOC378" s="9"/>
      <c r="IOD378" s="9"/>
      <c r="IOE378" s="9"/>
      <c r="IOF378" s="9"/>
      <c r="IOG378" s="9"/>
      <c r="IOH378" s="9"/>
      <c r="IOI378" s="9"/>
      <c r="IOJ378" s="9"/>
      <c r="IOK378" s="9"/>
      <c r="IOL378" s="9"/>
      <c r="IOM378" s="9"/>
      <c r="ION378" s="9"/>
      <c r="IOO378" s="9"/>
      <c r="IOP378" s="9"/>
      <c r="IOQ378" s="9"/>
      <c r="IOR378" s="9"/>
      <c r="IOS378" s="9"/>
      <c r="IOT378" s="9"/>
      <c r="IOU378" s="9"/>
      <c r="IOV378" s="9"/>
      <c r="IOW378" s="9"/>
      <c r="IOX378" s="9"/>
      <c r="IOY378" s="9"/>
      <c r="IOZ378" s="9"/>
      <c r="IPA378" s="9"/>
      <c r="IPB378" s="9"/>
      <c r="IPC378" s="9"/>
      <c r="IPD378" s="9"/>
      <c r="IPE378" s="9"/>
      <c r="IPF378" s="9"/>
      <c r="IPG378" s="9"/>
      <c r="IPH378" s="9"/>
      <c r="IPI378" s="9"/>
      <c r="IPJ378" s="9"/>
      <c r="IPK378" s="9"/>
      <c r="IPL378" s="9"/>
      <c r="IPM378" s="9"/>
      <c r="IPN378" s="9"/>
      <c r="IPO378" s="9"/>
      <c r="IPP378" s="9"/>
      <c r="IPQ378" s="9"/>
      <c r="IPR378" s="9"/>
      <c r="IPS378" s="9"/>
      <c r="IPT378" s="9"/>
      <c r="IPU378" s="9"/>
      <c r="IPV378" s="9"/>
      <c r="IPW378" s="9"/>
      <c r="IPX378" s="9"/>
      <c r="IPY378" s="9"/>
      <c r="IPZ378" s="9"/>
      <c r="IQA378" s="9"/>
      <c r="IQB378" s="9"/>
      <c r="IQC378" s="9"/>
      <c r="IQD378" s="9"/>
      <c r="IQE378" s="9"/>
      <c r="IQF378" s="9"/>
      <c r="IQG378" s="9"/>
      <c r="IQH378" s="9"/>
      <c r="IQI378" s="9"/>
      <c r="IQJ378" s="9"/>
      <c r="IQK378" s="9"/>
      <c r="IQL378" s="9"/>
      <c r="IQM378" s="9"/>
      <c r="IQN378" s="9"/>
      <c r="IQO378" s="9"/>
      <c r="IQP378" s="9"/>
      <c r="IQQ378" s="9"/>
      <c r="IQR378" s="9"/>
      <c r="IQS378" s="9"/>
      <c r="IQT378" s="9"/>
      <c r="IQU378" s="9"/>
      <c r="IQV378" s="9"/>
      <c r="IQW378" s="9"/>
      <c r="IQX378" s="9"/>
      <c r="IQY378" s="9"/>
      <c r="IQZ378" s="9"/>
      <c r="IRA378" s="9"/>
      <c r="IRB378" s="9"/>
      <c r="IRC378" s="9"/>
      <c r="IRD378" s="9"/>
      <c r="IRE378" s="9"/>
      <c r="IRF378" s="9"/>
      <c r="IRG378" s="9"/>
      <c r="IRH378" s="9"/>
      <c r="IRI378" s="9"/>
      <c r="IRJ378" s="9"/>
      <c r="IRK378" s="9"/>
      <c r="IRL378" s="9"/>
      <c r="IRM378" s="9"/>
      <c r="IRN378" s="9"/>
      <c r="IRO378" s="9"/>
      <c r="IRP378" s="9"/>
      <c r="IRQ378" s="9"/>
      <c r="IRR378" s="9"/>
      <c r="IRS378" s="9"/>
      <c r="IRT378" s="9"/>
      <c r="IRU378" s="9"/>
      <c r="IRV378" s="9"/>
      <c r="IRW378" s="9"/>
      <c r="IRX378" s="9"/>
      <c r="IRY378" s="9"/>
      <c r="IRZ378" s="9"/>
      <c r="ISA378" s="9"/>
      <c r="ISB378" s="9"/>
      <c r="ISC378" s="9"/>
      <c r="ISD378" s="9"/>
      <c r="ISE378" s="9"/>
      <c r="ISF378" s="9"/>
      <c r="ISG378" s="9"/>
      <c r="ISH378" s="9"/>
      <c r="ISI378" s="9"/>
      <c r="ISJ378" s="9"/>
      <c r="ISK378" s="9"/>
      <c r="ISL378" s="9"/>
      <c r="ISM378" s="9"/>
      <c r="ISN378" s="9"/>
      <c r="ISO378" s="9"/>
      <c r="ISP378" s="9"/>
      <c r="ISQ378" s="9"/>
      <c r="ISR378" s="9"/>
      <c r="ISS378" s="9"/>
      <c r="IST378" s="9"/>
      <c r="ISU378" s="9"/>
      <c r="ISV378" s="9"/>
      <c r="ISW378" s="9"/>
      <c r="ISX378" s="9"/>
      <c r="ISY378" s="9"/>
      <c r="ISZ378" s="9"/>
      <c r="ITA378" s="9"/>
      <c r="ITB378" s="9"/>
      <c r="ITC378" s="9"/>
      <c r="ITD378" s="9"/>
      <c r="ITE378" s="9"/>
      <c r="ITF378" s="9"/>
      <c r="ITG378" s="9"/>
      <c r="ITH378" s="9"/>
      <c r="ITI378" s="9"/>
      <c r="ITJ378" s="9"/>
      <c r="ITK378" s="9"/>
      <c r="ITL378" s="9"/>
      <c r="ITM378" s="9"/>
      <c r="ITN378" s="9"/>
      <c r="ITO378" s="9"/>
      <c r="ITP378" s="9"/>
      <c r="ITQ378" s="9"/>
      <c r="ITR378" s="9"/>
      <c r="ITS378" s="9"/>
      <c r="ITT378" s="9"/>
      <c r="ITU378" s="9"/>
      <c r="ITV378" s="9"/>
      <c r="ITW378" s="9"/>
      <c r="ITX378" s="9"/>
      <c r="ITY378" s="9"/>
      <c r="ITZ378" s="9"/>
      <c r="IUA378" s="9"/>
      <c r="IUB378" s="9"/>
      <c r="IUC378" s="9"/>
      <c r="IUD378" s="9"/>
      <c r="IUE378" s="9"/>
      <c r="IUF378" s="9"/>
      <c r="IUG378" s="9"/>
      <c r="IUH378" s="9"/>
      <c r="IUI378" s="9"/>
      <c r="IUJ378" s="9"/>
      <c r="IUK378" s="9"/>
      <c r="IUL378" s="9"/>
      <c r="IUM378" s="9"/>
      <c r="IUN378" s="9"/>
      <c r="IUO378" s="9"/>
      <c r="IUP378" s="9"/>
      <c r="IUQ378" s="9"/>
      <c r="IUR378" s="9"/>
      <c r="IUS378" s="9"/>
      <c r="IUT378" s="9"/>
      <c r="IUU378" s="9"/>
      <c r="IUV378" s="9"/>
      <c r="IUW378" s="9"/>
      <c r="IUX378" s="9"/>
      <c r="IUY378" s="9"/>
      <c r="IUZ378" s="9"/>
      <c r="IVA378" s="9"/>
      <c r="IVB378" s="9"/>
      <c r="IVC378" s="9"/>
      <c r="IVD378" s="9"/>
      <c r="IVE378" s="9"/>
      <c r="IVF378" s="9"/>
      <c r="IVG378" s="9"/>
      <c r="IVH378" s="9"/>
      <c r="IVI378" s="9"/>
      <c r="IVJ378" s="9"/>
      <c r="IVK378" s="9"/>
      <c r="IVL378" s="9"/>
      <c r="IVM378" s="9"/>
      <c r="IVN378" s="9"/>
      <c r="IVO378" s="9"/>
      <c r="IVP378" s="9"/>
      <c r="IVQ378" s="9"/>
      <c r="IVR378" s="9"/>
      <c r="IVS378" s="9"/>
      <c r="IVT378" s="9"/>
      <c r="IVU378" s="9"/>
      <c r="IVV378" s="9"/>
      <c r="IVW378" s="9"/>
      <c r="IVX378" s="9"/>
      <c r="IVY378" s="9"/>
      <c r="IVZ378" s="9"/>
      <c r="IWA378" s="9"/>
      <c r="IWB378" s="9"/>
      <c r="IWC378" s="9"/>
      <c r="IWD378" s="9"/>
      <c r="IWE378" s="9"/>
      <c r="IWF378" s="9"/>
      <c r="IWG378" s="9"/>
      <c r="IWH378" s="9"/>
      <c r="IWI378" s="9"/>
      <c r="IWJ378" s="9"/>
      <c r="IWK378" s="9"/>
      <c r="IWL378" s="9"/>
      <c r="IWM378" s="9"/>
      <c r="IWN378" s="9"/>
      <c r="IWO378" s="9"/>
      <c r="IWP378" s="9"/>
      <c r="IWQ378" s="9"/>
      <c r="IWR378" s="9"/>
      <c r="IWS378" s="9"/>
      <c r="IWT378" s="9"/>
      <c r="IWU378" s="9"/>
      <c r="IWV378" s="9"/>
      <c r="IWW378" s="9"/>
      <c r="IWX378" s="9"/>
      <c r="IWY378" s="9"/>
      <c r="IWZ378" s="9"/>
      <c r="IXA378" s="9"/>
      <c r="IXB378" s="9"/>
      <c r="IXC378" s="9"/>
      <c r="IXD378" s="9"/>
      <c r="IXE378" s="9"/>
      <c r="IXF378" s="9"/>
      <c r="IXG378" s="9"/>
      <c r="IXH378" s="9"/>
      <c r="IXI378" s="9"/>
      <c r="IXJ378" s="9"/>
      <c r="IXK378" s="9"/>
      <c r="IXL378" s="9"/>
      <c r="IXM378" s="9"/>
      <c r="IXN378" s="9"/>
      <c r="IXO378" s="9"/>
      <c r="IXP378" s="9"/>
      <c r="IXQ378" s="9"/>
      <c r="IXR378" s="9"/>
      <c r="IXS378" s="9"/>
      <c r="IXT378" s="9"/>
      <c r="IXU378" s="9"/>
      <c r="IXV378" s="9"/>
      <c r="IXW378" s="9"/>
      <c r="IXX378" s="9"/>
      <c r="IXY378" s="9"/>
      <c r="IXZ378" s="9"/>
      <c r="IYA378" s="9"/>
      <c r="IYB378" s="9"/>
      <c r="IYC378" s="9"/>
      <c r="IYD378" s="9"/>
      <c r="IYE378" s="9"/>
      <c r="IYF378" s="9"/>
      <c r="IYG378" s="9"/>
      <c r="IYH378" s="9"/>
      <c r="IYI378" s="9"/>
      <c r="IYJ378" s="9"/>
      <c r="IYK378" s="9"/>
      <c r="IYL378" s="9"/>
      <c r="IYM378" s="9"/>
      <c r="IYN378" s="9"/>
      <c r="IYO378" s="9"/>
      <c r="IYP378" s="9"/>
      <c r="IYQ378" s="9"/>
      <c r="IYR378" s="9"/>
      <c r="IYS378" s="9"/>
      <c r="IYT378" s="9"/>
      <c r="IYU378" s="9"/>
      <c r="IYV378" s="9"/>
      <c r="IYW378" s="9"/>
      <c r="IYX378" s="9"/>
      <c r="IYY378" s="9"/>
      <c r="IYZ378" s="9"/>
      <c r="IZA378" s="9"/>
      <c r="IZB378" s="9"/>
      <c r="IZC378" s="9"/>
      <c r="IZD378" s="9"/>
      <c r="IZE378" s="9"/>
      <c r="IZF378" s="9"/>
      <c r="IZG378" s="9"/>
      <c r="IZH378" s="9"/>
      <c r="IZI378" s="9"/>
      <c r="IZJ378" s="9"/>
      <c r="IZK378" s="9"/>
      <c r="IZL378" s="9"/>
      <c r="IZM378" s="9"/>
      <c r="IZN378" s="9"/>
      <c r="IZO378" s="9"/>
      <c r="IZP378" s="9"/>
      <c r="IZQ378" s="9"/>
      <c r="IZR378" s="9"/>
      <c r="IZS378" s="9"/>
      <c r="IZT378" s="9"/>
      <c r="IZU378" s="9"/>
      <c r="IZV378" s="9"/>
      <c r="IZW378" s="9"/>
      <c r="IZX378" s="9"/>
      <c r="IZY378" s="9"/>
      <c r="IZZ378" s="9"/>
      <c r="JAA378" s="9"/>
      <c r="JAB378" s="9"/>
      <c r="JAC378" s="9"/>
      <c r="JAD378" s="9"/>
      <c r="JAE378" s="9"/>
      <c r="JAF378" s="9"/>
      <c r="JAG378" s="9"/>
      <c r="JAH378" s="9"/>
      <c r="JAI378" s="9"/>
      <c r="JAJ378" s="9"/>
      <c r="JAK378" s="9"/>
      <c r="JAL378" s="9"/>
      <c r="JAM378" s="9"/>
      <c r="JAN378" s="9"/>
      <c r="JAO378" s="9"/>
      <c r="JAP378" s="9"/>
      <c r="JAQ378" s="9"/>
      <c r="JAR378" s="9"/>
      <c r="JAS378" s="9"/>
      <c r="JAT378" s="9"/>
      <c r="JAU378" s="9"/>
      <c r="JAV378" s="9"/>
      <c r="JAW378" s="9"/>
      <c r="JAX378" s="9"/>
      <c r="JAY378" s="9"/>
      <c r="JAZ378" s="9"/>
      <c r="JBA378" s="9"/>
      <c r="JBB378" s="9"/>
      <c r="JBC378" s="9"/>
      <c r="JBD378" s="9"/>
      <c r="JBE378" s="9"/>
      <c r="JBF378" s="9"/>
      <c r="JBG378" s="9"/>
      <c r="JBH378" s="9"/>
      <c r="JBI378" s="9"/>
      <c r="JBJ378" s="9"/>
      <c r="JBK378" s="9"/>
      <c r="JBL378" s="9"/>
      <c r="JBM378" s="9"/>
      <c r="JBN378" s="9"/>
      <c r="JBO378" s="9"/>
      <c r="JBP378" s="9"/>
      <c r="JBQ378" s="9"/>
      <c r="JBR378" s="9"/>
      <c r="JBS378" s="9"/>
      <c r="JBT378" s="9"/>
      <c r="JBU378" s="9"/>
      <c r="JBV378" s="9"/>
      <c r="JBW378" s="9"/>
      <c r="JBX378" s="9"/>
      <c r="JBY378" s="9"/>
      <c r="JBZ378" s="9"/>
      <c r="JCA378" s="9"/>
      <c r="JCB378" s="9"/>
      <c r="JCC378" s="9"/>
      <c r="JCD378" s="9"/>
      <c r="JCE378" s="9"/>
      <c r="JCF378" s="9"/>
      <c r="JCG378" s="9"/>
      <c r="JCH378" s="9"/>
      <c r="JCI378" s="9"/>
      <c r="JCJ378" s="9"/>
      <c r="JCK378" s="9"/>
      <c r="JCL378" s="9"/>
      <c r="JCM378" s="9"/>
      <c r="JCN378" s="9"/>
      <c r="JCO378" s="9"/>
      <c r="JCP378" s="9"/>
      <c r="JCQ378" s="9"/>
      <c r="JCR378" s="9"/>
      <c r="JCS378" s="9"/>
      <c r="JCT378" s="9"/>
      <c r="JCU378" s="9"/>
      <c r="JCV378" s="9"/>
      <c r="JCW378" s="9"/>
      <c r="JCX378" s="9"/>
      <c r="JCY378" s="9"/>
      <c r="JCZ378" s="9"/>
      <c r="JDA378" s="9"/>
      <c r="JDB378" s="9"/>
      <c r="JDC378" s="9"/>
      <c r="JDD378" s="9"/>
      <c r="JDE378" s="9"/>
      <c r="JDF378" s="9"/>
      <c r="JDG378" s="9"/>
      <c r="JDH378" s="9"/>
      <c r="JDI378" s="9"/>
      <c r="JDJ378" s="9"/>
      <c r="JDK378" s="9"/>
      <c r="JDL378" s="9"/>
      <c r="JDM378" s="9"/>
      <c r="JDN378" s="9"/>
      <c r="JDO378" s="9"/>
      <c r="JDP378" s="9"/>
      <c r="JDQ378" s="9"/>
      <c r="JDR378" s="9"/>
      <c r="JDS378" s="9"/>
      <c r="JDT378" s="9"/>
      <c r="JDU378" s="9"/>
      <c r="JDV378" s="9"/>
      <c r="JDW378" s="9"/>
      <c r="JDX378" s="9"/>
      <c r="JDY378" s="9"/>
      <c r="JDZ378" s="9"/>
      <c r="JEA378" s="9"/>
      <c r="JEB378" s="9"/>
      <c r="JEC378" s="9"/>
      <c r="JED378" s="9"/>
      <c r="JEE378" s="9"/>
      <c r="JEF378" s="9"/>
      <c r="JEG378" s="9"/>
      <c r="JEH378" s="9"/>
      <c r="JEI378" s="9"/>
      <c r="JEJ378" s="9"/>
      <c r="JEK378" s="9"/>
      <c r="JEL378" s="9"/>
      <c r="JEM378" s="9"/>
      <c r="JEN378" s="9"/>
      <c r="JEO378" s="9"/>
      <c r="JEP378" s="9"/>
      <c r="JEQ378" s="9"/>
      <c r="JER378" s="9"/>
      <c r="JES378" s="9"/>
      <c r="JET378" s="9"/>
      <c r="JEU378" s="9"/>
      <c r="JEV378" s="9"/>
      <c r="JEW378" s="9"/>
      <c r="JEX378" s="9"/>
      <c r="JEY378" s="9"/>
      <c r="JEZ378" s="9"/>
      <c r="JFA378" s="9"/>
      <c r="JFB378" s="9"/>
      <c r="JFC378" s="9"/>
      <c r="JFD378" s="9"/>
      <c r="JFE378" s="9"/>
      <c r="JFF378" s="9"/>
      <c r="JFG378" s="9"/>
      <c r="JFH378" s="9"/>
      <c r="JFI378" s="9"/>
      <c r="JFJ378" s="9"/>
      <c r="JFK378" s="9"/>
      <c r="JFL378" s="9"/>
      <c r="JFM378" s="9"/>
      <c r="JFN378" s="9"/>
      <c r="JFO378" s="9"/>
      <c r="JFP378" s="9"/>
      <c r="JFQ378" s="9"/>
      <c r="JFR378" s="9"/>
      <c r="JFS378" s="9"/>
      <c r="JFT378" s="9"/>
      <c r="JFU378" s="9"/>
      <c r="JFV378" s="9"/>
      <c r="JFW378" s="9"/>
      <c r="JFX378" s="9"/>
      <c r="JFY378" s="9"/>
      <c r="JFZ378" s="9"/>
      <c r="JGA378" s="9"/>
      <c r="JGB378" s="9"/>
      <c r="JGC378" s="9"/>
      <c r="JGD378" s="9"/>
      <c r="JGE378" s="9"/>
      <c r="JGF378" s="9"/>
      <c r="JGG378" s="9"/>
      <c r="JGH378" s="9"/>
      <c r="JGI378" s="9"/>
      <c r="JGJ378" s="9"/>
      <c r="JGK378" s="9"/>
      <c r="JGL378" s="9"/>
      <c r="JGM378" s="9"/>
      <c r="JGN378" s="9"/>
      <c r="JGO378" s="9"/>
      <c r="JGP378" s="9"/>
      <c r="JGQ378" s="9"/>
      <c r="JGR378" s="9"/>
      <c r="JGS378" s="9"/>
      <c r="JGT378" s="9"/>
      <c r="JGU378" s="9"/>
      <c r="JGV378" s="9"/>
      <c r="JGW378" s="9"/>
      <c r="JGX378" s="9"/>
      <c r="JGY378" s="9"/>
      <c r="JGZ378" s="9"/>
      <c r="JHA378" s="9"/>
      <c r="JHB378" s="9"/>
      <c r="JHC378" s="9"/>
      <c r="JHD378" s="9"/>
      <c r="JHE378" s="9"/>
      <c r="JHF378" s="9"/>
      <c r="JHG378" s="9"/>
      <c r="JHH378" s="9"/>
      <c r="JHI378" s="9"/>
      <c r="JHJ378" s="9"/>
      <c r="JHK378" s="9"/>
      <c r="JHL378" s="9"/>
      <c r="JHM378" s="9"/>
      <c r="JHN378" s="9"/>
      <c r="JHO378" s="9"/>
      <c r="JHP378" s="9"/>
      <c r="JHQ378" s="9"/>
      <c r="JHR378" s="9"/>
      <c r="JHS378" s="9"/>
      <c r="JHT378" s="9"/>
      <c r="JHU378" s="9"/>
      <c r="JHV378" s="9"/>
      <c r="JHW378" s="9"/>
      <c r="JHX378" s="9"/>
      <c r="JHY378" s="9"/>
      <c r="JHZ378" s="9"/>
      <c r="JIA378" s="9"/>
      <c r="JIB378" s="9"/>
      <c r="JIC378" s="9"/>
      <c r="JID378" s="9"/>
      <c r="JIE378" s="9"/>
      <c r="JIF378" s="9"/>
      <c r="JIG378" s="9"/>
      <c r="JIH378" s="9"/>
      <c r="JII378" s="9"/>
      <c r="JIJ378" s="9"/>
      <c r="JIK378" s="9"/>
      <c r="JIL378" s="9"/>
      <c r="JIM378" s="9"/>
      <c r="JIN378" s="9"/>
      <c r="JIO378" s="9"/>
      <c r="JIP378" s="9"/>
      <c r="JIQ378" s="9"/>
      <c r="JIR378" s="9"/>
      <c r="JIS378" s="9"/>
      <c r="JIT378" s="9"/>
      <c r="JIU378" s="9"/>
      <c r="JIV378" s="9"/>
      <c r="JIW378" s="9"/>
      <c r="JIX378" s="9"/>
      <c r="JIY378" s="9"/>
      <c r="JIZ378" s="9"/>
      <c r="JJA378" s="9"/>
      <c r="JJB378" s="9"/>
      <c r="JJC378" s="9"/>
      <c r="JJD378" s="9"/>
      <c r="JJE378" s="9"/>
      <c r="JJF378" s="9"/>
      <c r="JJG378" s="9"/>
      <c r="JJH378" s="9"/>
      <c r="JJI378" s="9"/>
      <c r="JJJ378" s="9"/>
      <c r="JJK378" s="9"/>
      <c r="JJL378" s="9"/>
      <c r="JJM378" s="9"/>
      <c r="JJN378" s="9"/>
      <c r="JJO378" s="9"/>
      <c r="JJP378" s="9"/>
      <c r="JJQ378" s="9"/>
      <c r="JJR378" s="9"/>
      <c r="JJS378" s="9"/>
      <c r="JJT378" s="9"/>
      <c r="JJU378" s="9"/>
      <c r="JJV378" s="9"/>
      <c r="JJW378" s="9"/>
      <c r="JJX378" s="9"/>
      <c r="JJY378" s="9"/>
      <c r="JJZ378" s="9"/>
      <c r="JKA378" s="9"/>
      <c r="JKB378" s="9"/>
      <c r="JKC378" s="9"/>
      <c r="JKD378" s="9"/>
      <c r="JKE378" s="9"/>
      <c r="JKF378" s="9"/>
      <c r="JKG378" s="9"/>
      <c r="JKH378" s="9"/>
      <c r="JKI378" s="9"/>
      <c r="JKJ378" s="9"/>
      <c r="JKK378" s="9"/>
      <c r="JKL378" s="9"/>
      <c r="JKM378" s="9"/>
      <c r="JKN378" s="9"/>
      <c r="JKO378" s="9"/>
      <c r="JKP378" s="9"/>
      <c r="JKQ378" s="9"/>
      <c r="JKR378" s="9"/>
      <c r="JKS378" s="9"/>
      <c r="JKT378" s="9"/>
      <c r="JKU378" s="9"/>
      <c r="JKV378" s="9"/>
      <c r="JKW378" s="9"/>
      <c r="JKX378" s="9"/>
      <c r="JKY378" s="9"/>
      <c r="JKZ378" s="9"/>
      <c r="JLA378" s="9"/>
      <c r="JLB378" s="9"/>
      <c r="JLC378" s="9"/>
      <c r="JLD378" s="9"/>
      <c r="JLE378" s="9"/>
      <c r="JLF378" s="9"/>
      <c r="JLG378" s="9"/>
      <c r="JLH378" s="9"/>
      <c r="JLI378" s="9"/>
      <c r="JLJ378" s="9"/>
      <c r="JLK378" s="9"/>
      <c r="JLL378" s="9"/>
      <c r="JLM378" s="9"/>
      <c r="JLN378" s="9"/>
      <c r="JLO378" s="9"/>
      <c r="JLP378" s="9"/>
      <c r="JLQ378" s="9"/>
      <c r="JLR378" s="9"/>
      <c r="JLS378" s="9"/>
      <c r="JLT378" s="9"/>
      <c r="JLU378" s="9"/>
      <c r="JLV378" s="9"/>
      <c r="JLW378" s="9"/>
      <c r="JLX378" s="9"/>
      <c r="JLY378" s="9"/>
      <c r="JLZ378" s="9"/>
      <c r="JMA378" s="9"/>
      <c r="JMB378" s="9"/>
      <c r="JMC378" s="9"/>
      <c r="JMD378" s="9"/>
      <c r="JME378" s="9"/>
      <c r="JMF378" s="9"/>
      <c r="JMG378" s="9"/>
      <c r="JMH378" s="9"/>
      <c r="JMI378" s="9"/>
      <c r="JMJ378" s="9"/>
      <c r="JMK378" s="9"/>
      <c r="JML378" s="9"/>
      <c r="JMM378" s="9"/>
      <c r="JMN378" s="9"/>
      <c r="JMO378" s="9"/>
      <c r="JMP378" s="9"/>
      <c r="JMQ378" s="9"/>
      <c r="JMR378" s="9"/>
      <c r="JMS378" s="9"/>
      <c r="JMT378" s="9"/>
      <c r="JMU378" s="9"/>
      <c r="JMV378" s="9"/>
      <c r="JMW378" s="9"/>
      <c r="JMX378" s="9"/>
      <c r="JMY378" s="9"/>
      <c r="JMZ378" s="9"/>
      <c r="JNA378" s="9"/>
      <c r="JNB378" s="9"/>
      <c r="JNC378" s="9"/>
      <c r="JND378" s="9"/>
      <c r="JNE378" s="9"/>
      <c r="JNF378" s="9"/>
      <c r="JNG378" s="9"/>
      <c r="JNH378" s="9"/>
      <c r="JNI378" s="9"/>
      <c r="JNJ378" s="9"/>
      <c r="JNK378" s="9"/>
      <c r="JNL378" s="9"/>
      <c r="JNM378" s="9"/>
      <c r="JNN378" s="9"/>
      <c r="JNO378" s="9"/>
      <c r="JNP378" s="9"/>
      <c r="JNQ378" s="9"/>
      <c r="JNR378" s="9"/>
      <c r="JNS378" s="9"/>
      <c r="JNT378" s="9"/>
      <c r="JNU378" s="9"/>
      <c r="JNV378" s="9"/>
      <c r="JNW378" s="9"/>
      <c r="JNX378" s="9"/>
      <c r="JNY378" s="9"/>
      <c r="JNZ378" s="9"/>
      <c r="JOA378" s="9"/>
      <c r="JOB378" s="9"/>
      <c r="JOC378" s="9"/>
      <c r="JOD378" s="9"/>
      <c r="JOE378" s="9"/>
      <c r="JOF378" s="9"/>
      <c r="JOG378" s="9"/>
      <c r="JOH378" s="9"/>
      <c r="JOI378" s="9"/>
      <c r="JOJ378" s="9"/>
      <c r="JOK378" s="9"/>
      <c r="JOL378" s="9"/>
      <c r="JOM378" s="9"/>
      <c r="JON378" s="9"/>
      <c r="JOO378" s="9"/>
      <c r="JOP378" s="9"/>
      <c r="JOQ378" s="9"/>
      <c r="JOR378" s="9"/>
      <c r="JOS378" s="9"/>
      <c r="JOT378" s="9"/>
      <c r="JOU378" s="9"/>
      <c r="JOV378" s="9"/>
      <c r="JOW378" s="9"/>
      <c r="JOX378" s="9"/>
      <c r="JOY378" s="9"/>
      <c r="JOZ378" s="9"/>
      <c r="JPA378" s="9"/>
      <c r="JPB378" s="9"/>
      <c r="JPC378" s="9"/>
      <c r="JPD378" s="9"/>
      <c r="JPE378" s="9"/>
      <c r="JPF378" s="9"/>
      <c r="JPG378" s="9"/>
      <c r="JPH378" s="9"/>
      <c r="JPI378" s="9"/>
      <c r="JPJ378" s="9"/>
      <c r="JPK378" s="9"/>
      <c r="JPL378" s="9"/>
      <c r="JPM378" s="9"/>
      <c r="JPN378" s="9"/>
      <c r="JPO378" s="9"/>
      <c r="JPP378" s="9"/>
      <c r="JPQ378" s="9"/>
      <c r="JPR378" s="9"/>
      <c r="JPS378" s="9"/>
      <c r="JPT378" s="9"/>
      <c r="JPU378" s="9"/>
      <c r="JPV378" s="9"/>
      <c r="JPW378" s="9"/>
      <c r="JPX378" s="9"/>
      <c r="JPY378" s="9"/>
      <c r="JPZ378" s="9"/>
      <c r="JQA378" s="9"/>
      <c r="JQB378" s="9"/>
      <c r="JQC378" s="9"/>
      <c r="JQD378" s="9"/>
      <c r="JQE378" s="9"/>
      <c r="JQF378" s="9"/>
      <c r="JQG378" s="9"/>
      <c r="JQH378" s="9"/>
      <c r="JQI378" s="9"/>
      <c r="JQJ378" s="9"/>
      <c r="JQK378" s="9"/>
      <c r="JQL378" s="9"/>
      <c r="JQM378" s="9"/>
      <c r="JQN378" s="9"/>
      <c r="JQO378" s="9"/>
      <c r="JQP378" s="9"/>
      <c r="JQQ378" s="9"/>
      <c r="JQR378" s="9"/>
      <c r="JQS378" s="9"/>
      <c r="JQT378" s="9"/>
      <c r="JQU378" s="9"/>
      <c r="JQV378" s="9"/>
      <c r="JQW378" s="9"/>
      <c r="JQX378" s="9"/>
      <c r="JQY378" s="9"/>
      <c r="JQZ378" s="9"/>
      <c r="JRA378" s="9"/>
      <c r="JRB378" s="9"/>
      <c r="JRC378" s="9"/>
      <c r="JRD378" s="9"/>
      <c r="JRE378" s="9"/>
      <c r="JRF378" s="9"/>
      <c r="JRG378" s="9"/>
      <c r="JRH378" s="9"/>
      <c r="JRI378" s="9"/>
      <c r="JRJ378" s="9"/>
      <c r="JRK378" s="9"/>
      <c r="JRL378" s="9"/>
      <c r="JRM378" s="9"/>
      <c r="JRN378" s="9"/>
      <c r="JRO378" s="9"/>
      <c r="JRP378" s="9"/>
      <c r="JRQ378" s="9"/>
      <c r="JRR378" s="9"/>
      <c r="JRS378" s="9"/>
      <c r="JRT378" s="9"/>
      <c r="JRU378" s="9"/>
      <c r="JRV378" s="9"/>
      <c r="JRW378" s="9"/>
      <c r="JRX378" s="9"/>
      <c r="JRY378" s="9"/>
      <c r="JRZ378" s="9"/>
      <c r="JSA378" s="9"/>
      <c r="JSB378" s="9"/>
      <c r="JSC378" s="9"/>
      <c r="JSD378" s="9"/>
      <c r="JSE378" s="9"/>
      <c r="JSF378" s="9"/>
      <c r="JSG378" s="9"/>
      <c r="JSH378" s="9"/>
      <c r="JSI378" s="9"/>
      <c r="JSJ378" s="9"/>
      <c r="JSK378" s="9"/>
      <c r="JSL378" s="9"/>
      <c r="JSM378" s="9"/>
      <c r="JSN378" s="9"/>
      <c r="JSO378" s="9"/>
      <c r="JSP378" s="9"/>
      <c r="JSQ378" s="9"/>
      <c r="JSR378" s="9"/>
      <c r="JSS378" s="9"/>
      <c r="JST378" s="9"/>
      <c r="JSU378" s="9"/>
      <c r="JSV378" s="9"/>
      <c r="JSW378" s="9"/>
      <c r="JSX378" s="9"/>
      <c r="JSY378" s="9"/>
      <c r="JSZ378" s="9"/>
      <c r="JTA378" s="9"/>
      <c r="JTB378" s="9"/>
      <c r="JTC378" s="9"/>
      <c r="JTD378" s="9"/>
      <c r="JTE378" s="9"/>
      <c r="JTF378" s="9"/>
      <c r="JTG378" s="9"/>
      <c r="JTH378" s="9"/>
      <c r="JTI378" s="9"/>
      <c r="JTJ378" s="9"/>
      <c r="JTK378" s="9"/>
      <c r="JTL378" s="9"/>
      <c r="JTM378" s="9"/>
      <c r="JTN378" s="9"/>
      <c r="JTO378" s="9"/>
      <c r="JTP378" s="9"/>
      <c r="JTQ378" s="9"/>
      <c r="JTR378" s="9"/>
      <c r="JTS378" s="9"/>
      <c r="JTT378" s="9"/>
      <c r="JTU378" s="9"/>
      <c r="JTV378" s="9"/>
      <c r="JTW378" s="9"/>
      <c r="JTX378" s="9"/>
      <c r="JTY378" s="9"/>
      <c r="JTZ378" s="9"/>
      <c r="JUA378" s="9"/>
      <c r="JUB378" s="9"/>
      <c r="JUC378" s="9"/>
      <c r="JUD378" s="9"/>
      <c r="JUE378" s="9"/>
      <c r="JUF378" s="9"/>
      <c r="JUG378" s="9"/>
      <c r="JUH378" s="9"/>
      <c r="JUI378" s="9"/>
      <c r="JUJ378" s="9"/>
      <c r="JUK378" s="9"/>
      <c r="JUL378" s="9"/>
      <c r="JUM378" s="9"/>
      <c r="JUN378" s="9"/>
      <c r="JUO378" s="9"/>
      <c r="JUP378" s="9"/>
      <c r="JUQ378" s="9"/>
      <c r="JUR378" s="9"/>
      <c r="JUS378" s="9"/>
      <c r="JUT378" s="9"/>
      <c r="JUU378" s="9"/>
      <c r="JUV378" s="9"/>
      <c r="JUW378" s="9"/>
      <c r="JUX378" s="9"/>
      <c r="JUY378" s="9"/>
      <c r="JUZ378" s="9"/>
      <c r="JVA378" s="9"/>
      <c r="JVB378" s="9"/>
      <c r="JVC378" s="9"/>
      <c r="JVD378" s="9"/>
      <c r="JVE378" s="9"/>
      <c r="JVF378" s="9"/>
      <c r="JVG378" s="9"/>
      <c r="JVH378" s="9"/>
      <c r="JVI378" s="9"/>
      <c r="JVJ378" s="9"/>
      <c r="JVK378" s="9"/>
      <c r="JVL378" s="9"/>
      <c r="JVM378" s="9"/>
      <c r="JVN378" s="9"/>
      <c r="JVO378" s="9"/>
      <c r="JVP378" s="9"/>
      <c r="JVQ378" s="9"/>
      <c r="JVR378" s="9"/>
      <c r="JVS378" s="9"/>
      <c r="JVT378" s="9"/>
      <c r="JVU378" s="9"/>
      <c r="JVV378" s="9"/>
      <c r="JVW378" s="9"/>
      <c r="JVX378" s="9"/>
      <c r="JVY378" s="9"/>
      <c r="JVZ378" s="9"/>
      <c r="JWA378" s="9"/>
      <c r="JWB378" s="9"/>
      <c r="JWC378" s="9"/>
      <c r="JWD378" s="9"/>
      <c r="JWE378" s="9"/>
      <c r="JWF378" s="9"/>
      <c r="JWG378" s="9"/>
      <c r="JWH378" s="9"/>
      <c r="JWI378" s="9"/>
      <c r="JWJ378" s="9"/>
      <c r="JWK378" s="9"/>
      <c r="JWL378" s="9"/>
      <c r="JWM378" s="9"/>
      <c r="JWN378" s="9"/>
      <c r="JWO378" s="9"/>
      <c r="JWP378" s="9"/>
      <c r="JWQ378" s="9"/>
      <c r="JWR378" s="9"/>
      <c r="JWS378" s="9"/>
      <c r="JWT378" s="9"/>
      <c r="JWU378" s="9"/>
      <c r="JWV378" s="9"/>
      <c r="JWW378" s="9"/>
      <c r="JWX378" s="9"/>
      <c r="JWY378" s="9"/>
      <c r="JWZ378" s="9"/>
      <c r="JXA378" s="9"/>
      <c r="JXB378" s="9"/>
      <c r="JXC378" s="9"/>
      <c r="JXD378" s="9"/>
      <c r="JXE378" s="9"/>
      <c r="JXF378" s="9"/>
      <c r="JXG378" s="9"/>
      <c r="JXH378" s="9"/>
      <c r="JXI378" s="9"/>
      <c r="JXJ378" s="9"/>
      <c r="JXK378" s="9"/>
      <c r="JXL378" s="9"/>
      <c r="JXM378" s="9"/>
      <c r="JXN378" s="9"/>
      <c r="JXO378" s="9"/>
      <c r="JXP378" s="9"/>
      <c r="JXQ378" s="9"/>
      <c r="JXR378" s="9"/>
      <c r="JXS378" s="9"/>
      <c r="JXT378" s="9"/>
      <c r="JXU378" s="9"/>
      <c r="JXV378" s="9"/>
      <c r="JXW378" s="9"/>
      <c r="JXX378" s="9"/>
      <c r="JXY378" s="9"/>
      <c r="JXZ378" s="9"/>
      <c r="JYA378" s="9"/>
      <c r="JYB378" s="9"/>
      <c r="JYC378" s="9"/>
      <c r="JYD378" s="9"/>
      <c r="JYE378" s="9"/>
      <c r="JYF378" s="9"/>
      <c r="JYG378" s="9"/>
      <c r="JYH378" s="9"/>
      <c r="JYI378" s="9"/>
      <c r="JYJ378" s="9"/>
      <c r="JYK378" s="9"/>
      <c r="JYL378" s="9"/>
      <c r="JYM378" s="9"/>
      <c r="JYN378" s="9"/>
      <c r="JYO378" s="9"/>
      <c r="JYP378" s="9"/>
      <c r="JYQ378" s="9"/>
      <c r="JYR378" s="9"/>
      <c r="JYS378" s="9"/>
      <c r="JYT378" s="9"/>
      <c r="JYU378" s="9"/>
      <c r="JYV378" s="9"/>
      <c r="JYW378" s="9"/>
      <c r="JYX378" s="9"/>
      <c r="JYY378" s="9"/>
      <c r="JYZ378" s="9"/>
      <c r="JZA378" s="9"/>
      <c r="JZB378" s="9"/>
      <c r="JZC378" s="9"/>
      <c r="JZD378" s="9"/>
      <c r="JZE378" s="9"/>
      <c r="JZF378" s="9"/>
      <c r="JZG378" s="9"/>
      <c r="JZH378" s="9"/>
      <c r="JZI378" s="9"/>
      <c r="JZJ378" s="9"/>
      <c r="JZK378" s="9"/>
      <c r="JZL378" s="9"/>
      <c r="JZM378" s="9"/>
      <c r="JZN378" s="9"/>
      <c r="JZO378" s="9"/>
      <c r="JZP378" s="9"/>
      <c r="JZQ378" s="9"/>
      <c r="JZR378" s="9"/>
      <c r="JZS378" s="9"/>
      <c r="JZT378" s="9"/>
      <c r="JZU378" s="9"/>
      <c r="JZV378" s="9"/>
      <c r="JZW378" s="9"/>
      <c r="JZX378" s="9"/>
      <c r="JZY378" s="9"/>
      <c r="JZZ378" s="9"/>
      <c r="KAA378" s="9"/>
      <c r="KAB378" s="9"/>
      <c r="KAC378" s="9"/>
      <c r="KAD378" s="9"/>
      <c r="KAE378" s="9"/>
      <c r="KAF378" s="9"/>
      <c r="KAG378" s="9"/>
      <c r="KAH378" s="9"/>
      <c r="KAI378" s="9"/>
      <c r="KAJ378" s="9"/>
      <c r="KAK378" s="9"/>
      <c r="KAL378" s="9"/>
      <c r="KAM378" s="9"/>
      <c r="KAN378" s="9"/>
      <c r="KAO378" s="9"/>
      <c r="KAP378" s="9"/>
      <c r="KAQ378" s="9"/>
      <c r="KAR378" s="9"/>
      <c r="KAS378" s="9"/>
      <c r="KAT378" s="9"/>
      <c r="KAU378" s="9"/>
      <c r="KAV378" s="9"/>
      <c r="KAW378" s="9"/>
      <c r="KAX378" s="9"/>
      <c r="KAY378" s="9"/>
      <c r="KAZ378" s="9"/>
      <c r="KBA378" s="9"/>
      <c r="KBB378" s="9"/>
      <c r="KBC378" s="9"/>
      <c r="KBD378" s="9"/>
      <c r="KBE378" s="9"/>
      <c r="KBF378" s="9"/>
      <c r="KBG378" s="9"/>
      <c r="KBH378" s="9"/>
      <c r="KBI378" s="9"/>
      <c r="KBJ378" s="9"/>
      <c r="KBK378" s="9"/>
      <c r="KBL378" s="9"/>
      <c r="KBM378" s="9"/>
      <c r="KBN378" s="9"/>
      <c r="KBO378" s="9"/>
      <c r="KBP378" s="9"/>
      <c r="KBQ378" s="9"/>
      <c r="KBR378" s="9"/>
      <c r="KBS378" s="9"/>
      <c r="KBT378" s="9"/>
      <c r="KBU378" s="9"/>
      <c r="KBV378" s="9"/>
      <c r="KBW378" s="9"/>
      <c r="KBX378" s="9"/>
      <c r="KBY378" s="9"/>
      <c r="KBZ378" s="9"/>
      <c r="KCA378" s="9"/>
      <c r="KCB378" s="9"/>
      <c r="KCC378" s="9"/>
      <c r="KCD378" s="9"/>
      <c r="KCE378" s="9"/>
      <c r="KCF378" s="9"/>
      <c r="KCG378" s="9"/>
      <c r="KCH378" s="9"/>
      <c r="KCI378" s="9"/>
      <c r="KCJ378" s="9"/>
      <c r="KCK378" s="9"/>
      <c r="KCL378" s="9"/>
      <c r="KCM378" s="9"/>
      <c r="KCN378" s="9"/>
      <c r="KCO378" s="9"/>
      <c r="KCP378" s="9"/>
      <c r="KCQ378" s="9"/>
      <c r="KCR378" s="9"/>
      <c r="KCS378" s="9"/>
      <c r="KCT378" s="9"/>
      <c r="KCU378" s="9"/>
      <c r="KCV378" s="9"/>
      <c r="KCW378" s="9"/>
      <c r="KCX378" s="9"/>
      <c r="KCY378" s="9"/>
      <c r="KCZ378" s="9"/>
      <c r="KDA378" s="9"/>
      <c r="KDB378" s="9"/>
      <c r="KDC378" s="9"/>
      <c r="KDD378" s="9"/>
      <c r="KDE378" s="9"/>
      <c r="KDF378" s="9"/>
      <c r="KDG378" s="9"/>
      <c r="KDH378" s="9"/>
      <c r="KDI378" s="9"/>
      <c r="KDJ378" s="9"/>
      <c r="KDK378" s="9"/>
      <c r="KDL378" s="9"/>
      <c r="KDM378" s="9"/>
      <c r="KDN378" s="9"/>
      <c r="KDO378" s="9"/>
      <c r="KDP378" s="9"/>
      <c r="KDQ378" s="9"/>
      <c r="KDR378" s="9"/>
      <c r="KDS378" s="9"/>
      <c r="KDT378" s="9"/>
      <c r="KDU378" s="9"/>
      <c r="KDV378" s="9"/>
      <c r="KDW378" s="9"/>
      <c r="KDX378" s="9"/>
      <c r="KDY378" s="9"/>
      <c r="KDZ378" s="9"/>
      <c r="KEA378" s="9"/>
      <c r="KEB378" s="9"/>
      <c r="KEC378" s="9"/>
      <c r="KED378" s="9"/>
      <c r="KEE378" s="9"/>
      <c r="KEF378" s="9"/>
      <c r="KEG378" s="9"/>
      <c r="KEH378" s="9"/>
      <c r="KEI378" s="9"/>
      <c r="KEJ378" s="9"/>
      <c r="KEK378" s="9"/>
      <c r="KEL378" s="9"/>
      <c r="KEM378" s="9"/>
      <c r="KEN378" s="9"/>
      <c r="KEO378" s="9"/>
      <c r="KEP378" s="9"/>
      <c r="KEQ378" s="9"/>
      <c r="KER378" s="9"/>
      <c r="KES378" s="9"/>
      <c r="KET378" s="9"/>
      <c r="KEU378" s="9"/>
      <c r="KEV378" s="9"/>
      <c r="KEW378" s="9"/>
      <c r="KEX378" s="9"/>
      <c r="KEY378" s="9"/>
      <c r="KEZ378" s="9"/>
      <c r="KFA378" s="9"/>
      <c r="KFB378" s="9"/>
      <c r="KFC378" s="9"/>
      <c r="KFD378" s="9"/>
      <c r="KFE378" s="9"/>
      <c r="KFF378" s="9"/>
      <c r="KFG378" s="9"/>
      <c r="KFH378" s="9"/>
      <c r="KFI378" s="9"/>
      <c r="KFJ378" s="9"/>
      <c r="KFK378" s="9"/>
      <c r="KFL378" s="9"/>
      <c r="KFM378" s="9"/>
      <c r="KFN378" s="9"/>
      <c r="KFO378" s="9"/>
      <c r="KFP378" s="9"/>
      <c r="KFQ378" s="9"/>
      <c r="KFR378" s="9"/>
      <c r="KFS378" s="9"/>
      <c r="KFT378" s="9"/>
      <c r="KFU378" s="9"/>
      <c r="KFV378" s="9"/>
      <c r="KFW378" s="9"/>
      <c r="KFX378" s="9"/>
      <c r="KFY378" s="9"/>
      <c r="KFZ378" s="9"/>
      <c r="KGA378" s="9"/>
      <c r="KGB378" s="9"/>
      <c r="KGC378" s="9"/>
      <c r="KGD378" s="9"/>
      <c r="KGE378" s="9"/>
      <c r="KGF378" s="9"/>
      <c r="KGG378" s="9"/>
      <c r="KGH378" s="9"/>
      <c r="KGI378" s="9"/>
      <c r="KGJ378" s="9"/>
      <c r="KGK378" s="9"/>
      <c r="KGL378" s="9"/>
      <c r="KGM378" s="9"/>
      <c r="KGN378" s="9"/>
      <c r="KGO378" s="9"/>
      <c r="KGP378" s="9"/>
      <c r="KGQ378" s="9"/>
      <c r="KGR378" s="9"/>
      <c r="KGS378" s="9"/>
      <c r="KGT378" s="9"/>
      <c r="KGU378" s="9"/>
      <c r="KGV378" s="9"/>
      <c r="KGW378" s="9"/>
      <c r="KGX378" s="9"/>
      <c r="KGY378" s="9"/>
      <c r="KGZ378" s="9"/>
      <c r="KHA378" s="9"/>
      <c r="KHB378" s="9"/>
      <c r="KHC378" s="9"/>
      <c r="KHD378" s="9"/>
      <c r="KHE378" s="9"/>
      <c r="KHF378" s="9"/>
      <c r="KHG378" s="9"/>
      <c r="KHH378" s="9"/>
      <c r="KHI378" s="9"/>
      <c r="KHJ378" s="9"/>
      <c r="KHK378" s="9"/>
      <c r="KHL378" s="9"/>
      <c r="KHM378" s="9"/>
      <c r="KHN378" s="9"/>
      <c r="KHO378" s="9"/>
      <c r="KHP378" s="9"/>
      <c r="KHQ378" s="9"/>
      <c r="KHR378" s="9"/>
      <c r="KHS378" s="9"/>
      <c r="KHT378" s="9"/>
      <c r="KHU378" s="9"/>
      <c r="KHV378" s="9"/>
      <c r="KHW378" s="9"/>
      <c r="KHX378" s="9"/>
      <c r="KHY378" s="9"/>
      <c r="KHZ378" s="9"/>
      <c r="KIA378" s="9"/>
      <c r="KIB378" s="9"/>
      <c r="KIC378" s="9"/>
      <c r="KID378" s="9"/>
      <c r="KIE378" s="9"/>
      <c r="KIF378" s="9"/>
      <c r="KIG378" s="9"/>
      <c r="KIH378" s="9"/>
      <c r="KII378" s="9"/>
      <c r="KIJ378" s="9"/>
      <c r="KIK378" s="9"/>
      <c r="KIL378" s="9"/>
      <c r="KIM378" s="9"/>
      <c r="KIN378" s="9"/>
      <c r="KIO378" s="9"/>
      <c r="KIP378" s="9"/>
      <c r="KIQ378" s="9"/>
      <c r="KIR378" s="9"/>
      <c r="KIS378" s="9"/>
      <c r="KIT378" s="9"/>
      <c r="KIU378" s="9"/>
      <c r="KIV378" s="9"/>
      <c r="KIW378" s="9"/>
      <c r="KIX378" s="9"/>
      <c r="KIY378" s="9"/>
      <c r="KIZ378" s="9"/>
      <c r="KJA378" s="9"/>
      <c r="KJB378" s="9"/>
      <c r="KJC378" s="9"/>
      <c r="KJD378" s="9"/>
      <c r="KJE378" s="9"/>
      <c r="KJF378" s="9"/>
      <c r="KJG378" s="9"/>
      <c r="KJH378" s="9"/>
      <c r="KJI378" s="9"/>
      <c r="KJJ378" s="9"/>
      <c r="KJK378" s="9"/>
      <c r="KJL378" s="9"/>
      <c r="KJM378" s="9"/>
      <c r="KJN378" s="9"/>
      <c r="KJO378" s="9"/>
      <c r="KJP378" s="9"/>
      <c r="KJQ378" s="9"/>
      <c r="KJR378" s="9"/>
      <c r="KJS378" s="9"/>
      <c r="KJT378" s="9"/>
      <c r="KJU378" s="9"/>
      <c r="KJV378" s="9"/>
      <c r="KJW378" s="9"/>
      <c r="KJX378" s="9"/>
      <c r="KJY378" s="9"/>
      <c r="KJZ378" s="9"/>
      <c r="KKA378" s="9"/>
      <c r="KKB378" s="9"/>
      <c r="KKC378" s="9"/>
      <c r="KKD378" s="9"/>
      <c r="KKE378" s="9"/>
      <c r="KKF378" s="9"/>
      <c r="KKG378" s="9"/>
      <c r="KKH378" s="9"/>
      <c r="KKI378" s="9"/>
      <c r="KKJ378" s="9"/>
      <c r="KKK378" s="9"/>
      <c r="KKL378" s="9"/>
      <c r="KKM378" s="9"/>
      <c r="KKN378" s="9"/>
      <c r="KKO378" s="9"/>
      <c r="KKP378" s="9"/>
      <c r="KKQ378" s="9"/>
      <c r="KKR378" s="9"/>
      <c r="KKS378" s="9"/>
      <c r="KKT378" s="9"/>
      <c r="KKU378" s="9"/>
      <c r="KKV378" s="9"/>
      <c r="KKW378" s="9"/>
      <c r="KKX378" s="9"/>
      <c r="KKY378" s="9"/>
      <c r="KKZ378" s="9"/>
      <c r="KLA378" s="9"/>
      <c r="KLB378" s="9"/>
      <c r="KLC378" s="9"/>
      <c r="KLD378" s="9"/>
      <c r="KLE378" s="9"/>
      <c r="KLF378" s="9"/>
      <c r="KLG378" s="9"/>
      <c r="KLH378" s="9"/>
      <c r="KLI378" s="9"/>
      <c r="KLJ378" s="9"/>
      <c r="KLK378" s="9"/>
      <c r="KLL378" s="9"/>
      <c r="KLM378" s="9"/>
      <c r="KLN378" s="9"/>
      <c r="KLO378" s="9"/>
      <c r="KLP378" s="9"/>
      <c r="KLQ378" s="9"/>
      <c r="KLR378" s="9"/>
      <c r="KLS378" s="9"/>
      <c r="KLT378" s="9"/>
      <c r="KLU378" s="9"/>
      <c r="KLV378" s="9"/>
      <c r="KLW378" s="9"/>
      <c r="KLX378" s="9"/>
      <c r="KLY378" s="9"/>
      <c r="KLZ378" s="9"/>
      <c r="KMA378" s="9"/>
      <c r="KMB378" s="9"/>
      <c r="KMC378" s="9"/>
      <c r="KMD378" s="9"/>
      <c r="KME378" s="9"/>
      <c r="KMF378" s="9"/>
      <c r="KMG378" s="9"/>
      <c r="KMH378" s="9"/>
      <c r="KMI378" s="9"/>
      <c r="KMJ378" s="9"/>
      <c r="KMK378" s="9"/>
      <c r="KML378" s="9"/>
      <c r="KMM378" s="9"/>
      <c r="KMN378" s="9"/>
      <c r="KMO378" s="9"/>
      <c r="KMP378" s="9"/>
      <c r="KMQ378" s="9"/>
      <c r="KMR378" s="9"/>
      <c r="KMS378" s="9"/>
      <c r="KMT378" s="9"/>
      <c r="KMU378" s="9"/>
      <c r="KMV378" s="9"/>
      <c r="KMW378" s="9"/>
      <c r="KMX378" s="9"/>
      <c r="KMY378" s="9"/>
      <c r="KMZ378" s="9"/>
      <c r="KNA378" s="9"/>
      <c r="KNB378" s="9"/>
      <c r="KNC378" s="9"/>
      <c r="KND378" s="9"/>
      <c r="KNE378" s="9"/>
      <c r="KNF378" s="9"/>
      <c r="KNG378" s="9"/>
      <c r="KNH378" s="9"/>
      <c r="KNI378" s="9"/>
      <c r="KNJ378" s="9"/>
      <c r="KNK378" s="9"/>
      <c r="KNL378" s="9"/>
      <c r="KNM378" s="9"/>
      <c r="KNN378" s="9"/>
      <c r="KNO378" s="9"/>
      <c r="KNP378" s="9"/>
      <c r="KNQ378" s="9"/>
      <c r="KNR378" s="9"/>
      <c r="KNS378" s="9"/>
      <c r="KNT378" s="9"/>
      <c r="KNU378" s="9"/>
      <c r="KNV378" s="9"/>
      <c r="KNW378" s="9"/>
      <c r="KNX378" s="9"/>
      <c r="KNY378" s="9"/>
      <c r="KNZ378" s="9"/>
      <c r="KOA378" s="9"/>
      <c r="KOB378" s="9"/>
      <c r="KOC378" s="9"/>
      <c r="KOD378" s="9"/>
      <c r="KOE378" s="9"/>
      <c r="KOF378" s="9"/>
      <c r="KOG378" s="9"/>
      <c r="KOH378" s="9"/>
      <c r="KOI378" s="9"/>
      <c r="KOJ378" s="9"/>
      <c r="KOK378" s="9"/>
      <c r="KOL378" s="9"/>
      <c r="KOM378" s="9"/>
      <c r="KON378" s="9"/>
      <c r="KOO378" s="9"/>
      <c r="KOP378" s="9"/>
      <c r="KOQ378" s="9"/>
      <c r="KOR378" s="9"/>
      <c r="KOS378" s="9"/>
      <c r="KOT378" s="9"/>
      <c r="KOU378" s="9"/>
      <c r="KOV378" s="9"/>
      <c r="KOW378" s="9"/>
      <c r="KOX378" s="9"/>
      <c r="KOY378" s="9"/>
      <c r="KOZ378" s="9"/>
      <c r="KPA378" s="9"/>
      <c r="KPB378" s="9"/>
      <c r="KPC378" s="9"/>
      <c r="KPD378" s="9"/>
      <c r="KPE378" s="9"/>
      <c r="KPF378" s="9"/>
      <c r="KPG378" s="9"/>
      <c r="KPH378" s="9"/>
      <c r="KPI378" s="9"/>
      <c r="KPJ378" s="9"/>
      <c r="KPK378" s="9"/>
      <c r="KPL378" s="9"/>
      <c r="KPM378" s="9"/>
      <c r="KPN378" s="9"/>
      <c r="KPO378" s="9"/>
      <c r="KPP378" s="9"/>
      <c r="KPQ378" s="9"/>
      <c r="KPR378" s="9"/>
      <c r="KPS378" s="9"/>
      <c r="KPT378" s="9"/>
      <c r="KPU378" s="9"/>
      <c r="KPV378" s="9"/>
      <c r="KPW378" s="9"/>
      <c r="KPX378" s="9"/>
      <c r="KPY378" s="9"/>
      <c r="KPZ378" s="9"/>
      <c r="KQA378" s="9"/>
      <c r="KQB378" s="9"/>
      <c r="KQC378" s="9"/>
      <c r="KQD378" s="9"/>
      <c r="KQE378" s="9"/>
      <c r="KQF378" s="9"/>
      <c r="KQG378" s="9"/>
      <c r="KQH378" s="9"/>
      <c r="KQI378" s="9"/>
      <c r="KQJ378" s="9"/>
      <c r="KQK378" s="9"/>
      <c r="KQL378" s="9"/>
      <c r="KQM378" s="9"/>
      <c r="KQN378" s="9"/>
      <c r="KQO378" s="9"/>
      <c r="KQP378" s="9"/>
      <c r="KQQ378" s="9"/>
      <c r="KQR378" s="9"/>
      <c r="KQS378" s="9"/>
      <c r="KQT378" s="9"/>
      <c r="KQU378" s="9"/>
      <c r="KQV378" s="9"/>
      <c r="KQW378" s="9"/>
      <c r="KQX378" s="9"/>
      <c r="KQY378" s="9"/>
      <c r="KQZ378" s="9"/>
      <c r="KRA378" s="9"/>
      <c r="KRB378" s="9"/>
      <c r="KRC378" s="9"/>
      <c r="KRD378" s="9"/>
      <c r="KRE378" s="9"/>
      <c r="KRF378" s="9"/>
      <c r="KRG378" s="9"/>
      <c r="KRH378" s="9"/>
      <c r="KRI378" s="9"/>
      <c r="KRJ378" s="9"/>
      <c r="KRK378" s="9"/>
      <c r="KRL378" s="9"/>
      <c r="KRM378" s="9"/>
      <c r="KRN378" s="9"/>
      <c r="KRO378" s="9"/>
      <c r="KRP378" s="9"/>
      <c r="KRQ378" s="9"/>
      <c r="KRR378" s="9"/>
      <c r="KRS378" s="9"/>
      <c r="KRT378" s="9"/>
      <c r="KRU378" s="9"/>
      <c r="KRV378" s="9"/>
      <c r="KRW378" s="9"/>
      <c r="KRX378" s="9"/>
      <c r="KRY378" s="9"/>
      <c r="KRZ378" s="9"/>
      <c r="KSA378" s="9"/>
      <c r="KSB378" s="9"/>
      <c r="KSC378" s="9"/>
      <c r="KSD378" s="9"/>
      <c r="KSE378" s="9"/>
      <c r="KSF378" s="9"/>
      <c r="KSG378" s="9"/>
      <c r="KSH378" s="9"/>
      <c r="KSI378" s="9"/>
      <c r="KSJ378" s="9"/>
      <c r="KSK378" s="9"/>
      <c r="KSL378" s="9"/>
      <c r="KSM378" s="9"/>
      <c r="KSN378" s="9"/>
      <c r="KSO378" s="9"/>
      <c r="KSP378" s="9"/>
      <c r="KSQ378" s="9"/>
      <c r="KSR378" s="9"/>
      <c r="KSS378" s="9"/>
      <c r="KST378" s="9"/>
      <c r="KSU378" s="9"/>
      <c r="KSV378" s="9"/>
      <c r="KSW378" s="9"/>
      <c r="KSX378" s="9"/>
      <c r="KSY378" s="9"/>
      <c r="KSZ378" s="9"/>
      <c r="KTA378" s="9"/>
      <c r="KTB378" s="9"/>
      <c r="KTC378" s="9"/>
      <c r="KTD378" s="9"/>
      <c r="KTE378" s="9"/>
      <c r="KTF378" s="9"/>
      <c r="KTG378" s="9"/>
      <c r="KTH378" s="9"/>
      <c r="KTI378" s="9"/>
      <c r="KTJ378" s="9"/>
      <c r="KTK378" s="9"/>
      <c r="KTL378" s="9"/>
      <c r="KTM378" s="9"/>
      <c r="KTN378" s="9"/>
      <c r="KTO378" s="9"/>
      <c r="KTP378" s="9"/>
      <c r="KTQ378" s="9"/>
      <c r="KTR378" s="9"/>
      <c r="KTS378" s="9"/>
      <c r="KTT378" s="9"/>
      <c r="KTU378" s="9"/>
      <c r="KTV378" s="9"/>
      <c r="KTW378" s="9"/>
      <c r="KTX378" s="9"/>
      <c r="KTY378" s="9"/>
      <c r="KTZ378" s="9"/>
      <c r="KUA378" s="9"/>
      <c r="KUB378" s="9"/>
      <c r="KUC378" s="9"/>
      <c r="KUD378" s="9"/>
      <c r="KUE378" s="9"/>
      <c r="KUF378" s="9"/>
      <c r="KUG378" s="9"/>
      <c r="KUH378" s="9"/>
      <c r="KUI378" s="9"/>
      <c r="KUJ378" s="9"/>
      <c r="KUK378" s="9"/>
      <c r="KUL378" s="9"/>
      <c r="KUM378" s="9"/>
      <c r="KUN378" s="9"/>
      <c r="KUO378" s="9"/>
      <c r="KUP378" s="9"/>
      <c r="KUQ378" s="9"/>
      <c r="KUR378" s="9"/>
      <c r="KUS378" s="9"/>
      <c r="KUT378" s="9"/>
      <c r="KUU378" s="9"/>
      <c r="KUV378" s="9"/>
      <c r="KUW378" s="9"/>
      <c r="KUX378" s="9"/>
      <c r="KUY378" s="9"/>
      <c r="KUZ378" s="9"/>
      <c r="KVA378" s="9"/>
      <c r="KVB378" s="9"/>
      <c r="KVC378" s="9"/>
      <c r="KVD378" s="9"/>
      <c r="KVE378" s="9"/>
      <c r="KVF378" s="9"/>
      <c r="KVG378" s="9"/>
      <c r="KVH378" s="9"/>
      <c r="KVI378" s="9"/>
      <c r="KVJ378" s="9"/>
      <c r="KVK378" s="9"/>
      <c r="KVL378" s="9"/>
      <c r="KVM378" s="9"/>
      <c r="KVN378" s="9"/>
      <c r="KVO378" s="9"/>
      <c r="KVP378" s="9"/>
      <c r="KVQ378" s="9"/>
      <c r="KVR378" s="9"/>
      <c r="KVS378" s="9"/>
      <c r="KVT378" s="9"/>
      <c r="KVU378" s="9"/>
      <c r="KVV378" s="9"/>
      <c r="KVW378" s="9"/>
      <c r="KVX378" s="9"/>
      <c r="KVY378" s="9"/>
      <c r="KVZ378" s="9"/>
      <c r="KWA378" s="9"/>
      <c r="KWB378" s="9"/>
      <c r="KWC378" s="9"/>
      <c r="KWD378" s="9"/>
      <c r="KWE378" s="9"/>
      <c r="KWF378" s="9"/>
      <c r="KWG378" s="9"/>
      <c r="KWH378" s="9"/>
      <c r="KWI378" s="9"/>
      <c r="KWJ378" s="9"/>
      <c r="KWK378" s="9"/>
      <c r="KWL378" s="9"/>
      <c r="KWM378" s="9"/>
      <c r="KWN378" s="9"/>
      <c r="KWO378" s="9"/>
      <c r="KWP378" s="9"/>
      <c r="KWQ378" s="9"/>
      <c r="KWR378" s="9"/>
      <c r="KWS378" s="9"/>
      <c r="KWT378" s="9"/>
      <c r="KWU378" s="9"/>
      <c r="KWV378" s="9"/>
      <c r="KWW378" s="9"/>
      <c r="KWX378" s="9"/>
      <c r="KWY378" s="9"/>
      <c r="KWZ378" s="9"/>
      <c r="KXA378" s="9"/>
      <c r="KXB378" s="9"/>
      <c r="KXC378" s="9"/>
      <c r="KXD378" s="9"/>
      <c r="KXE378" s="9"/>
      <c r="KXF378" s="9"/>
      <c r="KXG378" s="9"/>
      <c r="KXH378" s="9"/>
      <c r="KXI378" s="9"/>
      <c r="KXJ378" s="9"/>
      <c r="KXK378" s="9"/>
      <c r="KXL378" s="9"/>
      <c r="KXM378" s="9"/>
      <c r="KXN378" s="9"/>
      <c r="KXO378" s="9"/>
      <c r="KXP378" s="9"/>
      <c r="KXQ378" s="9"/>
      <c r="KXR378" s="9"/>
      <c r="KXS378" s="9"/>
      <c r="KXT378" s="9"/>
      <c r="KXU378" s="9"/>
      <c r="KXV378" s="9"/>
      <c r="KXW378" s="9"/>
      <c r="KXX378" s="9"/>
      <c r="KXY378" s="9"/>
      <c r="KXZ378" s="9"/>
      <c r="KYA378" s="9"/>
      <c r="KYB378" s="9"/>
      <c r="KYC378" s="9"/>
      <c r="KYD378" s="9"/>
      <c r="KYE378" s="9"/>
      <c r="KYF378" s="9"/>
      <c r="KYG378" s="9"/>
      <c r="KYH378" s="9"/>
      <c r="KYI378" s="9"/>
      <c r="KYJ378" s="9"/>
      <c r="KYK378" s="9"/>
      <c r="KYL378" s="9"/>
      <c r="KYM378" s="9"/>
      <c r="KYN378" s="9"/>
      <c r="KYO378" s="9"/>
      <c r="KYP378" s="9"/>
      <c r="KYQ378" s="9"/>
      <c r="KYR378" s="9"/>
      <c r="KYS378" s="9"/>
      <c r="KYT378" s="9"/>
      <c r="KYU378" s="9"/>
      <c r="KYV378" s="9"/>
      <c r="KYW378" s="9"/>
      <c r="KYX378" s="9"/>
      <c r="KYY378" s="9"/>
      <c r="KYZ378" s="9"/>
      <c r="KZA378" s="9"/>
      <c r="KZB378" s="9"/>
      <c r="KZC378" s="9"/>
      <c r="KZD378" s="9"/>
      <c r="KZE378" s="9"/>
      <c r="KZF378" s="9"/>
      <c r="KZG378" s="9"/>
      <c r="KZH378" s="9"/>
      <c r="KZI378" s="9"/>
      <c r="KZJ378" s="9"/>
      <c r="KZK378" s="9"/>
      <c r="KZL378" s="9"/>
      <c r="KZM378" s="9"/>
      <c r="KZN378" s="9"/>
      <c r="KZO378" s="9"/>
      <c r="KZP378" s="9"/>
      <c r="KZQ378" s="9"/>
      <c r="KZR378" s="9"/>
      <c r="KZS378" s="9"/>
      <c r="KZT378" s="9"/>
      <c r="KZU378" s="9"/>
      <c r="KZV378" s="9"/>
      <c r="KZW378" s="9"/>
      <c r="KZX378" s="9"/>
      <c r="KZY378" s="9"/>
      <c r="KZZ378" s="9"/>
      <c r="LAA378" s="9"/>
      <c r="LAB378" s="9"/>
      <c r="LAC378" s="9"/>
      <c r="LAD378" s="9"/>
      <c r="LAE378" s="9"/>
      <c r="LAF378" s="9"/>
      <c r="LAG378" s="9"/>
      <c r="LAH378" s="9"/>
      <c r="LAI378" s="9"/>
      <c r="LAJ378" s="9"/>
      <c r="LAK378" s="9"/>
      <c r="LAL378" s="9"/>
      <c r="LAM378" s="9"/>
      <c r="LAN378" s="9"/>
      <c r="LAO378" s="9"/>
      <c r="LAP378" s="9"/>
      <c r="LAQ378" s="9"/>
      <c r="LAR378" s="9"/>
      <c r="LAS378" s="9"/>
      <c r="LAT378" s="9"/>
      <c r="LAU378" s="9"/>
      <c r="LAV378" s="9"/>
      <c r="LAW378" s="9"/>
      <c r="LAX378" s="9"/>
      <c r="LAY378" s="9"/>
      <c r="LAZ378" s="9"/>
      <c r="LBA378" s="9"/>
      <c r="LBB378" s="9"/>
      <c r="LBC378" s="9"/>
      <c r="LBD378" s="9"/>
      <c r="LBE378" s="9"/>
      <c r="LBF378" s="9"/>
      <c r="LBG378" s="9"/>
      <c r="LBH378" s="9"/>
      <c r="LBI378" s="9"/>
      <c r="LBJ378" s="9"/>
      <c r="LBK378" s="9"/>
      <c r="LBL378" s="9"/>
      <c r="LBM378" s="9"/>
      <c r="LBN378" s="9"/>
      <c r="LBO378" s="9"/>
      <c r="LBP378" s="9"/>
      <c r="LBQ378" s="9"/>
      <c r="LBR378" s="9"/>
      <c r="LBS378" s="9"/>
      <c r="LBT378" s="9"/>
      <c r="LBU378" s="9"/>
      <c r="LBV378" s="9"/>
      <c r="LBW378" s="9"/>
      <c r="LBX378" s="9"/>
      <c r="LBY378" s="9"/>
      <c r="LBZ378" s="9"/>
      <c r="LCA378" s="9"/>
      <c r="LCB378" s="9"/>
      <c r="LCC378" s="9"/>
      <c r="LCD378" s="9"/>
      <c r="LCE378" s="9"/>
      <c r="LCF378" s="9"/>
      <c r="LCG378" s="9"/>
      <c r="LCH378" s="9"/>
      <c r="LCI378" s="9"/>
      <c r="LCJ378" s="9"/>
      <c r="LCK378" s="9"/>
      <c r="LCL378" s="9"/>
      <c r="LCM378" s="9"/>
      <c r="LCN378" s="9"/>
      <c r="LCO378" s="9"/>
      <c r="LCP378" s="9"/>
      <c r="LCQ378" s="9"/>
      <c r="LCR378" s="9"/>
      <c r="LCS378" s="9"/>
      <c r="LCT378" s="9"/>
      <c r="LCU378" s="9"/>
      <c r="LCV378" s="9"/>
      <c r="LCW378" s="9"/>
      <c r="LCX378" s="9"/>
      <c r="LCY378" s="9"/>
      <c r="LCZ378" s="9"/>
      <c r="LDA378" s="9"/>
      <c r="LDB378" s="9"/>
      <c r="LDC378" s="9"/>
      <c r="LDD378" s="9"/>
      <c r="LDE378" s="9"/>
      <c r="LDF378" s="9"/>
      <c r="LDG378" s="9"/>
      <c r="LDH378" s="9"/>
      <c r="LDI378" s="9"/>
      <c r="LDJ378" s="9"/>
      <c r="LDK378" s="9"/>
      <c r="LDL378" s="9"/>
      <c r="LDM378" s="9"/>
      <c r="LDN378" s="9"/>
      <c r="LDO378" s="9"/>
      <c r="LDP378" s="9"/>
      <c r="LDQ378" s="9"/>
      <c r="LDR378" s="9"/>
      <c r="LDS378" s="9"/>
      <c r="LDT378" s="9"/>
      <c r="LDU378" s="9"/>
      <c r="LDV378" s="9"/>
      <c r="LDW378" s="9"/>
      <c r="LDX378" s="9"/>
      <c r="LDY378" s="9"/>
      <c r="LDZ378" s="9"/>
      <c r="LEA378" s="9"/>
      <c r="LEB378" s="9"/>
      <c r="LEC378" s="9"/>
      <c r="LED378" s="9"/>
      <c r="LEE378" s="9"/>
      <c r="LEF378" s="9"/>
      <c r="LEG378" s="9"/>
      <c r="LEH378" s="9"/>
      <c r="LEI378" s="9"/>
      <c r="LEJ378" s="9"/>
      <c r="LEK378" s="9"/>
      <c r="LEL378" s="9"/>
      <c r="LEM378" s="9"/>
      <c r="LEN378" s="9"/>
      <c r="LEO378" s="9"/>
      <c r="LEP378" s="9"/>
      <c r="LEQ378" s="9"/>
      <c r="LER378" s="9"/>
      <c r="LES378" s="9"/>
      <c r="LET378" s="9"/>
      <c r="LEU378" s="9"/>
      <c r="LEV378" s="9"/>
      <c r="LEW378" s="9"/>
      <c r="LEX378" s="9"/>
      <c r="LEY378" s="9"/>
      <c r="LEZ378" s="9"/>
      <c r="LFA378" s="9"/>
      <c r="LFB378" s="9"/>
      <c r="LFC378" s="9"/>
      <c r="LFD378" s="9"/>
      <c r="LFE378" s="9"/>
      <c r="LFF378" s="9"/>
      <c r="LFG378" s="9"/>
      <c r="LFH378" s="9"/>
      <c r="LFI378" s="9"/>
      <c r="LFJ378" s="9"/>
      <c r="LFK378" s="9"/>
      <c r="LFL378" s="9"/>
      <c r="LFM378" s="9"/>
      <c r="LFN378" s="9"/>
      <c r="LFO378" s="9"/>
      <c r="LFP378" s="9"/>
      <c r="LFQ378" s="9"/>
      <c r="LFR378" s="9"/>
      <c r="LFS378" s="9"/>
      <c r="LFT378" s="9"/>
      <c r="LFU378" s="9"/>
      <c r="LFV378" s="9"/>
      <c r="LFW378" s="9"/>
      <c r="LFX378" s="9"/>
      <c r="LFY378" s="9"/>
      <c r="LFZ378" s="9"/>
      <c r="LGA378" s="9"/>
      <c r="LGB378" s="9"/>
      <c r="LGC378" s="9"/>
      <c r="LGD378" s="9"/>
      <c r="LGE378" s="9"/>
      <c r="LGF378" s="9"/>
      <c r="LGG378" s="9"/>
      <c r="LGH378" s="9"/>
      <c r="LGI378" s="9"/>
      <c r="LGJ378" s="9"/>
      <c r="LGK378" s="9"/>
      <c r="LGL378" s="9"/>
      <c r="LGM378" s="9"/>
      <c r="LGN378" s="9"/>
      <c r="LGO378" s="9"/>
      <c r="LGP378" s="9"/>
      <c r="LGQ378" s="9"/>
      <c r="LGR378" s="9"/>
      <c r="LGS378" s="9"/>
      <c r="LGT378" s="9"/>
      <c r="LGU378" s="9"/>
      <c r="LGV378" s="9"/>
      <c r="LGW378" s="9"/>
      <c r="LGX378" s="9"/>
      <c r="LGY378" s="9"/>
      <c r="LGZ378" s="9"/>
      <c r="LHA378" s="9"/>
      <c r="LHB378" s="9"/>
      <c r="LHC378" s="9"/>
      <c r="LHD378" s="9"/>
      <c r="LHE378" s="9"/>
      <c r="LHF378" s="9"/>
      <c r="LHG378" s="9"/>
      <c r="LHH378" s="9"/>
      <c r="LHI378" s="9"/>
      <c r="LHJ378" s="9"/>
      <c r="LHK378" s="9"/>
      <c r="LHL378" s="9"/>
      <c r="LHM378" s="9"/>
      <c r="LHN378" s="9"/>
      <c r="LHO378" s="9"/>
      <c r="LHP378" s="9"/>
      <c r="LHQ378" s="9"/>
      <c r="LHR378" s="9"/>
      <c r="LHS378" s="9"/>
      <c r="LHT378" s="9"/>
      <c r="LHU378" s="9"/>
      <c r="LHV378" s="9"/>
      <c r="LHW378" s="9"/>
      <c r="LHX378" s="9"/>
      <c r="LHY378" s="9"/>
      <c r="LHZ378" s="9"/>
      <c r="LIA378" s="9"/>
      <c r="LIB378" s="9"/>
      <c r="LIC378" s="9"/>
      <c r="LID378" s="9"/>
      <c r="LIE378" s="9"/>
      <c r="LIF378" s="9"/>
      <c r="LIG378" s="9"/>
      <c r="LIH378" s="9"/>
      <c r="LII378" s="9"/>
      <c r="LIJ378" s="9"/>
      <c r="LIK378" s="9"/>
      <c r="LIL378" s="9"/>
      <c r="LIM378" s="9"/>
      <c r="LIN378" s="9"/>
      <c r="LIO378" s="9"/>
      <c r="LIP378" s="9"/>
      <c r="LIQ378" s="9"/>
      <c r="LIR378" s="9"/>
      <c r="LIS378" s="9"/>
      <c r="LIT378" s="9"/>
      <c r="LIU378" s="9"/>
      <c r="LIV378" s="9"/>
      <c r="LIW378" s="9"/>
      <c r="LIX378" s="9"/>
      <c r="LIY378" s="9"/>
      <c r="LIZ378" s="9"/>
      <c r="LJA378" s="9"/>
      <c r="LJB378" s="9"/>
      <c r="LJC378" s="9"/>
      <c r="LJD378" s="9"/>
      <c r="LJE378" s="9"/>
      <c r="LJF378" s="9"/>
      <c r="LJG378" s="9"/>
      <c r="LJH378" s="9"/>
      <c r="LJI378" s="9"/>
      <c r="LJJ378" s="9"/>
      <c r="LJK378" s="9"/>
      <c r="LJL378" s="9"/>
      <c r="LJM378" s="9"/>
      <c r="LJN378" s="9"/>
      <c r="LJO378" s="9"/>
      <c r="LJP378" s="9"/>
      <c r="LJQ378" s="9"/>
      <c r="LJR378" s="9"/>
      <c r="LJS378" s="9"/>
      <c r="LJT378" s="9"/>
      <c r="LJU378" s="9"/>
      <c r="LJV378" s="9"/>
      <c r="LJW378" s="9"/>
      <c r="LJX378" s="9"/>
      <c r="LJY378" s="9"/>
      <c r="LJZ378" s="9"/>
      <c r="LKA378" s="9"/>
      <c r="LKB378" s="9"/>
      <c r="LKC378" s="9"/>
      <c r="LKD378" s="9"/>
      <c r="LKE378" s="9"/>
      <c r="LKF378" s="9"/>
      <c r="LKG378" s="9"/>
      <c r="LKH378" s="9"/>
      <c r="LKI378" s="9"/>
      <c r="LKJ378" s="9"/>
      <c r="LKK378" s="9"/>
      <c r="LKL378" s="9"/>
      <c r="LKM378" s="9"/>
      <c r="LKN378" s="9"/>
      <c r="LKO378" s="9"/>
      <c r="LKP378" s="9"/>
      <c r="LKQ378" s="9"/>
      <c r="LKR378" s="9"/>
      <c r="LKS378" s="9"/>
      <c r="LKT378" s="9"/>
      <c r="LKU378" s="9"/>
      <c r="LKV378" s="9"/>
      <c r="LKW378" s="9"/>
      <c r="LKX378" s="9"/>
      <c r="LKY378" s="9"/>
      <c r="LKZ378" s="9"/>
      <c r="LLA378" s="9"/>
      <c r="LLB378" s="9"/>
      <c r="LLC378" s="9"/>
      <c r="LLD378" s="9"/>
      <c r="LLE378" s="9"/>
      <c r="LLF378" s="9"/>
      <c r="LLG378" s="9"/>
      <c r="LLH378" s="9"/>
      <c r="LLI378" s="9"/>
      <c r="LLJ378" s="9"/>
      <c r="LLK378" s="9"/>
      <c r="LLL378" s="9"/>
      <c r="LLM378" s="9"/>
      <c r="LLN378" s="9"/>
      <c r="LLO378" s="9"/>
      <c r="LLP378" s="9"/>
      <c r="LLQ378" s="9"/>
      <c r="LLR378" s="9"/>
      <c r="LLS378" s="9"/>
      <c r="LLT378" s="9"/>
      <c r="LLU378" s="9"/>
      <c r="LLV378" s="9"/>
      <c r="LLW378" s="9"/>
      <c r="LLX378" s="9"/>
      <c r="LLY378" s="9"/>
      <c r="LLZ378" s="9"/>
      <c r="LMA378" s="9"/>
      <c r="LMB378" s="9"/>
      <c r="LMC378" s="9"/>
      <c r="LMD378" s="9"/>
      <c r="LME378" s="9"/>
      <c r="LMF378" s="9"/>
      <c r="LMG378" s="9"/>
      <c r="LMH378" s="9"/>
      <c r="LMI378" s="9"/>
      <c r="LMJ378" s="9"/>
      <c r="LMK378" s="9"/>
      <c r="LML378" s="9"/>
      <c r="LMM378" s="9"/>
      <c r="LMN378" s="9"/>
      <c r="LMO378" s="9"/>
      <c r="LMP378" s="9"/>
      <c r="LMQ378" s="9"/>
      <c r="LMR378" s="9"/>
      <c r="LMS378" s="9"/>
      <c r="LMT378" s="9"/>
      <c r="LMU378" s="9"/>
      <c r="LMV378" s="9"/>
      <c r="LMW378" s="9"/>
      <c r="LMX378" s="9"/>
      <c r="LMY378" s="9"/>
      <c r="LMZ378" s="9"/>
      <c r="LNA378" s="9"/>
      <c r="LNB378" s="9"/>
      <c r="LNC378" s="9"/>
      <c r="LND378" s="9"/>
      <c r="LNE378" s="9"/>
      <c r="LNF378" s="9"/>
      <c r="LNG378" s="9"/>
      <c r="LNH378" s="9"/>
      <c r="LNI378" s="9"/>
      <c r="LNJ378" s="9"/>
      <c r="LNK378" s="9"/>
      <c r="LNL378" s="9"/>
      <c r="LNM378" s="9"/>
      <c r="LNN378" s="9"/>
      <c r="LNO378" s="9"/>
      <c r="LNP378" s="9"/>
      <c r="LNQ378" s="9"/>
      <c r="LNR378" s="9"/>
      <c r="LNS378" s="9"/>
      <c r="LNT378" s="9"/>
      <c r="LNU378" s="9"/>
      <c r="LNV378" s="9"/>
      <c r="LNW378" s="9"/>
      <c r="LNX378" s="9"/>
      <c r="LNY378" s="9"/>
      <c r="LNZ378" s="9"/>
      <c r="LOA378" s="9"/>
      <c r="LOB378" s="9"/>
      <c r="LOC378" s="9"/>
      <c r="LOD378" s="9"/>
      <c r="LOE378" s="9"/>
      <c r="LOF378" s="9"/>
      <c r="LOG378" s="9"/>
      <c r="LOH378" s="9"/>
      <c r="LOI378" s="9"/>
      <c r="LOJ378" s="9"/>
      <c r="LOK378" s="9"/>
      <c r="LOL378" s="9"/>
      <c r="LOM378" s="9"/>
      <c r="LON378" s="9"/>
      <c r="LOO378" s="9"/>
      <c r="LOP378" s="9"/>
      <c r="LOQ378" s="9"/>
      <c r="LOR378" s="9"/>
      <c r="LOS378" s="9"/>
      <c r="LOT378" s="9"/>
      <c r="LOU378" s="9"/>
      <c r="LOV378" s="9"/>
      <c r="LOW378" s="9"/>
      <c r="LOX378" s="9"/>
      <c r="LOY378" s="9"/>
      <c r="LOZ378" s="9"/>
      <c r="LPA378" s="9"/>
      <c r="LPB378" s="9"/>
      <c r="LPC378" s="9"/>
      <c r="LPD378" s="9"/>
      <c r="LPE378" s="9"/>
      <c r="LPF378" s="9"/>
      <c r="LPG378" s="9"/>
      <c r="LPH378" s="9"/>
      <c r="LPI378" s="9"/>
      <c r="LPJ378" s="9"/>
      <c r="LPK378" s="9"/>
      <c r="LPL378" s="9"/>
      <c r="LPM378" s="9"/>
      <c r="LPN378" s="9"/>
      <c r="LPO378" s="9"/>
      <c r="LPP378" s="9"/>
      <c r="LPQ378" s="9"/>
      <c r="LPR378" s="9"/>
      <c r="LPS378" s="9"/>
      <c r="LPT378" s="9"/>
      <c r="LPU378" s="9"/>
      <c r="LPV378" s="9"/>
      <c r="LPW378" s="9"/>
      <c r="LPX378" s="9"/>
      <c r="LPY378" s="9"/>
      <c r="LPZ378" s="9"/>
      <c r="LQA378" s="9"/>
      <c r="LQB378" s="9"/>
      <c r="LQC378" s="9"/>
      <c r="LQD378" s="9"/>
      <c r="LQE378" s="9"/>
      <c r="LQF378" s="9"/>
      <c r="LQG378" s="9"/>
      <c r="LQH378" s="9"/>
      <c r="LQI378" s="9"/>
      <c r="LQJ378" s="9"/>
      <c r="LQK378" s="9"/>
      <c r="LQL378" s="9"/>
      <c r="LQM378" s="9"/>
      <c r="LQN378" s="9"/>
      <c r="LQO378" s="9"/>
      <c r="LQP378" s="9"/>
      <c r="LQQ378" s="9"/>
      <c r="LQR378" s="9"/>
      <c r="LQS378" s="9"/>
      <c r="LQT378" s="9"/>
      <c r="LQU378" s="9"/>
      <c r="LQV378" s="9"/>
      <c r="LQW378" s="9"/>
      <c r="LQX378" s="9"/>
      <c r="LQY378" s="9"/>
      <c r="LQZ378" s="9"/>
      <c r="LRA378" s="9"/>
      <c r="LRB378" s="9"/>
      <c r="LRC378" s="9"/>
      <c r="LRD378" s="9"/>
      <c r="LRE378" s="9"/>
      <c r="LRF378" s="9"/>
      <c r="LRG378" s="9"/>
      <c r="LRH378" s="9"/>
      <c r="LRI378" s="9"/>
      <c r="LRJ378" s="9"/>
      <c r="LRK378" s="9"/>
      <c r="LRL378" s="9"/>
      <c r="LRM378" s="9"/>
      <c r="LRN378" s="9"/>
      <c r="LRO378" s="9"/>
      <c r="LRP378" s="9"/>
      <c r="LRQ378" s="9"/>
      <c r="LRR378" s="9"/>
      <c r="LRS378" s="9"/>
      <c r="LRT378" s="9"/>
      <c r="LRU378" s="9"/>
      <c r="LRV378" s="9"/>
      <c r="LRW378" s="9"/>
      <c r="LRX378" s="9"/>
      <c r="LRY378" s="9"/>
      <c r="LRZ378" s="9"/>
      <c r="LSA378" s="9"/>
      <c r="LSB378" s="9"/>
      <c r="LSC378" s="9"/>
      <c r="LSD378" s="9"/>
      <c r="LSE378" s="9"/>
      <c r="LSF378" s="9"/>
      <c r="LSG378" s="9"/>
      <c r="LSH378" s="9"/>
      <c r="LSI378" s="9"/>
      <c r="LSJ378" s="9"/>
      <c r="LSK378" s="9"/>
      <c r="LSL378" s="9"/>
      <c r="LSM378" s="9"/>
      <c r="LSN378" s="9"/>
      <c r="LSO378" s="9"/>
      <c r="LSP378" s="9"/>
      <c r="LSQ378" s="9"/>
      <c r="LSR378" s="9"/>
      <c r="LSS378" s="9"/>
      <c r="LST378" s="9"/>
      <c r="LSU378" s="9"/>
      <c r="LSV378" s="9"/>
      <c r="LSW378" s="9"/>
      <c r="LSX378" s="9"/>
      <c r="LSY378" s="9"/>
      <c r="LSZ378" s="9"/>
      <c r="LTA378" s="9"/>
      <c r="LTB378" s="9"/>
      <c r="LTC378" s="9"/>
      <c r="LTD378" s="9"/>
      <c r="LTE378" s="9"/>
      <c r="LTF378" s="9"/>
      <c r="LTG378" s="9"/>
      <c r="LTH378" s="9"/>
      <c r="LTI378" s="9"/>
      <c r="LTJ378" s="9"/>
      <c r="LTK378" s="9"/>
      <c r="LTL378" s="9"/>
      <c r="LTM378" s="9"/>
      <c r="LTN378" s="9"/>
      <c r="LTO378" s="9"/>
      <c r="LTP378" s="9"/>
      <c r="LTQ378" s="9"/>
      <c r="LTR378" s="9"/>
      <c r="LTS378" s="9"/>
      <c r="LTT378" s="9"/>
      <c r="LTU378" s="9"/>
      <c r="LTV378" s="9"/>
      <c r="LTW378" s="9"/>
      <c r="LTX378" s="9"/>
      <c r="LTY378" s="9"/>
      <c r="LTZ378" s="9"/>
      <c r="LUA378" s="9"/>
      <c r="LUB378" s="9"/>
      <c r="LUC378" s="9"/>
      <c r="LUD378" s="9"/>
      <c r="LUE378" s="9"/>
      <c r="LUF378" s="9"/>
      <c r="LUG378" s="9"/>
      <c r="LUH378" s="9"/>
      <c r="LUI378" s="9"/>
      <c r="LUJ378" s="9"/>
      <c r="LUK378" s="9"/>
      <c r="LUL378" s="9"/>
      <c r="LUM378" s="9"/>
      <c r="LUN378" s="9"/>
      <c r="LUO378" s="9"/>
      <c r="LUP378" s="9"/>
      <c r="LUQ378" s="9"/>
      <c r="LUR378" s="9"/>
      <c r="LUS378" s="9"/>
      <c r="LUT378" s="9"/>
      <c r="LUU378" s="9"/>
      <c r="LUV378" s="9"/>
      <c r="LUW378" s="9"/>
      <c r="LUX378" s="9"/>
      <c r="LUY378" s="9"/>
      <c r="LUZ378" s="9"/>
      <c r="LVA378" s="9"/>
      <c r="LVB378" s="9"/>
      <c r="LVC378" s="9"/>
      <c r="LVD378" s="9"/>
      <c r="LVE378" s="9"/>
      <c r="LVF378" s="9"/>
      <c r="LVG378" s="9"/>
      <c r="LVH378" s="9"/>
      <c r="LVI378" s="9"/>
      <c r="LVJ378" s="9"/>
      <c r="LVK378" s="9"/>
      <c r="LVL378" s="9"/>
      <c r="LVM378" s="9"/>
      <c r="LVN378" s="9"/>
      <c r="LVO378" s="9"/>
      <c r="LVP378" s="9"/>
      <c r="LVQ378" s="9"/>
      <c r="LVR378" s="9"/>
      <c r="LVS378" s="9"/>
      <c r="LVT378" s="9"/>
      <c r="LVU378" s="9"/>
      <c r="LVV378" s="9"/>
      <c r="LVW378" s="9"/>
      <c r="LVX378" s="9"/>
      <c r="LVY378" s="9"/>
      <c r="LVZ378" s="9"/>
      <c r="LWA378" s="9"/>
      <c r="LWB378" s="9"/>
      <c r="LWC378" s="9"/>
      <c r="LWD378" s="9"/>
      <c r="LWE378" s="9"/>
      <c r="LWF378" s="9"/>
      <c r="LWG378" s="9"/>
      <c r="LWH378" s="9"/>
      <c r="LWI378" s="9"/>
      <c r="LWJ378" s="9"/>
      <c r="LWK378" s="9"/>
      <c r="LWL378" s="9"/>
      <c r="LWM378" s="9"/>
      <c r="LWN378" s="9"/>
      <c r="LWO378" s="9"/>
      <c r="LWP378" s="9"/>
      <c r="LWQ378" s="9"/>
      <c r="LWR378" s="9"/>
      <c r="LWS378" s="9"/>
      <c r="LWT378" s="9"/>
      <c r="LWU378" s="9"/>
      <c r="LWV378" s="9"/>
      <c r="LWW378" s="9"/>
      <c r="LWX378" s="9"/>
      <c r="LWY378" s="9"/>
      <c r="LWZ378" s="9"/>
      <c r="LXA378" s="9"/>
      <c r="LXB378" s="9"/>
      <c r="LXC378" s="9"/>
      <c r="LXD378" s="9"/>
      <c r="LXE378" s="9"/>
      <c r="LXF378" s="9"/>
      <c r="LXG378" s="9"/>
      <c r="LXH378" s="9"/>
      <c r="LXI378" s="9"/>
      <c r="LXJ378" s="9"/>
      <c r="LXK378" s="9"/>
      <c r="LXL378" s="9"/>
      <c r="LXM378" s="9"/>
      <c r="LXN378" s="9"/>
      <c r="LXO378" s="9"/>
      <c r="LXP378" s="9"/>
      <c r="LXQ378" s="9"/>
      <c r="LXR378" s="9"/>
      <c r="LXS378" s="9"/>
      <c r="LXT378" s="9"/>
      <c r="LXU378" s="9"/>
      <c r="LXV378" s="9"/>
      <c r="LXW378" s="9"/>
      <c r="LXX378" s="9"/>
      <c r="LXY378" s="9"/>
      <c r="LXZ378" s="9"/>
      <c r="LYA378" s="9"/>
      <c r="LYB378" s="9"/>
      <c r="LYC378" s="9"/>
      <c r="LYD378" s="9"/>
      <c r="LYE378" s="9"/>
      <c r="LYF378" s="9"/>
      <c r="LYG378" s="9"/>
      <c r="LYH378" s="9"/>
      <c r="LYI378" s="9"/>
      <c r="LYJ378" s="9"/>
      <c r="LYK378" s="9"/>
      <c r="LYL378" s="9"/>
      <c r="LYM378" s="9"/>
      <c r="LYN378" s="9"/>
      <c r="LYO378" s="9"/>
      <c r="LYP378" s="9"/>
      <c r="LYQ378" s="9"/>
      <c r="LYR378" s="9"/>
      <c r="LYS378" s="9"/>
      <c r="LYT378" s="9"/>
      <c r="LYU378" s="9"/>
      <c r="LYV378" s="9"/>
      <c r="LYW378" s="9"/>
      <c r="LYX378" s="9"/>
      <c r="LYY378" s="9"/>
      <c r="LYZ378" s="9"/>
      <c r="LZA378" s="9"/>
      <c r="LZB378" s="9"/>
      <c r="LZC378" s="9"/>
      <c r="LZD378" s="9"/>
      <c r="LZE378" s="9"/>
      <c r="LZF378" s="9"/>
      <c r="LZG378" s="9"/>
      <c r="LZH378" s="9"/>
      <c r="LZI378" s="9"/>
      <c r="LZJ378" s="9"/>
      <c r="LZK378" s="9"/>
      <c r="LZL378" s="9"/>
      <c r="LZM378" s="9"/>
      <c r="LZN378" s="9"/>
      <c r="LZO378" s="9"/>
      <c r="LZP378" s="9"/>
      <c r="LZQ378" s="9"/>
      <c r="LZR378" s="9"/>
      <c r="LZS378" s="9"/>
      <c r="LZT378" s="9"/>
      <c r="LZU378" s="9"/>
      <c r="LZV378" s="9"/>
      <c r="LZW378" s="9"/>
      <c r="LZX378" s="9"/>
      <c r="LZY378" s="9"/>
      <c r="LZZ378" s="9"/>
      <c r="MAA378" s="9"/>
      <c r="MAB378" s="9"/>
      <c r="MAC378" s="9"/>
      <c r="MAD378" s="9"/>
      <c r="MAE378" s="9"/>
      <c r="MAF378" s="9"/>
      <c r="MAG378" s="9"/>
      <c r="MAH378" s="9"/>
      <c r="MAI378" s="9"/>
      <c r="MAJ378" s="9"/>
      <c r="MAK378" s="9"/>
      <c r="MAL378" s="9"/>
      <c r="MAM378" s="9"/>
      <c r="MAN378" s="9"/>
      <c r="MAO378" s="9"/>
      <c r="MAP378" s="9"/>
      <c r="MAQ378" s="9"/>
      <c r="MAR378" s="9"/>
      <c r="MAS378" s="9"/>
      <c r="MAT378" s="9"/>
      <c r="MAU378" s="9"/>
      <c r="MAV378" s="9"/>
      <c r="MAW378" s="9"/>
      <c r="MAX378" s="9"/>
      <c r="MAY378" s="9"/>
      <c r="MAZ378" s="9"/>
      <c r="MBA378" s="9"/>
      <c r="MBB378" s="9"/>
      <c r="MBC378" s="9"/>
      <c r="MBD378" s="9"/>
      <c r="MBE378" s="9"/>
      <c r="MBF378" s="9"/>
      <c r="MBG378" s="9"/>
      <c r="MBH378" s="9"/>
      <c r="MBI378" s="9"/>
      <c r="MBJ378" s="9"/>
      <c r="MBK378" s="9"/>
      <c r="MBL378" s="9"/>
      <c r="MBM378" s="9"/>
      <c r="MBN378" s="9"/>
      <c r="MBO378" s="9"/>
      <c r="MBP378" s="9"/>
      <c r="MBQ378" s="9"/>
      <c r="MBR378" s="9"/>
      <c r="MBS378" s="9"/>
      <c r="MBT378" s="9"/>
      <c r="MBU378" s="9"/>
      <c r="MBV378" s="9"/>
      <c r="MBW378" s="9"/>
      <c r="MBX378" s="9"/>
      <c r="MBY378" s="9"/>
      <c r="MBZ378" s="9"/>
      <c r="MCA378" s="9"/>
      <c r="MCB378" s="9"/>
      <c r="MCC378" s="9"/>
      <c r="MCD378" s="9"/>
      <c r="MCE378" s="9"/>
      <c r="MCF378" s="9"/>
      <c r="MCG378" s="9"/>
      <c r="MCH378" s="9"/>
      <c r="MCI378" s="9"/>
      <c r="MCJ378" s="9"/>
      <c r="MCK378" s="9"/>
      <c r="MCL378" s="9"/>
      <c r="MCM378" s="9"/>
      <c r="MCN378" s="9"/>
      <c r="MCO378" s="9"/>
      <c r="MCP378" s="9"/>
      <c r="MCQ378" s="9"/>
      <c r="MCR378" s="9"/>
      <c r="MCS378" s="9"/>
      <c r="MCT378" s="9"/>
      <c r="MCU378" s="9"/>
      <c r="MCV378" s="9"/>
      <c r="MCW378" s="9"/>
      <c r="MCX378" s="9"/>
      <c r="MCY378" s="9"/>
      <c r="MCZ378" s="9"/>
      <c r="MDA378" s="9"/>
      <c r="MDB378" s="9"/>
      <c r="MDC378" s="9"/>
      <c r="MDD378" s="9"/>
      <c r="MDE378" s="9"/>
      <c r="MDF378" s="9"/>
      <c r="MDG378" s="9"/>
      <c r="MDH378" s="9"/>
      <c r="MDI378" s="9"/>
      <c r="MDJ378" s="9"/>
      <c r="MDK378" s="9"/>
      <c r="MDL378" s="9"/>
      <c r="MDM378" s="9"/>
      <c r="MDN378" s="9"/>
      <c r="MDO378" s="9"/>
      <c r="MDP378" s="9"/>
      <c r="MDQ378" s="9"/>
      <c r="MDR378" s="9"/>
      <c r="MDS378" s="9"/>
      <c r="MDT378" s="9"/>
      <c r="MDU378" s="9"/>
      <c r="MDV378" s="9"/>
      <c r="MDW378" s="9"/>
      <c r="MDX378" s="9"/>
      <c r="MDY378" s="9"/>
      <c r="MDZ378" s="9"/>
      <c r="MEA378" s="9"/>
      <c r="MEB378" s="9"/>
      <c r="MEC378" s="9"/>
      <c r="MED378" s="9"/>
      <c r="MEE378" s="9"/>
      <c r="MEF378" s="9"/>
      <c r="MEG378" s="9"/>
      <c r="MEH378" s="9"/>
      <c r="MEI378" s="9"/>
      <c r="MEJ378" s="9"/>
      <c r="MEK378" s="9"/>
      <c r="MEL378" s="9"/>
      <c r="MEM378" s="9"/>
      <c r="MEN378" s="9"/>
      <c r="MEO378" s="9"/>
      <c r="MEP378" s="9"/>
      <c r="MEQ378" s="9"/>
      <c r="MER378" s="9"/>
      <c r="MES378" s="9"/>
      <c r="MET378" s="9"/>
      <c r="MEU378" s="9"/>
      <c r="MEV378" s="9"/>
      <c r="MEW378" s="9"/>
      <c r="MEX378" s="9"/>
      <c r="MEY378" s="9"/>
      <c r="MEZ378" s="9"/>
      <c r="MFA378" s="9"/>
      <c r="MFB378" s="9"/>
      <c r="MFC378" s="9"/>
      <c r="MFD378" s="9"/>
      <c r="MFE378" s="9"/>
      <c r="MFF378" s="9"/>
      <c r="MFG378" s="9"/>
      <c r="MFH378" s="9"/>
      <c r="MFI378" s="9"/>
      <c r="MFJ378" s="9"/>
      <c r="MFK378" s="9"/>
      <c r="MFL378" s="9"/>
      <c r="MFM378" s="9"/>
      <c r="MFN378" s="9"/>
      <c r="MFO378" s="9"/>
      <c r="MFP378" s="9"/>
      <c r="MFQ378" s="9"/>
      <c r="MFR378" s="9"/>
      <c r="MFS378" s="9"/>
      <c r="MFT378" s="9"/>
      <c r="MFU378" s="9"/>
      <c r="MFV378" s="9"/>
      <c r="MFW378" s="9"/>
      <c r="MFX378" s="9"/>
      <c r="MFY378" s="9"/>
      <c r="MFZ378" s="9"/>
      <c r="MGA378" s="9"/>
      <c r="MGB378" s="9"/>
      <c r="MGC378" s="9"/>
      <c r="MGD378" s="9"/>
      <c r="MGE378" s="9"/>
      <c r="MGF378" s="9"/>
      <c r="MGG378" s="9"/>
      <c r="MGH378" s="9"/>
      <c r="MGI378" s="9"/>
      <c r="MGJ378" s="9"/>
      <c r="MGK378" s="9"/>
      <c r="MGL378" s="9"/>
      <c r="MGM378" s="9"/>
      <c r="MGN378" s="9"/>
      <c r="MGO378" s="9"/>
      <c r="MGP378" s="9"/>
      <c r="MGQ378" s="9"/>
      <c r="MGR378" s="9"/>
      <c r="MGS378" s="9"/>
      <c r="MGT378" s="9"/>
      <c r="MGU378" s="9"/>
      <c r="MGV378" s="9"/>
      <c r="MGW378" s="9"/>
      <c r="MGX378" s="9"/>
      <c r="MGY378" s="9"/>
      <c r="MGZ378" s="9"/>
      <c r="MHA378" s="9"/>
      <c r="MHB378" s="9"/>
      <c r="MHC378" s="9"/>
      <c r="MHD378" s="9"/>
      <c r="MHE378" s="9"/>
      <c r="MHF378" s="9"/>
      <c r="MHG378" s="9"/>
      <c r="MHH378" s="9"/>
      <c r="MHI378" s="9"/>
      <c r="MHJ378" s="9"/>
      <c r="MHK378" s="9"/>
      <c r="MHL378" s="9"/>
      <c r="MHM378" s="9"/>
      <c r="MHN378" s="9"/>
      <c r="MHO378" s="9"/>
      <c r="MHP378" s="9"/>
      <c r="MHQ378" s="9"/>
      <c r="MHR378" s="9"/>
      <c r="MHS378" s="9"/>
      <c r="MHT378" s="9"/>
      <c r="MHU378" s="9"/>
      <c r="MHV378" s="9"/>
      <c r="MHW378" s="9"/>
      <c r="MHX378" s="9"/>
      <c r="MHY378" s="9"/>
      <c r="MHZ378" s="9"/>
      <c r="MIA378" s="9"/>
      <c r="MIB378" s="9"/>
      <c r="MIC378" s="9"/>
      <c r="MID378" s="9"/>
      <c r="MIE378" s="9"/>
      <c r="MIF378" s="9"/>
      <c r="MIG378" s="9"/>
      <c r="MIH378" s="9"/>
      <c r="MII378" s="9"/>
      <c r="MIJ378" s="9"/>
      <c r="MIK378" s="9"/>
      <c r="MIL378" s="9"/>
      <c r="MIM378" s="9"/>
      <c r="MIN378" s="9"/>
      <c r="MIO378" s="9"/>
      <c r="MIP378" s="9"/>
      <c r="MIQ378" s="9"/>
      <c r="MIR378" s="9"/>
      <c r="MIS378" s="9"/>
      <c r="MIT378" s="9"/>
      <c r="MIU378" s="9"/>
      <c r="MIV378" s="9"/>
      <c r="MIW378" s="9"/>
      <c r="MIX378" s="9"/>
      <c r="MIY378" s="9"/>
      <c r="MIZ378" s="9"/>
      <c r="MJA378" s="9"/>
      <c r="MJB378" s="9"/>
      <c r="MJC378" s="9"/>
      <c r="MJD378" s="9"/>
      <c r="MJE378" s="9"/>
      <c r="MJF378" s="9"/>
      <c r="MJG378" s="9"/>
      <c r="MJH378" s="9"/>
      <c r="MJI378" s="9"/>
      <c r="MJJ378" s="9"/>
      <c r="MJK378" s="9"/>
      <c r="MJL378" s="9"/>
      <c r="MJM378" s="9"/>
      <c r="MJN378" s="9"/>
      <c r="MJO378" s="9"/>
      <c r="MJP378" s="9"/>
      <c r="MJQ378" s="9"/>
      <c r="MJR378" s="9"/>
      <c r="MJS378" s="9"/>
      <c r="MJT378" s="9"/>
      <c r="MJU378" s="9"/>
      <c r="MJV378" s="9"/>
      <c r="MJW378" s="9"/>
      <c r="MJX378" s="9"/>
      <c r="MJY378" s="9"/>
      <c r="MJZ378" s="9"/>
      <c r="MKA378" s="9"/>
      <c r="MKB378" s="9"/>
      <c r="MKC378" s="9"/>
      <c r="MKD378" s="9"/>
      <c r="MKE378" s="9"/>
      <c r="MKF378" s="9"/>
      <c r="MKG378" s="9"/>
      <c r="MKH378" s="9"/>
      <c r="MKI378" s="9"/>
      <c r="MKJ378" s="9"/>
      <c r="MKK378" s="9"/>
      <c r="MKL378" s="9"/>
      <c r="MKM378" s="9"/>
      <c r="MKN378" s="9"/>
      <c r="MKO378" s="9"/>
      <c r="MKP378" s="9"/>
      <c r="MKQ378" s="9"/>
      <c r="MKR378" s="9"/>
      <c r="MKS378" s="9"/>
      <c r="MKT378" s="9"/>
      <c r="MKU378" s="9"/>
      <c r="MKV378" s="9"/>
      <c r="MKW378" s="9"/>
      <c r="MKX378" s="9"/>
      <c r="MKY378" s="9"/>
      <c r="MKZ378" s="9"/>
      <c r="MLA378" s="9"/>
      <c r="MLB378" s="9"/>
      <c r="MLC378" s="9"/>
      <c r="MLD378" s="9"/>
      <c r="MLE378" s="9"/>
      <c r="MLF378" s="9"/>
      <c r="MLG378" s="9"/>
      <c r="MLH378" s="9"/>
      <c r="MLI378" s="9"/>
      <c r="MLJ378" s="9"/>
      <c r="MLK378" s="9"/>
      <c r="MLL378" s="9"/>
      <c r="MLM378" s="9"/>
      <c r="MLN378" s="9"/>
      <c r="MLO378" s="9"/>
      <c r="MLP378" s="9"/>
      <c r="MLQ378" s="9"/>
      <c r="MLR378" s="9"/>
      <c r="MLS378" s="9"/>
      <c r="MLT378" s="9"/>
      <c r="MLU378" s="9"/>
      <c r="MLV378" s="9"/>
      <c r="MLW378" s="9"/>
      <c r="MLX378" s="9"/>
      <c r="MLY378" s="9"/>
      <c r="MLZ378" s="9"/>
      <c r="MMA378" s="9"/>
      <c r="MMB378" s="9"/>
      <c r="MMC378" s="9"/>
      <c r="MMD378" s="9"/>
      <c r="MME378" s="9"/>
      <c r="MMF378" s="9"/>
      <c r="MMG378" s="9"/>
      <c r="MMH378" s="9"/>
      <c r="MMI378" s="9"/>
      <c r="MMJ378" s="9"/>
      <c r="MMK378" s="9"/>
      <c r="MML378" s="9"/>
      <c r="MMM378" s="9"/>
      <c r="MMN378" s="9"/>
      <c r="MMO378" s="9"/>
      <c r="MMP378" s="9"/>
      <c r="MMQ378" s="9"/>
      <c r="MMR378" s="9"/>
      <c r="MMS378" s="9"/>
      <c r="MMT378" s="9"/>
      <c r="MMU378" s="9"/>
      <c r="MMV378" s="9"/>
      <c r="MMW378" s="9"/>
      <c r="MMX378" s="9"/>
      <c r="MMY378" s="9"/>
      <c r="MMZ378" s="9"/>
      <c r="MNA378" s="9"/>
      <c r="MNB378" s="9"/>
      <c r="MNC378" s="9"/>
      <c r="MND378" s="9"/>
      <c r="MNE378" s="9"/>
      <c r="MNF378" s="9"/>
      <c r="MNG378" s="9"/>
      <c r="MNH378" s="9"/>
      <c r="MNI378" s="9"/>
      <c r="MNJ378" s="9"/>
      <c r="MNK378" s="9"/>
      <c r="MNL378" s="9"/>
      <c r="MNM378" s="9"/>
      <c r="MNN378" s="9"/>
      <c r="MNO378" s="9"/>
      <c r="MNP378" s="9"/>
      <c r="MNQ378" s="9"/>
      <c r="MNR378" s="9"/>
      <c r="MNS378" s="9"/>
      <c r="MNT378" s="9"/>
      <c r="MNU378" s="9"/>
      <c r="MNV378" s="9"/>
      <c r="MNW378" s="9"/>
      <c r="MNX378" s="9"/>
      <c r="MNY378" s="9"/>
      <c r="MNZ378" s="9"/>
      <c r="MOA378" s="9"/>
      <c r="MOB378" s="9"/>
      <c r="MOC378" s="9"/>
      <c r="MOD378" s="9"/>
      <c r="MOE378" s="9"/>
      <c r="MOF378" s="9"/>
      <c r="MOG378" s="9"/>
      <c r="MOH378" s="9"/>
      <c r="MOI378" s="9"/>
      <c r="MOJ378" s="9"/>
      <c r="MOK378" s="9"/>
      <c r="MOL378" s="9"/>
      <c r="MOM378" s="9"/>
      <c r="MON378" s="9"/>
      <c r="MOO378" s="9"/>
      <c r="MOP378" s="9"/>
      <c r="MOQ378" s="9"/>
      <c r="MOR378" s="9"/>
      <c r="MOS378" s="9"/>
      <c r="MOT378" s="9"/>
      <c r="MOU378" s="9"/>
      <c r="MOV378" s="9"/>
      <c r="MOW378" s="9"/>
      <c r="MOX378" s="9"/>
      <c r="MOY378" s="9"/>
      <c r="MOZ378" s="9"/>
      <c r="MPA378" s="9"/>
      <c r="MPB378" s="9"/>
      <c r="MPC378" s="9"/>
      <c r="MPD378" s="9"/>
      <c r="MPE378" s="9"/>
      <c r="MPF378" s="9"/>
      <c r="MPG378" s="9"/>
      <c r="MPH378" s="9"/>
      <c r="MPI378" s="9"/>
      <c r="MPJ378" s="9"/>
      <c r="MPK378" s="9"/>
      <c r="MPL378" s="9"/>
      <c r="MPM378" s="9"/>
      <c r="MPN378" s="9"/>
      <c r="MPO378" s="9"/>
      <c r="MPP378" s="9"/>
      <c r="MPQ378" s="9"/>
      <c r="MPR378" s="9"/>
      <c r="MPS378" s="9"/>
      <c r="MPT378" s="9"/>
      <c r="MPU378" s="9"/>
      <c r="MPV378" s="9"/>
      <c r="MPW378" s="9"/>
      <c r="MPX378" s="9"/>
      <c r="MPY378" s="9"/>
      <c r="MPZ378" s="9"/>
      <c r="MQA378" s="9"/>
      <c r="MQB378" s="9"/>
      <c r="MQC378" s="9"/>
      <c r="MQD378" s="9"/>
      <c r="MQE378" s="9"/>
      <c r="MQF378" s="9"/>
      <c r="MQG378" s="9"/>
      <c r="MQH378" s="9"/>
      <c r="MQI378" s="9"/>
      <c r="MQJ378" s="9"/>
      <c r="MQK378" s="9"/>
      <c r="MQL378" s="9"/>
      <c r="MQM378" s="9"/>
      <c r="MQN378" s="9"/>
      <c r="MQO378" s="9"/>
      <c r="MQP378" s="9"/>
      <c r="MQQ378" s="9"/>
      <c r="MQR378" s="9"/>
      <c r="MQS378" s="9"/>
      <c r="MQT378" s="9"/>
      <c r="MQU378" s="9"/>
      <c r="MQV378" s="9"/>
      <c r="MQW378" s="9"/>
      <c r="MQX378" s="9"/>
      <c r="MQY378" s="9"/>
      <c r="MQZ378" s="9"/>
      <c r="MRA378" s="9"/>
      <c r="MRB378" s="9"/>
      <c r="MRC378" s="9"/>
      <c r="MRD378" s="9"/>
      <c r="MRE378" s="9"/>
      <c r="MRF378" s="9"/>
      <c r="MRG378" s="9"/>
      <c r="MRH378" s="9"/>
      <c r="MRI378" s="9"/>
      <c r="MRJ378" s="9"/>
      <c r="MRK378" s="9"/>
      <c r="MRL378" s="9"/>
      <c r="MRM378" s="9"/>
      <c r="MRN378" s="9"/>
      <c r="MRO378" s="9"/>
      <c r="MRP378" s="9"/>
      <c r="MRQ378" s="9"/>
      <c r="MRR378" s="9"/>
      <c r="MRS378" s="9"/>
      <c r="MRT378" s="9"/>
      <c r="MRU378" s="9"/>
      <c r="MRV378" s="9"/>
      <c r="MRW378" s="9"/>
      <c r="MRX378" s="9"/>
      <c r="MRY378" s="9"/>
      <c r="MRZ378" s="9"/>
      <c r="MSA378" s="9"/>
      <c r="MSB378" s="9"/>
      <c r="MSC378" s="9"/>
      <c r="MSD378" s="9"/>
      <c r="MSE378" s="9"/>
      <c r="MSF378" s="9"/>
      <c r="MSG378" s="9"/>
      <c r="MSH378" s="9"/>
      <c r="MSI378" s="9"/>
      <c r="MSJ378" s="9"/>
      <c r="MSK378" s="9"/>
      <c r="MSL378" s="9"/>
      <c r="MSM378" s="9"/>
      <c r="MSN378" s="9"/>
      <c r="MSO378" s="9"/>
      <c r="MSP378" s="9"/>
      <c r="MSQ378" s="9"/>
      <c r="MSR378" s="9"/>
      <c r="MSS378" s="9"/>
      <c r="MST378" s="9"/>
      <c r="MSU378" s="9"/>
      <c r="MSV378" s="9"/>
      <c r="MSW378" s="9"/>
      <c r="MSX378" s="9"/>
      <c r="MSY378" s="9"/>
      <c r="MSZ378" s="9"/>
      <c r="MTA378" s="9"/>
      <c r="MTB378" s="9"/>
      <c r="MTC378" s="9"/>
      <c r="MTD378" s="9"/>
      <c r="MTE378" s="9"/>
      <c r="MTF378" s="9"/>
      <c r="MTG378" s="9"/>
      <c r="MTH378" s="9"/>
      <c r="MTI378" s="9"/>
      <c r="MTJ378" s="9"/>
      <c r="MTK378" s="9"/>
      <c r="MTL378" s="9"/>
      <c r="MTM378" s="9"/>
      <c r="MTN378" s="9"/>
      <c r="MTO378" s="9"/>
      <c r="MTP378" s="9"/>
      <c r="MTQ378" s="9"/>
      <c r="MTR378" s="9"/>
      <c r="MTS378" s="9"/>
      <c r="MTT378" s="9"/>
      <c r="MTU378" s="9"/>
      <c r="MTV378" s="9"/>
      <c r="MTW378" s="9"/>
      <c r="MTX378" s="9"/>
      <c r="MTY378" s="9"/>
      <c r="MTZ378" s="9"/>
      <c r="MUA378" s="9"/>
      <c r="MUB378" s="9"/>
      <c r="MUC378" s="9"/>
      <c r="MUD378" s="9"/>
      <c r="MUE378" s="9"/>
      <c r="MUF378" s="9"/>
      <c r="MUG378" s="9"/>
      <c r="MUH378" s="9"/>
      <c r="MUI378" s="9"/>
      <c r="MUJ378" s="9"/>
      <c r="MUK378" s="9"/>
      <c r="MUL378" s="9"/>
      <c r="MUM378" s="9"/>
      <c r="MUN378" s="9"/>
      <c r="MUO378" s="9"/>
      <c r="MUP378" s="9"/>
      <c r="MUQ378" s="9"/>
      <c r="MUR378" s="9"/>
      <c r="MUS378" s="9"/>
      <c r="MUT378" s="9"/>
      <c r="MUU378" s="9"/>
      <c r="MUV378" s="9"/>
      <c r="MUW378" s="9"/>
      <c r="MUX378" s="9"/>
      <c r="MUY378" s="9"/>
      <c r="MUZ378" s="9"/>
      <c r="MVA378" s="9"/>
      <c r="MVB378" s="9"/>
      <c r="MVC378" s="9"/>
      <c r="MVD378" s="9"/>
      <c r="MVE378" s="9"/>
      <c r="MVF378" s="9"/>
      <c r="MVG378" s="9"/>
      <c r="MVH378" s="9"/>
      <c r="MVI378" s="9"/>
      <c r="MVJ378" s="9"/>
      <c r="MVK378" s="9"/>
      <c r="MVL378" s="9"/>
      <c r="MVM378" s="9"/>
      <c r="MVN378" s="9"/>
      <c r="MVO378" s="9"/>
      <c r="MVP378" s="9"/>
      <c r="MVQ378" s="9"/>
      <c r="MVR378" s="9"/>
      <c r="MVS378" s="9"/>
      <c r="MVT378" s="9"/>
      <c r="MVU378" s="9"/>
      <c r="MVV378" s="9"/>
      <c r="MVW378" s="9"/>
      <c r="MVX378" s="9"/>
      <c r="MVY378" s="9"/>
      <c r="MVZ378" s="9"/>
      <c r="MWA378" s="9"/>
      <c r="MWB378" s="9"/>
      <c r="MWC378" s="9"/>
      <c r="MWD378" s="9"/>
      <c r="MWE378" s="9"/>
      <c r="MWF378" s="9"/>
      <c r="MWG378" s="9"/>
      <c r="MWH378" s="9"/>
      <c r="MWI378" s="9"/>
      <c r="MWJ378" s="9"/>
      <c r="MWK378" s="9"/>
      <c r="MWL378" s="9"/>
      <c r="MWM378" s="9"/>
      <c r="MWN378" s="9"/>
      <c r="MWO378" s="9"/>
      <c r="MWP378" s="9"/>
      <c r="MWQ378" s="9"/>
      <c r="MWR378" s="9"/>
      <c r="MWS378" s="9"/>
      <c r="MWT378" s="9"/>
      <c r="MWU378" s="9"/>
      <c r="MWV378" s="9"/>
      <c r="MWW378" s="9"/>
      <c r="MWX378" s="9"/>
      <c r="MWY378" s="9"/>
      <c r="MWZ378" s="9"/>
      <c r="MXA378" s="9"/>
      <c r="MXB378" s="9"/>
      <c r="MXC378" s="9"/>
      <c r="MXD378" s="9"/>
      <c r="MXE378" s="9"/>
      <c r="MXF378" s="9"/>
      <c r="MXG378" s="9"/>
      <c r="MXH378" s="9"/>
      <c r="MXI378" s="9"/>
      <c r="MXJ378" s="9"/>
      <c r="MXK378" s="9"/>
      <c r="MXL378" s="9"/>
      <c r="MXM378" s="9"/>
      <c r="MXN378" s="9"/>
      <c r="MXO378" s="9"/>
      <c r="MXP378" s="9"/>
      <c r="MXQ378" s="9"/>
      <c r="MXR378" s="9"/>
      <c r="MXS378" s="9"/>
      <c r="MXT378" s="9"/>
      <c r="MXU378" s="9"/>
      <c r="MXV378" s="9"/>
      <c r="MXW378" s="9"/>
      <c r="MXX378" s="9"/>
      <c r="MXY378" s="9"/>
      <c r="MXZ378" s="9"/>
      <c r="MYA378" s="9"/>
      <c r="MYB378" s="9"/>
      <c r="MYC378" s="9"/>
      <c r="MYD378" s="9"/>
      <c r="MYE378" s="9"/>
      <c r="MYF378" s="9"/>
      <c r="MYG378" s="9"/>
      <c r="MYH378" s="9"/>
      <c r="MYI378" s="9"/>
      <c r="MYJ378" s="9"/>
      <c r="MYK378" s="9"/>
      <c r="MYL378" s="9"/>
      <c r="MYM378" s="9"/>
      <c r="MYN378" s="9"/>
      <c r="MYO378" s="9"/>
      <c r="MYP378" s="9"/>
      <c r="MYQ378" s="9"/>
      <c r="MYR378" s="9"/>
      <c r="MYS378" s="9"/>
      <c r="MYT378" s="9"/>
      <c r="MYU378" s="9"/>
      <c r="MYV378" s="9"/>
      <c r="MYW378" s="9"/>
      <c r="MYX378" s="9"/>
      <c r="MYY378" s="9"/>
      <c r="MYZ378" s="9"/>
      <c r="MZA378" s="9"/>
      <c r="MZB378" s="9"/>
      <c r="MZC378" s="9"/>
      <c r="MZD378" s="9"/>
      <c r="MZE378" s="9"/>
      <c r="MZF378" s="9"/>
      <c r="MZG378" s="9"/>
      <c r="MZH378" s="9"/>
      <c r="MZI378" s="9"/>
      <c r="MZJ378" s="9"/>
      <c r="MZK378" s="9"/>
      <c r="MZL378" s="9"/>
      <c r="MZM378" s="9"/>
      <c r="MZN378" s="9"/>
      <c r="MZO378" s="9"/>
      <c r="MZP378" s="9"/>
      <c r="MZQ378" s="9"/>
      <c r="MZR378" s="9"/>
      <c r="MZS378" s="9"/>
      <c r="MZT378" s="9"/>
      <c r="MZU378" s="9"/>
      <c r="MZV378" s="9"/>
      <c r="MZW378" s="9"/>
      <c r="MZX378" s="9"/>
      <c r="MZY378" s="9"/>
      <c r="MZZ378" s="9"/>
      <c r="NAA378" s="9"/>
      <c r="NAB378" s="9"/>
      <c r="NAC378" s="9"/>
      <c r="NAD378" s="9"/>
      <c r="NAE378" s="9"/>
      <c r="NAF378" s="9"/>
      <c r="NAG378" s="9"/>
      <c r="NAH378" s="9"/>
      <c r="NAI378" s="9"/>
      <c r="NAJ378" s="9"/>
      <c r="NAK378" s="9"/>
      <c r="NAL378" s="9"/>
      <c r="NAM378" s="9"/>
      <c r="NAN378" s="9"/>
      <c r="NAO378" s="9"/>
      <c r="NAP378" s="9"/>
      <c r="NAQ378" s="9"/>
      <c r="NAR378" s="9"/>
      <c r="NAS378" s="9"/>
      <c r="NAT378" s="9"/>
      <c r="NAU378" s="9"/>
      <c r="NAV378" s="9"/>
      <c r="NAW378" s="9"/>
      <c r="NAX378" s="9"/>
      <c r="NAY378" s="9"/>
      <c r="NAZ378" s="9"/>
      <c r="NBA378" s="9"/>
      <c r="NBB378" s="9"/>
      <c r="NBC378" s="9"/>
      <c r="NBD378" s="9"/>
      <c r="NBE378" s="9"/>
      <c r="NBF378" s="9"/>
      <c r="NBG378" s="9"/>
      <c r="NBH378" s="9"/>
      <c r="NBI378" s="9"/>
      <c r="NBJ378" s="9"/>
      <c r="NBK378" s="9"/>
      <c r="NBL378" s="9"/>
      <c r="NBM378" s="9"/>
      <c r="NBN378" s="9"/>
      <c r="NBO378" s="9"/>
      <c r="NBP378" s="9"/>
      <c r="NBQ378" s="9"/>
      <c r="NBR378" s="9"/>
      <c r="NBS378" s="9"/>
      <c r="NBT378" s="9"/>
      <c r="NBU378" s="9"/>
      <c r="NBV378" s="9"/>
      <c r="NBW378" s="9"/>
      <c r="NBX378" s="9"/>
      <c r="NBY378" s="9"/>
      <c r="NBZ378" s="9"/>
      <c r="NCA378" s="9"/>
      <c r="NCB378" s="9"/>
      <c r="NCC378" s="9"/>
      <c r="NCD378" s="9"/>
      <c r="NCE378" s="9"/>
      <c r="NCF378" s="9"/>
      <c r="NCG378" s="9"/>
      <c r="NCH378" s="9"/>
      <c r="NCI378" s="9"/>
      <c r="NCJ378" s="9"/>
      <c r="NCK378" s="9"/>
      <c r="NCL378" s="9"/>
      <c r="NCM378" s="9"/>
      <c r="NCN378" s="9"/>
      <c r="NCO378" s="9"/>
      <c r="NCP378" s="9"/>
      <c r="NCQ378" s="9"/>
      <c r="NCR378" s="9"/>
      <c r="NCS378" s="9"/>
      <c r="NCT378" s="9"/>
      <c r="NCU378" s="9"/>
      <c r="NCV378" s="9"/>
      <c r="NCW378" s="9"/>
      <c r="NCX378" s="9"/>
      <c r="NCY378" s="9"/>
      <c r="NCZ378" s="9"/>
      <c r="NDA378" s="9"/>
      <c r="NDB378" s="9"/>
      <c r="NDC378" s="9"/>
      <c r="NDD378" s="9"/>
      <c r="NDE378" s="9"/>
      <c r="NDF378" s="9"/>
      <c r="NDG378" s="9"/>
      <c r="NDH378" s="9"/>
      <c r="NDI378" s="9"/>
      <c r="NDJ378" s="9"/>
      <c r="NDK378" s="9"/>
      <c r="NDL378" s="9"/>
      <c r="NDM378" s="9"/>
      <c r="NDN378" s="9"/>
      <c r="NDO378" s="9"/>
      <c r="NDP378" s="9"/>
      <c r="NDQ378" s="9"/>
      <c r="NDR378" s="9"/>
      <c r="NDS378" s="9"/>
      <c r="NDT378" s="9"/>
      <c r="NDU378" s="9"/>
      <c r="NDV378" s="9"/>
      <c r="NDW378" s="9"/>
      <c r="NDX378" s="9"/>
      <c r="NDY378" s="9"/>
      <c r="NDZ378" s="9"/>
      <c r="NEA378" s="9"/>
      <c r="NEB378" s="9"/>
      <c r="NEC378" s="9"/>
      <c r="NED378" s="9"/>
      <c r="NEE378" s="9"/>
      <c r="NEF378" s="9"/>
      <c r="NEG378" s="9"/>
      <c r="NEH378" s="9"/>
      <c r="NEI378" s="9"/>
      <c r="NEJ378" s="9"/>
      <c r="NEK378" s="9"/>
      <c r="NEL378" s="9"/>
      <c r="NEM378" s="9"/>
      <c r="NEN378" s="9"/>
      <c r="NEO378" s="9"/>
      <c r="NEP378" s="9"/>
      <c r="NEQ378" s="9"/>
      <c r="NER378" s="9"/>
      <c r="NES378" s="9"/>
      <c r="NET378" s="9"/>
      <c r="NEU378" s="9"/>
      <c r="NEV378" s="9"/>
      <c r="NEW378" s="9"/>
      <c r="NEX378" s="9"/>
      <c r="NEY378" s="9"/>
      <c r="NEZ378" s="9"/>
      <c r="NFA378" s="9"/>
      <c r="NFB378" s="9"/>
      <c r="NFC378" s="9"/>
      <c r="NFD378" s="9"/>
      <c r="NFE378" s="9"/>
      <c r="NFF378" s="9"/>
      <c r="NFG378" s="9"/>
      <c r="NFH378" s="9"/>
      <c r="NFI378" s="9"/>
      <c r="NFJ378" s="9"/>
      <c r="NFK378" s="9"/>
      <c r="NFL378" s="9"/>
      <c r="NFM378" s="9"/>
      <c r="NFN378" s="9"/>
      <c r="NFO378" s="9"/>
      <c r="NFP378" s="9"/>
      <c r="NFQ378" s="9"/>
      <c r="NFR378" s="9"/>
      <c r="NFS378" s="9"/>
      <c r="NFT378" s="9"/>
      <c r="NFU378" s="9"/>
      <c r="NFV378" s="9"/>
      <c r="NFW378" s="9"/>
      <c r="NFX378" s="9"/>
      <c r="NFY378" s="9"/>
      <c r="NFZ378" s="9"/>
      <c r="NGA378" s="9"/>
      <c r="NGB378" s="9"/>
      <c r="NGC378" s="9"/>
      <c r="NGD378" s="9"/>
      <c r="NGE378" s="9"/>
      <c r="NGF378" s="9"/>
      <c r="NGG378" s="9"/>
      <c r="NGH378" s="9"/>
      <c r="NGI378" s="9"/>
      <c r="NGJ378" s="9"/>
      <c r="NGK378" s="9"/>
      <c r="NGL378" s="9"/>
      <c r="NGM378" s="9"/>
      <c r="NGN378" s="9"/>
      <c r="NGO378" s="9"/>
      <c r="NGP378" s="9"/>
      <c r="NGQ378" s="9"/>
      <c r="NGR378" s="9"/>
      <c r="NGS378" s="9"/>
      <c r="NGT378" s="9"/>
      <c r="NGU378" s="9"/>
      <c r="NGV378" s="9"/>
      <c r="NGW378" s="9"/>
      <c r="NGX378" s="9"/>
      <c r="NGY378" s="9"/>
      <c r="NGZ378" s="9"/>
      <c r="NHA378" s="9"/>
      <c r="NHB378" s="9"/>
      <c r="NHC378" s="9"/>
      <c r="NHD378" s="9"/>
      <c r="NHE378" s="9"/>
      <c r="NHF378" s="9"/>
      <c r="NHG378" s="9"/>
      <c r="NHH378" s="9"/>
      <c r="NHI378" s="9"/>
      <c r="NHJ378" s="9"/>
      <c r="NHK378" s="9"/>
      <c r="NHL378" s="9"/>
      <c r="NHM378" s="9"/>
      <c r="NHN378" s="9"/>
      <c r="NHO378" s="9"/>
      <c r="NHP378" s="9"/>
      <c r="NHQ378" s="9"/>
      <c r="NHR378" s="9"/>
      <c r="NHS378" s="9"/>
      <c r="NHT378" s="9"/>
      <c r="NHU378" s="9"/>
      <c r="NHV378" s="9"/>
      <c r="NHW378" s="9"/>
      <c r="NHX378" s="9"/>
      <c r="NHY378" s="9"/>
      <c r="NHZ378" s="9"/>
      <c r="NIA378" s="9"/>
      <c r="NIB378" s="9"/>
      <c r="NIC378" s="9"/>
      <c r="NID378" s="9"/>
      <c r="NIE378" s="9"/>
      <c r="NIF378" s="9"/>
      <c r="NIG378" s="9"/>
      <c r="NIH378" s="9"/>
      <c r="NII378" s="9"/>
      <c r="NIJ378" s="9"/>
      <c r="NIK378" s="9"/>
      <c r="NIL378" s="9"/>
      <c r="NIM378" s="9"/>
      <c r="NIN378" s="9"/>
      <c r="NIO378" s="9"/>
      <c r="NIP378" s="9"/>
      <c r="NIQ378" s="9"/>
      <c r="NIR378" s="9"/>
      <c r="NIS378" s="9"/>
      <c r="NIT378" s="9"/>
      <c r="NIU378" s="9"/>
      <c r="NIV378" s="9"/>
      <c r="NIW378" s="9"/>
      <c r="NIX378" s="9"/>
      <c r="NIY378" s="9"/>
      <c r="NIZ378" s="9"/>
      <c r="NJA378" s="9"/>
      <c r="NJB378" s="9"/>
      <c r="NJC378" s="9"/>
      <c r="NJD378" s="9"/>
      <c r="NJE378" s="9"/>
      <c r="NJF378" s="9"/>
      <c r="NJG378" s="9"/>
      <c r="NJH378" s="9"/>
      <c r="NJI378" s="9"/>
      <c r="NJJ378" s="9"/>
      <c r="NJK378" s="9"/>
      <c r="NJL378" s="9"/>
      <c r="NJM378" s="9"/>
      <c r="NJN378" s="9"/>
      <c r="NJO378" s="9"/>
      <c r="NJP378" s="9"/>
      <c r="NJQ378" s="9"/>
      <c r="NJR378" s="9"/>
      <c r="NJS378" s="9"/>
      <c r="NJT378" s="9"/>
      <c r="NJU378" s="9"/>
      <c r="NJV378" s="9"/>
      <c r="NJW378" s="9"/>
      <c r="NJX378" s="9"/>
      <c r="NJY378" s="9"/>
      <c r="NJZ378" s="9"/>
      <c r="NKA378" s="9"/>
      <c r="NKB378" s="9"/>
      <c r="NKC378" s="9"/>
      <c r="NKD378" s="9"/>
      <c r="NKE378" s="9"/>
      <c r="NKF378" s="9"/>
      <c r="NKG378" s="9"/>
      <c r="NKH378" s="9"/>
      <c r="NKI378" s="9"/>
      <c r="NKJ378" s="9"/>
      <c r="NKK378" s="9"/>
      <c r="NKL378" s="9"/>
      <c r="NKM378" s="9"/>
      <c r="NKN378" s="9"/>
      <c r="NKO378" s="9"/>
      <c r="NKP378" s="9"/>
      <c r="NKQ378" s="9"/>
      <c r="NKR378" s="9"/>
      <c r="NKS378" s="9"/>
      <c r="NKT378" s="9"/>
      <c r="NKU378" s="9"/>
      <c r="NKV378" s="9"/>
      <c r="NKW378" s="9"/>
      <c r="NKX378" s="9"/>
      <c r="NKY378" s="9"/>
      <c r="NKZ378" s="9"/>
      <c r="NLA378" s="9"/>
      <c r="NLB378" s="9"/>
      <c r="NLC378" s="9"/>
      <c r="NLD378" s="9"/>
      <c r="NLE378" s="9"/>
      <c r="NLF378" s="9"/>
      <c r="NLG378" s="9"/>
      <c r="NLH378" s="9"/>
      <c r="NLI378" s="9"/>
      <c r="NLJ378" s="9"/>
      <c r="NLK378" s="9"/>
      <c r="NLL378" s="9"/>
      <c r="NLM378" s="9"/>
      <c r="NLN378" s="9"/>
      <c r="NLO378" s="9"/>
      <c r="NLP378" s="9"/>
      <c r="NLQ378" s="9"/>
      <c r="NLR378" s="9"/>
      <c r="NLS378" s="9"/>
      <c r="NLT378" s="9"/>
      <c r="NLU378" s="9"/>
      <c r="NLV378" s="9"/>
      <c r="NLW378" s="9"/>
      <c r="NLX378" s="9"/>
      <c r="NLY378" s="9"/>
      <c r="NLZ378" s="9"/>
      <c r="NMA378" s="9"/>
      <c r="NMB378" s="9"/>
      <c r="NMC378" s="9"/>
      <c r="NMD378" s="9"/>
      <c r="NME378" s="9"/>
      <c r="NMF378" s="9"/>
      <c r="NMG378" s="9"/>
      <c r="NMH378" s="9"/>
      <c r="NMI378" s="9"/>
      <c r="NMJ378" s="9"/>
      <c r="NMK378" s="9"/>
      <c r="NML378" s="9"/>
      <c r="NMM378" s="9"/>
      <c r="NMN378" s="9"/>
      <c r="NMO378" s="9"/>
      <c r="NMP378" s="9"/>
      <c r="NMQ378" s="9"/>
      <c r="NMR378" s="9"/>
      <c r="NMS378" s="9"/>
      <c r="NMT378" s="9"/>
      <c r="NMU378" s="9"/>
      <c r="NMV378" s="9"/>
      <c r="NMW378" s="9"/>
      <c r="NMX378" s="9"/>
      <c r="NMY378" s="9"/>
      <c r="NMZ378" s="9"/>
      <c r="NNA378" s="9"/>
      <c r="NNB378" s="9"/>
      <c r="NNC378" s="9"/>
      <c r="NND378" s="9"/>
      <c r="NNE378" s="9"/>
      <c r="NNF378" s="9"/>
      <c r="NNG378" s="9"/>
      <c r="NNH378" s="9"/>
      <c r="NNI378" s="9"/>
      <c r="NNJ378" s="9"/>
      <c r="NNK378" s="9"/>
      <c r="NNL378" s="9"/>
      <c r="NNM378" s="9"/>
      <c r="NNN378" s="9"/>
      <c r="NNO378" s="9"/>
      <c r="NNP378" s="9"/>
      <c r="NNQ378" s="9"/>
      <c r="NNR378" s="9"/>
      <c r="NNS378" s="9"/>
      <c r="NNT378" s="9"/>
      <c r="NNU378" s="9"/>
      <c r="NNV378" s="9"/>
      <c r="NNW378" s="9"/>
      <c r="NNX378" s="9"/>
      <c r="NNY378" s="9"/>
      <c r="NNZ378" s="9"/>
      <c r="NOA378" s="9"/>
      <c r="NOB378" s="9"/>
      <c r="NOC378" s="9"/>
      <c r="NOD378" s="9"/>
      <c r="NOE378" s="9"/>
      <c r="NOF378" s="9"/>
      <c r="NOG378" s="9"/>
      <c r="NOH378" s="9"/>
      <c r="NOI378" s="9"/>
      <c r="NOJ378" s="9"/>
      <c r="NOK378" s="9"/>
      <c r="NOL378" s="9"/>
      <c r="NOM378" s="9"/>
      <c r="NON378" s="9"/>
      <c r="NOO378" s="9"/>
      <c r="NOP378" s="9"/>
      <c r="NOQ378" s="9"/>
      <c r="NOR378" s="9"/>
      <c r="NOS378" s="9"/>
      <c r="NOT378" s="9"/>
      <c r="NOU378" s="9"/>
      <c r="NOV378" s="9"/>
      <c r="NOW378" s="9"/>
      <c r="NOX378" s="9"/>
      <c r="NOY378" s="9"/>
      <c r="NOZ378" s="9"/>
      <c r="NPA378" s="9"/>
      <c r="NPB378" s="9"/>
      <c r="NPC378" s="9"/>
      <c r="NPD378" s="9"/>
      <c r="NPE378" s="9"/>
      <c r="NPF378" s="9"/>
      <c r="NPG378" s="9"/>
      <c r="NPH378" s="9"/>
      <c r="NPI378" s="9"/>
      <c r="NPJ378" s="9"/>
      <c r="NPK378" s="9"/>
      <c r="NPL378" s="9"/>
      <c r="NPM378" s="9"/>
      <c r="NPN378" s="9"/>
      <c r="NPO378" s="9"/>
      <c r="NPP378" s="9"/>
      <c r="NPQ378" s="9"/>
      <c r="NPR378" s="9"/>
      <c r="NPS378" s="9"/>
      <c r="NPT378" s="9"/>
      <c r="NPU378" s="9"/>
      <c r="NPV378" s="9"/>
      <c r="NPW378" s="9"/>
      <c r="NPX378" s="9"/>
      <c r="NPY378" s="9"/>
      <c r="NPZ378" s="9"/>
      <c r="NQA378" s="9"/>
      <c r="NQB378" s="9"/>
      <c r="NQC378" s="9"/>
      <c r="NQD378" s="9"/>
      <c r="NQE378" s="9"/>
      <c r="NQF378" s="9"/>
      <c r="NQG378" s="9"/>
      <c r="NQH378" s="9"/>
      <c r="NQI378" s="9"/>
      <c r="NQJ378" s="9"/>
      <c r="NQK378" s="9"/>
      <c r="NQL378" s="9"/>
      <c r="NQM378" s="9"/>
      <c r="NQN378" s="9"/>
      <c r="NQO378" s="9"/>
      <c r="NQP378" s="9"/>
      <c r="NQQ378" s="9"/>
      <c r="NQR378" s="9"/>
      <c r="NQS378" s="9"/>
      <c r="NQT378" s="9"/>
      <c r="NQU378" s="9"/>
      <c r="NQV378" s="9"/>
      <c r="NQW378" s="9"/>
      <c r="NQX378" s="9"/>
      <c r="NQY378" s="9"/>
      <c r="NQZ378" s="9"/>
      <c r="NRA378" s="9"/>
      <c r="NRB378" s="9"/>
      <c r="NRC378" s="9"/>
      <c r="NRD378" s="9"/>
      <c r="NRE378" s="9"/>
      <c r="NRF378" s="9"/>
      <c r="NRG378" s="9"/>
      <c r="NRH378" s="9"/>
      <c r="NRI378" s="9"/>
      <c r="NRJ378" s="9"/>
      <c r="NRK378" s="9"/>
      <c r="NRL378" s="9"/>
      <c r="NRM378" s="9"/>
      <c r="NRN378" s="9"/>
      <c r="NRO378" s="9"/>
      <c r="NRP378" s="9"/>
      <c r="NRQ378" s="9"/>
      <c r="NRR378" s="9"/>
      <c r="NRS378" s="9"/>
      <c r="NRT378" s="9"/>
      <c r="NRU378" s="9"/>
      <c r="NRV378" s="9"/>
      <c r="NRW378" s="9"/>
      <c r="NRX378" s="9"/>
      <c r="NRY378" s="9"/>
      <c r="NRZ378" s="9"/>
      <c r="NSA378" s="9"/>
      <c r="NSB378" s="9"/>
      <c r="NSC378" s="9"/>
      <c r="NSD378" s="9"/>
      <c r="NSE378" s="9"/>
      <c r="NSF378" s="9"/>
      <c r="NSG378" s="9"/>
      <c r="NSH378" s="9"/>
      <c r="NSI378" s="9"/>
      <c r="NSJ378" s="9"/>
      <c r="NSK378" s="9"/>
      <c r="NSL378" s="9"/>
      <c r="NSM378" s="9"/>
      <c r="NSN378" s="9"/>
      <c r="NSO378" s="9"/>
      <c r="NSP378" s="9"/>
      <c r="NSQ378" s="9"/>
      <c r="NSR378" s="9"/>
      <c r="NSS378" s="9"/>
      <c r="NST378" s="9"/>
      <c r="NSU378" s="9"/>
      <c r="NSV378" s="9"/>
      <c r="NSW378" s="9"/>
      <c r="NSX378" s="9"/>
      <c r="NSY378" s="9"/>
      <c r="NSZ378" s="9"/>
      <c r="NTA378" s="9"/>
      <c r="NTB378" s="9"/>
      <c r="NTC378" s="9"/>
      <c r="NTD378" s="9"/>
      <c r="NTE378" s="9"/>
      <c r="NTF378" s="9"/>
      <c r="NTG378" s="9"/>
      <c r="NTH378" s="9"/>
      <c r="NTI378" s="9"/>
      <c r="NTJ378" s="9"/>
      <c r="NTK378" s="9"/>
      <c r="NTL378" s="9"/>
      <c r="NTM378" s="9"/>
      <c r="NTN378" s="9"/>
      <c r="NTO378" s="9"/>
      <c r="NTP378" s="9"/>
      <c r="NTQ378" s="9"/>
      <c r="NTR378" s="9"/>
      <c r="NTS378" s="9"/>
      <c r="NTT378" s="9"/>
      <c r="NTU378" s="9"/>
      <c r="NTV378" s="9"/>
      <c r="NTW378" s="9"/>
      <c r="NTX378" s="9"/>
      <c r="NTY378" s="9"/>
      <c r="NTZ378" s="9"/>
      <c r="NUA378" s="9"/>
      <c r="NUB378" s="9"/>
      <c r="NUC378" s="9"/>
      <c r="NUD378" s="9"/>
      <c r="NUE378" s="9"/>
      <c r="NUF378" s="9"/>
      <c r="NUG378" s="9"/>
      <c r="NUH378" s="9"/>
      <c r="NUI378" s="9"/>
      <c r="NUJ378" s="9"/>
      <c r="NUK378" s="9"/>
      <c r="NUL378" s="9"/>
      <c r="NUM378" s="9"/>
      <c r="NUN378" s="9"/>
      <c r="NUO378" s="9"/>
      <c r="NUP378" s="9"/>
      <c r="NUQ378" s="9"/>
      <c r="NUR378" s="9"/>
      <c r="NUS378" s="9"/>
      <c r="NUT378" s="9"/>
      <c r="NUU378" s="9"/>
      <c r="NUV378" s="9"/>
      <c r="NUW378" s="9"/>
      <c r="NUX378" s="9"/>
      <c r="NUY378" s="9"/>
      <c r="NUZ378" s="9"/>
      <c r="NVA378" s="9"/>
      <c r="NVB378" s="9"/>
      <c r="NVC378" s="9"/>
      <c r="NVD378" s="9"/>
      <c r="NVE378" s="9"/>
      <c r="NVF378" s="9"/>
      <c r="NVG378" s="9"/>
      <c r="NVH378" s="9"/>
      <c r="NVI378" s="9"/>
      <c r="NVJ378" s="9"/>
      <c r="NVK378" s="9"/>
      <c r="NVL378" s="9"/>
      <c r="NVM378" s="9"/>
      <c r="NVN378" s="9"/>
      <c r="NVO378" s="9"/>
      <c r="NVP378" s="9"/>
      <c r="NVQ378" s="9"/>
      <c r="NVR378" s="9"/>
      <c r="NVS378" s="9"/>
      <c r="NVT378" s="9"/>
      <c r="NVU378" s="9"/>
      <c r="NVV378" s="9"/>
      <c r="NVW378" s="9"/>
      <c r="NVX378" s="9"/>
      <c r="NVY378" s="9"/>
      <c r="NVZ378" s="9"/>
      <c r="NWA378" s="9"/>
      <c r="NWB378" s="9"/>
      <c r="NWC378" s="9"/>
      <c r="NWD378" s="9"/>
      <c r="NWE378" s="9"/>
      <c r="NWF378" s="9"/>
      <c r="NWG378" s="9"/>
      <c r="NWH378" s="9"/>
      <c r="NWI378" s="9"/>
      <c r="NWJ378" s="9"/>
      <c r="NWK378" s="9"/>
      <c r="NWL378" s="9"/>
      <c r="NWM378" s="9"/>
      <c r="NWN378" s="9"/>
      <c r="NWO378" s="9"/>
      <c r="NWP378" s="9"/>
      <c r="NWQ378" s="9"/>
      <c r="NWR378" s="9"/>
      <c r="NWS378" s="9"/>
      <c r="NWT378" s="9"/>
      <c r="NWU378" s="9"/>
      <c r="NWV378" s="9"/>
      <c r="NWW378" s="9"/>
      <c r="NWX378" s="9"/>
      <c r="NWY378" s="9"/>
      <c r="NWZ378" s="9"/>
      <c r="NXA378" s="9"/>
      <c r="NXB378" s="9"/>
      <c r="NXC378" s="9"/>
      <c r="NXD378" s="9"/>
      <c r="NXE378" s="9"/>
      <c r="NXF378" s="9"/>
      <c r="NXG378" s="9"/>
      <c r="NXH378" s="9"/>
      <c r="NXI378" s="9"/>
      <c r="NXJ378" s="9"/>
      <c r="NXK378" s="9"/>
      <c r="NXL378" s="9"/>
      <c r="NXM378" s="9"/>
      <c r="NXN378" s="9"/>
      <c r="NXO378" s="9"/>
      <c r="NXP378" s="9"/>
      <c r="NXQ378" s="9"/>
      <c r="NXR378" s="9"/>
      <c r="NXS378" s="9"/>
      <c r="NXT378" s="9"/>
      <c r="NXU378" s="9"/>
      <c r="NXV378" s="9"/>
      <c r="NXW378" s="9"/>
      <c r="NXX378" s="9"/>
      <c r="NXY378" s="9"/>
      <c r="NXZ378" s="9"/>
      <c r="NYA378" s="9"/>
      <c r="NYB378" s="9"/>
      <c r="NYC378" s="9"/>
      <c r="NYD378" s="9"/>
      <c r="NYE378" s="9"/>
      <c r="NYF378" s="9"/>
      <c r="NYG378" s="9"/>
      <c r="NYH378" s="9"/>
      <c r="NYI378" s="9"/>
      <c r="NYJ378" s="9"/>
      <c r="NYK378" s="9"/>
      <c r="NYL378" s="9"/>
      <c r="NYM378" s="9"/>
      <c r="NYN378" s="9"/>
      <c r="NYO378" s="9"/>
      <c r="NYP378" s="9"/>
      <c r="NYQ378" s="9"/>
      <c r="NYR378" s="9"/>
      <c r="NYS378" s="9"/>
      <c r="NYT378" s="9"/>
      <c r="NYU378" s="9"/>
      <c r="NYV378" s="9"/>
      <c r="NYW378" s="9"/>
      <c r="NYX378" s="9"/>
      <c r="NYY378" s="9"/>
      <c r="NYZ378" s="9"/>
      <c r="NZA378" s="9"/>
      <c r="NZB378" s="9"/>
      <c r="NZC378" s="9"/>
      <c r="NZD378" s="9"/>
      <c r="NZE378" s="9"/>
      <c r="NZF378" s="9"/>
      <c r="NZG378" s="9"/>
      <c r="NZH378" s="9"/>
      <c r="NZI378" s="9"/>
      <c r="NZJ378" s="9"/>
      <c r="NZK378" s="9"/>
      <c r="NZL378" s="9"/>
      <c r="NZM378" s="9"/>
      <c r="NZN378" s="9"/>
      <c r="NZO378" s="9"/>
      <c r="NZP378" s="9"/>
      <c r="NZQ378" s="9"/>
      <c r="NZR378" s="9"/>
      <c r="NZS378" s="9"/>
      <c r="NZT378" s="9"/>
      <c r="NZU378" s="9"/>
      <c r="NZV378" s="9"/>
      <c r="NZW378" s="9"/>
      <c r="NZX378" s="9"/>
      <c r="NZY378" s="9"/>
      <c r="NZZ378" s="9"/>
      <c r="OAA378" s="9"/>
      <c r="OAB378" s="9"/>
      <c r="OAC378" s="9"/>
      <c r="OAD378" s="9"/>
      <c r="OAE378" s="9"/>
      <c r="OAF378" s="9"/>
      <c r="OAG378" s="9"/>
      <c r="OAH378" s="9"/>
      <c r="OAI378" s="9"/>
      <c r="OAJ378" s="9"/>
      <c r="OAK378" s="9"/>
      <c r="OAL378" s="9"/>
      <c r="OAM378" s="9"/>
      <c r="OAN378" s="9"/>
      <c r="OAO378" s="9"/>
      <c r="OAP378" s="9"/>
      <c r="OAQ378" s="9"/>
      <c r="OAR378" s="9"/>
      <c r="OAS378" s="9"/>
      <c r="OAT378" s="9"/>
      <c r="OAU378" s="9"/>
      <c r="OAV378" s="9"/>
      <c r="OAW378" s="9"/>
      <c r="OAX378" s="9"/>
      <c r="OAY378" s="9"/>
      <c r="OAZ378" s="9"/>
      <c r="OBA378" s="9"/>
      <c r="OBB378" s="9"/>
      <c r="OBC378" s="9"/>
      <c r="OBD378" s="9"/>
      <c r="OBE378" s="9"/>
      <c r="OBF378" s="9"/>
      <c r="OBG378" s="9"/>
      <c r="OBH378" s="9"/>
      <c r="OBI378" s="9"/>
      <c r="OBJ378" s="9"/>
      <c r="OBK378" s="9"/>
      <c r="OBL378" s="9"/>
      <c r="OBM378" s="9"/>
      <c r="OBN378" s="9"/>
      <c r="OBO378" s="9"/>
      <c r="OBP378" s="9"/>
      <c r="OBQ378" s="9"/>
      <c r="OBR378" s="9"/>
      <c r="OBS378" s="9"/>
      <c r="OBT378" s="9"/>
      <c r="OBU378" s="9"/>
      <c r="OBV378" s="9"/>
      <c r="OBW378" s="9"/>
      <c r="OBX378" s="9"/>
      <c r="OBY378" s="9"/>
      <c r="OBZ378" s="9"/>
      <c r="OCA378" s="9"/>
      <c r="OCB378" s="9"/>
      <c r="OCC378" s="9"/>
      <c r="OCD378" s="9"/>
      <c r="OCE378" s="9"/>
      <c r="OCF378" s="9"/>
      <c r="OCG378" s="9"/>
      <c r="OCH378" s="9"/>
      <c r="OCI378" s="9"/>
      <c r="OCJ378" s="9"/>
      <c r="OCK378" s="9"/>
      <c r="OCL378" s="9"/>
      <c r="OCM378" s="9"/>
      <c r="OCN378" s="9"/>
      <c r="OCO378" s="9"/>
      <c r="OCP378" s="9"/>
      <c r="OCQ378" s="9"/>
      <c r="OCR378" s="9"/>
      <c r="OCS378" s="9"/>
      <c r="OCT378" s="9"/>
      <c r="OCU378" s="9"/>
      <c r="OCV378" s="9"/>
      <c r="OCW378" s="9"/>
      <c r="OCX378" s="9"/>
      <c r="OCY378" s="9"/>
      <c r="OCZ378" s="9"/>
      <c r="ODA378" s="9"/>
      <c r="ODB378" s="9"/>
      <c r="ODC378" s="9"/>
      <c r="ODD378" s="9"/>
      <c r="ODE378" s="9"/>
      <c r="ODF378" s="9"/>
      <c r="ODG378" s="9"/>
      <c r="ODH378" s="9"/>
      <c r="ODI378" s="9"/>
      <c r="ODJ378" s="9"/>
      <c r="ODK378" s="9"/>
      <c r="ODL378" s="9"/>
      <c r="ODM378" s="9"/>
      <c r="ODN378" s="9"/>
      <c r="ODO378" s="9"/>
      <c r="ODP378" s="9"/>
      <c r="ODQ378" s="9"/>
      <c r="ODR378" s="9"/>
      <c r="ODS378" s="9"/>
      <c r="ODT378" s="9"/>
      <c r="ODU378" s="9"/>
      <c r="ODV378" s="9"/>
      <c r="ODW378" s="9"/>
      <c r="ODX378" s="9"/>
      <c r="ODY378" s="9"/>
      <c r="ODZ378" s="9"/>
      <c r="OEA378" s="9"/>
      <c r="OEB378" s="9"/>
      <c r="OEC378" s="9"/>
      <c r="OED378" s="9"/>
      <c r="OEE378" s="9"/>
      <c r="OEF378" s="9"/>
      <c r="OEG378" s="9"/>
      <c r="OEH378" s="9"/>
      <c r="OEI378" s="9"/>
      <c r="OEJ378" s="9"/>
      <c r="OEK378" s="9"/>
      <c r="OEL378" s="9"/>
      <c r="OEM378" s="9"/>
      <c r="OEN378" s="9"/>
      <c r="OEO378" s="9"/>
      <c r="OEP378" s="9"/>
      <c r="OEQ378" s="9"/>
      <c r="OER378" s="9"/>
      <c r="OES378" s="9"/>
      <c r="OET378" s="9"/>
      <c r="OEU378" s="9"/>
      <c r="OEV378" s="9"/>
      <c r="OEW378" s="9"/>
      <c r="OEX378" s="9"/>
      <c r="OEY378" s="9"/>
      <c r="OEZ378" s="9"/>
      <c r="OFA378" s="9"/>
      <c r="OFB378" s="9"/>
      <c r="OFC378" s="9"/>
      <c r="OFD378" s="9"/>
      <c r="OFE378" s="9"/>
      <c r="OFF378" s="9"/>
      <c r="OFG378" s="9"/>
      <c r="OFH378" s="9"/>
      <c r="OFI378" s="9"/>
      <c r="OFJ378" s="9"/>
      <c r="OFK378" s="9"/>
      <c r="OFL378" s="9"/>
      <c r="OFM378" s="9"/>
      <c r="OFN378" s="9"/>
      <c r="OFO378" s="9"/>
      <c r="OFP378" s="9"/>
      <c r="OFQ378" s="9"/>
      <c r="OFR378" s="9"/>
      <c r="OFS378" s="9"/>
      <c r="OFT378" s="9"/>
      <c r="OFU378" s="9"/>
      <c r="OFV378" s="9"/>
      <c r="OFW378" s="9"/>
      <c r="OFX378" s="9"/>
      <c r="OFY378" s="9"/>
      <c r="OFZ378" s="9"/>
      <c r="OGA378" s="9"/>
      <c r="OGB378" s="9"/>
      <c r="OGC378" s="9"/>
      <c r="OGD378" s="9"/>
      <c r="OGE378" s="9"/>
      <c r="OGF378" s="9"/>
      <c r="OGG378" s="9"/>
      <c r="OGH378" s="9"/>
      <c r="OGI378" s="9"/>
      <c r="OGJ378" s="9"/>
      <c r="OGK378" s="9"/>
      <c r="OGL378" s="9"/>
      <c r="OGM378" s="9"/>
      <c r="OGN378" s="9"/>
      <c r="OGO378" s="9"/>
      <c r="OGP378" s="9"/>
      <c r="OGQ378" s="9"/>
      <c r="OGR378" s="9"/>
      <c r="OGS378" s="9"/>
      <c r="OGT378" s="9"/>
      <c r="OGU378" s="9"/>
      <c r="OGV378" s="9"/>
      <c r="OGW378" s="9"/>
      <c r="OGX378" s="9"/>
      <c r="OGY378" s="9"/>
      <c r="OGZ378" s="9"/>
      <c r="OHA378" s="9"/>
      <c r="OHB378" s="9"/>
      <c r="OHC378" s="9"/>
      <c r="OHD378" s="9"/>
      <c r="OHE378" s="9"/>
      <c r="OHF378" s="9"/>
      <c r="OHG378" s="9"/>
      <c r="OHH378" s="9"/>
      <c r="OHI378" s="9"/>
      <c r="OHJ378" s="9"/>
      <c r="OHK378" s="9"/>
      <c r="OHL378" s="9"/>
      <c r="OHM378" s="9"/>
      <c r="OHN378" s="9"/>
      <c r="OHO378" s="9"/>
      <c r="OHP378" s="9"/>
      <c r="OHQ378" s="9"/>
      <c r="OHR378" s="9"/>
      <c r="OHS378" s="9"/>
      <c r="OHT378" s="9"/>
      <c r="OHU378" s="9"/>
      <c r="OHV378" s="9"/>
      <c r="OHW378" s="9"/>
      <c r="OHX378" s="9"/>
      <c r="OHY378" s="9"/>
      <c r="OHZ378" s="9"/>
      <c r="OIA378" s="9"/>
      <c r="OIB378" s="9"/>
      <c r="OIC378" s="9"/>
      <c r="OID378" s="9"/>
      <c r="OIE378" s="9"/>
      <c r="OIF378" s="9"/>
      <c r="OIG378" s="9"/>
      <c r="OIH378" s="9"/>
      <c r="OII378" s="9"/>
      <c r="OIJ378" s="9"/>
      <c r="OIK378" s="9"/>
      <c r="OIL378" s="9"/>
      <c r="OIM378" s="9"/>
      <c r="OIN378" s="9"/>
      <c r="OIO378" s="9"/>
      <c r="OIP378" s="9"/>
      <c r="OIQ378" s="9"/>
      <c r="OIR378" s="9"/>
      <c r="OIS378" s="9"/>
      <c r="OIT378" s="9"/>
      <c r="OIU378" s="9"/>
      <c r="OIV378" s="9"/>
      <c r="OIW378" s="9"/>
      <c r="OIX378" s="9"/>
      <c r="OIY378" s="9"/>
      <c r="OIZ378" s="9"/>
      <c r="OJA378" s="9"/>
      <c r="OJB378" s="9"/>
      <c r="OJC378" s="9"/>
      <c r="OJD378" s="9"/>
      <c r="OJE378" s="9"/>
      <c r="OJF378" s="9"/>
      <c r="OJG378" s="9"/>
      <c r="OJH378" s="9"/>
      <c r="OJI378" s="9"/>
      <c r="OJJ378" s="9"/>
      <c r="OJK378" s="9"/>
      <c r="OJL378" s="9"/>
      <c r="OJM378" s="9"/>
      <c r="OJN378" s="9"/>
      <c r="OJO378" s="9"/>
      <c r="OJP378" s="9"/>
      <c r="OJQ378" s="9"/>
      <c r="OJR378" s="9"/>
      <c r="OJS378" s="9"/>
      <c r="OJT378" s="9"/>
      <c r="OJU378" s="9"/>
      <c r="OJV378" s="9"/>
      <c r="OJW378" s="9"/>
      <c r="OJX378" s="9"/>
      <c r="OJY378" s="9"/>
      <c r="OJZ378" s="9"/>
      <c r="OKA378" s="9"/>
      <c r="OKB378" s="9"/>
      <c r="OKC378" s="9"/>
      <c r="OKD378" s="9"/>
      <c r="OKE378" s="9"/>
      <c r="OKF378" s="9"/>
      <c r="OKG378" s="9"/>
      <c r="OKH378" s="9"/>
      <c r="OKI378" s="9"/>
      <c r="OKJ378" s="9"/>
      <c r="OKK378" s="9"/>
      <c r="OKL378" s="9"/>
      <c r="OKM378" s="9"/>
      <c r="OKN378" s="9"/>
      <c r="OKO378" s="9"/>
      <c r="OKP378" s="9"/>
      <c r="OKQ378" s="9"/>
      <c r="OKR378" s="9"/>
      <c r="OKS378" s="9"/>
      <c r="OKT378" s="9"/>
      <c r="OKU378" s="9"/>
      <c r="OKV378" s="9"/>
      <c r="OKW378" s="9"/>
      <c r="OKX378" s="9"/>
      <c r="OKY378" s="9"/>
      <c r="OKZ378" s="9"/>
      <c r="OLA378" s="9"/>
      <c r="OLB378" s="9"/>
      <c r="OLC378" s="9"/>
      <c r="OLD378" s="9"/>
      <c r="OLE378" s="9"/>
      <c r="OLF378" s="9"/>
      <c r="OLG378" s="9"/>
      <c r="OLH378" s="9"/>
      <c r="OLI378" s="9"/>
      <c r="OLJ378" s="9"/>
      <c r="OLK378" s="9"/>
      <c r="OLL378" s="9"/>
      <c r="OLM378" s="9"/>
      <c r="OLN378" s="9"/>
      <c r="OLO378" s="9"/>
      <c r="OLP378" s="9"/>
      <c r="OLQ378" s="9"/>
      <c r="OLR378" s="9"/>
      <c r="OLS378" s="9"/>
      <c r="OLT378" s="9"/>
      <c r="OLU378" s="9"/>
      <c r="OLV378" s="9"/>
      <c r="OLW378" s="9"/>
      <c r="OLX378" s="9"/>
      <c r="OLY378" s="9"/>
      <c r="OLZ378" s="9"/>
      <c r="OMA378" s="9"/>
      <c r="OMB378" s="9"/>
      <c r="OMC378" s="9"/>
      <c r="OMD378" s="9"/>
      <c r="OME378" s="9"/>
      <c r="OMF378" s="9"/>
      <c r="OMG378" s="9"/>
      <c r="OMH378" s="9"/>
      <c r="OMI378" s="9"/>
      <c r="OMJ378" s="9"/>
      <c r="OMK378" s="9"/>
      <c r="OML378" s="9"/>
      <c r="OMM378" s="9"/>
      <c r="OMN378" s="9"/>
      <c r="OMO378" s="9"/>
      <c r="OMP378" s="9"/>
      <c r="OMQ378" s="9"/>
      <c r="OMR378" s="9"/>
      <c r="OMS378" s="9"/>
      <c r="OMT378" s="9"/>
      <c r="OMU378" s="9"/>
      <c r="OMV378" s="9"/>
      <c r="OMW378" s="9"/>
      <c r="OMX378" s="9"/>
      <c r="OMY378" s="9"/>
      <c r="OMZ378" s="9"/>
      <c r="ONA378" s="9"/>
      <c r="ONB378" s="9"/>
      <c r="ONC378" s="9"/>
      <c r="OND378" s="9"/>
      <c r="ONE378" s="9"/>
      <c r="ONF378" s="9"/>
      <c r="ONG378" s="9"/>
      <c r="ONH378" s="9"/>
      <c r="ONI378" s="9"/>
      <c r="ONJ378" s="9"/>
      <c r="ONK378" s="9"/>
      <c r="ONL378" s="9"/>
      <c r="ONM378" s="9"/>
      <c r="ONN378" s="9"/>
      <c r="ONO378" s="9"/>
      <c r="ONP378" s="9"/>
      <c r="ONQ378" s="9"/>
      <c r="ONR378" s="9"/>
      <c r="ONS378" s="9"/>
      <c r="ONT378" s="9"/>
      <c r="ONU378" s="9"/>
      <c r="ONV378" s="9"/>
      <c r="ONW378" s="9"/>
      <c r="ONX378" s="9"/>
      <c r="ONY378" s="9"/>
      <c r="ONZ378" s="9"/>
      <c r="OOA378" s="9"/>
      <c r="OOB378" s="9"/>
      <c r="OOC378" s="9"/>
      <c r="OOD378" s="9"/>
      <c r="OOE378" s="9"/>
      <c r="OOF378" s="9"/>
      <c r="OOG378" s="9"/>
      <c r="OOH378" s="9"/>
      <c r="OOI378" s="9"/>
      <c r="OOJ378" s="9"/>
      <c r="OOK378" s="9"/>
      <c r="OOL378" s="9"/>
      <c r="OOM378" s="9"/>
      <c r="OON378" s="9"/>
      <c r="OOO378" s="9"/>
      <c r="OOP378" s="9"/>
      <c r="OOQ378" s="9"/>
      <c r="OOR378" s="9"/>
      <c r="OOS378" s="9"/>
      <c r="OOT378" s="9"/>
      <c r="OOU378" s="9"/>
      <c r="OOV378" s="9"/>
      <c r="OOW378" s="9"/>
      <c r="OOX378" s="9"/>
      <c r="OOY378" s="9"/>
      <c r="OOZ378" s="9"/>
      <c r="OPA378" s="9"/>
      <c r="OPB378" s="9"/>
      <c r="OPC378" s="9"/>
      <c r="OPD378" s="9"/>
      <c r="OPE378" s="9"/>
      <c r="OPF378" s="9"/>
      <c r="OPG378" s="9"/>
      <c r="OPH378" s="9"/>
      <c r="OPI378" s="9"/>
      <c r="OPJ378" s="9"/>
      <c r="OPK378" s="9"/>
      <c r="OPL378" s="9"/>
      <c r="OPM378" s="9"/>
      <c r="OPN378" s="9"/>
      <c r="OPO378" s="9"/>
      <c r="OPP378" s="9"/>
      <c r="OPQ378" s="9"/>
      <c r="OPR378" s="9"/>
      <c r="OPS378" s="9"/>
      <c r="OPT378" s="9"/>
      <c r="OPU378" s="9"/>
      <c r="OPV378" s="9"/>
      <c r="OPW378" s="9"/>
      <c r="OPX378" s="9"/>
      <c r="OPY378" s="9"/>
      <c r="OPZ378" s="9"/>
      <c r="OQA378" s="9"/>
      <c r="OQB378" s="9"/>
      <c r="OQC378" s="9"/>
      <c r="OQD378" s="9"/>
      <c r="OQE378" s="9"/>
      <c r="OQF378" s="9"/>
      <c r="OQG378" s="9"/>
      <c r="OQH378" s="9"/>
      <c r="OQI378" s="9"/>
      <c r="OQJ378" s="9"/>
      <c r="OQK378" s="9"/>
      <c r="OQL378" s="9"/>
      <c r="OQM378" s="9"/>
      <c r="OQN378" s="9"/>
      <c r="OQO378" s="9"/>
      <c r="OQP378" s="9"/>
      <c r="OQQ378" s="9"/>
      <c r="OQR378" s="9"/>
      <c r="OQS378" s="9"/>
      <c r="OQT378" s="9"/>
      <c r="OQU378" s="9"/>
      <c r="OQV378" s="9"/>
      <c r="OQW378" s="9"/>
      <c r="OQX378" s="9"/>
      <c r="OQY378" s="9"/>
      <c r="OQZ378" s="9"/>
      <c r="ORA378" s="9"/>
      <c r="ORB378" s="9"/>
      <c r="ORC378" s="9"/>
      <c r="ORD378" s="9"/>
      <c r="ORE378" s="9"/>
      <c r="ORF378" s="9"/>
      <c r="ORG378" s="9"/>
      <c r="ORH378" s="9"/>
      <c r="ORI378" s="9"/>
      <c r="ORJ378" s="9"/>
      <c r="ORK378" s="9"/>
      <c r="ORL378" s="9"/>
      <c r="ORM378" s="9"/>
      <c r="ORN378" s="9"/>
      <c r="ORO378" s="9"/>
      <c r="ORP378" s="9"/>
      <c r="ORQ378" s="9"/>
      <c r="ORR378" s="9"/>
      <c r="ORS378" s="9"/>
      <c r="ORT378" s="9"/>
      <c r="ORU378" s="9"/>
      <c r="ORV378" s="9"/>
      <c r="ORW378" s="9"/>
      <c r="ORX378" s="9"/>
      <c r="ORY378" s="9"/>
      <c r="ORZ378" s="9"/>
      <c r="OSA378" s="9"/>
      <c r="OSB378" s="9"/>
      <c r="OSC378" s="9"/>
      <c r="OSD378" s="9"/>
      <c r="OSE378" s="9"/>
      <c r="OSF378" s="9"/>
      <c r="OSG378" s="9"/>
      <c r="OSH378" s="9"/>
      <c r="OSI378" s="9"/>
      <c r="OSJ378" s="9"/>
      <c r="OSK378" s="9"/>
      <c r="OSL378" s="9"/>
      <c r="OSM378" s="9"/>
      <c r="OSN378" s="9"/>
      <c r="OSO378" s="9"/>
      <c r="OSP378" s="9"/>
      <c r="OSQ378" s="9"/>
      <c r="OSR378" s="9"/>
      <c r="OSS378" s="9"/>
      <c r="OST378" s="9"/>
      <c r="OSU378" s="9"/>
      <c r="OSV378" s="9"/>
      <c r="OSW378" s="9"/>
      <c r="OSX378" s="9"/>
      <c r="OSY378" s="9"/>
      <c r="OSZ378" s="9"/>
      <c r="OTA378" s="9"/>
      <c r="OTB378" s="9"/>
      <c r="OTC378" s="9"/>
      <c r="OTD378" s="9"/>
      <c r="OTE378" s="9"/>
      <c r="OTF378" s="9"/>
      <c r="OTG378" s="9"/>
      <c r="OTH378" s="9"/>
      <c r="OTI378" s="9"/>
      <c r="OTJ378" s="9"/>
      <c r="OTK378" s="9"/>
      <c r="OTL378" s="9"/>
      <c r="OTM378" s="9"/>
      <c r="OTN378" s="9"/>
      <c r="OTO378" s="9"/>
      <c r="OTP378" s="9"/>
      <c r="OTQ378" s="9"/>
      <c r="OTR378" s="9"/>
      <c r="OTS378" s="9"/>
      <c r="OTT378" s="9"/>
      <c r="OTU378" s="9"/>
      <c r="OTV378" s="9"/>
      <c r="OTW378" s="9"/>
      <c r="OTX378" s="9"/>
      <c r="OTY378" s="9"/>
      <c r="OTZ378" s="9"/>
      <c r="OUA378" s="9"/>
      <c r="OUB378" s="9"/>
      <c r="OUC378" s="9"/>
      <c r="OUD378" s="9"/>
      <c r="OUE378" s="9"/>
      <c r="OUF378" s="9"/>
      <c r="OUG378" s="9"/>
      <c r="OUH378" s="9"/>
      <c r="OUI378" s="9"/>
      <c r="OUJ378" s="9"/>
      <c r="OUK378" s="9"/>
      <c r="OUL378" s="9"/>
      <c r="OUM378" s="9"/>
      <c r="OUN378" s="9"/>
      <c r="OUO378" s="9"/>
      <c r="OUP378" s="9"/>
      <c r="OUQ378" s="9"/>
      <c r="OUR378" s="9"/>
      <c r="OUS378" s="9"/>
      <c r="OUT378" s="9"/>
      <c r="OUU378" s="9"/>
      <c r="OUV378" s="9"/>
      <c r="OUW378" s="9"/>
      <c r="OUX378" s="9"/>
      <c r="OUY378" s="9"/>
      <c r="OUZ378" s="9"/>
      <c r="OVA378" s="9"/>
      <c r="OVB378" s="9"/>
      <c r="OVC378" s="9"/>
      <c r="OVD378" s="9"/>
      <c r="OVE378" s="9"/>
      <c r="OVF378" s="9"/>
      <c r="OVG378" s="9"/>
      <c r="OVH378" s="9"/>
      <c r="OVI378" s="9"/>
      <c r="OVJ378" s="9"/>
      <c r="OVK378" s="9"/>
      <c r="OVL378" s="9"/>
      <c r="OVM378" s="9"/>
      <c r="OVN378" s="9"/>
      <c r="OVO378" s="9"/>
      <c r="OVP378" s="9"/>
      <c r="OVQ378" s="9"/>
      <c r="OVR378" s="9"/>
      <c r="OVS378" s="9"/>
      <c r="OVT378" s="9"/>
      <c r="OVU378" s="9"/>
      <c r="OVV378" s="9"/>
      <c r="OVW378" s="9"/>
      <c r="OVX378" s="9"/>
      <c r="OVY378" s="9"/>
      <c r="OVZ378" s="9"/>
      <c r="OWA378" s="9"/>
      <c r="OWB378" s="9"/>
      <c r="OWC378" s="9"/>
      <c r="OWD378" s="9"/>
      <c r="OWE378" s="9"/>
      <c r="OWF378" s="9"/>
      <c r="OWG378" s="9"/>
      <c r="OWH378" s="9"/>
      <c r="OWI378" s="9"/>
      <c r="OWJ378" s="9"/>
      <c r="OWK378" s="9"/>
      <c r="OWL378" s="9"/>
      <c r="OWM378" s="9"/>
      <c r="OWN378" s="9"/>
      <c r="OWO378" s="9"/>
      <c r="OWP378" s="9"/>
      <c r="OWQ378" s="9"/>
      <c r="OWR378" s="9"/>
      <c r="OWS378" s="9"/>
      <c r="OWT378" s="9"/>
      <c r="OWU378" s="9"/>
      <c r="OWV378" s="9"/>
      <c r="OWW378" s="9"/>
      <c r="OWX378" s="9"/>
      <c r="OWY378" s="9"/>
      <c r="OWZ378" s="9"/>
      <c r="OXA378" s="9"/>
      <c r="OXB378" s="9"/>
      <c r="OXC378" s="9"/>
      <c r="OXD378" s="9"/>
      <c r="OXE378" s="9"/>
      <c r="OXF378" s="9"/>
      <c r="OXG378" s="9"/>
      <c r="OXH378" s="9"/>
      <c r="OXI378" s="9"/>
      <c r="OXJ378" s="9"/>
      <c r="OXK378" s="9"/>
      <c r="OXL378" s="9"/>
      <c r="OXM378" s="9"/>
      <c r="OXN378" s="9"/>
      <c r="OXO378" s="9"/>
      <c r="OXP378" s="9"/>
      <c r="OXQ378" s="9"/>
      <c r="OXR378" s="9"/>
      <c r="OXS378" s="9"/>
      <c r="OXT378" s="9"/>
      <c r="OXU378" s="9"/>
      <c r="OXV378" s="9"/>
      <c r="OXW378" s="9"/>
      <c r="OXX378" s="9"/>
      <c r="OXY378" s="9"/>
      <c r="OXZ378" s="9"/>
      <c r="OYA378" s="9"/>
      <c r="OYB378" s="9"/>
      <c r="OYC378" s="9"/>
      <c r="OYD378" s="9"/>
      <c r="OYE378" s="9"/>
      <c r="OYF378" s="9"/>
      <c r="OYG378" s="9"/>
      <c r="OYH378" s="9"/>
      <c r="OYI378" s="9"/>
      <c r="OYJ378" s="9"/>
      <c r="OYK378" s="9"/>
      <c r="OYL378" s="9"/>
      <c r="OYM378" s="9"/>
      <c r="OYN378" s="9"/>
      <c r="OYO378" s="9"/>
      <c r="OYP378" s="9"/>
      <c r="OYQ378" s="9"/>
      <c r="OYR378" s="9"/>
      <c r="OYS378" s="9"/>
      <c r="OYT378" s="9"/>
      <c r="OYU378" s="9"/>
      <c r="OYV378" s="9"/>
      <c r="OYW378" s="9"/>
      <c r="OYX378" s="9"/>
      <c r="OYY378" s="9"/>
      <c r="OYZ378" s="9"/>
      <c r="OZA378" s="9"/>
      <c r="OZB378" s="9"/>
      <c r="OZC378" s="9"/>
      <c r="OZD378" s="9"/>
      <c r="OZE378" s="9"/>
      <c r="OZF378" s="9"/>
      <c r="OZG378" s="9"/>
      <c r="OZH378" s="9"/>
      <c r="OZI378" s="9"/>
      <c r="OZJ378" s="9"/>
      <c r="OZK378" s="9"/>
      <c r="OZL378" s="9"/>
      <c r="OZM378" s="9"/>
      <c r="OZN378" s="9"/>
      <c r="OZO378" s="9"/>
      <c r="OZP378" s="9"/>
      <c r="OZQ378" s="9"/>
      <c r="OZR378" s="9"/>
      <c r="OZS378" s="9"/>
      <c r="OZT378" s="9"/>
      <c r="OZU378" s="9"/>
      <c r="OZV378" s="9"/>
      <c r="OZW378" s="9"/>
      <c r="OZX378" s="9"/>
      <c r="OZY378" s="9"/>
      <c r="OZZ378" s="9"/>
      <c r="PAA378" s="9"/>
      <c r="PAB378" s="9"/>
      <c r="PAC378" s="9"/>
      <c r="PAD378" s="9"/>
      <c r="PAE378" s="9"/>
      <c r="PAF378" s="9"/>
      <c r="PAG378" s="9"/>
      <c r="PAH378" s="9"/>
      <c r="PAI378" s="9"/>
      <c r="PAJ378" s="9"/>
      <c r="PAK378" s="9"/>
      <c r="PAL378" s="9"/>
      <c r="PAM378" s="9"/>
      <c r="PAN378" s="9"/>
      <c r="PAO378" s="9"/>
      <c r="PAP378" s="9"/>
      <c r="PAQ378" s="9"/>
      <c r="PAR378" s="9"/>
      <c r="PAS378" s="9"/>
      <c r="PAT378" s="9"/>
      <c r="PAU378" s="9"/>
      <c r="PAV378" s="9"/>
      <c r="PAW378" s="9"/>
      <c r="PAX378" s="9"/>
      <c r="PAY378" s="9"/>
      <c r="PAZ378" s="9"/>
      <c r="PBA378" s="9"/>
      <c r="PBB378" s="9"/>
      <c r="PBC378" s="9"/>
      <c r="PBD378" s="9"/>
      <c r="PBE378" s="9"/>
      <c r="PBF378" s="9"/>
      <c r="PBG378" s="9"/>
      <c r="PBH378" s="9"/>
      <c r="PBI378" s="9"/>
      <c r="PBJ378" s="9"/>
      <c r="PBK378" s="9"/>
      <c r="PBL378" s="9"/>
      <c r="PBM378" s="9"/>
      <c r="PBN378" s="9"/>
      <c r="PBO378" s="9"/>
      <c r="PBP378" s="9"/>
      <c r="PBQ378" s="9"/>
      <c r="PBR378" s="9"/>
      <c r="PBS378" s="9"/>
      <c r="PBT378" s="9"/>
      <c r="PBU378" s="9"/>
      <c r="PBV378" s="9"/>
      <c r="PBW378" s="9"/>
      <c r="PBX378" s="9"/>
      <c r="PBY378" s="9"/>
      <c r="PBZ378" s="9"/>
      <c r="PCA378" s="9"/>
      <c r="PCB378" s="9"/>
      <c r="PCC378" s="9"/>
      <c r="PCD378" s="9"/>
      <c r="PCE378" s="9"/>
      <c r="PCF378" s="9"/>
      <c r="PCG378" s="9"/>
      <c r="PCH378" s="9"/>
      <c r="PCI378" s="9"/>
      <c r="PCJ378" s="9"/>
      <c r="PCK378" s="9"/>
      <c r="PCL378" s="9"/>
      <c r="PCM378" s="9"/>
      <c r="PCN378" s="9"/>
      <c r="PCO378" s="9"/>
      <c r="PCP378" s="9"/>
      <c r="PCQ378" s="9"/>
      <c r="PCR378" s="9"/>
      <c r="PCS378" s="9"/>
      <c r="PCT378" s="9"/>
      <c r="PCU378" s="9"/>
      <c r="PCV378" s="9"/>
      <c r="PCW378" s="9"/>
      <c r="PCX378" s="9"/>
      <c r="PCY378" s="9"/>
      <c r="PCZ378" s="9"/>
      <c r="PDA378" s="9"/>
      <c r="PDB378" s="9"/>
      <c r="PDC378" s="9"/>
      <c r="PDD378" s="9"/>
      <c r="PDE378" s="9"/>
      <c r="PDF378" s="9"/>
      <c r="PDG378" s="9"/>
      <c r="PDH378" s="9"/>
      <c r="PDI378" s="9"/>
      <c r="PDJ378" s="9"/>
      <c r="PDK378" s="9"/>
      <c r="PDL378" s="9"/>
      <c r="PDM378" s="9"/>
      <c r="PDN378" s="9"/>
      <c r="PDO378" s="9"/>
      <c r="PDP378" s="9"/>
      <c r="PDQ378" s="9"/>
      <c r="PDR378" s="9"/>
      <c r="PDS378" s="9"/>
      <c r="PDT378" s="9"/>
      <c r="PDU378" s="9"/>
      <c r="PDV378" s="9"/>
      <c r="PDW378" s="9"/>
      <c r="PDX378" s="9"/>
      <c r="PDY378" s="9"/>
      <c r="PDZ378" s="9"/>
      <c r="PEA378" s="9"/>
      <c r="PEB378" s="9"/>
      <c r="PEC378" s="9"/>
      <c r="PED378" s="9"/>
      <c r="PEE378" s="9"/>
      <c r="PEF378" s="9"/>
      <c r="PEG378" s="9"/>
      <c r="PEH378" s="9"/>
      <c r="PEI378" s="9"/>
      <c r="PEJ378" s="9"/>
      <c r="PEK378" s="9"/>
      <c r="PEL378" s="9"/>
      <c r="PEM378" s="9"/>
      <c r="PEN378" s="9"/>
      <c r="PEO378" s="9"/>
      <c r="PEP378" s="9"/>
      <c r="PEQ378" s="9"/>
      <c r="PER378" s="9"/>
      <c r="PES378" s="9"/>
      <c r="PET378" s="9"/>
      <c r="PEU378" s="9"/>
      <c r="PEV378" s="9"/>
      <c r="PEW378" s="9"/>
      <c r="PEX378" s="9"/>
      <c r="PEY378" s="9"/>
      <c r="PEZ378" s="9"/>
      <c r="PFA378" s="9"/>
      <c r="PFB378" s="9"/>
      <c r="PFC378" s="9"/>
      <c r="PFD378" s="9"/>
      <c r="PFE378" s="9"/>
      <c r="PFF378" s="9"/>
      <c r="PFG378" s="9"/>
      <c r="PFH378" s="9"/>
      <c r="PFI378" s="9"/>
      <c r="PFJ378" s="9"/>
      <c r="PFK378" s="9"/>
      <c r="PFL378" s="9"/>
      <c r="PFM378" s="9"/>
      <c r="PFN378" s="9"/>
      <c r="PFO378" s="9"/>
      <c r="PFP378" s="9"/>
      <c r="PFQ378" s="9"/>
      <c r="PFR378" s="9"/>
      <c r="PFS378" s="9"/>
      <c r="PFT378" s="9"/>
      <c r="PFU378" s="9"/>
      <c r="PFV378" s="9"/>
      <c r="PFW378" s="9"/>
      <c r="PFX378" s="9"/>
      <c r="PFY378" s="9"/>
      <c r="PFZ378" s="9"/>
      <c r="PGA378" s="9"/>
      <c r="PGB378" s="9"/>
      <c r="PGC378" s="9"/>
      <c r="PGD378" s="9"/>
      <c r="PGE378" s="9"/>
      <c r="PGF378" s="9"/>
      <c r="PGG378" s="9"/>
      <c r="PGH378" s="9"/>
      <c r="PGI378" s="9"/>
      <c r="PGJ378" s="9"/>
      <c r="PGK378" s="9"/>
      <c r="PGL378" s="9"/>
      <c r="PGM378" s="9"/>
      <c r="PGN378" s="9"/>
      <c r="PGO378" s="9"/>
      <c r="PGP378" s="9"/>
      <c r="PGQ378" s="9"/>
      <c r="PGR378" s="9"/>
      <c r="PGS378" s="9"/>
      <c r="PGT378" s="9"/>
      <c r="PGU378" s="9"/>
      <c r="PGV378" s="9"/>
      <c r="PGW378" s="9"/>
      <c r="PGX378" s="9"/>
      <c r="PGY378" s="9"/>
      <c r="PGZ378" s="9"/>
      <c r="PHA378" s="9"/>
      <c r="PHB378" s="9"/>
      <c r="PHC378" s="9"/>
      <c r="PHD378" s="9"/>
      <c r="PHE378" s="9"/>
      <c r="PHF378" s="9"/>
      <c r="PHG378" s="9"/>
      <c r="PHH378" s="9"/>
      <c r="PHI378" s="9"/>
      <c r="PHJ378" s="9"/>
      <c r="PHK378" s="9"/>
      <c r="PHL378" s="9"/>
      <c r="PHM378" s="9"/>
      <c r="PHN378" s="9"/>
      <c r="PHO378" s="9"/>
      <c r="PHP378" s="9"/>
      <c r="PHQ378" s="9"/>
      <c r="PHR378" s="9"/>
      <c r="PHS378" s="9"/>
      <c r="PHT378" s="9"/>
      <c r="PHU378" s="9"/>
      <c r="PHV378" s="9"/>
      <c r="PHW378" s="9"/>
      <c r="PHX378" s="9"/>
      <c r="PHY378" s="9"/>
      <c r="PHZ378" s="9"/>
      <c r="PIA378" s="9"/>
      <c r="PIB378" s="9"/>
      <c r="PIC378" s="9"/>
      <c r="PID378" s="9"/>
      <c r="PIE378" s="9"/>
      <c r="PIF378" s="9"/>
      <c r="PIG378" s="9"/>
      <c r="PIH378" s="9"/>
      <c r="PII378" s="9"/>
      <c r="PIJ378" s="9"/>
      <c r="PIK378" s="9"/>
      <c r="PIL378" s="9"/>
      <c r="PIM378" s="9"/>
      <c r="PIN378" s="9"/>
      <c r="PIO378" s="9"/>
      <c r="PIP378" s="9"/>
      <c r="PIQ378" s="9"/>
      <c r="PIR378" s="9"/>
      <c r="PIS378" s="9"/>
      <c r="PIT378" s="9"/>
      <c r="PIU378" s="9"/>
      <c r="PIV378" s="9"/>
      <c r="PIW378" s="9"/>
      <c r="PIX378" s="9"/>
      <c r="PIY378" s="9"/>
      <c r="PIZ378" s="9"/>
      <c r="PJA378" s="9"/>
      <c r="PJB378" s="9"/>
      <c r="PJC378" s="9"/>
      <c r="PJD378" s="9"/>
      <c r="PJE378" s="9"/>
      <c r="PJF378" s="9"/>
      <c r="PJG378" s="9"/>
      <c r="PJH378" s="9"/>
      <c r="PJI378" s="9"/>
      <c r="PJJ378" s="9"/>
      <c r="PJK378" s="9"/>
      <c r="PJL378" s="9"/>
      <c r="PJM378" s="9"/>
      <c r="PJN378" s="9"/>
      <c r="PJO378" s="9"/>
      <c r="PJP378" s="9"/>
      <c r="PJQ378" s="9"/>
      <c r="PJR378" s="9"/>
      <c r="PJS378" s="9"/>
      <c r="PJT378" s="9"/>
      <c r="PJU378" s="9"/>
      <c r="PJV378" s="9"/>
      <c r="PJW378" s="9"/>
      <c r="PJX378" s="9"/>
      <c r="PJY378" s="9"/>
      <c r="PJZ378" s="9"/>
      <c r="PKA378" s="9"/>
      <c r="PKB378" s="9"/>
      <c r="PKC378" s="9"/>
      <c r="PKD378" s="9"/>
      <c r="PKE378" s="9"/>
      <c r="PKF378" s="9"/>
      <c r="PKG378" s="9"/>
      <c r="PKH378" s="9"/>
      <c r="PKI378" s="9"/>
      <c r="PKJ378" s="9"/>
      <c r="PKK378" s="9"/>
      <c r="PKL378" s="9"/>
      <c r="PKM378" s="9"/>
      <c r="PKN378" s="9"/>
      <c r="PKO378" s="9"/>
      <c r="PKP378" s="9"/>
      <c r="PKQ378" s="9"/>
      <c r="PKR378" s="9"/>
      <c r="PKS378" s="9"/>
      <c r="PKT378" s="9"/>
      <c r="PKU378" s="9"/>
      <c r="PKV378" s="9"/>
      <c r="PKW378" s="9"/>
      <c r="PKX378" s="9"/>
      <c r="PKY378" s="9"/>
      <c r="PKZ378" s="9"/>
      <c r="PLA378" s="9"/>
      <c r="PLB378" s="9"/>
      <c r="PLC378" s="9"/>
      <c r="PLD378" s="9"/>
      <c r="PLE378" s="9"/>
      <c r="PLF378" s="9"/>
      <c r="PLG378" s="9"/>
      <c r="PLH378" s="9"/>
      <c r="PLI378" s="9"/>
      <c r="PLJ378" s="9"/>
      <c r="PLK378" s="9"/>
      <c r="PLL378" s="9"/>
      <c r="PLM378" s="9"/>
      <c r="PLN378" s="9"/>
      <c r="PLO378" s="9"/>
      <c r="PLP378" s="9"/>
      <c r="PLQ378" s="9"/>
      <c r="PLR378" s="9"/>
      <c r="PLS378" s="9"/>
      <c r="PLT378" s="9"/>
      <c r="PLU378" s="9"/>
      <c r="PLV378" s="9"/>
      <c r="PLW378" s="9"/>
      <c r="PLX378" s="9"/>
      <c r="PLY378" s="9"/>
      <c r="PLZ378" s="9"/>
      <c r="PMA378" s="9"/>
      <c r="PMB378" s="9"/>
      <c r="PMC378" s="9"/>
      <c r="PMD378" s="9"/>
      <c r="PME378" s="9"/>
      <c r="PMF378" s="9"/>
      <c r="PMG378" s="9"/>
      <c r="PMH378" s="9"/>
      <c r="PMI378" s="9"/>
      <c r="PMJ378" s="9"/>
      <c r="PMK378" s="9"/>
      <c r="PML378" s="9"/>
      <c r="PMM378" s="9"/>
      <c r="PMN378" s="9"/>
      <c r="PMO378" s="9"/>
      <c r="PMP378" s="9"/>
      <c r="PMQ378" s="9"/>
      <c r="PMR378" s="9"/>
      <c r="PMS378" s="9"/>
      <c r="PMT378" s="9"/>
      <c r="PMU378" s="9"/>
      <c r="PMV378" s="9"/>
      <c r="PMW378" s="9"/>
      <c r="PMX378" s="9"/>
      <c r="PMY378" s="9"/>
      <c r="PMZ378" s="9"/>
      <c r="PNA378" s="9"/>
      <c r="PNB378" s="9"/>
      <c r="PNC378" s="9"/>
      <c r="PND378" s="9"/>
      <c r="PNE378" s="9"/>
      <c r="PNF378" s="9"/>
      <c r="PNG378" s="9"/>
      <c r="PNH378" s="9"/>
      <c r="PNI378" s="9"/>
      <c r="PNJ378" s="9"/>
      <c r="PNK378" s="9"/>
      <c r="PNL378" s="9"/>
      <c r="PNM378" s="9"/>
      <c r="PNN378" s="9"/>
      <c r="PNO378" s="9"/>
      <c r="PNP378" s="9"/>
      <c r="PNQ378" s="9"/>
      <c r="PNR378" s="9"/>
      <c r="PNS378" s="9"/>
      <c r="PNT378" s="9"/>
      <c r="PNU378" s="9"/>
      <c r="PNV378" s="9"/>
      <c r="PNW378" s="9"/>
      <c r="PNX378" s="9"/>
      <c r="PNY378" s="9"/>
      <c r="PNZ378" s="9"/>
      <c r="POA378" s="9"/>
      <c r="POB378" s="9"/>
      <c r="POC378" s="9"/>
      <c r="POD378" s="9"/>
      <c r="POE378" s="9"/>
      <c r="POF378" s="9"/>
      <c r="POG378" s="9"/>
      <c r="POH378" s="9"/>
      <c r="POI378" s="9"/>
      <c r="POJ378" s="9"/>
      <c r="POK378" s="9"/>
      <c r="POL378" s="9"/>
      <c r="POM378" s="9"/>
      <c r="PON378" s="9"/>
      <c r="POO378" s="9"/>
      <c r="POP378" s="9"/>
      <c r="POQ378" s="9"/>
      <c r="POR378" s="9"/>
      <c r="POS378" s="9"/>
      <c r="POT378" s="9"/>
      <c r="POU378" s="9"/>
      <c r="POV378" s="9"/>
      <c r="POW378" s="9"/>
      <c r="POX378" s="9"/>
      <c r="POY378" s="9"/>
      <c r="POZ378" s="9"/>
      <c r="PPA378" s="9"/>
      <c r="PPB378" s="9"/>
      <c r="PPC378" s="9"/>
      <c r="PPD378" s="9"/>
      <c r="PPE378" s="9"/>
      <c r="PPF378" s="9"/>
      <c r="PPG378" s="9"/>
      <c r="PPH378" s="9"/>
      <c r="PPI378" s="9"/>
      <c r="PPJ378" s="9"/>
      <c r="PPK378" s="9"/>
      <c r="PPL378" s="9"/>
      <c r="PPM378" s="9"/>
      <c r="PPN378" s="9"/>
      <c r="PPO378" s="9"/>
      <c r="PPP378" s="9"/>
      <c r="PPQ378" s="9"/>
      <c r="PPR378" s="9"/>
      <c r="PPS378" s="9"/>
      <c r="PPT378" s="9"/>
      <c r="PPU378" s="9"/>
      <c r="PPV378" s="9"/>
      <c r="PPW378" s="9"/>
      <c r="PPX378" s="9"/>
      <c r="PPY378" s="9"/>
      <c r="PPZ378" s="9"/>
      <c r="PQA378" s="9"/>
      <c r="PQB378" s="9"/>
      <c r="PQC378" s="9"/>
      <c r="PQD378" s="9"/>
      <c r="PQE378" s="9"/>
      <c r="PQF378" s="9"/>
      <c r="PQG378" s="9"/>
      <c r="PQH378" s="9"/>
      <c r="PQI378" s="9"/>
      <c r="PQJ378" s="9"/>
      <c r="PQK378" s="9"/>
      <c r="PQL378" s="9"/>
      <c r="PQM378" s="9"/>
      <c r="PQN378" s="9"/>
      <c r="PQO378" s="9"/>
      <c r="PQP378" s="9"/>
      <c r="PQQ378" s="9"/>
      <c r="PQR378" s="9"/>
      <c r="PQS378" s="9"/>
      <c r="PQT378" s="9"/>
      <c r="PQU378" s="9"/>
      <c r="PQV378" s="9"/>
      <c r="PQW378" s="9"/>
      <c r="PQX378" s="9"/>
      <c r="PQY378" s="9"/>
      <c r="PQZ378" s="9"/>
      <c r="PRA378" s="9"/>
      <c r="PRB378" s="9"/>
      <c r="PRC378" s="9"/>
      <c r="PRD378" s="9"/>
      <c r="PRE378" s="9"/>
      <c r="PRF378" s="9"/>
      <c r="PRG378" s="9"/>
      <c r="PRH378" s="9"/>
      <c r="PRI378" s="9"/>
      <c r="PRJ378" s="9"/>
      <c r="PRK378" s="9"/>
      <c r="PRL378" s="9"/>
      <c r="PRM378" s="9"/>
      <c r="PRN378" s="9"/>
      <c r="PRO378" s="9"/>
      <c r="PRP378" s="9"/>
      <c r="PRQ378" s="9"/>
      <c r="PRR378" s="9"/>
      <c r="PRS378" s="9"/>
      <c r="PRT378" s="9"/>
      <c r="PRU378" s="9"/>
      <c r="PRV378" s="9"/>
      <c r="PRW378" s="9"/>
      <c r="PRX378" s="9"/>
      <c r="PRY378" s="9"/>
      <c r="PRZ378" s="9"/>
      <c r="PSA378" s="9"/>
      <c r="PSB378" s="9"/>
      <c r="PSC378" s="9"/>
      <c r="PSD378" s="9"/>
      <c r="PSE378" s="9"/>
      <c r="PSF378" s="9"/>
      <c r="PSG378" s="9"/>
      <c r="PSH378" s="9"/>
      <c r="PSI378" s="9"/>
      <c r="PSJ378" s="9"/>
      <c r="PSK378" s="9"/>
      <c r="PSL378" s="9"/>
      <c r="PSM378" s="9"/>
      <c r="PSN378" s="9"/>
      <c r="PSO378" s="9"/>
      <c r="PSP378" s="9"/>
      <c r="PSQ378" s="9"/>
      <c r="PSR378" s="9"/>
      <c r="PSS378" s="9"/>
      <c r="PST378" s="9"/>
      <c r="PSU378" s="9"/>
      <c r="PSV378" s="9"/>
      <c r="PSW378" s="9"/>
      <c r="PSX378" s="9"/>
      <c r="PSY378" s="9"/>
      <c r="PSZ378" s="9"/>
      <c r="PTA378" s="9"/>
      <c r="PTB378" s="9"/>
      <c r="PTC378" s="9"/>
      <c r="PTD378" s="9"/>
      <c r="PTE378" s="9"/>
      <c r="PTF378" s="9"/>
      <c r="PTG378" s="9"/>
      <c r="PTH378" s="9"/>
      <c r="PTI378" s="9"/>
      <c r="PTJ378" s="9"/>
      <c r="PTK378" s="9"/>
      <c r="PTL378" s="9"/>
      <c r="PTM378" s="9"/>
      <c r="PTN378" s="9"/>
      <c r="PTO378" s="9"/>
      <c r="PTP378" s="9"/>
      <c r="PTQ378" s="9"/>
      <c r="PTR378" s="9"/>
      <c r="PTS378" s="9"/>
      <c r="PTT378" s="9"/>
      <c r="PTU378" s="9"/>
      <c r="PTV378" s="9"/>
      <c r="PTW378" s="9"/>
      <c r="PTX378" s="9"/>
      <c r="PTY378" s="9"/>
      <c r="PTZ378" s="9"/>
      <c r="PUA378" s="9"/>
      <c r="PUB378" s="9"/>
      <c r="PUC378" s="9"/>
      <c r="PUD378" s="9"/>
      <c r="PUE378" s="9"/>
      <c r="PUF378" s="9"/>
      <c r="PUG378" s="9"/>
      <c r="PUH378" s="9"/>
      <c r="PUI378" s="9"/>
      <c r="PUJ378" s="9"/>
      <c r="PUK378" s="9"/>
      <c r="PUL378" s="9"/>
      <c r="PUM378" s="9"/>
      <c r="PUN378" s="9"/>
      <c r="PUO378" s="9"/>
      <c r="PUP378" s="9"/>
      <c r="PUQ378" s="9"/>
      <c r="PUR378" s="9"/>
      <c r="PUS378" s="9"/>
      <c r="PUT378" s="9"/>
      <c r="PUU378" s="9"/>
      <c r="PUV378" s="9"/>
      <c r="PUW378" s="9"/>
      <c r="PUX378" s="9"/>
      <c r="PUY378" s="9"/>
      <c r="PUZ378" s="9"/>
      <c r="PVA378" s="9"/>
      <c r="PVB378" s="9"/>
      <c r="PVC378" s="9"/>
      <c r="PVD378" s="9"/>
      <c r="PVE378" s="9"/>
      <c r="PVF378" s="9"/>
      <c r="PVG378" s="9"/>
      <c r="PVH378" s="9"/>
      <c r="PVI378" s="9"/>
      <c r="PVJ378" s="9"/>
      <c r="PVK378" s="9"/>
      <c r="PVL378" s="9"/>
      <c r="PVM378" s="9"/>
      <c r="PVN378" s="9"/>
      <c r="PVO378" s="9"/>
      <c r="PVP378" s="9"/>
      <c r="PVQ378" s="9"/>
      <c r="PVR378" s="9"/>
      <c r="PVS378" s="9"/>
      <c r="PVT378" s="9"/>
      <c r="PVU378" s="9"/>
      <c r="PVV378" s="9"/>
      <c r="PVW378" s="9"/>
      <c r="PVX378" s="9"/>
      <c r="PVY378" s="9"/>
      <c r="PVZ378" s="9"/>
      <c r="PWA378" s="9"/>
      <c r="PWB378" s="9"/>
      <c r="PWC378" s="9"/>
      <c r="PWD378" s="9"/>
      <c r="PWE378" s="9"/>
      <c r="PWF378" s="9"/>
      <c r="PWG378" s="9"/>
      <c r="PWH378" s="9"/>
      <c r="PWI378" s="9"/>
      <c r="PWJ378" s="9"/>
      <c r="PWK378" s="9"/>
      <c r="PWL378" s="9"/>
      <c r="PWM378" s="9"/>
      <c r="PWN378" s="9"/>
      <c r="PWO378" s="9"/>
      <c r="PWP378" s="9"/>
      <c r="PWQ378" s="9"/>
      <c r="PWR378" s="9"/>
      <c r="PWS378" s="9"/>
      <c r="PWT378" s="9"/>
      <c r="PWU378" s="9"/>
      <c r="PWV378" s="9"/>
      <c r="PWW378" s="9"/>
      <c r="PWX378" s="9"/>
      <c r="PWY378" s="9"/>
      <c r="PWZ378" s="9"/>
      <c r="PXA378" s="9"/>
      <c r="PXB378" s="9"/>
      <c r="PXC378" s="9"/>
      <c r="PXD378" s="9"/>
      <c r="PXE378" s="9"/>
      <c r="PXF378" s="9"/>
      <c r="PXG378" s="9"/>
      <c r="PXH378" s="9"/>
      <c r="PXI378" s="9"/>
      <c r="PXJ378" s="9"/>
      <c r="PXK378" s="9"/>
      <c r="PXL378" s="9"/>
      <c r="PXM378" s="9"/>
      <c r="PXN378" s="9"/>
      <c r="PXO378" s="9"/>
      <c r="PXP378" s="9"/>
      <c r="PXQ378" s="9"/>
      <c r="PXR378" s="9"/>
      <c r="PXS378" s="9"/>
      <c r="PXT378" s="9"/>
      <c r="PXU378" s="9"/>
      <c r="PXV378" s="9"/>
      <c r="PXW378" s="9"/>
      <c r="PXX378" s="9"/>
      <c r="PXY378" s="9"/>
      <c r="PXZ378" s="9"/>
      <c r="PYA378" s="9"/>
      <c r="PYB378" s="9"/>
      <c r="PYC378" s="9"/>
      <c r="PYD378" s="9"/>
      <c r="PYE378" s="9"/>
      <c r="PYF378" s="9"/>
      <c r="PYG378" s="9"/>
      <c r="PYH378" s="9"/>
      <c r="PYI378" s="9"/>
      <c r="PYJ378" s="9"/>
      <c r="PYK378" s="9"/>
      <c r="PYL378" s="9"/>
      <c r="PYM378" s="9"/>
      <c r="PYN378" s="9"/>
      <c r="PYO378" s="9"/>
      <c r="PYP378" s="9"/>
      <c r="PYQ378" s="9"/>
      <c r="PYR378" s="9"/>
      <c r="PYS378" s="9"/>
      <c r="PYT378" s="9"/>
      <c r="PYU378" s="9"/>
      <c r="PYV378" s="9"/>
      <c r="PYW378" s="9"/>
      <c r="PYX378" s="9"/>
      <c r="PYY378" s="9"/>
      <c r="PYZ378" s="9"/>
      <c r="PZA378" s="9"/>
      <c r="PZB378" s="9"/>
      <c r="PZC378" s="9"/>
      <c r="PZD378" s="9"/>
      <c r="PZE378" s="9"/>
      <c r="PZF378" s="9"/>
      <c r="PZG378" s="9"/>
      <c r="PZH378" s="9"/>
      <c r="PZI378" s="9"/>
      <c r="PZJ378" s="9"/>
      <c r="PZK378" s="9"/>
      <c r="PZL378" s="9"/>
      <c r="PZM378" s="9"/>
      <c r="PZN378" s="9"/>
      <c r="PZO378" s="9"/>
      <c r="PZP378" s="9"/>
      <c r="PZQ378" s="9"/>
      <c r="PZR378" s="9"/>
      <c r="PZS378" s="9"/>
      <c r="PZT378" s="9"/>
      <c r="PZU378" s="9"/>
      <c r="PZV378" s="9"/>
      <c r="PZW378" s="9"/>
      <c r="PZX378" s="9"/>
      <c r="PZY378" s="9"/>
      <c r="PZZ378" s="9"/>
      <c r="QAA378" s="9"/>
      <c r="QAB378" s="9"/>
      <c r="QAC378" s="9"/>
      <c r="QAD378" s="9"/>
      <c r="QAE378" s="9"/>
      <c r="QAF378" s="9"/>
      <c r="QAG378" s="9"/>
      <c r="QAH378" s="9"/>
      <c r="QAI378" s="9"/>
      <c r="QAJ378" s="9"/>
      <c r="QAK378" s="9"/>
      <c r="QAL378" s="9"/>
      <c r="QAM378" s="9"/>
      <c r="QAN378" s="9"/>
      <c r="QAO378" s="9"/>
      <c r="QAP378" s="9"/>
      <c r="QAQ378" s="9"/>
      <c r="QAR378" s="9"/>
      <c r="QAS378" s="9"/>
      <c r="QAT378" s="9"/>
      <c r="QAU378" s="9"/>
      <c r="QAV378" s="9"/>
      <c r="QAW378" s="9"/>
      <c r="QAX378" s="9"/>
      <c r="QAY378" s="9"/>
      <c r="QAZ378" s="9"/>
      <c r="QBA378" s="9"/>
      <c r="QBB378" s="9"/>
      <c r="QBC378" s="9"/>
      <c r="QBD378" s="9"/>
      <c r="QBE378" s="9"/>
      <c r="QBF378" s="9"/>
      <c r="QBG378" s="9"/>
      <c r="QBH378" s="9"/>
      <c r="QBI378" s="9"/>
      <c r="QBJ378" s="9"/>
      <c r="QBK378" s="9"/>
      <c r="QBL378" s="9"/>
      <c r="QBM378" s="9"/>
      <c r="QBN378" s="9"/>
      <c r="QBO378" s="9"/>
      <c r="QBP378" s="9"/>
      <c r="QBQ378" s="9"/>
      <c r="QBR378" s="9"/>
      <c r="QBS378" s="9"/>
      <c r="QBT378" s="9"/>
      <c r="QBU378" s="9"/>
      <c r="QBV378" s="9"/>
      <c r="QBW378" s="9"/>
      <c r="QBX378" s="9"/>
      <c r="QBY378" s="9"/>
      <c r="QBZ378" s="9"/>
      <c r="QCA378" s="9"/>
      <c r="QCB378" s="9"/>
      <c r="QCC378" s="9"/>
      <c r="QCD378" s="9"/>
      <c r="QCE378" s="9"/>
      <c r="QCF378" s="9"/>
      <c r="QCG378" s="9"/>
      <c r="QCH378" s="9"/>
      <c r="QCI378" s="9"/>
      <c r="QCJ378" s="9"/>
      <c r="QCK378" s="9"/>
      <c r="QCL378" s="9"/>
      <c r="QCM378" s="9"/>
      <c r="QCN378" s="9"/>
      <c r="QCO378" s="9"/>
      <c r="QCP378" s="9"/>
      <c r="QCQ378" s="9"/>
      <c r="QCR378" s="9"/>
      <c r="QCS378" s="9"/>
      <c r="QCT378" s="9"/>
      <c r="QCU378" s="9"/>
      <c r="QCV378" s="9"/>
      <c r="QCW378" s="9"/>
      <c r="QCX378" s="9"/>
      <c r="QCY378" s="9"/>
      <c r="QCZ378" s="9"/>
      <c r="QDA378" s="9"/>
      <c r="QDB378" s="9"/>
      <c r="QDC378" s="9"/>
      <c r="QDD378" s="9"/>
      <c r="QDE378" s="9"/>
      <c r="QDF378" s="9"/>
      <c r="QDG378" s="9"/>
      <c r="QDH378" s="9"/>
      <c r="QDI378" s="9"/>
      <c r="QDJ378" s="9"/>
      <c r="QDK378" s="9"/>
      <c r="QDL378" s="9"/>
      <c r="QDM378" s="9"/>
      <c r="QDN378" s="9"/>
      <c r="QDO378" s="9"/>
      <c r="QDP378" s="9"/>
      <c r="QDQ378" s="9"/>
      <c r="QDR378" s="9"/>
      <c r="QDS378" s="9"/>
      <c r="QDT378" s="9"/>
      <c r="QDU378" s="9"/>
      <c r="QDV378" s="9"/>
      <c r="QDW378" s="9"/>
      <c r="QDX378" s="9"/>
      <c r="QDY378" s="9"/>
      <c r="QDZ378" s="9"/>
      <c r="QEA378" s="9"/>
      <c r="QEB378" s="9"/>
      <c r="QEC378" s="9"/>
      <c r="QED378" s="9"/>
      <c r="QEE378" s="9"/>
      <c r="QEF378" s="9"/>
      <c r="QEG378" s="9"/>
      <c r="QEH378" s="9"/>
      <c r="QEI378" s="9"/>
      <c r="QEJ378" s="9"/>
      <c r="QEK378" s="9"/>
      <c r="QEL378" s="9"/>
      <c r="QEM378" s="9"/>
      <c r="QEN378" s="9"/>
      <c r="QEO378" s="9"/>
      <c r="QEP378" s="9"/>
      <c r="QEQ378" s="9"/>
      <c r="QER378" s="9"/>
      <c r="QES378" s="9"/>
      <c r="QET378" s="9"/>
      <c r="QEU378" s="9"/>
      <c r="QEV378" s="9"/>
      <c r="QEW378" s="9"/>
      <c r="QEX378" s="9"/>
      <c r="QEY378" s="9"/>
      <c r="QEZ378" s="9"/>
      <c r="QFA378" s="9"/>
      <c r="QFB378" s="9"/>
      <c r="QFC378" s="9"/>
      <c r="QFD378" s="9"/>
      <c r="QFE378" s="9"/>
      <c r="QFF378" s="9"/>
      <c r="QFG378" s="9"/>
      <c r="QFH378" s="9"/>
      <c r="QFI378" s="9"/>
      <c r="QFJ378" s="9"/>
      <c r="QFK378" s="9"/>
      <c r="QFL378" s="9"/>
      <c r="QFM378" s="9"/>
      <c r="QFN378" s="9"/>
      <c r="QFO378" s="9"/>
      <c r="QFP378" s="9"/>
      <c r="QFQ378" s="9"/>
      <c r="QFR378" s="9"/>
      <c r="QFS378" s="9"/>
      <c r="QFT378" s="9"/>
      <c r="QFU378" s="9"/>
      <c r="QFV378" s="9"/>
      <c r="QFW378" s="9"/>
      <c r="QFX378" s="9"/>
      <c r="QFY378" s="9"/>
      <c r="QFZ378" s="9"/>
      <c r="QGA378" s="9"/>
      <c r="QGB378" s="9"/>
      <c r="QGC378" s="9"/>
      <c r="QGD378" s="9"/>
      <c r="QGE378" s="9"/>
      <c r="QGF378" s="9"/>
      <c r="QGG378" s="9"/>
      <c r="QGH378" s="9"/>
      <c r="QGI378" s="9"/>
      <c r="QGJ378" s="9"/>
      <c r="QGK378" s="9"/>
      <c r="QGL378" s="9"/>
      <c r="QGM378" s="9"/>
      <c r="QGN378" s="9"/>
      <c r="QGO378" s="9"/>
      <c r="QGP378" s="9"/>
      <c r="QGQ378" s="9"/>
      <c r="QGR378" s="9"/>
      <c r="QGS378" s="9"/>
      <c r="QGT378" s="9"/>
      <c r="QGU378" s="9"/>
      <c r="QGV378" s="9"/>
      <c r="QGW378" s="9"/>
      <c r="QGX378" s="9"/>
      <c r="QGY378" s="9"/>
      <c r="QGZ378" s="9"/>
      <c r="QHA378" s="9"/>
      <c r="QHB378" s="9"/>
      <c r="QHC378" s="9"/>
      <c r="QHD378" s="9"/>
      <c r="QHE378" s="9"/>
      <c r="QHF378" s="9"/>
      <c r="QHG378" s="9"/>
      <c r="QHH378" s="9"/>
      <c r="QHI378" s="9"/>
      <c r="QHJ378" s="9"/>
      <c r="QHK378" s="9"/>
      <c r="QHL378" s="9"/>
      <c r="QHM378" s="9"/>
      <c r="QHN378" s="9"/>
      <c r="QHO378" s="9"/>
      <c r="QHP378" s="9"/>
      <c r="QHQ378" s="9"/>
      <c r="QHR378" s="9"/>
      <c r="QHS378" s="9"/>
      <c r="QHT378" s="9"/>
      <c r="QHU378" s="9"/>
      <c r="QHV378" s="9"/>
      <c r="QHW378" s="9"/>
      <c r="QHX378" s="9"/>
      <c r="QHY378" s="9"/>
      <c r="QHZ378" s="9"/>
      <c r="QIA378" s="9"/>
      <c r="QIB378" s="9"/>
      <c r="QIC378" s="9"/>
      <c r="QID378" s="9"/>
      <c r="QIE378" s="9"/>
      <c r="QIF378" s="9"/>
      <c r="QIG378" s="9"/>
      <c r="QIH378" s="9"/>
      <c r="QII378" s="9"/>
      <c r="QIJ378" s="9"/>
      <c r="QIK378" s="9"/>
      <c r="QIL378" s="9"/>
      <c r="QIM378" s="9"/>
      <c r="QIN378" s="9"/>
      <c r="QIO378" s="9"/>
      <c r="QIP378" s="9"/>
      <c r="QIQ378" s="9"/>
      <c r="QIR378" s="9"/>
      <c r="QIS378" s="9"/>
      <c r="QIT378" s="9"/>
      <c r="QIU378" s="9"/>
      <c r="QIV378" s="9"/>
      <c r="QIW378" s="9"/>
      <c r="QIX378" s="9"/>
      <c r="QIY378" s="9"/>
      <c r="QIZ378" s="9"/>
      <c r="QJA378" s="9"/>
      <c r="QJB378" s="9"/>
      <c r="QJC378" s="9"/>
      <c r="QJD378" s="9"/>
      <c r="QJE378" s="9"/>
      <c r="QJF378" s="9"/>
      <c r="QJG378" s="9"/>
      <c r="QJH378" s="9"/>
      <c r="QJI378" s="9"/>
      <c r="QJJ378" s="9"/>
      <c r="QJK378" s="9"/>
      <c r="QJL378" s="9"/>
      <c r="QJM378" s="9"/>
      <c r="QJN378" s="9"/>
      <c r="QJO378" s="9"/>
      <c r="QJP378" s="9"/>
      <c r="QJQ378" s="9"/>
      <c r="QJR378" s="9"/>
      <c r="QJS378" s="9"/>
      <c r="QJT378" s="9"/>
      <c r="QJU378" s="9"/>
      <c r="QJV378" s="9"/>
      <c r="QJW378" s="9"/>
      <c r="QJX378" s="9"/>
      <c r="QJY378" s="9"/>
      <c r="QJZ378" s="9"/>
      <c r="QKA378" s="9"/>
      <c r="QKB378" s="9"/>
      <c r="QKC378" s="9"/>
      <c r="QKD378" s="9"/>
      <c r="QKE378" s="9"/>
      <c r="QKF378" s="9"/>
      <c r="QKG378" s="9"/>
      <c r="QKH378" s="9"/>
      <c r="QKI378" s="9"/>
      <c r="QKJ378" s="9"/>
      <c r="QKK378" s="9"/>
      <c r="QKL378" s="9"/>
      <c r="QKM378" s="9"/>
      <c r="QKN378" s="9"/>
      <c r="QKO378" s="9"/>
      <c r="QKP378" s="9"/>
      <c r="QKQ378" s="9"/>
      <c r="QKR378" s="9"/>
      <c r="QKS378" s="9"/>
      <c r="QKT378" s="9"/>
      <c r="QKU378" s="9"/>
      <c r="QKV378" s="9"/>
      <c r="QKW378" s="9"/>
      <c r="QKX378" s="9"/>
      <c r="QKY378" s="9"/>
      <c r="QKZ378" s="9"/>
      <c r="QLA378" s="9"/>
      <c r="QLB378" s="9"/>
      <c r="QLC378" s="9"/>
      <c r="QLD378" s="9"/>
      <c r="QLE378" s="9"/>
      <c r="QLF378" s="9"/>
      <c r="QLG378" s="9"/>
      <c r="QLH378" s="9"/>
      <c r="QLI378" s="9"/>
      <c r="QLJ378" s="9"/>
      <c r="QLK378" s="9"/>
      <c r="QLL378" s="9"/>
      <c r="QLM378" s="9"/>
      <c r="QLN378" s="9"/>
      <c r="QLO378" s="9"/>
      <c r="QLP378" s="9"/>
      <c r="QLQ378" s="9"/>
      <c r="QLR378" s="9"/>
      <c r="QLS378" s="9"/>
      <c r="QLT378" s="9"/>
      <c r="QLU378" s="9"/>
      <c r="QLV378" s="9"/>
      <c r="QLW378" s="9"/>
      <c r="QLX378" s="9"/>
      <c r="QLY378" s="9"/>
      <c r="QLZ378" s="9"/>
      <c r="QMA378" s="9"/>
      <c r="QMB378" s="9"/>
      <c r="QMC378" s="9"/>
      <c r="QMD378" s="9"/>
      <c r="QME378" s="9"/>
      <c r="QMF378" s="9"/>
      <c r="QMG378" s="9"/>
      <c r="QMH378" s="9"/>
      <c r="QMI378" s="9"/>
      <c r="QMJ378" s="9"/>
      <c r="QMK378" s="9"/>
      <c r="QML378" s="9"/>
      <c r="QMM378" s="9"/>
      <c r="QMN378" s="9"/>
      <c r="QMO378" s="9"/>
      <c r="QMP378" s="9"/>
      <c r="QMQ378" s="9"/>
      <c r="QMR378" s="9"/>
      <c r="QMS378" s="9"/>
      <c r="QMT378" s="9"/>
      <c r="QMU378" s="9"/>
      <c r="QMV378" s="9"/>
      <c r="QMW378" s="9"/>
      <c r="QMX378" s="9"/>
      <c r="QMY378" s="9"/>
      <c r="QMZ378" s="9"/>
      <c r="QNA378" s="9"/>
      <c r="QNB378" s="9"/>
      <c r="QNC378" s="9"/>
      <c r="QND378" s="9"/>
      <c r="QNE378" s="9"/>
      <c r="QNF378" s="9"/>
      <c r="QNG378" s="9"/>
      <c r="QNH378" s="9"/>
      <c r="QNI378" s="9"/>
      <c r="QNJ378" s="9"/>
      <c r="QNK378" s="9"/>
      <c r="QNL378" s="9"/>
      <c r="QNM378" s="9"/>
      <c r="QNN378" s="9"/>
      <c r="QNO378" s="9"/>
      <c r="QNP378" s="9"/>
      <c r="QNQ378" s="9"/>
      <c r="QNR378" s="9"/>
      <c r="QNS378" s="9"/>
      <c r="QNT378" s="9"/>
      <c r="QNU378" s="9"/>
      <c r="QNV378" s="9"/>
      <c r="QNW378" s="9"/>
      <c r="QNX378" s="9"/>
      <c r="QNY378" s="9"/>
      <c r="QNZ378" s="9"/>
      <c r="QOA378" s="9"/>
      <c r="QOB378" s="9"/>
      <c r="QOC378" s="9"/>
      <c r="QOD378" s="9"/>
      <c r="QOE378" s="9"/>
      <c r="QOF378" s="9"/>
      <c r="QOG378" s="9"/>
      <c r="QOH378" s="9"/>
      <c r="QOI378" s="9"/>
      <c r="QOJ378" s="9"/>
      <c r="QOK378" s="9"/>
      <c r="QOL378" s="9"/>
      <c r="QOM378" s="9"/>
      <c r="QON378" s="9"/>
      <c r="QOO378" s="9"/>
      <c r="QOP378" s="9"/>
      <c r="QOQ378" s="9"/>
      <c r="QOR378" s="9"/>
      <c r="QOS378" s="9"/>
      <c r="QOT378" s="9"/>
      <c r="QOU378" s="9"/>
      <c r="QOV378" s="9"/>
      <c r="QOW378" s="9"/>
      <c r="QOX378" s="9"/>
      <c r="QOY378" s="9"/>
      <c r="QOZ378" s="9"/>
      <c r="QPA378" s="9"/>
      <c r="QPB378" s="9"/>
      <c r="QPC378" s="9"/>
      <c r="QPD378" s="9"/>
      <c r="QPE378" s="9"/>
      <c r="QPF378" s="9"/>
      <c r="QPG378" s="9"/>
      <c r="QPH378" s="9"/>
      <c r="QPI378" s="9"/>
      <c r="QPJ378" s="9"/>
      <c r="QPK378" s="9"/>
      <c r="QPL378" s="9"/>
      <c r="QPM378" s="9"/>
      <c r="QPN378" s="9"/>
      <c r="QPO378" s="9"/>
      <c r="QPP378" s="9"/>
      <c r="QPQ378" s="9"/>
      <c r="QPR378" s="9"/>
      <c r="QPS378" s="9"/>
      <c r="QPT378" s="9"/>
      <c r="QPU378" s="9"/>
      <c r="QPV378" s="9"/>
      <c r="QPW378" s="9"/>
      <c r="QPX378" s="9"/>
      <c r="QPY378" s="9"/>
      <c r="QPZ378" s="9"/>
      <c r="QQA378" s="9"/>
      <c r="QQB378" s="9"/>
      <c r="QQC378" s="9"/>
      <c r="QQD378" s="9"/>
      <c r="QQE378" s="9"/>
      <c r="QQF378" s="9"/>
      <c r="QQG378" s="9"/>
      <c r="QQH378" s="9"/>
      <c r="QQI378" s="9"/>
      <c r="QQJ378" s="9"/>
      <c r="QQK378" s="9"/>
      <c r="QQL378" s="9"/>
      <c r="QQM378" s="9"/>
      <c r="QQN378" s="9"/>
      <c r="QQO378" s="9"/>
      <c r="QQP378" s="9"/>
      <c r="QQQ378" s="9"/>
      <c r="QQR378" s="9"/>
      <c r="QQS378" s="9"/>
      <c r="QQT378" s="9"/>
      <c r="QQU378" s="9"/>
      <c r="QQV378" s="9"/>
      <c r="QQW378" s="9"/>
      <c r="QQX378" s="9"/>
      <c r="QQY378" s="9"/>
      <c r="QQZ378" s="9"/>
      <c r="QRA378" s="9"/>
      <c r="QRB378" s="9"/>
      <c r="QRC378" s="9"/>
      <c r="QRD378" s="9"/>
      <c r="QRE378" s="9"/>
      <c r="QRF378" s="9"/>
      <c r="QRG378" s="9"/>
      <c r="QRH378" s="9"/>
      <c r="QRI378" s="9"/>
      <c r="QRJ378" s="9"/>
      <c r="QRK378" s="9"/>
      <c r="QRL378" s="9"/>
      <c r="QRM378" s="9"/>
      <c r="QRN378" s="9"/>
      <c r="QRO378" s="9"/>
      <c r="QRP378" s="9"/>
      <c r="QRQ378" s="9"/>
      <c r="QRR378" s="9"/>
      <c r="QRS378" s="9"/>
      <c r="QRT378" s="9"/>
      <c r="QRU378" s="9"/>
      <c r="QRV378" s="9"/>
      <c r="QRW378" s="9"/>
      <c r="QRX378" s="9"/>
      <c r="QRY378" s="9"/>
      <c r="QRZ378" s="9"/>
      <c r="QSA378" s="9"/>
      <c r="QSB378" s="9"/>
      <c r="QSC378" s="9"/>
      <c r="QSD378" s="9"/>
      <c r="QSE378" s="9"/>
      <c r="QSF378" s="9"/>
      <c r="QSG378" s="9"/>
      <c r="QSH378" s="9"/>
      <c r="QSI378" s="9"/>
      <c r="QSJ378" s="9"/>
      <c r="QSK378" s="9"/>
      <c r="QSL378" s="9"/>
      <c r="QSM378" s="9"/>
      <c r="QSN378" s="9"/>
      <c r="QSO378" s="9"/>
      <c r="QSP378" s="9"/>
      <c r="QSQ378" s="9"/>
      <c r="QSR378" s="9"/>
      <c r="QSS378" s="9"/>
      <c r="QST378" s="9"/>
      <c r="QSU378" s="9"/>
      <c r="QSV378" s="9"/>
      <c r="QSW378" s="9"/>
      <c r="QSX378" s="9"/>
      <c r="QSY378" s="9"/>
      <c r="QSZ378" s="9"/>
      <c r="QTA378" s="9"/>
      <c r="QTB378" s="9"/>
      <c r="QTC378" s="9"/>
      <c r="QTD378" s="9"/>
      <c r="QTE378" s="9"/>
      <c r="QTF378" s="9"/>
      <c r="QTG378" s="9"/>
      <c r="QTH378" s="9"/>
      <c r="QTI378" s="9"/>
      <c r="QTJ378" s="9"/>
      <c r="QTK378" s="9"/>
      <c r="QTL378" s="9"/>
      <c r="QTM378" s="9"/>
      <c r="QTN378" s="9"/>
      <c r="QTO378" s="9"/>
      <c r="QTP378" s="9"/>
      <c r="QTQ378" s="9"/>
      <c r="QTR378" s="9"/>
      <c r="QTS378" s="9"/>
      <c r="QTT378" s="9"/>
      <c r="QTU378" s="9"/>
      <c r="QTV378" s="9"/>
      <c r="QTW378" s="9"/>
      <c r="QTX378" s="9"/>
      <c r="QTY378" s="9"/>
      <c r="QTZ378" s="9"/>
      <c r="QUA378" s="9"/>
      <c r="QUB378" s="9"/>
      <c r="QUC378" s="9"/>
      <c r="QUD378" s="9"/>
      <c r="QUE378" s="9"/>
      <c r="QUF378" s="9"/>
      <c r="QUG378" s="9"/>
      <c r="QUH378" s="9"/>
      <c r="QUI378" s="9"/>
      <c r="QUJ378" s="9"/>
      <c r="QUK378" s="9"/>
      <c r="QUL378" s="9"/>
      <c r="QUM378" s="9"/>
      <c r="QUN378" s="9"/>
      <c r="QUO378" s="9"/>
      <c r="QUP378" s="9"/>
      <c r="QUQ378" s="9"/>
      <c r="QUR378" s="9"/>
      <c r="QUS378" s="9"/>
      <c r="QUT378" s="9"/>
      <c r="QUU378" s="9"/>
      <c r="QUV378" s="9"/>
      <c r="QUW378" s="9"/>
      <c r="QUX378" s="9"/>
      <c r="QUY378" s="9"/>
      <c r="QUZ378" s="9"/>
      <c r="QVA378" s="9"/>
      <c r="QVB378" s="9"/>
      <c r="QVC378" s="9"/>
      <c r="QVD378" s="9"/>
      <c r="QVE378" s="9"/>
      <c r="QVF378" s="9"/>
      <c r="QVG378" s="9"/>
      <c r="QVH378" s="9"/>
      <c r="QVI378" s="9"/>
      <c r="QVJ378" s="9"/>
      <c r="QVK378" s="9"/>
      <c r="QVL378" s="9"/>
      <c r="QVM378" s="9"/>
      <c r="QVN378" s="9"/>
      <c r="QVO378" s="9"/>
      <c r="QVP378" s="9"/>
      <c r="QVQ378" s="9"/>
      <c r="QVR378" s="9"/>
      <c r="QVS378" s="9"/>
      <c r="QVT378" s="9"/>
      <c r="QVU378" s="9"/>
      <c r="QVV378" s="9"/>
      <c r="QVW378" s="9"/>
      <c r="QVX378" s="9"/>
      <c r="QVY378" s="9"/>
      <c r="QVZ378" s="9"/>
      <c r="QWA378" s="9"/>
      <c r="QWB378" s="9"/>
      <c r="QWC378" s="9"/>
      <c r="QWD378" s="9"/>
      <c r="QWE378" s="9"/>
      <c r="QWF378" s="9"/>
      <c r="QWG378" s="9"/>
      <c r="QWH378" s="9"/>
      <c r="QWI378" s="9"/>
      <c r="QWJ378" s="9"/>
      <c r="QWK378" s="9"/>
      <c r="QWL378" s="9"/>
      <c r="QWM378" s="9"/>
      <c r="QWN378" s="9"/>
      <c r="QWO378" s="9"/>
      <c r="QWP378" s="9"/>
      <c r="QWQ378" s="9"/>
      <c r="QWR378" s="9"/>
      <c r="QWS378" s="9"/>
      <c r="QWT378" s="9"/>
      <c r="QWU378" s="9"/>
      <c r="QWV378" s="9"/>
      <c r="QWW378" s="9"/>
      <c r="QWX378" s="9"/>
      <c r="QWY378" s="9"/>
      <c r="QWZ378" s="9"/>
      <c r="QXA378" s="9"/>
      <c r="QXB378" s="9"/>
      <c r="QXC378" s="9"/>
      <c r="QXD378" s="9"/>
      <c r="QXE378" s="9"/>
      <c r="QXF378" s="9"/>
      <c r="QXG378" s="9"/>
      <c r="QXH378" s="9"/>
      <c r="QXI378" s="9"/>
      <c r="QXJ378" s="9"/>
      <c r="QXK378" s="9"/>
      <c r="QXL378" s="9"/>
      <c r="QXM378" s="9"/>
      <c r="QXN378" s="9"/>
      <c r="QXO378" s="9"/>
      <c r="QXP378" s="9"/>
      <c r="QXQ378" s="9"/>
      <c r="QXR378" s="9"/>
      <c r="QXS378" s="9"/>
      <c r="QXT378" s="9"/>
      <c r="QXU378" s="9"/>
      <c r="QXV378" s="9"/>
      <c r="QXW378" s="9"/>
      <c r="QXX378" s="9"/>
      <c r="QXY378" s="9"/>
      <c r="QXZ378" s="9"/>
      <c r="QYA378" s="9"/>
      <c r="QYB378" s="9"/>
      <c r="QYC378" s="9"/>
      <c r="QYD378" s="9"/>
      <c r="QYE378" s="9"/>
      <c r="QYF378" s="9"/>
      <c r="QYG378" s="9"/>
      <c r="QYH378" s="9"/>
      <c r="QYI378" s="9"/>
      <c r="QYJ378" s="9"/>
      <c r="QYK378" s="9"/>
      <c r="QYL378" s="9"/>
      <c r="QYM378" s="9"/>
      <c r="QYN378" s="9"/>
      <c r="QYO378" s="9"/>
      <c r="QYP378" s="9"/>
      <c r="QYQ378" s="9"/>
      <c r="QYR378" s="9"/>
      <c r="QYS378" s="9"/>
      <c r="QYT378" s="9"/>
      <c r="QYU378" s="9"/>
      <c r="QYV378" s="9"/>
      <c r="QYW378" s="9"/>
      <c r="QYX378" s="9"/>
      <c r="QYY378" s="9"/>
      <c r="QYZ378" s="9"/>
      <c r="QZA378" s="9"/>
      <c r="QZB378" s="9"/>
      <c r="QZC378" s="9"/>
      <c r="QZD378" s="9"/>
      <c r="QZE378" s="9"/>
      <c r="QZF378" s="9"/>
      <c r="QZG378" s="9"/>
      <c r="QZH378" s="9"/>
      <c r="QZI378" s="9"/>
      <c r="QZJ378" s="9"/>
      <c r="QZK378" s="9"/>
      <c r="QZL378" s="9"/>
      <c r="QZM378" s="9"/>
      <c r="QZN378" s="9"/>
      <c r="QZO378" s="9"/>
      <c r="QZP378" s="9"/>
      <c r="QZQ378" s="9"/>
      <c r="QZR378" s="9"/>
      <c r="QZS378" s="9"/>
      <c r="QZT378" s="9"/>
      <c r="QZU378" s="9"/>
      <c r="QZV378" s="9"/>
      <c r="QZW378" s="9"/>
      <c r="QZX378" s="9"/>
      <c r="QZY378" s="9"/>
      <c r="QZZ378" s="9"/>
      <c r="RAA378" s="9"/>
      <c r="RAB378" s="9"/>
      <c r="RAC378" s="9"/>
      <c r="RAD378" s="9"/>
      <c r="RAE378" s="9"/>
      <c r="RAF378" s="9"/>
      <c r="RAG378" s="9"/>
      <c r="RAH378" s="9"/>
      <c r="RAI378" s="9"/>
      <c r="RAJ378" s="9"/>
      <c r="RAK378" s="9"/>
      <c r="RAL378" s="9"/>
      <c r="RAM378" s="9"/>
      <c r="RAN378" s="9"/>
      <c r="RAO378" s="9"/>
      <c r="RAP378" s="9"/>
      <c r="RAQ378" s="9"/>
      <c r="RAR378" s="9"/>
      <c r="RAS378" s="9"/>
      <c r="RAT378" s="9"/>
      <c r="RAU378" s="9"/>
      <c r="RAV378" s="9"/>
      <c r="RAW378" s="9"/>
      <c r="RAX378" s="9"/>
      <c r="RAY378" s="9"/>
      <c r="RAZ378" s="9"/>
      <c r="RBA378" s="9"/>
      <c r="RBB378" s="9"/>
      <c r="RBC378" s="9"/>
      <c r="RBD378" s="9"/>
      <c r="RBE378" s="9"/>
      <c r="RBF378" s="9"/>
      <c r="RBG378" s="9"/>
      <c r="RBH378" s="9"/>
      <c r="RBI378" s="9"/>
      <c r="RBJ378" s="9"/>
      <c r="RBK378" s="9"/>
      <c r="RBL378" s="9"/>
      <c r="RBM378" s="9"/>
      <c r="RBN378" s="9"/>
      <c r="RBO378" s="9"/>
      <c r="RBP378" s="9"/>
      <c r="RBQ378" s="9"/>
      <c r="RBR378" s="9"/>
      <c r="RBS378" s="9"/>
      <c r="RBT378" s="9"/>
      <c r="RBU378" s="9"/>
      <c r="RBV378" s="9"/>
      <c r="RBW378" s="9"/>
      <c r="RBX378" s="9"/>
      <c r="RBY378" s="9"/>
      <c r="RBZ378" s="9"/>
      <c r="RCA378" s="9"/>
      <c r="RCB378" s="9"/>
      <c r="RCC378" s="9"/>
      <c r="RCD378" s="9"/>
      <c r="RCE378" s="9"/>
      <c r="RCF378" s="9"/>
      <c r="RCG378" s="9"/>
      <c r="RCH378" s="9"/>
      <c r="RCI378" s="9"/>
      <c r="RCJ378" s="9"/>
      <c r="RCK378" s="9"/>
      <c r="RCL378" s="9"/>
      <c r="RCM378" s="9"/>
      <c r="RCN378" s="9"/>
      <c r="RCO378" s="9"/>
      <c r="RCP378" s="9"/>
      <c r="RCQ378" s="9"/>
      <c r="RCR378" s="9"/>
      <c r="RCS378" s="9"/>
      <c r="RCT378" s="9"/>
      <c r="RCU378" s="9"/>
      <c r="RCV378" s="9"/>
      <c r="RCW378" s="9"/>
      <c r="RCX378" s="9"/>
      <c r="RCY378" s="9"/>
      <c r="RCZ378" s="9"/>
      <c r="RDA378" s="9"/>
      <c r="RDB378" s="9"/>
      <c r="RDC378" s="9"/>
      <c r="RDD378" s="9"/>
      <c r="RDE378" s="9"/>
      <c r="RDF378" s="9"/>
      <c r="RDG378" s="9"/>
      <c r="RDH378" s="9"/>
      <c r="RDI378" s="9"/>
      <c r="RDJ378" s="9"/>
      <c r="RDK378" s="9"/>
      <c r="RDL378" s="9"/>
      <c r="RDM378" s="9"/>
      <c r="RDN378" s="9"/>
      <c r="RDO378" s="9"/>
      <c r="RDP378" s="9"/>
      <c r="RDQ378" s="9"/>
      <c r="RDR378" s="9"/>
      <c r="RDS378" s="9"/>
      <c r="RDT378" s="9"/>
      <c r="RDU378" s="9"/>
      <c r="RDV378" s="9"/>
      <c r="RDW378" s="9"/>
      <c r="RDX378" s="9"/>
      <c r="RDY378" s="9"/>
      <c r="RDZ378" s="9"/>
      <c r="REA378" s="9"/>
      <c r="REB378" s="9"/>
      <c r="REC378" s="9"/>
      <c r="RED378" s="9"/>
      <c r="REE378" s="9"/>
      <c r="REF378" s="9"/>
      <c r="REG378" s="9"/>
      <c r="REH378" s="9"/>
      <c r="REI378" s="9"/>
      <c r="REJ378" s="9"/>
      <c r="REK378" s="9"/>
      <c r="REL378" s="9"/>
      <c r="REM378" s="9"/>
      <c r="REN378" s="9"/>
      <c r="REO378" s="9"/>
      <c r="REP378" s="9"/>
      <c r="REQ378" s="9"/>
      <c r="RER378" s="9"/>
      <c r="RES378" s="9"/>
      <c r="RET378" s="9"/>
      <c r="REU378" s="9"/>
      <c r="REV378" s="9"/>
      <c r="REW378" s="9"/>
      <c r="REX378" s="9"/>
      <c r="REY378" s="9"/>
      <c r="REZ378" s="9"/>
      <c r="RFA378" s="9"/>
      <c r="RFB378" s="9"/>
      <c r="RFC378" s="9"/>
      <c r="RFD378" s="9"/>
      <c r="RFE378" s="9"/>
      <c r="RFF378" s="9"/>
      <c r="RFG378" s="9"/>
      <c r="RFH378" s="9"/>
      <c r="RFI378" s="9"/>
      <c r="RFJ378" s="9"/>
      <c r="RFK378" s="9"/>
      <c r="RFL378" s="9"/>
      <c r="RFM378" s="9"/>
      <c r="RFN378" s="9"/>
      <c r="RFO378" s="9"/>
      <c r="RFP378" s="9"/>
      <c r="RFQ378" s="9"/>
      <c r="RFR378" s="9"/>
      <c r="RFS378" s="9"/>
      <c r="RFT378" s="9"/>
      <c r="RFU378" s="9"/>
      <c r="RFV378" s="9"/>
      <c r="RFW378" s="9"/>
      <c r="RFX378" s="9"/>
      <c r="RFY378" s="9"/>
      <c r="RFZ378" s="9"/>
      <c r="RGA378" s="9"/>
      <c r="RGB378" s="9"/>
      <c r="RGC378" s="9"/>
      <c r="RGD378" s="9"/>
      <c r="RGE378" s="9"/>
      <c r="RGF378" s="9"/>
      <c r="RGG378" s="9"/>
      <c r="RGH378" s="9"/>
      <c r="RGI378" s="9"/>
      <c r="RGJ378" s="9"/>
      <c r="RGK378" s="9"/>
      <c r="RGL378" s="9"/>
      <c r="RGM378" s="9"/>
      <c r="RGN378" s="9"/>
      <c r="RGO378" s="9"/>
      <c r="RGP378" s="9"/>
      <c r="RGQ378" s="9"/>
      <c r="RGR378" s="9"/>
      <c r="RGS378" s="9"/>
      <c r="RGT378" s="9"/>
      <c r="RGU378" s="9"/>
      <c r="RGV378" s="9"/>
      <c r="RGW378" s="9"/>
      <c r="RGX378" s="9"/>
      <c r="RGY378" s="9"/>
      <c r="RGZ378" s="9"/>
      <c r="RHA378" s="9"/>
      <c r="RHB378" s="9"/>
      <c r="RHC378" s="9"/>
      <c r="RHD378" s="9"/>
      <c r="RHE378" s="9"/>
      <c r="RHF378" s="9"/>
      <c r="RHG378" s="9"/>
      <c r="RHH378" s="9"/>
      <c r="RHI378" s="9"/>
      <c r="RHJ378" s="9"/>
      <c r="RHK378" s="9"/>
      <c r="RHL378" s="9"/>
      <c r="RHM378" s="9"/>
      <c r="RHN378" s="9"/>
      <c r="RHO378" s="9"/>
      <c r="RHP378" s="9"/>
      <c r="RHQ378" s="9"/>
      <c r="RHR378" s="9"/>
      <c r="RHS378" s="9"/>
      <c r="RHT378" s="9"/>
      <c r="RHU378" s="9"/>
      <c r="RHV378" s="9"/>
      <c r="RHW378" s="9"/>
      <c r="RHX378" s="9"/>
      <c r="RHY378" s="9"/>
      <c r="RHZ378" s="9"/>
      <c r="RIA378" s="9"/>
      <c r="RIB378" s="9"/>
      <c r="RIC378" s="9"/>
      <c r="RID378" s="9"/>
      <c r="RIE378" s="9"/>
      <c r="RIF378" s="9"/>
      <c r="RIG378" s="9"/>
      <c r="RIH378" s="9"/>
      <c r="RII378" s="9"/>
      <c r="RIJ378" s="9"/>
      <c r="RIK378" s="9"/>
      <c r="RIL378" s="9"/>
      <c r="RIM378" s="9"/>
      <c r="RIN378" s="9"/>
      <c r="RIO378" s="9"/>
      <c r="RIP378" s="9"/>
      <c r="RIQ378" s="9"/>
      <c r="RIR378" s="9"/>
      <c r="RIS378" s="9"/>
      <c r="RIT378" s="9"/>
      <c r="RIU378" s="9"/>
      <c r="RIV378" s="9"/>
      <c r="RIW378" s="9"/>
      <c r="RIX378" s="9"/>
      <c r="RIY378" s="9"/>
      <c r="RIZ378" s="9"/>
      <c r="RJA378" s="9"/>
      <c r="RJB378" s="9"/>
      <c r="RJC378" s="9"/>
      <c r="RJD378" s="9"/>
      <c r="RJE378" s="9"/>
      <c r="RJF378" s="9"/>
      <c r="RJG378" s="9"/>
      <c r="RJH378" s="9"/>
      <c r="RJI378" s="9"/>
      <c r="RJJ378" s="9"/>
      <c r="RJK378" s="9"/>
      <c r="RJL378" s="9"/>
      <c r="RJM378" s="9"/>
      <c r="RJN378" s="9"/>
      <c r="RJO378" s="9"/>
      <c r="RJP378" s="9"/>
      <c r="RJQ378" s="9"/>
      <c r="RJR378" s="9"/>
      <c r="RJS378" s="9"/>
      <c r="RJT378" s="9"/>
      <c r="RJU378" s="9"/>
      <c r="RJV378" s="9"/>
      <c r="RJW378" s="9"/>
      <c r="RJX378" s="9"/>
      <c r="RJY378" s="9"/>
      <c r="RJZ378" s="9"/>
      <c r="RKA378" s="9"/>
      <c r="RKB378" s="9"/>
      <c r="RKC378" s="9"/>
      <c r="RKD378" s="9"/>
      <c r="RKE378" s="9"/>
      <c r="RKF378" s="9"/>
      <c r="RKG378" s="9"/>
      <c r="RKH378" s="9"/>
      <c r="RKI378" s="9"/>
      <c r="RKJ378" s="9"/>
      <c r="RKK378" s="9"/>
      <c r="RKL378" s="9"/>
      <c r="RKM378" s="9"/>
      <c r="RKN378" s="9"/>
      <c r="RKO378" s="9"/>
      <c r="RKP378" s="9"/>
      <c r="RKQ378" s="9"/>
      <c r="RKR378" s="9"/>
      <c r="RKS378" s="9"/>
      <c r="RKT378" s="9"/>
      <c r="RKU378" s="9"/>
      <c r="RKV378" s="9"/>
      <c r="RKW378" s="9"/>
      <c r="RKX378" s="9"/>
      <c r="RKY378" s="9"/>
      <c r="RKZ378" s="9"/>
      <c r="RLA378" s="9"/>
      <c r="RLB378" s="9"/>
      <c r="RLC378" s="9"/>
      <c r="RLD378" s="9"/>
      <c r="RLE378" s="9"/>
      <c r="RLF378" s="9"/>
      <c r="RLG378" s="9"/>
      <c r="RLH378" s="9"/>
      <c r="RLI378" s="9"/>
      <c r="RLJ378" s="9"/>
      <c r="RLK378" s="9"/>
      <c r="RLL378" s="9"/>
      <c r="RLM378" s="9"/>
      <c r="RLN378" s="9"/>
      <c r="RLO378" s="9"/>
      <c r="RLP378" s="9"/>
      <c r="RLQ378" s="9"/>
      <c r="RLR378" s="9"/>
      <c r="RLS378" s="9"/>
      <c r="RLT378" s="9"/>
      <c r="RLU378" s="9"/>
      <c r="RLV378" s="9"/>
      <c r="RLW378" s="9"/>
      <c r="RLX378" s="9"/>
      <c r="RLY378" s="9"/>
      <c r="RLZ378" s="9"/>
      <c r="RMA378" s="9"/>
      <c r="RMB378" s="9"/>
      <c r="RMC378" s="9"/>
      <c r="RMD378" s="9"/>
      <c r="RME378" s="9"/>
      <c r="RMF378" s="9"/>
      <c r="RMG378" s="9"/>
      <c r="RMH378" s="9"/>
      <c r="RMI378" s="9"/>
      <c r="RMJ378" s="9"/>
      <c r="RMK378" s="9"/>
      <c r="RML378" s="9"/>
      <c r="RMM378" s="9"/>
      <c r="RMN378" s="9"/>
      <c r="RMO378" s="9"/>
      <c r="RMP378" s="9"/>
      <c r="RMQ378" s="9"/>
      <c r="RMR378" s="9"/>
      <c r="RMS378" s="9"/>
      <c r="RMT378" s="9"/>
      <c r="RMU378" s="9"/>
      <c r="RMV378" s="9"/>
      <c r="RMW378" s="9"/>
      <c r="RMX378" s="9"/>
      <c r="RMY378" s="9"/>
      <c r="RMZ378" s="9"/>
      <c r="RNA378" s="9"/>
      <c r="RNB378" s="9"/>
      <c r="RNC378" s="9"/>
      <c r="RND378" s="9"/>
      <c r="RNE378" s="9"/>
      <c r="RNF378" s="9"/>
      <c r="RNG378" s="9"/>
      <c r="RNH378" s="9"/>
      <c r="RNI378" s="9"/>
      <c r="RNJ378" s="9"/>
      <c r="RNK378" s="9"/>
      <c r="RNL378" s="9"/>
      <c r="RNM378" s="9"/>
      <c r="RNN378" s="9"/>
      <c r="RNO378" s="9"/>
      <c r="RNP378" s="9"/>
      <c r="RNQ378" s="9"/>
      <c r="RNR378" s="9"/>
      <c r="RNS378" s="9"/>
      <c r="RNT378" s="9"/>
      <c r="RNU378" s="9"/>
      <c r="RNV378" s="9"/>
      <c r="RNW378" s="9"/>
      <c r="RNX378" s="9"/>
      <c r="RNY378" s="9"/>
      <c r="RNZ378" s="9"/>
      <c r="ROA378" s="9"/>
      <c r="ROB378" s="9"/>
      <c r="ROC378" s="9"/>
      <c r="ROD378" s="9"/>
      <c r="ROE378" s="9"/>
      <c r="ROF378" s="9"/>
      <c r="ROG378" s="9"/>
      <c r="ROH378" s="9"/>
      <c r="ROI378" s="9"/>
      <c r="ROJ378" s="9"/>
      <c r="ROK378" s="9"/>
      <c r="ROL378" s="9"/>
      <c r="ROM378" s="9"/>
      <c r="RON378" s="9"/>
      <c r="ROO378" s="9"/>
      <c r="ROP378" s="9"/>
      <c r="ROQ378" s="9"/>
      <c r="ROR378" s="9"/>
      <c r="ROS378" s="9"/>
      <c r="ROT378" s="9"/>
      <c r="ROU378" s="9"/>
      <c r="ROV378" s="9"/>
      <c r="ROW378" s="9"/>
      <c r="ROX378" s="9"/>
      <c r="ROY378" s="9"/>
      <c r="ROZ378" s="9"/>
      <c r="RPA378" s="9"/>
      <c r="RPB378" s="9"/>
      <c r="RPC378" s="9"/>
      <c r="RPD378" s="9"/>
      <c r="RPE378" s="9"/>
      <c r="RPF378" s="9"/>
      <c r="RPG378" s="9"/>
      <c r="RPH378" s="9"/>
      <c r="RPI378" s="9"/>
      <c r="RPJ378" s="9"/>
      <c r="RPK378" s="9"/>
      <c r="RPL378" s="9"/>
      <c r="RPM378" s="9"/>
      <c r="RPN378" s="9"/>
      <c r="RPO378" s="9"/>
      <c r="RPP378" s="9"/>
      <c r="RPQ378" s="9"/>
      <c r="RPR378" s="9"/>
      <c r="RPS378" s="9"/>
      <c r="RPT378" s="9"/>
      <c r="RPU378" s="9"/>
      <c r="RPV378" s="9"/>
      <c r="RPW378" s="9"/>
      <c r="RPX378" s="9"/>
      <c r="RPY378" s="9"/>
      <c r="RPZ378" s="9"/>
      <c r="RQA378" s="9"/>
      <c r="RQB378" s="9"/>
      <c r="RQC378" s="9"/>
      <c r="RQD378" s="9"/>
      <c r="RQE378" s="9"/>
      <c r="RQF378" s="9"/>
      <c r="RQG378" s="9"/>
      <c r="RQH378" s="9"/>
      <c r="RQI378" s="9"/>
      <c r="RQJ378" s="9"/>
      <c r="RQK378" s="9"/>
      <c r="RQL378" s="9"/>
      <c r="RQM378" s="9"/>
      <c r="RQN378" s="9"/>
      <c r="RQO378" s="9"/>
      <c r="RQP378" s="9"/>
      <c r="RQQ378" s="9"/>
      <c r="RQR378" s="9"/>
      <c r="RQS378" s="9"/>
      <c r="RQT378" s="9"/>
      <c r="RQU378" s="9"/>
      <c r="RQV378" s="9"/>
      <c r="RQW378" s="9"/>
      <c r="RQX378" s="9"/>
      <c r="RQY378" s="9"/>
      <c r="RQZ378" s="9"/>
      <c r="RRA378" s="9"/>
      <c r="RRB378" s="9"/>
      <c r="RRC378" s="9"/>
      <c r="RRD378" s="9"/>
      <c r="RRE378" s="9"/>
      <c r="RRF378" s="9"/>
      <c r="RRG378" s="9"/>
      <c r="RRH378" s="9"/>
      <c r="RRI378" s="9"/>
      <c r="RRJ378" s="9"/>
      <c r="RRK378" s="9"/>
      <c r="RRL378" s="9"/>
      <c r="RRM378" s="9"/>
      <c r="RRN378" s="9"/>
      <c r="RRO378" s="9"/>
      <c r="RRP378" s="9"/>
      <c r="RRQ378" s="9"/>
      <c r="RRR378" s="9"/>
      <c r="RRS378" s="9"/>
      <c r="RRT378" s="9"/>
      <c r="RRU378" s="9"/>
      <c r="RRV378" s="9"/>
      <c r="RRW378" s="9"/>
      <c r="RRX378" s="9"/>
      <c r="RRY378" s="9"/>
      <c r="RRZ378" s="9"/>
      <c r="RSA378" s="9"/>
      <c r="RSB378" s="9"/>
      <c r="RSC378" s="9"/>
      <c r="RSD378" s="9"/>
      <c r="RSE378" s="9"/>
      <c r="RSF378" s="9"/>
      <c r="RSG378" s="9"/>
      <c r="RSH378" s="9"/>
      <c r="RSI378" s="9"/>
      <c r="RSJ378" s="9"/>
      <c r="RSK378" s="9"/>
      <c r="RSL378" s="9"/>
      <c r="RSM378" s="9"/>
      <c r="RSN378" s="9"/>
      <c r="RSO378" s="9"/>
      <c r="RSP378" s="9"/>
      <c r="RSQ378" s="9"/>
      <c r="RSR378" s="9"/>
      <c r="RSS378" s="9"/>
      <c r="RST378" s="9"/>
      <c r="RSU378" s="9"/>
      <c r="RSV378" s="9"/>
      <c r="RSW378" s="9"/>
      <c r="RSX378" s="9"/>
      <c r="RSY378" s="9"/>
      <c r="RSZ378" s="9"/>
      <c r="RTA378" s="9"/>
      <c r="RTB378" s="9"/>
      <c r="RTC378" s="9"/>
      <c r="RTD378" s="9"/>
      <c r="RTE378" s="9"/>
      <c r="RTF378" s="9"/>
      <c r="RTG378" s="9"/>
      <c r="RTH378" s="9"/>
      <c r="RTI378" s="9"/>
      <c r="RTJ378" s="9"/>
      <c r="RTK378" s="9"/>
      <c r="RTL378" s="9"/>
      <c r="RTM378" s="9"/>
      <c r="RTN378" s="9"/>
      <c r="RTO378" s="9"/>
      <c r="RTP378" s="9"/>
      <c r="RTQ378" s="9"/>
      <c r="RTR378" s="9"/>
      <c r="RTS378" s="9"/>
      <c r="RTT378" s="9"/>
      <c r="RTU378" s="9"/>
      <c r="RTV378" s="9"/>
      <c r="RTW378" s="9"/>
      <c r="RTX378" s="9"/>
      <c r="RTY378" s="9"/>
      <c r="RTZ378" s="9"/>
      <c r="RUA378" s="9"/>
      <c r="RUB378" s="9"/>
      <c r="RUC378" s="9"/>
      <c r="RUD378" s="9"/>
      <c r="RUE378" s="9"/>
      <c r="RUF378" s="9"/>
      <c r="RUG378" s="9"/>
      <c r="RUH378" s="9"/>
      <c r="RUI378" s="9"/>
      <c r="RUJ378" s="9"/>
      <c r="RUK378" s="9"/>
      <c r="RUL378" s="9"/>
      <c r="RUM378" s="9"/>
      <c r="RUN378" s="9"/>
      <c r="RUO378" s="9"/>
      <c r="RUP378" s="9"/>
      <c r="RUQ378" s="9"/>
      <c r="RUR378" s="9"/>
      <c r="RUS378" s="9"/>
      <c r="RUT378" s="9"/>
      <c r="RUU378" s="9"/>
      <c r="RUV378" s="9"/>
      <c r="RUW378" s="9"/>
      <c r="RUX378" s="9"/>
      <c r="RUY378" s="9"/>
      <c r="RUZ378" s="9"/>
      <c r="RVA378" s="9"/>
      <c r="RVB378" s="9"/>
      <c r="RVC378" s="9"/>
      <c r="RVD378" s="9"/>
      <c r="RVE378" s="9"/>
      <c r="RVF378" s="9"/>
      <c r="RVG378" s="9"/>
      <c r="RVH378" s="9"/>
      <c r="RVI378" s="9"/>
      <c r="RVJ378" s="9"/>
      <c r="RVK378" s="9"/>
      <c r="RVL378" s="9"/>
      <c r="RVM378" s="9"/>
      <c r="RVN378" s="9"/>
      <c r="RVO378" s="9"/>
      <c r="RVP378" s="9"/>
      <c r="RVQ378" s="9"/>
      <c r="RVR378" s="9"/>
      <c r="RVS378" s="9"/>
      <c r="RVT378" s="9"/>
      <c r="RVU378" s="9"/>
      <c r="RVV378" s="9"/>
      <c r="RVW378" s="9"/>
      <c r="RVX378" s="9"/>
      <c r="RVY378" s="9"/>
      <c r="RVZ378" s="9"/>
      <c r="RWA378" s="9"/>
      <c r="RWB378" s="9"/>
      <c r="RWC378" s="9"/>
      <c r="RWD378" s="9"/>
      <c r="RWE378" s="9"/>
      <c r="RWF378" s="9"/>
      <c r="RWG378" s="9"/>
      <c r="RWH378" s="9"/>
      <c r="RWI378" s="9"/>
      <c r="RWJ378" s="9"/>
      <c r="RWK378" s="9"/>
      <c r="RWL378" s="9"/>
      <c r="RWM378" s="9"/>
      <c r="RWN378" s="9"/>
      <c r="RWO378" s="9"/>
      <c r="RWP378" s="9"/>
      <c r="RWQ378" s="9"/>
      <c r="RWR378" s="9"/>
      <c r="RWS378" s="9"/>
      <c r="RWT378" s="9"/>
      <c r="RWU378" s="9"/>
      <c r="RWV378" s="9"/>
      <c r="RWW378" s="9"/>
      <c r="RWX378" s="9"/>
      <c r="RWY378" s="9"/>
      <c r="RWZ378" s="9"/>
      <c r="RXA378" s="9"/>
      <c r="RXB378" s="9"/>
      <c r="RXC378" s="9"/>
      <c r="RXD378" s="9"/>
      <c r="RXE378" s="9"/>
      <c r="RXF378" s="9"/>
      <c r="RXG378" s="9"/>
      <c r="RXH378" s="9"/>
      <c r="RXI378" s="9"/>
      <c r="RXJ378" s="9"/>
      <c r="RXK378" s="9"/>
      <c r="RXL378" s="9"/>
      <c r="RXM378" s="9"/>
      <c r="RXN378" s="9"/>
      <c r="RXO378" s="9"/>
      <c r="RXP378" s="9"/>
      <c r="RXQ378" s="9"/>
      <c r="RXR378" s="9"/>
      <c r="RXS378" s="9"/>
      <c r="RXT378" s="9"/>
      <c r="RXU378" s="9"/>
      <c r="RXV378" s="9"/>
      <c r="RXW378" s="9"/>
      <c r="RXX378" s="9"/>
      <c r="RXY378" s="9"/>
      <c r="RXZ378" s="9"/>
      <c r="RYA378" s="9"/>
      <c r="RYB378" s="9"/>
      <c r="RYC378" s="9"/>
      <c r="RYD378" s="9"/>
      <c r="RYE378" s="9"/>
      <c r="RYF378" s="9"/>
      <c r="RYG378" s="9"/>
      <c r="RYH378" s="9"/>
      <c r="RYI378" s="9"/>
      <c r="RYJ378" s="9"/>
      <c r="RYK378" s="9"/>
      <c r="RYL378" s="9"/>
      <c r="RYM378" s="9"/>
      <c r="RYN378" s="9"/>
      <c r="RYO378" s="9"/>
      <c r="RYP378" s="9"/>
      <c r="RYQ378" s="9"/>
      <c r="RYR378" s="9"/>
      <c r="RYS378" s="9"/>
      <c r="RYT378" s="9"/>
      <c r="RYU378" s="9"/>
      <c r="RYV378" s="9"/>
      <c r="RYW378" s="9"/>
      <c r="RYX378" s="9"/>
      <c r="RYY378" s="9"/>
      <c r="RYZ378" s="9"/>
      <c r="RZA378" s="9"/>
      <c r="RZB378" s="9"/>
      <c r="RZC378" s="9"/>
      <c r="RZD378" s="9"/>
      <c r="RZE378" s="9"/>
      <c r="RZF378" s="9"/>
      <c r="RZG378" s="9"/>
      <c r="RZH378" s="9"/>
      <c r="RZI378" s="9"/>
      <c r="RZJ378" s="9"/>
      <c r="RZK378" s="9"/>
      <c r="RZL378" s="9"/>
      <c r="RZM378" s="9"/>
      <c r="RZN378" s="9"/>
      <c r="RZO378" s="9"/>
      <c r="RZP378" s="9"/>
      <c r="RZQ378" s="9"/>
      <c r="RZR378" s="9"/>
      <c r="RZS378" s="9"/>
      <c r="RZT378" s="9"/>
      <c r="RZU378" s="9"/>
      <c r="RZV378" s="9"/>
      <c r="RZW378" s="9"/>
      <c r="RZX378" s="9"/>
      <c r="RZY378" s="9"/>
      <c r="RZZ378" s="9"/>
      <c r="SAA378" s="9"/>
      <c r="SAB378" s="9"/>
      <c r="SAC378" s="9"/>
      <c r="SAD378" s="9"/>
      <c r="SAE378" s="9"/>
      <c r="SAF378" s="9"/>
      <c r="SAG378" s="9"/>
      <c r="SAH378" s="9"/>
      <c r="SAI378" s="9"/>
      <c r="SAJ378" s="9"/>
      <c r="SAK378" s="9"/>
      <c r="SAL378" s="9"/>
      <c r="SAM378" s="9"/>
      <c r="SAN378" s="9"/>
      <c r="SAO378" s="9"/>
      <c r="SAP378" s="9"/>
      <c r="SAQ378" s="9"/>
      <c r="SAR378" s="9"/>
      <c r="SAS378" s="9"/>
      <c r="SAT378" s="9"/>
      <c r="SAU378" s="9"/>
      <c r="SAV378" s="9"/>
      <c r="SAW378" s="9"/>
      <c r="SAX378" s="9"/>
      <c r="SAY378" s="9"/>
      <c r="SAZ378" s="9"/>
      <c r="SBA378" s="9"/>
      <c r="SBB378" s="9"/>
      <c r="SBC378" s="9"/>
      <c r="SBD378" s="9"/>
      <c r="SBE378" s="9"/>
      <c r="SBF378" s="9"/>
      <c r="SBG378" s="9"/>
      <c r="SBH378" s="9"/>
      <c r="SBI378" s="9"/>
      <c r="SBJ378" s="9"/>
      <c r="SBK378" s="9"/>
      <c r="SBL378" s="9"/>
      <c r="SBM378" s="9"/>
      <c r="SBN378" s="9"/>
      <c r="SBO378" s="9"/>
      <c r="SBP378" s="9"/>
      <c r="SBQ378" s="9"/>
      <c r="SBR378" s="9"/>
      <c r="SBS378" s="9"/>
      <c r="SBT378" s="9"/>
      <c r="SBU378" s="9"/>
      <c r="SBV378" s="9"/>
      <c r="SBW378" s="9"/>
      <c r="SBX378" s="9"/>
      <c r="SBY378" s="9"/>
      <c r="SBZ378" s="9"/>
      <c r="SCA378" s="9"/>
      <c r="SCB378" s="9"/>
      <c r="SCC378" s="9"/>
      <c r="SCD378" s="9"/>
      <c r="SCE378" s="9"/>
      <c r="SCF378" s="9"/>
      <c r="SCG378" s="9"/>
      <c r="SCH378" s="9"/>
      <c r="SCI378" s="9"/>
      <c r="SCJ378" s="9"/>
      <c r="SCK378" s="9"/>
      <c r="SCL378" s="9"/>
      <c r="SCM378" s="9"/>
      <c r="SCN378" s="9"/>
      <c r="SCO378" s="9"/>
      <c r="SCP378" s="9"/>
      <c r="SCQ378" s="9"/>
      <c r="SCR378" s="9"/>
      <c r="SCS378" s="9"/>
      <c r="SCT378" s="9"/>
      <c r="SCU378" s="9"/>
      <c r="SCV378" s="9"/>
      <c r="SCW378" s="9"/>
      <c r="SCX378" s="9"/>
      <c r="SCY378" s="9"/>
      <c r="SCZ378" s="9"/>
      <c r="SDA378" s="9"/>
      <c r="SDB378" s="9"/>
      <c r="SDC378" s="9"/>
      <c r="SDD378" s="9"/>
      <c r="SDE378" s="9"/>
      <c r="SDF378" s="9"/>
      <c r="SDG378" s="9"/>
      <c r="SDH378" s="9"/>
      <c r="SDI378" s="9"/>
      <c r="SDJ378" s="9"/>
      <c r="SDK378" s="9"/>
      <c r="SDL378" s="9"/>
      <c r="SDM378" s="9"/>
      <c r="SDN378" s="9"/>
      <c r="SDO378" s="9"/>
      <c r="SDP378" s="9"/>
      <c r="SDQ378" s="9"/>
      <c r="SDR378" s="9"/>
      <c r="SDS378" s="9"/>
      <c r="SDT378" s="9"/>
      <c r="SDU378" s="9"/>
      <c r="SDV378" s="9"/>
      <c r="SDW378" s="9"/>
      <c r="SDX378" s="9"/>
      <c r="SDY378" s="9"/>
      <c r="SDZ378" s="9"/>
      <c r="SEA378" s="9"/>
      <c r="SEB378" s="9"/>
      <c r="SEC378" s="9"/>
      <c r="SED378" s="9"/>
      <c r="SEE378" s="9"/>
      <c r="SEF378" s="9"/>
      <c r="SEG378" s="9"/>
      <c r="SEH378" s="9"/>
      <c r="SEI378" s="9"/>
      <c r="SEJ378" s="9"/>
      <c r="SEK378" s="9"/>
      <c r="SEL378" s="9"/>
      <c r="SEM378" s="9"/>
      <c r="SEN378" s="9"/>
      <c r="SEO378" s="9"/>
      <c r="SEP378" s="9"/>
      <c r="SEQ378" s="9"/>
      <c r="SER378" s="9"/>
      <c r="SES378" s="9"/>
      <c r="SET378" s="9"/>
      <c r="SEU378" s="9"/>
      <c r="SEV378" s="9"/>
      <c r="SEW378" s="9"/>
      <c r="SEX378" s="9"/>
      <c r="SEY378" s="9"/>
      <c r="SEZ378" s="9"/>
      <c r="SFA378" s="9"/>
      <c r="SFB378" s="9"/>
      <c r="SFC378" s="9"/>
      <c r="SFD378" s="9"/>
      <c r="SFE378" s="9"/>
      <c r="SFF378" s="9"/>
      <c r="SFG378" s="9"/>
      <c r="SFH378" s="9"/>
      <c r="SFI378" s="9"/>
      <c r="SFJ378" s="9"/>
      <c r="SFK378" s="9"/>
      <c r="SFL378" s="9"/>
      <c r="SFM378" s="9"/>
      <c r="SFN378" s="9"/>
      <c r="SFO378" s="9"/>
      <c r="SFP378" s="9"/>
      <c r="SFQ378" s="9"/>
      <c r="SFR378" s="9"/>
      <c r="SFS378" s="9"/>
      <c r="SFT378" s="9"/>
      <c r="SFU378" s="9"/>
      <c r="SFV378" s="9"/>
      <c r="SFW378" s="9"/>
      <c r="SFX378" s="9"/>
      <c r="SFY378" s="9"/>
      <c r="SFZ378" s="9"/>
      <c r="SGA378" s="9"/>
      <c r="SGB378" s="9"/>
      <c r="SGC378" s="9"/>
      <c r="SGD378" s="9"/>
      <c r="SGE378" s="9"/>
      <c r="SGF378" s="9"/>
      <c r="SGG378" s="9"/>
      <c r="SGH378" s="9"/>
      <c r="SGI378" s="9"/>
      <c r="SGJ378" s="9"/>
      <c r="SGK378" s="9"/>
      <c r="SGL378" s="9"/>
      <c r="SGM378" s="9"/>
      <c r="SGN378" s="9"/>
      <c r="SGO378" s="9"/>
      <c r="SGP378" s="9"/>
      <c r="SGQ378" s="9"/>
      <c r="SGR378" s="9"/>
      <c r="SGS378" s="9"/>
      <c r="SGT378" s="9"/>
      <c r="SGU378" s="9"/>
      <c r="SGV378" s="9"/>
      <c r="SGW378" s="9"/>
      <c r="SGX378" s="9"/>
      <c r="SGY378" s="9"/>
      <c r="SGZ378" s="9"/>
      <c r="SHA378" s="9"/>
      <c r="SHB378" s="9"/>
      <c r="SHC378" s="9"/>
      <c r="SHD378" s="9"/>
      <c r="SHE378" s="9"/>
      <c r="SHF378" s="9"/>
      <c r="SHG378" s="9"/>
      <c r="SHH378" s="9"/>
      <c r="SHI378" s="9"/>
      <c r="SHJ378" s="9"/>
      <c r="SHK378" s="9"/>
      <c r="SHL378" s="9"/>
      <c r="SHM378" s="9"/>
      <c r="SHN378" s="9"/>
      <c r="SHO378" s="9"/>
      <c r="SHP378" s="9"/>
      <c r="SHQ378" s="9"/>
      <c r="SHR378" s="9"/>
      <c r="SHS378" s="9"/>
      <c r="SHT378" s="9"/>
      <c r="SHU378" s="9"/>
      <c r="SHV378" s="9"/>
      <c r="SHW378" s="9"/>
      <c r="SHX378" s="9"/>
      <c r="SHY378" s="9"/>
      <c r="SHZ378" s="9"/>
      <c r="SIA378" s="9"/>
      <c r="SIB378" s="9"/>
      <c r="SIC378" s="9"/>
      <c r="SID378" s="9"/>
      <c r="SIE378" s="9"/>
      <c r="SIF378" s="9"/>
      <c r="SIG378" s="9"/>
      <c r="SIH378" s="9"/>
      <c r="SII378" s="9"/>
      <c r="SIJ378" s="9"/>
      <c r="SIK378" s="9"/>
      <c r="SIL378" s="9"/>
      <c r="SIM378" s="9"/>
      <c r="SIN378" s="9"/>
      <c r="SIO378" s="9"/>
      <c r="SIP378" s="9"/>
      <c r="SIQ378" s="9"/>
      <c r="SIR378" s="9"/>
      <c r="SIS378" s="9"/>
      <c r="SIT378" s="9"/>
      <c r="SIU378" s="9"/>
      <c r="SIV378" s="9"/>
      <c r="SIW378" s="9"/>
      <c r="SIX378" s="9"/>
      <c r="SIY378" s="9"/>
      <c r="SIZ378" s="9"/>
      <c r="SJA378" s="9"/>
      <c r="SJB378" s="9"/>
      <c r="SJC378" s="9"/>
      <c r="SJD378" s="9"/>
      <c r="SJE378" s="9"/>
      <c r="SJF378" s="9"/>
      <c r="SJG378" s="9"/>
      <c r="SJH378" s="9"/>
      <c r="SJI378" s="9"/>
      <c r="SJJ378" s="9"/>
      <c r="SJK378" s="9"/>
      <c r="SJL378" s="9"/>
      <c r="SJM378" s="9"/>
      <c r="SJN378" s="9"/>
      <c r="SJO378" s="9"/>
      <c r="SJP378" s="9"/>
      <c r="SJQ378" s="9"/>
      <c r="SJR378" s="9"/>
      <c r="SJS378" s="9"/>
      <c r="SJT378" s="9"/>
      <c r="SJU378" s="9"/>
      <c r="SJV378" s="9"/>
      <c r="SJW378" s="9"/>
      <c r="SJX378" s="9"/>
      <c r="SJY378" s="9"/>
      <c r="SJZ378" s="9"/>
      <c r="SKA378" s="9"/>
      <c r="SKB378" s="9"/>
      <c r="SKC378" s="9"/>
      <c r="SKD378" s="9"/>
      <c r="SKE378" s="9"/>
      <c r="SKF378" s="9"/>
      <c r="SKG378" s="9"/>
      <c r="SKH378" s="9"/>
      <c r="SKI378" s="9"/>
      <c r="SKJ378" s="9"/>
      <c r="SKK378" s="9"/>
      <c r="SKL378" s="9"/>
      <c r="SKM378" s="9"/>
      <c r="SKN378" s="9"/>
      <c r="SKO378" s="9"/>
      <c r="SKP378" s="9"/>
      <c r="SKQ378" s="9"/>
      <c r="SKR378" s="9"/>
      <c r="SKS378" s="9"/>
      <c r="SKT378" s="9"/>
      <c r="SKU378" s="9"/>
      <c r="SKV378" s="9"/>
      <c r="SKW378" s="9"/>
      <c r="SKX378" s="9"/>
      <c r="SKY378" s="9"/>
      <c r="SKZ378" s="9"/>
      <c r="SLA378" s="9"/>
      <c r="SLB378" s="9"/>
      <c r="SLC378" s="9"/>
      <c r="SLD378" s="9"/>
      <c r="SLE378" s="9"/>
      <c r="SLF378" s="9"/>
      <c r="SLG378" s="9"/>
      <c r="SLH378" s="9"/>
      <c r="SLI378" s="9"/>
      <c r="SLJ378" s="9"/>
      <c r="SLK378" s="9"/>
      <c r="SLL378" s="9"/>
      <c r="SLM378" s="9"/>
      <c r="SLN378" s="9"/>
      <c r="SLO378" s="9"/>
      <c r="SLP378" s="9"/>
      <c r="SLQ378" s="9"/>
      <c r="SLR378" s="9"/>
      <c r="SLS378" s="9"/>
      <c r="SLT378" s="9"/>
      <c r="SLU378" s="9"/>
      <c r="SLV378" s="9"/>
      <c r="SLW378" s="9"/>
      <c r="SLX378" s="9"/>
      <c r="SLY378" s="9"/>
      <c r="SLZ378" s="9"/>
      <c r="SMA378" s="9"/>
      <c r="SMB378" s="9"/>
      <c r="SMC378" s="9"/>
      <c r="SMD378" s="9"/>
      <c r="SME378" s="9"/>
      <c r="SMF378" s="9"/>
      <c r="SMG378" s="9"/>
      <c r="SMH378" s="9"/>
      <c r="SMI378" s="9"/>
      <c r="SMJ378" s="9"/>
      <c r="SMK378" s="9"/>
      <c r="SML378" s="9"/>
      <c r="SMM378" s="9"/>
      <c r="SMN378" s="9"/>
      <c r="SMO378" s="9"/>
      <c r="SMP378" s="9"/>
      <c r="SMQ378" s="9"/>
      <c r="SMR378" s="9"/>
      <c r="SMS378" s="9"/>
      <c r="SMT378" s="9"/>
      <c r="SMU378" s="9"/>
      <c r="SMV378" s="9"/>
      <c r="SMW378" s="9"/>
      <c r="SMX378" s="9"/>
      <c r="SMY378" s="9"/>
      <c r="SMZ378" s="9"/>
      <c r="SNA378" s="9"/>
      <c r="SNB378" s="9"/>
      <c r="SNC378" s="9"/>
      <c r="SND378" s="9"/>
      <c r="SNE378" s="9"/>
      <c r="SNF378" s="9"/>
      <c r="SNG378" s="9"/>
      <c r="SNH378" s="9"/>
      <c r="SNI378" s="9"/>
      <c r="SNJ378" s="9"/>
      <c r="SNK378" s="9"/>
      <c r="SNL378" s="9"/>
      <c r="SNM378" s="9"/>
      <c r="SNN378" s="9"/>
      <c r="SNO378" s="9"/>
      <c r="SNP378" s="9"/>
      <c r="SNQ378" s="9"/>
      <c r="SNR378" s="9"/>
      <c r="SNS378" s="9"/>
      <c r="SNT378" s="9"/>
      <c r="SNU378" s="9"/>
      <c r="SNV378" s="9"/>
      <c r="SNW378" s="9"/>
      <c r="SNX378" s="9"/>
      <c r="SNY378" s="9"/>
      <c r="SNZ378" s="9"/>
      <c r="SOA378" s="9"/>
      <c r="SOB378" s="9"/>
      <c r="SOC378" s="9"/>
      <c r="SOD378" s="9"/>
      <c r="SOE378" s="9"/>
      <c r="SOF378" s="9"/>
      <c r="SOG378" s="9"/>
      <c r="SOH378" s="9"/>
      <c r="SOI378" s="9"/>
      <c r="SOJ378" s="9"/>
      <c r="SOK378" s="9"/>
      <c r="SOL378" s="9"/>
      <c r="SOM378" s="9"/>
      <c r="SON378" s="9"/>
      <c r="SOO378" s="9"/>
      <c r="SOP378" s="9"/>
      <c r="SOQ378" s="9"/>
      <c r="SOR378" s="9"/>
      <c r="SOS378" s="9"/>
      <c r="SOT378" s="9"/>
      <c r="SOU378" s="9"/>
      <c r="SOV378" s="9"/>
      <c r="SOW378" s="9"/>
      <c r="SOX378" s="9"/>
      <c r="SOY378" s="9"/>
      <c r="SOZ378" s="9"/>
      <c r="SPA378" s="9"/>
      <c r="SPB378" s="9"/>
      <c r="SPC378" s="9"/>
      <c r="SPD378" s="9"/>
      <c r="SPE378" s="9"/>
      <c r="SPF378" s="9"/>
      <c r="SPG378" s="9"/>
      <c r="SPH378" s="9"/>
      <c r="SPI378" s="9"/>
      <c r="SPJ378" s="9"/>
      <c r="SPK378" s="9"/>
      <c r="SPL378" s="9"/>
      <c r="SPM378" s="9"/>
      <c r="SPN378" s="9"/>
      <c r="SPO378" s="9"/>
      <c r="SPP378" s="9"/>
      <c r="SPQ378" s="9"/>
      <c r="SPR378" s="9"/>
      <c r="SPS378" s="9"/>
      <c r="SPT378" s="9"/>
      <c r="SPU378" s="9"/>
      <c r="SPV378" s="9"/>
      <c r="SPW378" s="9"/>
      <c r="SPX378" s="9"/>
      <c r="SPY378" s="9"/>
      <c r="SPZ378" s="9"/>
      <c r="SQA378" s="9"/>
      <c r="SQB378" s="9"/>
      <c r="SQC378" s="9"/>
      <c r="SQD378" s="9"/>
      <c r="SQE378" s="9"/>
      <c r="SQF378" s="9"/>
      <c r="SQG378" s="9"/>
      <c r="SQH378" s="9"/>
      <c r="SQI378" s="9"/>
      <c r="SQJ378" s="9"/>
      <c r="SQK378" s="9"/>
      <c r="SQL378" s="9"/>
      <c r="SQM378" s="9"/>
      <c r="SQN378" s="9"/>
      <c r="SQO378" s="9"/>
      <c r="SQP378" s="9"/>
      <c r="SQQ378" s="9"/>
      <c r="SQR378" s="9"/>
      <c r="SQS378" s="9"/>
      <c r="SQT378" s="9"/>
      <c r="SQU378" s="9"/>
      <c r="SQV378" s="9"/>
      <c r="SQW378" s="9"/>
      <c r="SQX378" s="9"/>
      <c r="SQY378" s="9"/>
      <c r="SQZ378" s="9"/>
      <c r="SRA378" s="9"/>
      <c r="SRB378" s="9"/>
      <c r="SRC378" s="9"/>
      <c r="SRD378" s="9"/>
      <c r="SRE378" s="9"/>
      <c r="SRF378" s="9"/>
      <c r="SRG378" s="9"/>
      <c r="SRH378" s="9"/>
      <c r="SRI378" s="9"/>
      <c r="SRJ378" s="9"/>
      <c r="SRK378" s="9"/>
      <c r="SRL378" s="9"/>
      <c r="SRM378" s="9"/>
      <c r="SRN378" s="9"/>
      <c r="SRO378" s="9"/>
      <c r="SRP378" s="9"/>
      <c r="SRQ378" s="9"/>
      <c r="SRR378" s="9"/>
      <c r="SRS378" s="9"/>
      <c r="SRT378" s="9"/>
      <c r="SRU378" s="9"/>
      <c r="SRV378" s="9"/>
      <c r="SRW378" s="9"/>
      <c r="SRX378" s="9"/>
      <c r="SRY378" s="9"/>
      <c r="SRZ378" s="9"/>
      <c r="SSA378" s="9"/>
      <c r="SSB378" s="9"/>
      <c r="SSC378" s="9"/>
      <c r="SSD378" s="9"/>
      <c r="SSE378" s="9"/>
      <c r="SSF378" s="9"/>
      <c r="SSG378" s="9"/>
      <c r="SSH378" s="9"/>
      <c r="SSI378" s="9"/>
      <c r="SSJ378" s="9"/>
      <c r="SSK378" s="9"/>
      <c r="SSL378" s="9"/>
      <c r="SSM378" s="9"/>
      <c r="SSN378" s="9"/>
      <c r="SSO378" s="9"/>
      <c r="SSP378" s="9"/>
      <c r="SSQ378" s="9"/>
      <c r="SSR378" s="9"/>
      <c r="SSS378" s="9"/>
      <c r="SST378" s="9"/>
      <c r="SSU378" s="9"/>
      <c r="SSV378" s="9"/>
      <c r="SSW378" s="9"/>
      <c r="SSX378" s="9"/>
      <c r="SSY378" s="9"/>
      <c r="SSZ378" s="9"/>
      <c r="STA378" s="9"/>
      <c r="STB378" s="9"/>
      <c r="STC378" s="9"/>
      <c r="STD378" s="9"/>
      <c r="STE378" s="9"/>
      <c r="STF378" s="9"/>
      <c r="STG378" s="9"/>
      <c r="STH378" s="9"/>
      <c r="STI378" s="9"/>
      <c r="STJ378" s="9"/>
      <c r="STK378" s="9"/>
      <c r="STL378" s="9"/>
      <c r="STM378" s="9"/>
      <c r="STN378" s="9"/>
      <c r="STO378" s="9"/>
      <c r="STP378" s="9"/>
      <c r="STQ378" s="9"/>
      <c r="STR378" s="9"/>
      <c r="STS378" s="9"/>
      <c r="STT378" s="9"/>
      <c r="STU378" s="9"/>
      <c r="STV378" s="9"/>
      <c r="STW378" s="9"/>
      <c r="STX378" s="9"/>
      <c r="STY378" s="9"/>
      <c r="STZ378" s="9"/>
      <c r="SUA378" s="9"/>
      <c r="SUB378" s="9"/>
      <c r="SUC378" s="9"/>
      <c r="SUD378" s="9"/>
      <c r="SUE378" s="9"/>
      <c r="SUF378" s="9"/>
      <c r="SUG378" s="9"/>
      <c r="SUH378" s="9"/>
      <c r="SUI378" s="9"/>
      <c r="SUJ378" s="9"/>
      <c r="SUK378" s="9"/>
      <c r="SUL378" s="9"/>
      <c r="SUM378" s="9"/>
      <c r="SUN378" s="9"/>
      <c r="SUO378" s="9"/>
      <c r="SUP378" s="9"/>
      <c r="SUQ378" s="9"/>
      <c r="SUR378" s="9"/>
      <c r="SUS378" s="9"/>
      <c r="SUT378" s="9"/>
      <c r="SUU378" s="9"/>
      <c r="SUV378" s="9"/>
      <c r="SUW378" s="9"/>
      <c r="SUX378" s="9"/>
      <c r="SUY378" s="9"/>
      <c r="SUZ378" s="9"/>
      <c r="SVA378" s="9"/>
      <c r="SVB378" s="9"/>
      <c r="SVC378" s="9"/>
      <c r="SVD378" s="9"/>
      <c r="SVE378" s="9"/>
      <c r="SVF378" s="9"/>
      <c r="SVG378" s="9"/>
      <c r="SVH378" s="9"/>
      <c r="SVI378" s="9"/>
      <c r="SVJ378" s="9"/>
      <c r="SVK378" s="9"/>
      <c r="SVL378" s="9"/>
      <c r="SVM378" s="9"/>
      <c r="SVN378" s="9"/>
      <c r="SVO378" s="9"/>
      <c r="SVP378" s="9"/>
      <c r="SVQ378" s="9"/>
      <c r="SVR378" s="9"/>
      <c r="SVS378" s="9"/>
      <c r="SVT378" s="9"/>
      <c r="SVU378" s="9"/>
      <c r="SVV378" s="9"/>
      <c r="SVW378" s="9"/>
      <c r="SVX378" s="9"/>
      <c r="SVY378" s="9"/>
      <c r="SVZ378" s="9"/>
      <c r="SWA378" s="9"/>
      <c r="SWB378" s="9"/>
      <c r="SWC378" s="9"/>
      <c r="SWD378" s="9"/>
      <c r="SWE378" s="9"/>
      <c r="SWF378" s="9"/>
      <c r="SWG378" s="9"/>
      <c r="SWH378" s="9"/>
      <c r="SWI378" s="9"/>
      <c r="SWJ378" s="9"/>
      <c r="SWK378" s="9"/>
      <c r="SWL378" s="9"/>
      <c r="SWM378" s="9"/>
      <c r="SWN378" s="9"/>
      <c r="SWO378" s="9"/>
      <c r="SWP378" s="9"/>
      <c r="SWQ378" s="9"/>
      <c r="SWR378" s="9"/>
      <c r="SWS378" s="9"/>
      <c r="SWT378" s="9"/>
      <c r="SWU378" s="9"/>
      <c r="SWV378" s="9"/>
      <c r="SWW378" s="9"/>
      <c r="SWX378" s="9"/>
      <c r="SWY378" s="9"/>
      <c r="SWZ378" s="9"/>
      <c r="SXA378" s="9"/>
      <c r="SXB378" s="9"/>
      <c r="SXC378" s="9"/>
      <c r="SXD378" s="9"/>
      <c r="SXE378" s="9"/>
      <c r="SXF378" s="9"/>
      <c r="SXG378" s="9"/>
      <c r="SXH378" s="9"/>
      <c r="SXI378" s="9"/>
      <c r="SXJ378" s="9"/>
      <c r="SXK378" s="9"/>
      <c r="SXL378" s="9"/>
      <c r="SXM378" s="9"/>
      <c r="SXN378" s="9"/>
      <c r="SXO378" s="9"/>
      <c r="SXP378" s="9"/>
      <c r="SXQ378" s="9"/>
      <c r="SXR378" s="9"/>
      <c r="SXS378" s="9"/>
      <c r="SXT378" s="9"/>
      <c r="SXU378" s="9"/>
      <c r="SXV378" s="9"/>
      <c r="SXW378" s="9"/>
      <c r="SXX378" s="9"/>
      <c r="SXY378" s="9"/>
      <c r="SXZ378" s="9"/>
      <c r="SYA378" s="9"/>
      <c r="SYB378" s="9"/>
      <c r="SYC378" s="9"/>
      <c r="SYD378" s="9"/>
      <c r="SYE378" s="9"/>
      <c r="SYF378" s="9"/>
      <c r="SYG378" s="9"/>
      <c r="SYH378" s="9"/>
      <c r="SYI378" s="9"/>
      <c r="SYJ378" s="9"/>
      <c r="SYK378" s="9"/>
      <c r="SYL378" s="9"/>
      <c r="SYM378" s="9"/>
      <c r="SYN378" s="9"/>
      <c r="SYO378" s="9"/>
      <c r="SYP378" s="9"/>
      <c r="SYQ378" s="9"/>
      <c r="SYR378" s="9"/>
      <c r="SYS378" s="9"/>
      <c r="SYT378" s="9"/>
      <c r="SYU378" s="9"/>
      <c r="SYV378" s="9"/>
      <c r="SYW378" s="9"/>
      <c r="SYX378" s="9"/>
      <c r="SYY378" s="9"/>
      <c r="SYZ378" s="9"/>
      <c r="SZA378" s="9"/>
      <c r="SZB378" s="9"/>
      <c r="SZC378" s="9"/>
      <c r="SZD378" s="9"/>
      <c r="SZE378" s="9"/>
      <c r="SZF378" s="9"/>
      <c r="SZG378" s="9"/>
      <c r="SZH378" s="9"/>
      <c r="SZI378" s="9"/>
      <c r="SZJ378" s="9"/>
      <c r="SZK378" s="9"/>
      <c r="SZL378" s="9"/>
      <c r="SZM378" s="9"/>
      <c r="SZN378" s="9"/>
      <c r="SZO378" s="9"/>
      <c r="SZP378" s="9"/>
      <c r="SZQ378" s="9"/>
      <c r="SZR378" s="9"/>
      <c r="SZS378" s="9"/>
      <c r="SZT378" s="9"/>
      <c r="SZU378" s="9"/>
      <c r="SZV378" s="9"/>
      <c r="SZW378" s="9"/>
      <c r="SZX378" s="9"/>
      <c r="SZY378" s="9"/>
      <c r="SZZ378" s="9"/>
      <c r="TAA378" s="9"/>
      <c r="TAB378" s="9"/>
      <c r="TAC378" s="9"/>
      <c r="TAD378" s="9"/>
      <c r="TAE378" s="9"/>
      <c r="TAF378" s="9"/>
      <c r="TAG378" s="9"/>
      <c r="TAH378" s="9"/>
      <c r="TAI378" s="9"/>
      <c r="TAJ378" s="9"/>
      <c r="TAK378" s="9"/>
      <c r="TAL378" s="9"/>
      <c r="TAM378" s="9"/>
      <c r="TAN378" s="9"/>
      <c r="TAO378" s="9"/>
      <c r="TAP378" s="9"/>
      <c r="TAQ378" s="9"/>
      <c r="TAR378" s="9"/>
      <c r="TAS378" s="9"/>
      <c r="TAT378" s="9"/>
      <c r="TAU378" s="9"/>
      <c r="TAV378" s="9"/>
      <c r="TAW378" s="9"/>
      <c r="TAX378" s="9"/>
      <c r="TAY378" s="9"/>
      <c r="TAZ378" s="9"/>
      <c r="TBA378" s="9"/>
      <c r="TBB378" s="9"/>
      <c r="TBC378" s="9"/>
      <c r="TBD378" s="9"/>
      <c r="TBE378" s="9"/>
      <c r="TBF378" s="9"/>
      <c r="TBG378" s="9"/>
      <c r="TBH378" s="9"/>
      <c r="TBI378" s="9"/>
      <c r="TBJ378" s="9"/>
      <c r="TBK378" s="9"/>
      <c r="TBL378" s="9"/>
      <c r="TBM378" s="9"/>
      <c r="TBN378" s="9"/>
      <c r="TBO378" s="9"/>
      <c r="TBP378" s="9"/>
      <c r="TBQ378" s="9"/>
      <c r="TBR378" s="9"/>
      <c r="TBS378" s="9"/>
      <c r="TBT378" s="9"/>
      <c r="TBU378" s="9"/>
      <c r="TBV378" s="9"/>
      <c r="TBW378" s="9"/>
      <c r="TBX378" s="9"/>
      <c r="TBY378" s="9"/>
      <c r="TBZ378" s="9"/>
      <c r="TCA378" s="9"/>
      <c r="TCB378" s="9"/>
      <c r="TCC378" s="9"/>
      <c r="TCD378" s="9"/>
      <c r="TCE378" s="9"/>
      <c r="TCF378" s="9"/>
      <c r="TCG378" s="9"/>
      <c r="TCH378" s="9"/>
      <c r="TCI378" s="9"/>
      <c r="TCJ378" s="9"/>
      <c r="TCK378" s="9"/>
      <c r="TCL378" s="9"/>
      <c r="TCM378" s="9"/>
      <c r="TCN378" s="9"/>
      <c r="TCO378" s="9"/>
      <c r="TCP378" s="9"/>
      <c r="TCQ378" s="9"/>
      <c r="TCR378" s="9"/>
      <c r="TCS378" s="9"/>
      <c r="TCT378" s="9"/>
      <c r="TCU378" s="9"/>
      <c r="TCV378" s="9"/>
      <c r="TCW378" s="9"/>
      <c r="TCX378" s="9"/>
      <c r="TCY378" s="9"/>
      <c r="TCZ378" s="9"/>
      <c r="TDA378" s="9"/>
      <c r="TDB378" s="9"/>
      <c r="TDC378" s="9"/>
      <c r="TDD378" s="9"/>
      <c r="TDE378" s="9"/>
      <c r="TDF378" s="9"/>
      <c r="TDG378" s="9"/>
      <c r="TDH378" s="9"/>
      <c r="TDI378" s="9"/>
      <c r="TDJ378" s="9"/>
      <c r="TDK378" s="9"/>
      <c r="TDL378" s="9"/>
      <c r="TDM378" s="9"/>
      <c r="TDN378" s="9"/>
      <c r="TDO378" s="9"/>
      <c r="TDP378" s="9"/>
      <c r="TDQ378" s="9"/>
      <c r="TDR378" s="9"/>
      <c r="TDS378" s="9"/>
      <c r="TDT378" s="9"/>
      <c r="TDU378" s="9"/>
      <c r="TDV378" s="9"/>
      <c r="TDW378" s="9"/>
      <c r="TDX378" s="9"/>
      <c r="TDY378" s="9"/>
      <c r="TDZ378" s="9"/>
      <c r="TEA378" s="9"/>
      <c r="TEB378" s="9"/>
      <c r="TEC378" s="9"/>
      <c r="TED378" s="9"/>
      <c r="TEE378" s="9"/>
      <c r="TEF378" s="9"/>
      <c r="TEG378" s="9"/>
      <c r="TEH378" s="9"/>
      <c r="TEI378" s="9"/>
      <c r="TEJ378" s="9"/>
      <c r="TEK378" s="9"/>
      <c r="TEL378" s="9"/>
      <c r="TEM378" s="9"/>
      <c r="TEN378" s="9"/>
      <c r="TEO378" s="9"/>
      <c r="TEP378" s="9"/>
      <c r="TEQ378" s="9"/>
      <c r="TER378" s="9"/>
      <c r="TES378" s="9"/>
      <c r="TET378" s="9"/>
      <c r="TEU378" s="9"/>
      <c r="TEV378" s="9"/>
      <c r="TEW378" s="9"/>
      <c r="TEX378" s="9"/>
      <c r="TEY378" s="9"/>
      <c r="TEZ378" s="9"/>
      <c r="TFA378" s="9"/>
      <c r="TFB378" s="9"/>
      <c r="TFC378" s="9"/>
      <c r="TFD378" s="9"/>
      <c r="TFE378" s="9"/>
      <c r="TFF378" s="9"/>
      <c r="TFG378" s="9"/>
      <c r="TFH378" s="9"/>
      <c r="TFI378" s="9"/>
      <c r="TFJ378" s="9"/>
      <c r="TFK378" s="9"/>
      <c r="TFL378" s="9"/>
      <c r="TFM378" s="9"/>
      <c r="TFN378" s="9"/>
      <c r="TFO378" s="9"/>
      <c r="TFP378" s="9"/>
      <c r="TFQ378" s="9"/>
      <c r="TFR378" s="9"/>
      <c r="TFS378" s="9"/>
      <c r="TFT378" s="9"/>
      <c r="TFU378" s="9"/>
      <c r="TFV378" s="9"/>
      <c r="TFW378" s="9"/>
      <c r="TFX378" s="9"/>
      <c r="TFY378" s="9"/>
      <c r="TFZ378" s="9"/>
      <c r="TGA378" s="9"/>
      <c r="TGB378" s="9"/>
      <c r="TGC378" s="9"/>
      <c r="TGD378" s="9"/>
      <c r="TGE378" s="9"/>
      <c r="TGF378" s="9"/>
      <c r="TGG378" s="9"/>
      <c r="TGH378" s="9"/>
      <c r="TGI378" s="9"/>
      <c r="TGJ378" s="9"/>
      <c r="TGK378" s="9"/>
      <c r="TGL378" s="9"/>
      <c r="TGM378" s="9"/>
      <c r="TGN378" s="9"/>
      <c r="TGO378" s="9"/>
      <c r="TGP378" s="9"/>
      <c r="TGQ378" s="9"/>
      <c r="TGR378" s="9"/>
      <c r="TGS378" s="9"/>
      <c r="TGT378" s="9"/>
      <c r="TGU378" s="9"/>
      <c r="TGV378" s="9"/>
      <c r="TGW378" s="9"/>
      <c r="TGX378" s="9"/>
      <c r="TGY378" s="9"/>
      <c r="TGZ378" s="9"/>
      <c r="THA378" s="9"/>
      <c r="THB378" s="9"/>
      <c r="THC378" s="9"/>
      <c r="THD378" s="9"/>
      <c r="THE378" s="9"/>
      <c r="THF378" s="9"/>
      <c r="THG378" s="9"/>
      <c r="THH378" s="9"/>
      <c r="THI378" s="9"/>
      <c r="THJ378" s="9"/>
      <c r="THK378" s="9"/>
      <c r="THL378" s="9"/>
      <c r="THM378" s="9"/>
      <c r="THN378" s="9"/>
      <c r="THO378" s="9"/>
      <c r="THP378" s="9"/>
      <c r="THQ378" s="9"/>
      <c r="THR378" s="9"/>
      <c r="THS378" s="9"/>
      <c r="THT378" s="9"/>
      <c r="THU378" s="9"/>
      <c r="THV378" s="9"/>
      <c r="THW378" s="9"/>
      <c r="THX378" s="9"/>
      <c r="THY378" s="9"/>
      <c r="THZ378" s="9"/>
      <c r="TIA378" s="9"/>
      <c r="TIB378" s="9"/>
      <c r="TIC378" s="9"/>
      <c r="TID378" s="9"/>
      <c r="TIE378" s="9"/>
      <c r="TIF378" s="9"/>
      <c r="TIG378" s="9"/>
      <c r="TIH378" s="9"/>
      <c r="TII378" s="9"/>
      <c r="TIJ378" s="9"/>
      <c r="TIK378" s="9"/>
      <c r="TIL378" s="9"/>
      <c r="TIM378" s="9"/>
      <c r="TIN378" s="9"/>
      <c r="TIO378" s="9"/>
      <c r="TIP378" s="9"/>
      <c r="TIQ378" s="9"/>
      <c r="TIR378" s="9"/>
      <c r="TIS378" s="9"/>
      <c r="TIT378" s="9"/>
      <c r="TIU378" s="9"/>
      <c r="TIV378" s="9"/>
      <c r="TIW378" s="9"/>
      <c r="TIX378" s="9"/>
      <c r="TIY378" s="9"/>
      <c r="TIZ378" s="9"/>
      <c r="TJA378" s="9"/>
      <c r="TJB378" s="9"/>
      <c r="TJC378" s="9"/>
      <c r="TJD378" s="9"/>
      <c r="TJE378" s="9"/>
      <c r="TJF378" s="9"/>
      <c r="TJG378" s="9"/>
      <c r="TJH378" s="9"/>
      <c r="TJI378" s="9"/>
      <c r="TJJ378" s="9"/>
      <c r="TJK378" s="9"/>
      <c r="TJL378" s="9"/>
      <c r="TJM378" s="9"/>
      <c r="TJN378" s="9"/>
      <c r="TJO378" s="9"/>
      <c r="TJP378" s="9"/>
      <c r="TJQ378" s="9"/>
      <c r="TJR378" s="9"/>
      <c r="TJS378" s="9"/>
      <c r="TJT378" s="9"/>
      <c r="TJU378" s="9"/>
      <c r="TJV378" s="9"/>
      <c r="TJW378" s="9"/>
      <c r="TJX378" s="9"/>
      <c r="TJY378" s="9"/>
      <c r="TJZ378" s="9"/>
      <c r="TKA378" s="9"/>
      <c r="TKB378" s="9"/>
      <c r="TKC378" s="9"/>
      <c r="TKD378" s="9"/>
      <c r="TKE378" s="9"/>
      <c r="TKF378" s="9"/>
      <c r="TKG378" s="9"/>
      <c r="TKH378" s="9"/>
      <c r="TKI378" s="9"/>
      <c r="TKJ378" s="9"/>
      <c r="TKK378" s="9"/>
      <c r="TKL378" s="9"/>
      <c r="TKM378" s="9"/>
      <c r="TKN378" s="9"/>
      <c r="TKO378" s="9"/>
      <c r="TKP378" s="9"/>
      <c r="TKQ378" s="9"/>
      <c r="TKR378" s="9"/>
      <c r="TKS378" s="9"/>
      <c r="TKT378" s="9"/>
      <c r="TKU378" s="9"/>
      <c r="TKV378" s="9"/>
      <c r="TKW378" s="9"/>
      <c r="TKX378" s="9"/>
      <c r="TKY378" s="9"/>
      <c r="TKZ378" s="9"/>
      <c r="TLA378" s="9"/>
      <c r="TLB378" s="9"/>
      <c r="TLC378" s="9"/>
      <c r="TLD378" s="9"/>
      <c r="TLE378" s="9"/>
      <c r="TLF378" s="9"/>
      <c r="TLG378" s="9"/>
      <c r="TLH378" s="9"/>
      <c r="TLI378" s="9"/>
      <c r="TLJ378" s="9"/>
      <c r="TLK378" s="9"/>
      <c r="TLL378" s="9"/>
      <c r="TLM378" s="9"/>
      <c r="TLN378" s="9"/>
      <c r="TLO378" s="9"/>
      <c r="TLP378" s="9"/>
      <c r="TLQ378" s="9"/>
      <c r="TLR378" s="9"/>
      <c r="TLS378" s="9"/>
      <c r="TLT378" s="9"/>
      <c r="TLU378" s="9"/>
      <c r="TLV378" s="9"/>
      <c r="TLW378" s="9"/>
      <c r="TLX378" s="9"/>
      <c r="TLY378" s="9"/>
      <c r="TLZ378" s="9"/>
      <c r="TMA378" s="9"/>
      <c r="TMB378" s="9"/>
      <c r="TMC378" s="9"/>
      <c r="TMD378" s="9"/>
      <c r="TME378" s="9"/>
      <c r="TMF378" s="9"/>
      <c r="TMG378" s="9"/>
      <c r="TMH378" s="9"/>
      <c r="TMI378" s="9"/>
      <c r="TMJ378" s="9"/>
      <c r="TMK378" s="9"/>
      <c r="TML378" s="9"/>
      <c r="TMM378" s="9"/>
      <c r="TMN378" s="9"/>
      <c r="TMO378" s="9"/>
      <c r="TMP378" s="9"/>
      <c r="TMQ378" s="9"/>
      <c r="TMR378" s="9"/>
      <c r="TMS378" s="9"/>
      <c r="TMT378" s="9"/>
      <c r="TMU378" s="9"/>
      <c r="TMV378" s="9"/>
      <c r="TMW378" s="9"/>
      <c r="TMX378" s="9"/>
      <c r="TMY378" s="9"/>
      <c r="TMZ378" s="9"/>
      <c r="TNA378" s="9"/>
      <c r="TNB378" s="9"/>
      <c r="TNC378" s="9"/>
      <c r="TND378" s="9"/>
      <c r="TNE378" s="9"/>
      <c r="TNF378" s="9"/>
      <c r="TNG378" s="9"/>
      <c r="TNH378" s="9"/>
      <c r="TNI378" s="9"/>
      <c r="TNJ378" s="9"/>
      <c r="TNK378" s="9"/>
      <c r="TNL378" s="9"/>
      <c r="TNM378" s="9"/>
      <c r="TNN378" s="9"/>
      <c r="TNO378" s="9"/>
      <c r="TNP378" s="9"/>
      <c r="TNQ378" s="9"/>
      <c r="TNR378" s="9"/>
      <c r="TNS378" s="9"/>
      <c r="TNT378" s="9"/>
      <c r="TNU378" s="9"/>
      <c r="TNV378" s="9"/>
      <c r="TNW378" s="9"/>
      <c r="TNX378" s="9"/>
      <c r="TNY378" s="9"/>
      <c r="TNZ378" s="9"/>
      <c r="TOA378" s="9"/>
      <c r="TOB378" s="9"/>
      <c r="TOC378" s="9"/>
      <c r="TOD378" s="9"/>
      <c r="TOE378" s="9"/>
      <c r="TOF378" s="9"/>
      <c r="TOG378" s="9"/>
      <c r="TOH378" s="9"/>
      <c r="TOI378" s="9"/>
      <c r="TOJ378" s="9"/>
      <c r="TOK378" s="9"/>
      <c r="TOL378" s="9"/>
      <c r="TOM378" s="9"/>
      <c r="TON378" s="9"/>
      <c r="TOO378" s="9"/>
      <c r="TOP378" s="9"/>
      <c r="TOQ378" s="9"/>
      <c r="TOR378" s="9"/>
      <c r="TOS378" s="9"/>
      <c r="TOT378" s="9"/>
      <c r="TOU378" s="9"/>
      <c r="TOV378" s="9"/>
      <c r="TOW378" s="9"/>
      <c r="TOX378" s="9"/>
      <c r="TOY378" s="9"/>
      <c r="TOZ378" s="9"/>
      <c r="TPA378" s="9"/>
      <c r="TPB378" s="9"/>
      <c r="TPC378" s="9"/>
      <c r="TPD378" s="9"/>
      <c r="TPE378" s="9"/>
      <c r="TPF378" s="9"/>
      <c r="TPG378" s="9"/>
      <c r="TPH378" s="9"/>
      <c r="TPI378" s="9"/>
      <c r="TPJ378" s="9"/>
      <c r="TPK378" s="9"/>
      <c r="TPL378" s="9"/>
      <c r="TPM378" s="9"/>
      <c r="TPN378" s="9"/>
      <c r="TPO378" s="9"/>
      <c r="TPP378" s="9"/>
      <c r="TPQ378" s="9"/>
      <c r="TPR378" s="9"/>
      <c r="TPS378" s="9"/>
      <c r="TPT378" s="9"/>
      <c r="TPU378" s="9"/>
      <c r="TPV378" s="9"/>
      <c r="TPW378" s="9"/>
      <c r="TPX378" s="9"/>
      <c r="TPY378" s="9"/>
      <c r="TPZ378" s="9"/>
      <c r="TQA378" s="9"/>
      <c r="TQB378" s="9"/>
      <c r="TQC378" s="9"/>
      <c r="TQD378" s="9"/>
      <c r="TQE378" s="9"/>
      <c r="TQF378" s="9"/>
      <c r="TQG378" s="9"/>
      <c r="TQH378" s="9"/>
      <c r="TQI378" s="9"/>
      <c r="TQJ378" s="9"/>
      <c r="TQK378" s="9"/>
      <c r="TQL378" s="9"/>
      <c r="TQM378" s="9"/>
      <c r="TQN378" s="9"/>
      <c r="TQO378" s="9"/>
      <c r="TQP378" s="9"/>
      <c r="TQQ378" s="9"/>
      <c r="TQR378" s="9"/>
      <c r="TQS378" s="9"/>
      <c r="TQT378" s="9"/>
      <c r="TQU378" s="9"/>
      <c r="TQV378" s="9"/>
      <c r="TQW378" s="9"/>
      <c r="TQX378" s="9"/>
      <c r="TQY378" s="9"/>
      <c r="TQZ378" s="9"/>
      <c r="TRA378" s="9"/>
      <c r="TRB378" s="9"/>
      <c r="TRC378" s="9"/>
      <c r="TRD378" s="9"/>
      <c r="TRE378" s="9"/>
      <c r="TRF378" s="9"/>
      <c r="TRG378" s="9"/>
      <c r="TRH378" s="9"/>
      <c r="TRI378" s="9"/>
      <c r="TRJ378" s="9"/>
      <c r="TRK378" s="9"/>
      <c r="TRL378" s="9"/>
      <c r="TRM378" s="9"/>
      <c r="TRN378" s="9"/>
      <c r="TRO378" s="9"/>
      <c r="TRP378" s="9"/>
      <c r="TRQ378" s="9"/>
      <c r="TRR378" s="9"/>
      <c r="TRS378" s="9"/>
      <c r="TRT378" s="9"/>
      <c r="TRU378" s="9"/>
      <c r="TRV378" s="9"/>
      <c r="TRW378" s="9"/>
      <c r="TRX378" s="9"/>
      <c r="TRY378" s="9"/>
      <c r="TRZ378" s="9"/>
      <c r="TSA378" s="9"/>
      <c r="TSB378" s="9"/>
      <c r="TSC378" s="9"/>
      <c r="TSD378" s="9"/>
      <c r="TSE378" s="9"/>
      <c r="TSF378" s="9"/>
      <c r="TSG378" s="9"/>
      <c r="TSH378" s="9"/>
      <c r="TSI378" s="9"/>
      <c r="TSJ378" s="9"/>
      <c r="TSK378" s="9"/>
      <c r="TSL378" s="9"/>
      <c r="TSM378" s="9"/>
      <c r="TSN378" s="9"/>
      <c r="TSO378" s="9"/>
      <c r="TSP378" s="9"/>
      <c r="TSQ378" s="9"/>
      <c r="TSR378" s="9"/>
      <c r="TSS378" s="9"/>
      <c r="TST378" s="9"/>
      <c r="TSU378" s="9"/>
      <c r="TSV378" s="9"/>
      <c r="TSW378" s="9"/>
      <c r="TSX378" s="9"/>
      <c r="TSY378" s="9"/>
      <c r="TSZ378" s="9"/>
      <c r="TTA378" s="9"/>
      <c r="TTB378" s="9"/>
      <c r="TTC378" s="9"/>
      <c r="TTD378" s="9"/>
      <c r="TTE378" s="9"/>
      <c r="TTF378" s="9"/>
      <c r="TTG378" s="9"/>
      <c r="TTH378" s="9"/>
      <c r="TTI378" s="9"/>
      <c r="TTJ378" s="9"/>
      <c r="TTK378" s="9"/>
      <c r="TTL378" s="9"/>
      <c r="TTM378" s="9"/>
      <c r="TTN378" s="9"/>
      <c r="TTO378" s="9"/>
      <c r="TTP378" s="9"/>
      <c r="TTQ378" s="9"/>
      <c r="TTR378" s="9"/>
      <c r="TTS378" s="9"/>
      <c r="TTT378" s="9"/>
      <c r="TTU378" s="9"/>
      <c r="TTV378" s="9"/>
      <c r="TTW378" s="9"/>
      <c r="TTX378" s="9"/>
      <c r="TTY378" s="9"/>
      <c r="TTZ378" s="9"/>
      <c r="TUA378" s="9"/>
      <c r="TUB378" s="9"/>
      <c r="TUC378" s="9"/>
      <c r="TUD378" s="9"/>
      <c r="TUE378" s="9"/>
      <c r="TUF378" s="9"/>
      <c r="TUG378" s="9"/>
      <c r="TUH378" s="9"/>
      <c r="TUI378" s="9"/>
      <c r="TUJ378" s="9"/>
      <c r="TUK378" s="9"/>
      <c r="TUL378" s="9"/>
      <c r="TUM378" s="9"/>
      <c r="TUN378" s="9"/>
      <c r="TUO378" s="9"/>
      <c r="TUP378" s="9"/>
      <c r="TUQ378" s="9"/>
      <c r="TUR378" s="9"/>
      <c r="TUS378" s="9"/>
      <c r="TUT378" s="9"/>
      <c r="TUU378" s="9"/>
      <c r="TUV378" s="9"/>
      <c r="TUW378" s="9"/>
      <c r="TUX378" s="9"/>
      <c r="TUY378" s="9"/>
      <c r="TUZ378" s="9"/>
      <c r="TVA378" s="9"/>
      <c r="TVB378" s="9"/>
      <c r="TVC378" s="9"/>
      <c r="TVD378" s="9"/>
      <c r="TVE378" s="9"/>
      <c r="TVF378" s="9"/>
      <c r="TVG378" s="9"/>
      <c r="TVH378" s="9"/>
      <c r="TVI378" s="9"/>
      <c r="TVJ378" s="9"/>
      <c r="TVK378" s="9"/>
      <c r="TVL378" s="9"/>
      <c r="TVM378" s="9"/>
      <c r="TVN378" s="9"/>
      <c r="TVO378" s="9"/>
      <c r="TVP378" s="9"/>
      <c r="TVQ378" s="9"/>
      <c r="TVR378" s="9"/>
      <c r="TVS378" s="9"/>
      <c r="TVT378" s="9"/>
      <c r="TVU378" s="9"/>
      <c r="TVV378" s="9"/>
      <c r="TVW378" s="9"/>
      <c r="TVX378" s="9"/>
      <c r="TVY378" s="9"/>
      <c r="TVZ378" s="9"/>
      <c r="TWA378" s="9"/>
      <c r="TWB378" s="9"/>
      <c r="TWC378" s="9"/>
      <c r="TWD378" s="9"/>
      <c r="TWE378" s="9"/>
      <c r="TWF378" s="9"/>
      <c r="TWG378" s="9"/>
      <c r="TWH378" s="9"/>
      <c r="TWI378" s="9"/>
      <c r="TWJ378" s="9"/>
      <c r="TWK378" s="9"/>
      <c r="TWL378" s="9"/>
      <c r="TWM378" s="9"/>
      <c r="TWN378" s="9"/>
      <c r="TWO378" s="9"/>
      <c r="TWP378" s="9"/>
      <c r="TWQ378" s="9"/>
      <c r="TWR378" s="9"/>
      <c r="TWS378" s="9"/>
      <c r="TWT378" s="9"/>
      <c r="TWU378" s="9"/>
      <c r="TWV378" s="9"/>
      <c r="TWW378" s="9"/>
      <c r="TWX378" s="9"/>
      <c r="TWY378" s="9"/>
      <c r="TWZ378" s="9"/>
      <c r="TXA378" s="9"/>
      <c r="TXB378" s="9"/>
      <c r="TXC378" s="9"/>
      <c r="TXD378" s="9"/>
      <c r="TXE378" s="9"/>
      <c r="TXF378" s="9"/>
      <c r="TXG378" s="9"/>
      <c r="TXH378" s="9"/>
      <c r="TXI378" s="9"/>
      <c r="TXJ378" s="9"/>
      <c r="TXK378" s="9"/>
      <c r="TXL378" s="9"/>
      <c r="TXM378" s="9"/>
      <c r="TXN378" s="9"/>
      <c r="TXO378" s="9"/>
      <c r="TXP378" s="9"/>
      <c r="TXQ378" s="9"/>
      <c r="TXR378" s="9"/>
      <c r="TXS378" s="9"/>
      <c r="TXT378" s="9"/>
      <c r="TXU378" s="9"/>
      <c r="TXV378" s="9"/>
      <c r="TXW378" s="9"/>
      <c r="TXX378" s="9"/>
      <c r="TXY378" s="9"/>
      <c r="TXZ378" s="9"/>
      <c r="TYA378" s="9"/>
      <c r="TYB378" s="9"/>
      <c r="TYC378" s="9"/>
      <c r="TYD378" s="9"/>
      <c r="TYE378" s="9"/>
      <c r="TYF378" s="9"/>
      <c r="TYG378" s="9"/>
      <c r="TYH378" s="9"/>
      <c r="TYI378" s="9"/>
      <c r="TYJ378" s="9"/>
      <c r="TYK378" s="9"/>
      <c r="TYL378" s="9"/>
      <c r="TYM378" s="9"/>
      <c r="TYN378" s="9"/>
      <c r="TYO378" s="9"/>
      <c r="TYP378" s="9"/>
      <c r="TYQ378" s="9"/>
      <c r="TYR378" s="9"/>
      <c r="TYS378" s="9"/>
      <c r="TYT378" s="9"/>
      <c r="TYU378" s="9"/>
      <c r="TYV378" s="9"/>
      <c r="TYW378" s="9"/>
      <c r="TYX378" s="9"/>
      <c r="TYY378" s="9"/>
      <c r="TYZ378" s="9"/>
      <c r="TZA378" s="9"/>
      <c r="TZB378" s="9"/>
      <c r="TZC378" s="9"/>
      <c r="TZD378" s="9"/>
      <c r="TZE378" s="9"/>
      <c r="TZF378" s="9"/>
      <c r="TZG378" s="9"/>
      <c r="TZH378" s="9"/>
      <c r="TZI378" s="9"/>
      <c r="TZJ378" s="9"/>
      <c r="TZK378" s="9"/>
      <c r="TZL378" s="9"/>
      <c r="TZM378" s="9"/>
      <c r="TZN378" s="9"/>
      <c r="TZO378" s="9"/>
      <c r="TZP378" s="9"/>
      <c r="TZQ378" s="9"/>
      <c r="TZR378" s="9"/>
      <c r="TZS378" s="9"/>
      <c r="TZT378" s="9"/>
      <c r="TZU378" s="9"/>
      <c r="TZV378" s="9"/>
      <c r="TZW378" s="9"/>
      <c r="TZX378" s="9"/>
      <c r="TZY378" s="9"/>
      <c r="TZZ378" s="9"/>
      <c r="UAA378" s="9"/>
      <c r="UAB378" s="9"/>
      <c r="UAC378" s="9"/>
      <c r="UAD378" s="9"/>
      <c r="UAE378" s="9"/>
      <c r="UAF378" s="9"/>
      <c r="UAG378" s="9"/>
      <c r="UAH378" s="9"/>
      <c r="UAI378" s="9"/>
      <c r="UAJ378" s="9"/>
      <c r="UAK378" s="9"/>
      <c r="UAL378" s="9"/>
      <c r="UAM378" s="9"/>
      <c r="UAN378" s="9"/>
      <c r="UAO378" s="9"/>
      <c r="UAP378" s="9"/>
      <c r="UAQ378" s="9"/>
      <c r="UAR378" s="9"/>
      <c r="UAS378" s="9"/>
      <c r="UAT378" s="9"/>
      <c r="UAU378" s="9"/>
      <c r="UAV378" s="9"/>
      <c r="UAW378" s="9"/>
      <c r="UAX378" s="9"/>
      <c r="UAY378" s="9"/>
      <c r="UAZ378" s="9"/>
      <c r="UBA378" s="9"/>
      <c r="UBB378" s="9"/>
      <c r="UBC378" s="9"/>
      <c r="UBD378" s="9"/>
      <c r="UBE378" s="9"/>
      <c r="UBF378" s="9"/>
      <c r="UBG378" s="9"/>
      <c r="UBH378" s="9"/>
      <c r="UBI378" s="9"/>
      <c r="UBJ378" s="9"/>
      <c r="UBK378" s="9"/>
      <c r="UBL378" s="9"/>
      <c r="UBM378" s="9"/>
      <c r="UBN378" s="9"/>
      <c r="UBO378" s="9"/>
      <c r="UBP378" s="9"/>
      <c r="UBQ378" s="9"/>
      <c r="UBR378" s="9"/>
      <c r="UBS378" s="9"/>
      <c r="UBT378" s="9"/>
      <c r="UBU378" s="9"/>
      <c r="UBV378" s="9"/>
      <c r="UBW378" s="9"/>
      <c r="UBX378" s="9"/>
      <c r="UBY378" s="9"/>
      <c r="UBZ378" s="9"/>
      <c r="UCA378" s="9"/>
      <c r="UCB378" s="9"/>
      <c r="UCC378" s="9"/>
      <c r="UCD378" s="9"/>
      <c r="UCE378" s="9"/>
      <c r="UCF378" s="9"/>
      <c r="UCG378" s="9"/>
      <c r="UCH378" s="9"/>
      <c r="UCI378" s="9"/>
      <c r="UCJ378" s="9"/>
      <c r="UCK378" s="9"/>
      <c r="UCL378" s="9"/>
      <c r="UCM378" s="9"/>
      <c r="UCN378" s="9"/>
      <c r="UCO378" s="9"/>
      <c r="UCP378" s="9"/>
      <c r="UCQ378" s="9"/>
      <c r="UCR378" s="9"/>
      <c r="UCS378" s="9"/>
      <c r="UCT378" s="9"/>
      <c r="UCU378" s="9"/>
      <c r="UCV378" s="9"/>
      <c r="UCW378" s="9"/>
      <c r="UCX378" s="9"/>
      <c r="UCY378" s="9"/>
      <c r="UCZ378" s="9"/>
      <c r="UDA378" s="9"/>
      <c r="UDB378" s="9"/>
      <c r="UDC378" s="9"/>
      <c r="UDD378" s="9"/>
      <c r="UDE378" s="9"/>
      <c r="UDF378" s="9"/>
      <c r="UDG378" s="9"/>
      <c r="UDH378" s="9"/>
      <c r="UDI378" s="9"/>
      <c r="UDJ378" s="9"/>
      <c r="UDK378" s="9"/>
      <c r="UDL378" s="9"/>
      <c r="UDM378" s="9"/>
      <c r="UDN378" s="9"/>
      <c r="UDO378" s="9"/>
      <c r="UDP378" s="9"/>
      <c r="UDQ378" s="9"/>
      <c r="UDR378" s="9"/>
      <c r="UDS378" s="9"/>
      <c r="UDT378" s="9"/>
      <c r="UDU378" s="9"/>
      <c r="UDV378" s="9"/>
      <c r="UDW378" s="9"/>
      <c r="UDX378" s="9"/>
      <c r="UDY378" s="9"/>
      <c r="UDZ378" s="9"/>
      <c r="UEA378" s="9"/>
      <c r="UEB378" s="9"/>
      <c r="UEC378" s="9"/>
      <c r="UED378" s="9"/>
      <c r="UEE378" s="9"/>
      <c r="UEF378" s="9"/>
      <c r="UEG378" s="9"/>
      <c r="UEH378" s="9"/>
      <c r="UEI378" s="9"/>
      <c r="UEJ378" s="9"/>
      <c r="UEK378" s="9"/>
      <c r="UEL378" s="9"/>
      <c r="UEM378" s="9"/>
      <c r="UEN378" s="9"/>
      <c r="UEO378" s="9"/>
      <c r="UEP378" s="9"/>
      <c r="UEQ378" s="9"/>
      <c r="UER378" s="9"/>
      <c r="UES378" s="9"/>
      <c r="UET378" s="9"/>
      <c r="UEU378" s="9"/>
      <c r="UEV378" s="9"/>
      <c r="UEW378" s="9"/>
      <c r="UEX378" s="9"/>
      <c r="UEY378" s="9"/>
      <c r="UEZ378" s="9"/>
      <c r="UFA378" s="9"/>
      <c r="UFB378" s="9"/>
      <c r="UFC378" s="9"/>
      <c r="UFD378" s="9"/>
      <c r="UFE378" s="9"/>
      <c r="UFF378" s="9"/>
      <c r="UFG378" s="9"/>
      <c r="UFH378" s="9"/>
      <c r="UFI378" s="9"/>
      <c r="UFJ378" s="9"/>
      <c r="UFK378" s="9"/>
      <c r="UFL378" s="9"/>
      <c r="UFM378" s="9"/>
      <c r="UFN378" s="9"/>
      <c r="UFO378" s="9"/>
      <c r="UFP378" s="9"/>
      <c r="UFQ378" s="9"/>
      <c r="UFR378" s="9"/>
      <c r="UFS378" s="9"/>
      <c r="UFT378" s="9"/>
      <c r="UFU378" s="9"/>
      <c r="UFV378" s="9"/>
      <c r="UFW378" s="9"/>
      <c r="UFX378" s="9"/>
      <c r="UFY378" s="9"/>
      <c r="UFZ378" s="9"/>
      <c r="UGA378" s="9"/>
      <c r="UGB378" s="9"/>
      <c r="UGC378" s="9"/>
      <c r="UGD378" s="9"/>
      <c r="UGE378" s="9"/>
      <c r="UGF378" s="9"/>
      <c r="UGG378" s="9"/>
      <c r="UGH378" s="9"/>
      <c r="UGI378" s="9"/>
      <c r="UGJ378" s="9"/>
      <c r="UGK378" s="9"/>
      <c r="UGL378" s="9"/>
      <c r="UGM378" s="9"/>
      <c r="UGN378" s="9"/>
      <c r="UGO378" s="9"/>
      <c r="UGP378" s="9"/>
      <c r="UGQ378" s="9"/>
      <c r="UGR378" s="9"/>
      <c r="UGS378" s="9"/>
      <c r="UGT378" s="9"/>
      <c r="UGU378" s="9"/>
      <c r="UGV378" s="9"/>
      <c r="UGW378" s="9"/>
      <c r="UGX378" s="9"/>
      <c r="UGY378" s="9"/>
      <c r="UGZ378" s="9"/>
      <c r="UHA378" s="9"/>
      <c r="UHB378" s="9"/>
      <c r="UHC378" s="9"/>
      <c r="UHD378" s="9"/>
      <c r="UHE378" s="9"/>
      <c r="UHF378" s="9"/>
      <c r="UHG378" s="9"/>
      <c r="UHH378" s="9"/>
      <c r="UHI378" s="9"/>
      <c r="UHJ378" s="9"/>
      <c r="UHK378" s="9"/>
      <c r="UHL378" s="9"/>
      <c r="UHM378" s="9"/>
      <c r="UHN378" s="9"/>
      <c r="UHO378" s="9"/>
      <c r="UHP378" s="9"/>
      <c r="UHQ378" s="9"/>
      <c r="UHR378" s="9"/>
      <c r="UHS378" s="9"/>
      <c r="UHT378" s="9"/>
      <c r="UHU378" s="9"/>
      <c r="UHV378" s="9"/>
      <c r="UHW378" s="9"/>
      <c r="UHX378" s="9"/>
      <c r="UHY378" s="9"/>
      <c r="UHZ378" s="9"/>
      <c r="UIA378" s="9"/>
      <c r="UIB378" s="9"/>
      <c r="UIC378" s="9"/>
      <c r="UID378" s="9"/>
      <c r="UIE378" s="9"/>
      <c r="UIF378" s="9"/>
      <c r="UIG378" s="9"/>
      <c r="UIH378" s="9"/>
      <c r="UII378" s="9"/>
      <c r="UIJ378" s="9"/>
      <c r="UIK378" s="9"/>
      <c r="UIL378" s="9"/>
      <c r="UIM378" s="9"/>
      <c r="UIN378" s="9"/>
      <c r="UIO378" s="9"/>
      <c r="UIP378" s="9"/>
      <c r="UIQ378" s="9"/>
      <c r="UIR378" s="9"/>
      <c r="UIS378" s="9"/>
      <c r="UIT378" s="9"/>
      <c r="UIU378" s="9"/>
      <c r="UIV378" s="9"/>
      <c r="UIW378" s="9"/>
      <c r="UIX378" s="9"/>
      <c r="UIY378" s="9"/>
      <c r="UIZ378" s="9"/>
      <c r="UJA378" s="9"/>
      <c r="UJB378" s="9"/>
      <c r="UJC378" s="9"/>
      <c r="UJD378" s="9"/>
      <c r="UJE378" s="9"/>
      <c r="UJF378" s="9"/>
      <c r="UJG378" s="9"/>
      <c r="UJH378" s="9"/>
      <c r="UJI378" s="9"/>
      <c r="UJJ378" s="9"/>
      <c r="UJK378" s="9"/>
      <c r="UJL378" s="9"/>
      <c r="UJM378" s="9"/>
      <c r="UJN378" s="9"/>
      <c r="UJO378" s="9"/>
      <c r="UJP378" s="9"/>
      <c r="UJQ378" s="9"/>
      <c r="UJR378" s="9"/>
      <c r="UJS378" s="9"/>
      <c r="UJT378" s="9"/>
      <c r="UJU378" s="9"/>
      <c r="UJV378" s="9"/>
      <c r="UJW378" s="9"/>
      <c r="UJX378" s="9"/>
      <c r="UJY378" s="9"/>
      <c r="UJZ378" s="9"/>
      <c r="UKA378" s="9"/>
      <c r="UKB378" s="9"/>
      <c r="UKC378" s="9"/>
      <c r="UKD378" s="9"/>
      <c r="UKE378" s="9"/>
      <c r="UKF378" s="9"/>
      <c r="UKG378" s="9"/>
      <c r="UKH378" s="9"/>
      <c r="UKI378" s="9"/>
      <c r="UKJ378" s="9"/>
      <c r="UKK378" s="9"/>
      <c r="UKL378" s="9"/>
      <c r="UKM378" s="9"/>
      <c r="UKN378" s="9"/>
      <c r="UKO378" s="9"/>
      <c r="UKP378" s="9"/>
      <c r="UKQ378" s="9"/>
      <c r="UKR378" s="9"/>
      <c r="UKS378" s="9"/>
      <c r="UKT378" s="9"/>
      <c r="UKU378" s="9"/>
      <c r="UKV378" s="9"/>
      <c r="UKW378" s="9"/>
      <c r="UKX378" s="9"/>
      <c r="UKY378" s="9"/>
      <c r="UKZ378" s="9"/>
      <c r="ULA378" s="9"/>
      <c r="ULB378" s="9"/>
      <c r="ULC378" s="9"/>
      <c r="ULD378" s="9"/>
      <c r="ULE378" s="9"/>
      <c r="ULF378" s="9"/>
      <c r="ULG378" s="9"/>
      <c r="ULH378" s="9"/>
      <c r="ULI378" s="9"/>
      <c r="ULJ378" s="9"/>
      <c r="ULK378" s="9"/>
      <c r="ULL378" s="9"/>
      <c r="ULM378" s="9"/>
      <c r="ULN378" s="9"/>
      <c r="ULO378" s="9"/>
      <c r="ULP378" s="9"/>
      <c r="ULQ378" s="9"/>
      <c r="ULR378" s="9"/>
      <c r="ULS378" s="9"/>
      <c r="ULT378" s="9"/>
      <c r="ULU378" s="9"/>
      <c r="ULV378" s="9"/>
      <c r="ULW378" s="9"/>
      <c r="ULX378" s="9"/>
      <c r="ULY378" s="9"/>
      <c r="ULZ378" s="9"/>
      <c r="UMA378" s="9"/>
      <c r="UMB378" s="9"/>
      <c r="UMC378" s="9"/>
      <c r="UMD378" s="9"/>
      <c r="UME378" s="9"/>
      <c r="UMF378" s="9"/>
      <c r="UMG378" s="9"/>
      <c r="UMH378" s="9"/>
      <c r="UMI378" s="9"/>
      <c r="UMJ378" s="9"/>
      <c r="UMK378" s="9"/>
      <c r="UML378" s="9"/>
      <c r="UMM378" s="9"/>
      <c r="UMN378" s="9"/>
      <c r="UMO378" s="9"/>
      <c r="UMP378" s="9"/>
      <c r="UMQ378" s="9"/>
      <c r="UMR378" s="9"/>
      <c r="UMS378" s="9"/>
      <c r="UMT378" s="9"/>
      <c r="UMU378" s="9"/>
      <c r="UMV378" s="9"/>
      <c r="UMW378" s="9"/>
      <c r="UMX378" s="9"/>
      <c r="UMY378" s="9"/>
      <c r="UMZ378" s="9"/>
      <c r="UNA378" s="9"/>
      <c r="UNB378" s="9"/>
      <c r="UNC378" s="9"/>
      <c r="UND378" s="9"/>
      <c r="UNE378" s="9"/>
      <c r="UNF378" s="9"/>
      <c r="UNG378" s="9"/>
      <c r="UNH378" s="9"/>
      <c r="UNI378" s="9"/>
      <c r="UNJ378" s="9"/>
      <c r="UNK378" s="9"/>
      <c r="UNL378" s="9"/>
      <c r="UNM378" s="9"/>
      <c r="UNN378" s="9"/>
      <c r="UNO378" s="9"/>
      <c r="UNP378" s="9"/>
      <c r="UNQ378" s="9"/>
      <c r="UNR378" s="9"/>
      <c r="UNS378" s="9"/>
      <c r="UNT378" s="9"/>
      <c r="UNU378" s="9"/>
      <c r="UNV378" s="9"/>
      <c r="UNW378" s="9"/>
      <c r="UNX378" s="9"/>
      <c r="UNY378" s="9"/>
      <c r="UNZ378" s="9"/>
      <c r="UOA378" s="9"/>
      <c r="UOB378" s="9"/>
      <c r="UOC378" s="9"/>
      <c r="UOD378" s="9"/>
      <c r="UOE378" s="9"/>
      <c r="UOF378" s="9"/>
      <c r="UOG378" s="9"/>
      <c r="UOH378" s="9"/>
      <c r="UOI378" s="9"/>
      <c r="UOJ378" s="9"/>
      <c r="UOK378" s="9"/>
      <c r="UOL378" s="9"/>
      <c r="UOM378" s="9"/>
      <c r="UON378" s="9"/>
      <c r="UOO378" s="9"/>
      <c r="UOP378" s="9"/>
      <c r="UOQ378" s="9"/>
      <c r="UOR378" s="9"/>
      <c r="UOS378" s="9"/>
      <c r="UOT378" s="9"/>
      <c r="UOU378" s="9"/>
      <c r="UOV378" s="9"/>
      <c r="UOW378" s="9"/>
      <c r="UOX378" s="9"/>
      <c r="UOY378" s="9"/>
      <c r="UOZ378" s="9"/>
      <c r="UPA378" s="9"/>
      <c r="UPB378" s="9"/>
      <c r="UPC378" s="9"/>
      <c r="UPD378" s="9"/>
      <c r="UPE378" s="9"/>
      <c r="UPF378" s="9"/>
      <c r="UPG378" s="9"/>
      <c r="UPH378" s="9"/>
      <c r="UPI378" s="9"/>
      <c r="UPJ378" s="9"/>
      <c r="UPK378" s="9"/>
      <c r="UPL378" s="9"/>
      <c r="UPM378" s="9"/>
      <c r="UPN378" s="9"/>
      <c r="UPO378" s="9"/>
      <c r="UPP378" s="9"/>
      <c r="UPQ378" s="9"/>
      <c r="UPR378" s="9"/>
      <c r="UPS378" s="9"/>
      <c r="UPT378" s="9"/>
      <c r="UPU378" s="9"/>
      <c r="UPV378" s="9"/>
      <c r="UPW378" s="9"/>
      <c r="UPX378" s="9"/>
      <c r="UPY378" s="9"/>
      <c r="UPZ378" s="9"/>
      <c r="UQA378" s="9"/>
      <c r="UQB378" s="9"/>
      <c r="UQC378" s="9"/>
      <c r="UQD378" s="9"/>
      <c r="UQE378" s="9"/>
      <c r="UQF378" s="9"/>
      <c r="UQG378" s="9"/>
      <c r="UQH378" s="9"/>
      <c r="UQI378" s="9"/>
      <c r="UQJ378" s="9"/>
      <c r="UQK378" s="9"/>
      <c r="UQL378" s="9"/>
      <c r="UQM378" s="9"/>
      <c r="UQN378" s="9"/>
      <c r="UQO378" s="9"/>
      <c r="UQP378" s="9"/>
      <c r="UQQ378" s="9"/>
      <c r="UQR378" s="9"/>
      <c r="UQS378" s="9"/>
      <c r="UQT378" s="9"/>
      <c r="UQU378" s="9"/>
      <c r="UQV378" s="9"/>
      <c r="UQW378" s="9"/>
      <c r="UQX378" s="9"/>
      <c r="UQY378" s="9"/>
      <c r="UQZ378" s="9"/>
      <c r="URA378" s="9"/>
      <c r="URB378" s="9"/>
      <c r="URC378" s="9"/>
      <c r="URD378" s="9"/>
      <c r="URE378" s="9"/>
      <c r="URF378" s="9"/>
      <c r="URG378" s="9"/>
      <c r="URH378" s="9"/>
      <c r="URI378" s="9"/>
      <c r="URJ378" s="9"/>
      <c r="URK378" s="9"/>
      <c r="URL378" s="9"/>
      <c r="URM378" s="9"/>
      <c r="URN378" s="9"/>
      <c r="URO378" s="9"/>
      <c r="URP378" s="9"/>
      <c r="URQ378" s="9"/>
      <c r="URR378" s="9"/>
      <c r="URS378" s="9"/>
      <c r="URT378" s="9"/>
      <c r="URU378" s="9"/>
      <c r="URV378" s="9"/>
      <c r="URW378" s="9"/>
      <c r="URX378" s="9"/>
      <c r="URY378" s="9"/>
      <c r="URZ378" s="9"/>
      <c r="USA378" s="9"/>
      <c r="USB378" s="9"/>
      <c r="USC378" s="9"/>
      <c r="USD378" s="9"/>
      <c r="USE378" s="9"/>
      <c r="USF378" s="9"/>
      <c r="USG378" s="9"/>
      <c r="USH378" s="9"/>
      <c r="USI378" s="9"/>
      <c r="USJ378" s="9"/>
      <c r="USK378" s="9"/>
      <c r="USL378" s="9"/>
      <c r="USM378" s="9"/>
      <c r="USN378" s="9"/>
      <c r="USO378" s="9"/>
      <c r="USP378" s="9"/>
      <c r="USQ378" s="9"/>
      <c r="USR378" s="9"/>
      <c r="USS378" s="9"/>
      <c r="UST378" s="9"/>
      <c r="USU378" s="9"/>
      <c r="USV378" s="9"/>
      <c r="USW378" s="9"/>
      <c r="USX378" s="9"/>
      <c r="USY378" s="9"/>
      <c r="USZ378" s="9"/>
      <c r="UTA378" s="9"/>
      <c r="UTB378" s="9"/>
      <c r="UTC378" s="9"/>
      <c r="UTD378" s="9"/>
      <c r="UTE378" s="9"/>
      <c r="UTF378" s="9"/>
      <c r="UTG378" s="9"/>
      <c r="UTH378" s="9"/>
      <c r="UTI378" s="9"/>
      <c r="UTJ378" s="9"/>
      <c r="UTK378" s="9"/>
      <c r="UTL378" s="9"/>
      <c r="UTM378" s="9"/>
      <c r="UTN378" s="9"/>
      <c r="UTO378" s="9"/>
      <c r="UTP378" s="9"/>
      <c r="UTQ378" s="9"/>
      <c r="UTR378" s="9"/>
      <c r="UTS378" s="9"/>
      <c r="UTT378" s="9"/>
      <c r="UTU378" s="9"/>
      <c r="UTV378" s="9"/>
      <c r="UTW378" s="9"/>
      <c r="UTX378" s="9"/>
      <c r="UTY378" s="9"/>
      <c r="UTZ378" s="9"/>
      <c r="UUA378" s="9"/>
      <c r="UUB378" s="9"/>
      <c r="UUC378" s="9"/>
      <c r="UUD378" s="9"/>
      <c r="UUE378" s="9"/>
      <c r="UUF378" s="9"/>
      <c r="UUG378" s="9"/>
      <c r="UUH378" s="9"/>
      <c r="UUI378" s="9"/>
      <c r="UUJ378" s="9"/>
      <c r="UUK378" s="9"/>
      <c r="UUL378" s="9"/>
      <c r="UUM378" s="9"/>
      <c r="UUN378" s="9"/>
      <c r="UUO378" s="9"/>
      <c r="UUP378" s="9"/>
      <c r="UUQ378" s="9"/>
      <c r="UUR378" s="9"/>
      <c r="UUS378" s="9"/>
      <c r="UUT378" s="9"/>
      <c r="UUU378" s="9"/>
      <c r="UUV378" s="9"/>
      <c r="UUW378" s="9"/>
      <c r="UUX378" s="9"/>
      <c r="UUY378" s="9"/>
      <c r="UUZ378" s="9"/>
      <c r="UVA378" s="9"/>
      <c r="UVB378" s="9"/>
      <c r="UVC378" s="9"/>
      <c r="UVD378" s="9"/>
      <c r="UVE378" s="9"/>
      <c r="UVF378" s="9"/>
      <c r="UVG378" s="9"/>
      <c r="UVH378" s="9"/>
      <c r="UVI378" s="9"/>
      <c r="UVJ378" s="9"/>
      <c r="UVK378" s="9"/>
      <c r="UVL378" s="9"/>
      <c r="UVM378" s="9"/>
      <c r="UVN378" s="9"/>
      <c r="UVO378" s="9"/>
      <c r="UVP378" s="9"/>
      <c r="UVQ378" s="9"/>
      <c r="UVR378" s="9"/>
      <c r="UVS378" s="9"/>
      <c r="UVT378" s="9"/>
      <c r="UVU378" s="9"/>
      <c r="UVV378" s="9"/>
      <c r="UVW378" s="9"/>
      <c r="UVX378" s="9"/>
      <c r="UVY378" s="9"/>
      <c r="UVZ378" s="9"/>
      <c r="UWA378" s="9"/>
      <c r="UWB378" s="9"/>
      <c r="UWC378" s="9"/>
      <c r="UWD378" s="9"/>
      <c r="UWE378" s="9"/>
      <c r="UWF378" s="9"/>
      <c r="UWG378" s="9"/>
      <c r="UWH378" s="9"/>
      <c r="UWI378" s="9"/>
      <c r="UWJ378" s="9"/>
      <c r="UWK378" s="9"/>
      <c r="UWL378" s="9"/>
      <c r="UWM378" s="9"/>
      <c r="UWN378" s="9"/>
      <c r="UWO378" s="9"/>
      <c r="UWP378" s="9"/>
      <c r="UWQ378" s="9"/>
      <c r="UWR378" s="9"/>
      <c r="UWS378" s="9"/>
      <c r="UWT378" s="9"/>
      <c r="UWU378" s="9"/>
      <c r="UWV378" s="9"/>
      <c r="UWW378" s="9"/>
      <c r="UWX378" s="9"/>
      <c r="UWY378" s="9"/>
      <c r="UWZ378" s="9"/>
      <c r="UXA378" s="9"/>
      <c r="UXB378" s="9"/>
      <c r="UXC378" s="9"/>
      <c r="UXD378" s="9"/>
      <c r="UXE378" s="9"/>
      <c r="UXF378" s="9"/>
      <c r="UXG378" s="9"/>
      <c r="UXH378" s="9"/>
      <c r="UXI378" s="9"/>
      <c r="UXJ378" s="9"/>
      <c r="UXK378" s="9"/>
      <c r="UXL378" s="9"/>
      <c r="UXM378" s="9"/>
      <c r="UXN378" s="9"/>
      <c r="UXO378" s="9"/>
      <c r="UXP378" s="9"/>
      <c r="UXQ378" s="9"/>
      <c r="UXR378" s="9"/>
      <c r="UXS378" s="9"/>
      <c r="UXT378" s="9"/>
      <c r="UXU378" s="9"/>
      <c r="UXV378" s="9"/>
      <c r="UXW378" s="9"/>
      <c r="UXX378" s="9"/>
      <c r="UXY378" s="9"/>
      <c r="UXZ378" s="9"/>
      <c r="UYA378" s="9"/>
      <c r="UYB378" s="9"/>
      <c r="UYC378" s="9"/>
      <c r="UYD378" s="9"/>
      <c r="UYE378" s="9"/>
      <c r="UYF378" s="9"/>
      <c r="UYG378" s="9"/>
      <c r="UYH378" s="9"/>
      <c r="UYI378" s="9"/>
      <c r="UYJ378" s="9"/>
      <c r="UYK378" s="9"/>
      <c r="UYL378" s="9"/>
      <c r="UYM378" s="9"/>
      <c r="UYN378" s="9"/>
      <c r="UYO378" s="9"/>
      <c r="UYP378" s="9"/>
      <c r="UYQ378" s="9"/>
      <c r="UYR378" s="9"/>
      <c r="UYS378" s="9"/>
      <c r="UYT378" s="9"/>
      <c r="UYU378" s="9"/>
      <c r="UYV378" s="9"/>
      <c r="UYW378" s="9"/>
      <c r="UYX378" s="9"/>
      <c r="UYY378" s="9"/>
      <c r="UYZ378" s="9"/>
      <c r="UZA378" s="9"/>
      <c r="UZB378" s="9"/>
      <c r="UZC378" s="9"/>
      <c r="UZD378" s="9"/>
      <c r="UZE378" s="9"/>
      <c r="UZF378" s="9"/>
      <c r="UZG378" s="9"/>
      <c r="UZH378" s="9"/>
      <c r="UZI378" s="9"/>
      <c r="UZJ378" s="9"/>
      <c r="UZK378" s="9"/>
      <c r="UZL378" s="9"/>
      <c r="UZM378" s="9"/>
      <c r="UZN378" s="9"/>
      <c r="UZO378" s="9"/>
      <c r="UZP378" s="9"/>
      <c r="UZQ378" s="9"/>
      <c r="UZR378" s="9"/>
      <c r="UZS378" s="9"/>
      <c r="UZT378" s="9"/>
      <c r="UZU378" s="9"/>
      <c r="UZV378" s="9"/>
      <c r="UZW378" s="9"/>
      <c r="UZX378" s="9"/>
      <c r="UZY378" s="9"/>
      <c r="UZZ378" s="9"/>
      <c r="VAA378" s="9"/>
      <c r="VAB378" s="9"/>
      <c r="VAC378" s="9"/>
      <c r="VAD378" s="9"/>
      <c r="VAE378" s="9"/>
      <c r="VAF378" s="9"/>
      <c r="VAG378" s="9"/>
      <c r="VAH378" s="9"/>
      <c r="VAI378" s="9"/>
      <c r="VAJ378" s="9"/>
      <c r="VAK378" s="9"/>
      <c r="VAL378" s="9"/>
      <c r="VAM378" s="9"/>
      <c r="VAN378" s="9"/>
      <c r="VAO378" s="9"/>
      <c r="VAP378" s="9"/>
      <c r="VAQ378" s="9"/>
      <c r="VAR378" s="9"/>
      <c r="VAS378" s="9"/>
      <c r="VAT378" s="9"/>
      <c r="VAU378" s="9"/>
      <c r="VAV378" s="9"/>
      <c r="VAW378" s="9"/>
      <c r="VAX378" s="9"/>
      <c r="VAY378" s="9"/>
      <c r="VAZ378" s="9"/>
      <c r="VBA378" s="9"/>
      <c r="VBB378" s="9"/>
      <c r="VBC378" s="9"/>
      <c r="VBD378" s="9"/>
      <c r="VBE378" s="9"/>
      <c r="VBF378" s="9"/>
      <c r="VBG378" s="9"/>
      <c r="VBH378" s="9"/>
      <c r="VBI378" s="9"/>
      <c r="VBJ378" s="9"/>
      <c r="VBK378" s="9"/>
      <c r="VBL378" s="9"/>
      <c r="VBM378" s="9"/>
      <c r="VBN378" s="9"/>
      <c r="VBO378" s="9"/>
      <c r="VBP378" s="9"/>
      <c r="VBQ378" s="9"/>
      <c r="VBR378" s="9"/>
      <c r="VBS378" s="9"/>
      <c r="VBT378" s="9"/>
      <c r="VBU378" s="9"/>
      <c r="VBV378" s="9"/>
      <c r="VBW378" s="9"/>
      <c r="VBX378" s="9"/>
      <c r="VBY378" s="9"/>
      <c r="VBZ378" s="9"/>
      <c r="VCA378" s="9"/>
      <c r="VCB378" s="9"/>
      <c r="VCC378" s="9"/>
      <c r="VCD378" s="9"/>
      <c r="VCE378" s="9"/>
      <c r="VCF378" s="9"/>
      <c r="VCG378" s="9"/>
      <c r="VCH378" s="9"/>
      <c r="VCI378" s="9"/>
      <c r="VCJ378" s="9"/>
      <c r="VCK378" s="9"/>
      <c r="VCL378" s="9"/>
      <c r="VCM378" s="9"/>
      <c r="VCN378" s="9"/>
      <c r="VCO378" s="9"/>
      <c r="VCP378" s="9"/>
      <c r="VCQ378" s="9"/>
      <c r="VCR378" s="9"/>
      <c r="VCS378" s="9"/>
      <c r="VCT378" s="9"/>
      <c r="VCU378" s="9"/>
      <c r="VCV378" s="9"/>
      <c r="VCW378" s="9"/>
      <c r="VCX378" s="9"/>
      <c r="VCY378" s="9"/>
      <c r="VCZ378" s="9"/>
      <c r="VDA378" s="9"/>
      <c r="VDB378" s="9"/>
      <c r="VDC378" s="9"/>
      <c r="VDD378" s="9"/>
      <c r="VDE378" s="9"/>
      <c r="VDF378" s="9"/>
      <c r="VDG378" s="9"/>
      <c r="VDH378" s="9"/>
      <c r="VDI378" s="9"/>
      <c r="VDJ378" s="9"/>
      <c r="VDK378" s="9"/>
      <c r="VDL378" s="9"/>
      <c r="VDM378" s="9"/>
      <c r="VDN378" s="9"/>
      <c r="VDO378" s="9"/>
      <c r="VDP378" s="9"/>
      <c r="VDQ378" s="9"/>
      <c r="VDR378" s="9"/>
      <c r="VDS378" s="9"/>
      <c r="VDT378" s="9"/>
      <c r="VDU378" s="9"/>
      <c r="VDV378" s="9"/>
      <c r="VDW378" s="9"/>
      <c r="VDX378" s="9"/>
      <c r="VDY378" s="9"/>
      <c r="VDZ378" s="9"/>
      <c r="VEA378" s="9"/>
      <c r="VEB378" s="9"/>
      <c r="VEC378" s="9"/>
      <c r="VED378" s="9"/>
      <c r="VEE378" s="9"/>
      <c r="VEF378" s="9"/>
      <c r="VEG378" s="9"/>
      <c r="VEH378" s="9"/>
      <c r="VEI378" s="9"/>
      <c r="VEJ378" s="9"/>
      <c r="VEK378" s="9"/>
      <c r="VEL378" s="9"/>
      <c r="VEM378" s="9"/>
      <c r="VEN378" s="9"/>
      <c r="VEO378" s="9"/>
      <c r="VEP378" s="9"/>
      <c r="VEQ378" s="9"/>
      <c r="VER378" s="9"/>
      <c r="VES378" s="9"/>
      <c r="VET378" s="9"/>
      <c r="VEU378" s="9"/>
      <c r="VEV378" s="9"/>
      <c r="VEW378" s="9"/>
      <c r="VEX378" s="9"/>
      <c r="VEY378" s="9"/>
      <c r="VEZ378" s="9"/>
      <c r="VFA378" s="9"/>
      <c r="VFB378" s="9"/>
      <c r="VFC378" s="9"/>
      <c r="VFD378" s="9"/>
      <c r="VFE378" s="9"/>
      <c r="VFF378" s="9"/>
      <c r="VFG378" s="9"/>
      <c r="VFH378" s="9"/>
      <c r="VFI378" s="9"/>
      <c r="VFJ378" s="9"/>
      <c r="VFK378" s="9"/>
      <c r="VFL378" s="9"/>
      <c r="VFM378" s="9"/>
      <c r="VFN378" s="9"/>
      <c r="VFO378" s="9"/>
      <c r="VFP378" s="9"/>
      <c r="VFQ378" s="9"/>
      <c r="VFR378" s="9"/>
      <c r="VFS378" s="9"/>
      <c r="VFT378" s="9"/>
      <c r="VFU378" s="9"/>
      <c r="VFV378" s="9"/>
      <c r="VFW378" s="9"/>
      <c r="VFX378" s="9"/>
      <c r="VFY378" s="9"/>
      <c r="VFZ378" s="9"/>
      <c r="VGA378" s="9"/>
      <c r="VGB378" s="9"/>
      <c r="VGC378" s="9"/>
      <c r="VGD378" s="9"/>
      <c r="VGE378" s="9"/>
      <c r="VGF378" s="9"/>
      <c r="VGG378" s="9"/>
      <c r="VGH378" s="9"/>
      <c r="VGI378" s="9"/>
      <c r="VGJ378" s="9"/>
      <c r="VGK378" s="9"/>
      <c r="VGL378" s="9"/>
      <c r="VGM378" s="9"/>
      <c r="VGN378" s="9"/>
      <c r="VGO378" s="9"/>
      <c r="VGP378" s="9"/>
      <c r="VGQ378" s="9"/>
      <c r="VGR378" s="9"/>
      <c r="VGS378" s="9"/>
      <c r="VGT378" s="9"/>
      <c r="VGU378" s="9"/>
      <c r="VGV378" s="9"/>
      <c r="VGW378" s="9"/>
      <c r="VGX378" s="9"/>
      <c r="VGY378" s="9"/>
      <c r="VGZ378" s="9"/>
      <c r="VHA378" s="9"/>
      <c r="VHB378" s="9"/>
      <c r="VHC378" s="9"/>
      <c r="VHD378" s="9"/>
      <c r="VHE378" s="9"/>
      <c r="VHF378" s="9"/>
      <c r="VHG378" s="9"/>
      <c r="VHH378" s="9"/>
      <c r="VHI378" s="9"/>
      <c r="VHJ378" s="9"/>
      <c r="VHK378" s="9"/>
      <c r="VHL378" s="9"/>
      <c r="VHM378" s="9"/>
      <c r="VHN378" s="9"/>
      <c r="VHO378" s="9"/>
      <c r="VHP378" s="9"/>
      <c r="VHQ378" s="9"/>
      <c r="VHR378" s="9"/>
      <c r="VHS378" s="9"/>
      <c r="VHT378" s="9"/>
      <c r="VHU378" s="9"/>
      <c r="VHV378" s="9"/>
      <c r="VHW378" s="9"/>
      <c r="VHX378" s="9"/>
      <c r="VHY378" s="9"/>
      <c r="VHZ378" s="9"/>
      <c r="VIA378" s="9"/>
      <c r="VIB378" s="9"/>
      <c r="VIC378" s="9"/>
      <c r="VID378" s="9"/>
      <c r="VIE378" s="9"/>
      <c r="VIF378" s="9"/>
      <c r="VIG378" s="9"/>
      <c r="VIH378" s="9"/>
      <c r="VII378" s="9"/>
      <c r="VIJ378" s="9"/>
      <c r="VIK378" s="9"/>
      <c r="VIL378" s="9"/>
      <c r="VIM378" s="9"/>
      <c r="VIN378" s="9"/>
      <c r="VIO378" s="9"/>
      <c r="VIP378" s="9"/>
      <c r="VIQ378" s="9"/>
      <c r="VIR378" s="9"/>
      <c r="VIS378" s="9"/>
      <c r="VIT378" s="9"/>
      <c r="VIU378" s="9"/>
      <c r="VIV378" s="9"/>
      <c r="VIW378" s="9"/>
      <c r="VIX378" s="9"/>
      <c r="VIY378" s="9"/>
      <c r="VIZ378" s="9"/>
      <c r="VJA378" s="9"/>
      <c r="VJB378" s="9"/>
      <c r="VJC378" s="9"/>
      <c r="VJD378" s="9"/>
      <c r="VJE378" s="9"/>
      <c r="VJF378" s="9"/>
      <c r="VJG378" s="9"/>
      <c r="VJH378" s="9"/>
      <c r="VJI378" s="9"/>
      <c r="VJJ378" s="9"/>
      <c r="VJK378" s="9"/>
      <c r="VJL378" s="9"/>
      <c r="VJM378" s="9"/>
      <c r="VJN378" s="9"/>
      <c r="VJO378" s="9"/>
      <c r="VJP378" s="9"/>
      <c r="VJQ378" s="9"/>
      <c r="VJR378" s="9"/>
      <c r="VJS378" s="9"/>
      <c r="VJT378" s="9"/>
      <c r="VJU378" s="9"/>
      <c r="VJV378" s="9"/>
      <c r="VJW378" s="9"/>
      <c r="VJX378" s="9"/>
      <c r="VJY378" s="9"/>
      <c r="VJZ378" s="9"/>
      <c r="VKA378" s="9"/>
      <c r="VKB378" s="9"/>
      <c r="VKC378" s="9"/>
      <c r="VKD378" s="9"/>
      <c r="VKE378" s="9"/>
      <c r="VKF378" s="9"/>
      <c r="VKG378" s="9"/>
      <c r="VKH378" s="9"/>
      <c r="VKI378" s="9"/>
      <c r="VKJ378" s="9"/>
      <c r="VKK378" s="9"/>
      <c r="VKL378" s="9"/>
      <c r="VKM378" s="9"/>
      <c r="VKN378" s="9"/>
      <c r="VKO378" s="9"/>
      <c r="VKP378" s="9"/>
      <c r="VKQ378" s="9"/>
      <c r="VKR378" s="9"/>
      <c r="VKS378" s="9"/>
      <c r="VKT378" s="9"/>
      <c r="VKU378" s="9"/>
      <c r="VKV378" s="9"/>
      <c r="VKW378" s="9"/>
      <c r="VKX378" s="9"/>
      <c r="VKY378" s="9"/>
      <c r="VKZ378" s="9"/>
      <c r="VLA378" s="9"/>
      <c r="VLB378" s="9"/>
      <c r="VLC378" s="9"/>
      <c r="VLD378" s="9"/>
      <c r="VLE378" s="9"/>
      <c r="VLF378" s="9"/>
      <c r="VLG378" s="9"/>
      <c r="VLH378" s="9"/>
      <c r="VLI378" s="9"/>
      <c r="VLJ378" s="9"/>
      <c r="VLK378" s="9"/>
      <c r="VLL378" s="9"/>
      <c r="VLM378" s="9"/>
      <c r="VLN378" s="9"/>
      <c r="VLO378" s="9"/>
      <c r="VLP378" s="9"/>
      <c r="VLQ378" s="9"/>
      <c r="VLR378" s="9"/>
      <c r="VLS378" s="9"/>
      <c r="VLT378" s="9"/>
      <c r="VLU378" s="9"/>
      <c r="VLV378" s="9"/>
      <c r="VLW378" s="9"/>
      <c r="VLX378" s="9"/>
      <c r="VLY378" s="9"/>
      <c r="VLZ378" s="9"/>
      <c r="VMA378" s="9"/>
      <c r="VMB378" s="9"/>
      <c r="VMC378" s="9"/>
      <c r="VMD378" s="9"/>
      <c r="VME378" s="9"/>
      <c r="VMF378" s="9"/>
      <c r="VMG378" s="9"/>
      <c r="VMH378" s="9"/>
      <c r="VMI378" s="9"/>
      <c r="VMJ378" s="9"/>
      <c r="VMK378" s="9"/>
      <c r="VML378" s="9"/>
      <c r="VMM378" s="9"/>
      <c r="VMN378" s="9"/>
      <c r="VMO378" s="9"/>
      <c r="VMP378" s="9"/>
      <c r="VMQ378" s="9"/>
      <c r="VMR378" s="9"/>
      <c r="VMS378" s="9"/>
      <c r="VMT378" s="9"/>
      <c r="VMU378" s="9"/>
      <c r="VMV378" s="9"/>
      <c r="VMW378" s="9"/>
      <c r="VMX378" s="9"/>
      <c r="VMY378" s="9"/>
      <c r="VMZ378" s="9"/>
      <c r="VNA378" s="9"/>
      <c r="VNB378" s="9"/>
      <c r="VNC378" s="9"/>
      <c r="VND378" s="9"/>
      <c r="VNE378" s="9"/>
      <c r="VNF378" s="9"/>
      <c r="VNG378" s="9"/>
      <c r="VNH378" s="9"/>
      <c r="VNI378" s="9"/>
      <c r="VNJ378" s="9"/>
      <c r="VNK378" s="9"/>
      <c r="VNL378" s="9"/>
      <c r="VNM378" s="9"/>
      <c r="VNN378" s="9"/>
      <c r="VNO378" s="9"/>
      <c r="VNP378" s="9"/>
      <c r="VNQ378" s="9"/>
      <c r="VNR378" s="9"/>
      <c r="VNS378" s="9"/>
      <c r="VNT378" s="9"/>
      <c r="VNU378" s="9"/>
      <c r="VNV378" s="9"/>
      <c r="VNW378" s="9"/>
      <c r="VNX378" s="9"/>
      <c r="VNY378" s="9"/>
      <c r="VNZ378" s="9"/>
      <c r="VOA378" s="9"/>
      <c r="VOB378" s="9"/>
      <c r="VOC378" s="9"/>
      <c r="VOD378" s="9"/>
      <c r="VOE378" s="9"/>
      <c r="VOF378" s="9"/>
      <c r="VOG378" s="9"/>
      <c r="VOH378" s="9"/>
      <c r="VOI378" s="9"/>
      <c r="VOJ378" s="9"/>
      <c r="VOK378" s="9"/>
      <c r="VOL378" s="9"/>
      <c r="VOM378" s="9"/>
      <c r="VON378" s="9"/>
      <c r="VOO378" s="9"/>
      <c r="VOP378" s="9"/>
      <c r="VOQ378" s="9"/>
      <c r="VOR378" s="9"/>
      <c r="VOS378" s="9"/>
      <c r="VOT378" s="9"/>
      <c r="VOU378" s="9"/>
      <c r="VOV378" s="9"/>
      <c r="VOW378" s="9"/>
      <c r="VOX378" s="9"/>
      <c r="VOY378" s="9"/>
      <c r="VOZ378" s="9"/>
      <c r="VPA378" s="9"/>
      <c r="VPB378" s="9"/>
      <c r="VPC378" s="9"/>
      <c r="VPD378" s="9"/>
      <c r="VPE378" s="9"/>
      <c r="VPF378" s="9"/>
      <c r="VPG378" s="9"/>
      <c r="VPH378" s="9"/>
      <c r="VPI378" s="9"/>
      <c r="VPJ378" s="9"/>
      <c r="VPK378" s="9"/>
      <c r="VPL378" s="9"/>
      <c r="VPM378" s="9"/>
      <c r="VPN378" s="9"/>
      <c r="VPO378" s="9"/>
      <c r="VPP378" s="9"/>
      <c r="VPQ378" s="9"/>
      <c r="VPR378" s="9"/>
      <c r="VPS378" s="9"/>
      <c r="VPT378" s="9"/>
      <c r="VPU378" s="9"/>
      <c r="VPV378" s="9"/>
      <c r="VPW378" s="9"/>
      <c r="VPX378" s="9"/>
      <c r="VPY378" s="9"/>
      <c r="VPZ378" s="9"/>
      <c r="VQA378" s="9"/>
      <c r="VQB378" s="9"/>
      <c r="VQC378" s="9"/>
      <c r="VQD378" s="9"/>
      <c r="VQE378" s="9"/>
      <c r="VQF378" s="9"/>
      <c r="VQG378" s="9"/>
      <c r="VQH378" s="9"/>
      <c r="VQI378" s="9"/>
      <c r="VQJ378" s="9"/>
      <c r="VQK378" s="9"/>
      <c r="VQL378" s="9"/>
      <c r="VQM378" s="9"/>
      <c r="VQN378" s="9"/>
      <c r="VQO378" s="9"/>
      <c r="VQP378" s="9"/>
      <c r="VQQ378" s="9"/>
      <c r="VQR378" s="9"/>
      <c r="VQS378" s="9"/>
      <c r="VQT378" s="9"/>
      <c r="VQU378" s="9"/>
      <c r="VQV378" s="9"/>
      <c r="VQW378" s="9"/>
      <c r="VQX378" s="9"/>
      <c r="VQY378" s="9"/>
      <c r="VQZ378" s="9"/>
      <c r="VRA378" s="9"/>
      <c r="VRB378" s="9"/>
      <c r="VRC378" s="9"/>
      <c r="VRD378" s="9"/>
      <c r="VRE378" s="9"/>
      <c r="VRF378" s="9"/>
      <c r="VRG378" s="9"/>
      <c r="VRH378" s="9"/>
      <c r="VRI378" s="9"/>
      <c r="VRJ378" s="9"/>
      <c r="VRK378" s="9"/>
      <c r="VRL378" s="9"/>
      <c r="VRM378" s="9"/>
      <c r="VRN378" s="9"/>
      <c r="VRO378" s="9"/>
      <c r="VRP378" s="9"/>
      <c r="VRQ378" s="9"/>
      <c r="VRR378" s="9"/>
      <c r="VRS378" s="9"/>
      <c r="VRT378" s="9"/>
      <c r="VRU378" s="9"/>
      <c r="VRV378" s="9"/>
      <c r="VRW378" s="9"/>
      <c r="VRX378" s="9"/>
      <c r="VRY378" s="9"/>
      <c r="VRZ378" s="9"/>
      <c r="VSA378" s="9"/>
      <c r="VSB378" s="9"/>
      <c r="VSC378" s="9"/>
      <c r="VSD378" s="9"/>
      <c r="VSE378" s="9"/>
      <c r="VSF378" s="9"/>
      <c r="VSG378" s="9"/>
      <c r="VSH378" s="9"/>
      <c r="VSI378" s="9"/>
      <c r="VSJ378" s="9"/>
      <c r="VSK378" s="9"/>
      <c r="VSL378" s="9"/>
      <c r="VSM378" s="9"/>
      <c r="VSN378" s="9"/>
      <c r="VSO378" s="9"/>
      <c r="VSP378" s="9"/>
      <c r="VSQ378" s="9"/>
      <c r="VSR378" s="9"/>
      <c r="VSS378" s="9"/>
      <c r="VST378" s="9"/>
      <c r="VSU378" s="9"/>
      <c r="VSV378" s="9"/>
      <c r="VSW378" s="9"/>
      <c r="VSX378" s="9"/>
      <c r="VSY378" s="9"/>
      <c r="VSZ378" s="9"/>
      <c r="VTA378" s="9"/>
      <c r="VTB378" s="9"/>
      <c r="VTC378" s="9"/>
      <c r="VTD378" s="9"/>
      <c r="VTE378" s="9"/>
      <c r="VTF378" s="9"/>
      <c r="VTG378" s="9"/>
      <c r="VTH378" s="9"/>
      <c r="VTI378" s="9"/>
      <c r="VTJ378" s="9"/>
      <c r="VTK378" s="9"/>
      <c r="VTL378" s="9"/>
      <c r="VTM378" s="9"/>
      <c r="VTN378" s="9"/>
      <c r="VTO378" s="9"/>
      <c r="VTP378" s="9"/>
      <c r="VTQ378" s="9"/>
      <c r="VTR378" s="9"/>
      <c r="VTS378" s="9"/>
      <c r="VTT378" s="9"/>
      <c r="VTU378" s="9"/>
      <c r="VTV378" s="9"/>
      <c r="VTW378" s="9"/>
      <c r="VTX378" s="9"/>
      <c r="VTY378" s="9"/>
      <c r="VTZ378" s="9"/>
      <c r="VUA378" s="9"/>
      <c r="VUB378" s="9"/>
      <c r="VUC378" s="9"/>
      <c r="VUD378" s="9"/>
      <c r="VUE378" s="9"/>
      <c r="VUF378" s="9"/>
      <c r="VUG378" s="9"/>
      <c r="VUH378" s="9"/>
      <c r="VUI378" s="9"/>
      <c r="VUJ378" s="9"/>
      <c r="VUK378" s="9"/>
      <c r="VUL378" s="9"/>
      <c r="VUM378" s="9"/>
      <c r="VUN378" s="9"/>
      <c r="VUO378" s="9"/>
      <c r="VUP378" s="9"/>
      <c r="VUQ378" s="9"/>
      <c r="VUR378" s="9"/>
      <c r="VUS378" s="9"/>
      <c r="VUT378" s="9"/>
      <c r="VUU378" s="9"/>
      <c r="VUV378" s="9"/>
      <c r="VUW378" s="9"/>
      <c r="VUX378" s="9"/>
      <c r="VUY378" s="9"/>
      <c r="VUZ378" s="9"/>
      <c r="VVA378" s="9"/>
      <c r="VVB378" s="9"/>
      <c r="VVC378" s="9"/>
      <c r="VVD378" s="9"/>
      <c r="VVE378" s="9"/>
      <c r="VVF378" s="9"/>
      <c r="VVG378" s="9"/>
      <c r="VVH378" s="9"/>
      <c r="VVI378" s="9"/>
      <c r="VVJ378" s="9"/>
      <c r="VVK378" s="9"/>
      <c r="VVL378" s="9"/>
      <c r="VVM378" s="9"/>
      <c r="VVN378" s="9"/>
      <c r="VVO378" s="9"/>
      <c r="VVP378" s="9"/>
      <c r="VVQ378" s="9"/>
      <c r="VVR378" s="9"/>
      <c r="VVS378" s="9"/>
      <c r="VVT378" s="9"/>
      <c r="VVU378" s="9"/>
      <c r="VVV378" s="9"/>
      <c r="VVW378" s="9"/>
      <c r="VVX378" s="9"/>
      <c r="VVY378" s="9"/>
      <c r="VVZ378" s="9"/>
      <c r="VWA378" s="9"/>
      <c r="VWB378" s="9"/>
      <c r="VWC378" s="9"/>
      <c r="VWD378" s="9"/>
      <c r="VWE378" s="9"/>
      <c r="VWF378" s="9"/>
      <c r="VWG378" s="9"/>
      <c r="VWH378" s="9"/>
      <c r="VWI378" s="9"/>
      <c r="VWJ378" s="9"/>
      <c r="VWK378" s="9"/>
      <c r="VWL378" s="9"/>
      <c r="VWM378" s="9"/>
      <c r="VWN378" s="9"/>
      <c r="VWO378" s="9"/>
      <c r="VWP378" s="9"/>
      <c r="VWQ378" s="9"/>
      <c r="VWR378" s="9"/>
      <c r="VWS378" s="9"/>
      <c r="VWT378" s="9"/>
      <c r="VWU378" s="9"/>
      <c r="VWV378" s="9"/>
      <c r="VWW378" s="9"/>
      <c r="VWX378" s="9"/>
      <c r="VWY378" s="9"/>
      <c r="VWZ378" s="9"/>
      <c r="VXA378" s="9"/>
      <c r="VXB378" s="9"/>
      <c r="VXC378" s="9"/>
      <c r="VXD378" s="9"/>
      <c r="VXE378" s="9"/>
      <c r="VXF378" s="9"/>
      <c r="VXG378" s="9"/>
      <c r="VXH378" s="9"/>
      <c r="VXI378" s="9"/>
      <c r="VXJ378" s="9"/>
      <c r="VXK378" s="9"/>
      <c r="VXL378" s="9"/>
      <c r="VXM378" s="9"/>
      <c r="VXN378" s="9"/>
      <c r="VXO378" s="9"/>
      <c r="VXP378" s="9"/>
      <c r="VXQ378" s="9"/>
      <c r="VXR378" s="9"/>
      <c r="VXS378" s="9"/>
      <c r="VXT378" s="9"/>
      <c r="VXU378" s="9"/>
      <c r="VXV378" s="9"/>
      <c r="VXW378" s="9"/>
      <c r="VXX378" s="9"/>
      <c r="VXY378" s="9"/>
      <c r="VXZ378" s="9"/>
      <c r="VYA378" s="9"/>
      <c r="VYB378" s="9"/>
      <c r="VYC378" s="9"/>
      <c r="VYD378" s="9"/>
      <c r="VYE378" s="9"/>
      <c r="VYF378" s="9"/>
      <c r="VYG378" s="9"/>
      <c r="VYH378" s="9"/>
      <c r="VYI378" s="9"/>
      <c r="VYJ378" s="9"/>
      <c r="VYK378" s="9"/>
      <c r="VYL378" s="9"/>
      <c r="VYM378" s="9"/>
      <c r="VYN378" s="9"/>
      <c r="VYO378" s="9"/>
      <c r="VYP378" s="9"/>
      <c r="VYQ378" s="9"/>
      <c r="VYR378" s="9"/>
      <c r="VYS378" s="9"/>
      <c r="VYT378" s="9"/>
      <c r="VYU378" s="9"/>
      <c r="VYV378" s="9"/>
      <c r="VYW378" s="9"/>
      <c r="VYX378" s="9"/>
      <c r="VYY378" s="9"/>
      <c r="VYZ378" s="9"/>
      <c r="VZA378" s="9"/>
      <c r="VZB378" s="9"/>
      <c r="VZC378" s="9"/>
      <c r="VZD378" s="9"/>
      <c r="VZE378" s="9"/>
      <c r="VZF378" s="9"/>
      <c r="VZG378" s="9"/>
      <c r="VZH378" s="9"/>
      <c r="VZI378" s="9"/>
      <c r="VZJ378" s="9"/>
      <c r="VZK378" s="9"/>
      <c r="VZL378" s="9"/>
      <c r="VZM378" s="9"/>
      <c r="VZN378" s="9"/>
      <c r="VZO378" s="9"/>
      <c r="VZP378" s="9"/>
      <c r="VZQ378" s="9"/>
      <c r="VZR378" s="9"/>
      <c r="VZS378" s="9"/>
      <c r="VZT378" s="9"/>
      <c r="VZU378" s="9"/>
      <c r="VZV378" s="9"/>
      <c r="VZW378" s="9"/>
      <c r="VZX378" s="9"/>
      <c r="VZY378" s="9"/>
      <c r="VZZ378" s="9"/>
      <c r="WAA378" s="9"/>
      <c r="WAB378" s="9"/>
      <c r="WAC378" s="9"/>
      <c r="WAD378" s="9"/>
      <c r="WAE378" s="9"/>
      <c r="WAF378" s="9"/>
      <c r="WAG378" s="9"/>
      <c r="WAH378" s="9"/>
      <c r="WAI378" s="9"/>
      <c r="WAJ378" s="9"/>
      <c r="WAK378" s="9"/>
      <c r="WAL378" s="9"/>
    </row>
    <row r="379" s="2" customFormat="1" ht="28" customHeight="1" spans="1:4">
      <c r="A379" s="17" t="s">
        <v>2</v>
      </c>
      <c r="B379" s="17" t="s">
        <v>3</v>
      </c>
      <c r="C379" s="17" t="s">
        <v>4</v>
      </c>
      <c r="D379" s="17" t="s">
        <v>5</v>
      </c>
    </row>
    <row r="380" s="11" customFormat="1" ht="28" customHeight="1" spans="1:15586">
      <c r="A380" s="20">
        <v>1</v>
      </c>
      <c r="B380" s="20" t="s">
        <v>561</v>
      </c>
      <c r="C380" s="20" t="s">
        <v>12</v>
      </c>
      <c r="D380" s="20" t="s">
        <v>562</v>
      </c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6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6"/>
      <c r="XJ380" s="6"/>
      <c r="XK380" s="6"/>
      <c r="XL380" s="6"/>
      <c r="XM380" s="6"/>
      <c r="XN380" s="6"/>
      <c r="XO380" s="6"/>
      <c r="XP380" s="6"/>
      <c r="XQ380" s="6"/>
      <c r="XR380" s="6"/>
      <c r="XS380" s="6"/>
      <c r="XT380" s="6"/>
      <c r="XU380" s="6"/>
      <c r="XV380" s="6"/>
      <c r="XW380" s="6"/>
      <c r="XX380" s="6"/>
      <c r="XY380" s="6"/>
      <c r="XZ380" s="6"/>
      <c r="YA380" s="6"/>
      <c r="YB380" s="6"/>
      <c r="YC380" s="6"/>
      <c r="YD380" s="6"/>
      <c r="YE380" s="6"/>
      <c r="YF380" s="6"/>
      <c r="YG380" s="6"/>
      <c r="YH380" s="6"/>
      <c r="YI380" s="6"/>
      <c r="YJ380" s="6"/>
      <c r="YK380" s="6"/>
      <c r="YL380" s="6"/>
      <c r="YM380" s="6"/>
      <c r="YN380" s="6"/>
      <c r="YO380" s="6"/>
      <c r="YP380" s="6"/>
      <c r="YQ380" s="6"/>
      <c r="YR380" s="6"/>
      <c r="YS380" s="6"/>
      <c r="YT380" s="6"/>
      <c r="YU380" s="6"/>
      <c r="YV380" s="6"/>
      <c r="YW380" s="6"/>
      <c r="YX380" s="6"/>
      <c r="YY380" s="6"/>
      <c r="YZ380" s="6"/>
      <c r="ZA380" s="6"/>
      <c r="ZB380" s="6"/>
      <c r="ZC380" s="6"/>
      <c r="ZD380" s="6"/>
      <c r="ZE380" s="6"/>
      <c r="ZF380" s="6"/>
      <c r="ZG380" s="6"/>
      <c r="ZH380" s="6"/>
      <c r="ZI380" s="6"/>
      <c r="ZJ380" s="6"/>
      <c r="ZK380" s="6"/>
      <c r="ZL380" s="6"/>
      <c r="ZM380" s="6"/>
      <c r="ZN380" s="6"/>
      <c r="ZO380" s="6"/>
      <c r="ZP380" s="6"/>
      <c r="ZQ380" s="6"/>
      <c r="ZR380" s="6"/>
      <c r="ZS380" s="6"/>
      <c r="ZT380" s="6"/>
      <c r="ZU380" s="6"/>
      <c r="ZV380" s="6"/>
      <c r="ZW380" s="6"/>
      <c r="ZX380" s="6"/>
      <c r="ZY380" s="6"/>
      <c r="ZZ380" s="6"/>
      <c r="AAA380" s="6"/>
      <c r="AAB380" s="6"/>
      <c r="AAC380" s="6"/>
      <c r="AAD380" s="6"/>
      <c r="AAE380" s="6"/>
      <c r="AAF380" s="6"/>
      <c r="AAG380" s="6"/>
      <c r="AAH380" s="6"/>
      <c r="AAI380" s="6"/>
      <c r="AAJ380" s="6"/>
      <c r="AAK380" s="6"/>
      <c r="AAL380" s="6"/>
      <c r="AAM380" s="6"/>
      <c r="AAN380" s="6"/>
      <c r="AAO380" s="6"/>
      <c r="AAP380" s="6"/>
      <c r="AAQ380" s="6"/>
      <c r="AAR380" s="6"/>
      <c r="AAS380" s="6"/>
      <c r="AAT380" s="6"/>
      <c r="AAU380" s="6"/>
      <c r="AAV380" s="6"/>
      <c r="AAW380" s="6"/>
      <c r="AAX380" s="6"/>
      <c r="AAY380" s="6"/>
      <c r="AAZ380" s="6"/>
      <c r="ABA380" s="6"/>
      <c r="ABB380" s="6"/>
      <c r="ABC380" s="6"/>
      <c r="ABD380" s="6"/>
      <c r="ABE380" s="6"/>
      <c r="ABF380" s="6"/>
      <c r="ABG380" s="6"/>
      <c r="ABH380" s="6"/>
      <c r="ABI380" s="6"/>
      <c r="ABJ380" s="6"/>
      <c r="ABK380" s="6"/>
      <c r="ABL380" s="6"/>
      <c r="ABM380" s="6"/>
      <c r="ABN380" s="6"/>
      <c r="ABO380" s="6"/>
      <c r="ABP380" s="6"/>
      <c r="ABQ380" s="6"/>
      <c r="ABR380" s="6"/>
      <c r="ABS380" s="6"/>
      <c r="ABT380" s="6"/>
      <c r="ABU380" s="6"/>
      <c r="ABV380" s="6"/>
      <c r="ABW380" s="6"/>
      <c r="ABX380" s="6"/>
      <c r="ABY380" s="6"/>
      <c r="ABZ380" s="6"/>
      <c r="ACA380" s="6"/>
      <c r="ACB380" s="6"/>
      <c r="ACC380" s="6"/>
      <c r="ACD380" s="6"/>
      <c r="ACE380" s="6"/>
      <c r="ACF380" s="6"/>
      <c r="ACG380" s="6"/>
      <c r="ACH380" s="6"/>
      <c r="ACI380" s="6"/>
      <c r="ACJ380" s="6"/>
      <c r="ACK380" s="6"/>
      <c r="ACL380" s="6"/>
      <c r="ACM380" s="6"/>
      <c r="ACN380" s="6"/>
      <c r="ACO380" s="6"/>
      <c r="ACP380" s="6"/>
      <c r="ACQ380" s="6"/>
      <c r="ACR380" s="6"/>
      <c r="ACS380" s="6"/>
      <c r="ACT380" s="6"/>
      <c r="ACU380" s="6"/>
      <c r="ACV380" s="6"/>
      <c r="ACW380" s="6"/>
      <c r="ACX380" s="6"/>
      <c r="ACY380" s="6"/>
      <c r="ACZ380" s="6"/>
      <c r="ADA380" s="6"/>
      <c r="ADB380" s="6"/>
      <c r="ADC380" s="6"/>
      <c r="ADD380" s="6"/>
      <c r="ADE380" s="6"/>
      <c r="ADF380" s="6"/>
      <c r="ADG380" s="6"/>
      <c r="ADH380" s="6"/>
      <c r="ADI380" s="6"/>
      <c r="ADJ380" s="6"/>
      <c r="ADK380" s="6"/>
      <c r="ADL380" s="6"/>
      <c r="ADM380" s="6"/>
      <c r="ADN380" s="6"/>
      <c r="ADO380" s="6"/>
      <c r="ADP380" s="6"/>
      <c r="ADQ380" s="6"/>
      <c r="ADR380" s="6"/>
      <c r="ADS380" s="6"/>
      <c r="ADT380" s="6"/>
      <c r="ADU380" s="6"/>
      <c r="ADV380" s="6"/>
      <c r="ADW380" s="6"/>
      <c r="ADX380" s="6"/>
      <c r="ADY380" s="6"/>
      <c r="ADZ380" s="6"/>
      <c r="AEA380" s="6"/>
      <c r="AEB380" s="6"/>
      <c r="AEC380" s="6"/>
      <c r="AED380" s="6"/>
      <c r="AEE380" s="6"/>
      <c r="AEF380" s="6"/>
      <c r="AEG380" s="6"/>
      <c r="AEH380" s="6"/>
      <c r="AEI380" s="6"/>
      <c r="AEJ380" s="6"/>
      <c r="AEK380" s="6"/>
      <c r="AEL380" s="6"/>
      <c r="AEM380" s="6"/>
      <c r="AEN380" s="6"/>
      <c r="AEO380" s="6"/>
      <c r="AEP380" s="6"/>
      <c r="AEQ380" s="6"/>
      <c r="AER380" s="6"/>
      <c r="AES380" s="6"/>
      <c r="AET380" s="6"/>
      <c r="AEU380" s="6"/>
      <c r="AEV380" s="6"/>
      <c r="AEW380" s="6"/>
      <c r="AEX380" s="6"/>
      <c r="AEY380" s="6"/>
      <c r="AEZ380" s="6"/>
      <c r="AFA380" s="6"/>
      <c r="AFB380" s="6"/>
      <c r="AFC380" s="6"/>
      <c r="AFD380" s="6"/>
      <c r="AFE380" s="6"/>
      <c r="AFF380" s="6"/>
      <c r="AFG380" s="6"/>
      <c r="AFH380" s="6"/>
      <c r="AFI380" s="6"/>
      <c r="AFJ380" s="6"/>
      <c r="AFK380" s="6"/>
      <c r="AFL380" s="6"/>
      <c r="AFM380" s="6"/>
      <c r="AFN380" s="6"/>
      <c r="AFO380" s="6"/>
      <c r="AFP380" s="6"/>
      <c r="AFQ380" s="6"/>
      <c r="AFR380" s="6"/>
      <c r="AFS380" s="6"/>
      <c r="AFT380" s="6"/>
      <c r="AFU380" s="6"/>
      <c r="AFV380" s="6"/>
      <c r="AFW380" s="6"/>
      <c r="AFX380" s="6"/>
      <c r="AFY380" s="6"/>
      <c r="AFZ380" s="6"/>
      <c r="AGA380" s="6"/>
      <c r="AGB380" s="6"/>
      <c r="AGC380" s="6"/>
      <c r="AGD380" s="6"/>
      <c r="AGE380" s="6"/>
      <c r="AGF380" s="6"/>
      <c r="AGG380" s="6"/>
      <c r="AGH380" s="6"/>
      <c r="AGI380" s="6"/>
      <c r="AGJ380" s="6"/>
      <c r="AGK380" s="6"/>
      <c r="AGL380" s="6"/>
      <c r="AGM380" s="6"/>
      <c r="AGN380" s="6"/>
      <c r="AGO380" s="6"/>
      <c r="AGP380" s="6"/>
      <c r="AGQ380" s="6"/>
      <c r="AGR380" s="6"/>
      <c r="AGS380" s="6"/>
      <c r="AGT380" s="6"/>
      <c r="AGU380" s="6"/>
      <c r="AGV380" s="6"/>
      <c r="AGW380" s="6"/>
      <c r="AGX380" s="6"/>
      <c r="AGY380" s="6"/>
      <c r="AGZ380" s="6"/>
      <c r="AHA380" s="6"/>
      <c r="AHB380" s="6"/>
      <c r="AHC380" s="6"/>
      <c r="AHD380" s="6"/>
      <c r="AHE380" s="6"/>
      <c r="AHF380" s="6"/>
      <c r="AHG380" s="6"/>
      <c r="AHH380" s="6"/>
      <c r="AHI380" s="6"/>
      <c r="AHJ380" s="6"/>
      <c r="AHK380" s="6"/>
      <c r="AHL380" s="6"/>
      <c r="AHM380" s="6"/>
      <c r="AHN380" s="6"/>
      <c r="AHO380" s="6"/>
      <c r="AHP380" s="6"/>
      <c r="AHQ380" s="6"/>
      <c r="AHR380" s="6"/>
      <c r="AHS380" s="6"/>
      <c r="AHT380" s="6"/>
      <c r="AHU380" s="6"/>
      <c r="AHV380" s="6"/>
      <c r="AHW380" s="6"/>
      <c r="AHX380" s="6"/>
      <c r="AHY380" s="6"/>
      <c r="AHZ380" s="6"/>
      <c r="AIA380" s="6"/>
      <c r="AIB380" s="6"/>
      <c r="AIC380" s="6"/>
      <c r="AID380" s="6"/>
      <c r="AIE380" s="6"/>
      <c r="AIF380" s="6"/>
      <c r="AIG380" s="6"/>
      <c r="AIH380" s="6"/>
      <c r="AII380" s="6"/>
      <c r="AIJ380" s="6"/>
      <c r="AIK380" s="6"/>
      <c r="AIL380" s="6"/>
      <c r="AIM380" s="6"/>
      <c r="AIN380" s="6"/>
      <c r="AIO380" s="6"/>
      <c r="AIP380" s="6"/>
      <c r="AIQ380" s="6"/>
      <c r="AIR380" s="6"/>
      <c r="AIS380" s="6"/>
      <c r="AIT380" s="6"/>
      <c r="AIU380" s="6"/>
      <c r="AIV380" s="6"/>
      <c r="AIW380" s="6"/>
      <c r="AIX380" s="6"/>
      <c r="AIY380" s="6"/>
      <c r="AIZ380" s="6"/>
      <c r="AJA380" s="6"/>
      <c r="AJB380" s="6"/>
      <c r="AJC380" s="6"/>
      <c r="AJD380" s="6"/>
      <c r="AJE380" s="6"/>
      <c r="AJF380" s="6"/>
      <c r="AJG380" s="6"/>
      <c r="AJH380" s="6"/>
      <c r="AJI380" s="6"/>
      <c r="AJJ380" s="6"/>
      <c r="AJK380" s="6"/>
      <c r="AJL380" s="6"/>
      <c r="AJM380" s="6"/>
      <c r="AJN380" s="6"/>
      <c r="AJO380" s="6"/>
      <c r="AJP380" s="6"/>
      <c r="AJQ380" s="6"/>
      <c r="AJR380" s="6"/>
      <c r="AJS380" s="6"/>
      <c r="AJT380" s="6"/>
      <c r="AJU380" s="6"/>
      <c r="AJV380" s="6"/>
      <c r="AJW380" s="6"/>
      <c r="AJX380" s="6"/>
      <c r="AJY380" s="6"/>
      <c r="AJZ380" s="6"/>
      <c r="AKA380" s="6"/>
      <c r="AKB380" s="6"/>
      <c r="AKC380" s="6"/>
      <c r="AKD380" s="6"/>
      <c r="AKE380" s="6"/>
      <c r="AKF380" s="6"/>
      <c r="AKG380" s="6"/>
      <c r="AKH380" s="6"/>
      <c r="AKI380" s="6"/>
      <c r="AKJ380" s="6"/>
      <c r="AKK380" s="6"/>
      <c r="AKL380" s="6"/>
      <c r="AKM380" s="6"/>
      <c r="AKN380" s="6"/>
      <c r="AKO380" s="6"/>
      <c r="AKP380" s="6"/>
      <c r="AKQ380" s="6"/>
      <c r="AKR380" s="6"/>
      <c r="AKS380" s="6"/>
      <c r="AKT380" s="6"/>
      <c r="AKU380" s="6"/>
      <c r="AKV380" s="6"/>
      <c r="AKW380" s="6"/>
      <c r="AKX380" s="6"/>
      <c r="AKY380" s="6"/>
      <c r="AKZ380" s="6"/>
      <c r="ALA380" s="6"/>
      <c r="ALB380" s="6"/>
      <c r="ALC380" s="6"/>
      <c r="ALD380" s="6"/>
      <c r="ALE380" s="6"/>
      <c r="ALF380" s="6"/>
      <c r="ALG380" s="6"/>
      <c r="ALH380" s="6"/>
      <c r="ALI380" s="6"/>
      <c r="ALJ380" s="6"/>
      <c r="ALK380" s="6"/>
      <c r="ALL380" s="6"/>
      <c r="ALM380" s="6"/>
      <c r="ALN380" s="6"/>
      <c r="ALO380" s="6"/>
      <c r="ALP380" s="6"/>
      <c r="ALQ380" s="6"/>
      <c r="ALR380" s="6"/>
      <c r="ALS380" s="6"/>
      <c r="ALT380" s="6"/>
      <c r="ALU380" s="6"/>
      <c r="ALV380" s="6"/>
      <c r="ALW380" s="6"/>
      <c r="ALX380" s="6"/>
      <c r="ALY380" s="6"/>
      <c r="ALZ380" s="6"/>
      <c r="AMA380" s="6"/>
      <c r="AMB380" s="6"/>
      <c r="AMC380" s="6"/>
      <c r="AMD380" s="6"/>
      <c r="AME380" s="6"/>
      <c r="AMF380" s="6"/>
      <c r="AMG380" s="6"/>
      <c r="AMH380" s="6"/>
      <c r="AMI380" s="6"/>
      <c r="AMJ380" s="6"/>
      <c r="AMK380" s="6"/>
      <c r="AML380" s="6"/>
      <c r="AMM380" s="6"/>
      <c r="AMN380" s="6"/>
      <c r="AMO380" s="6"/>
      <c r="AMP380" s="6"/>
      <c r="AMQ380" s="6"/>
      <c r="AMR380" s="6"/>
      <c r="AMS380" s="6"/>
      <c r="AMT380" s="6"/>
      <c r="AMU380" s="6"/>
      <c r="AMV380" s="6"/>
      <c r="AMW380" s="6"/>
      <c r="AMX380" s="6"/>
      <c r="AMY380" s="6"/>
      <c r="AMZ380" s="6"/>
      <c r="ANA380" s="6"/>
      <c r="ANB380" s="6"/>
      <c r="ANC380" s="6"/>
      <c r="AND380" s="6"/>
      <c r="ANE380" s="6"/>
      <c r="ANF380" s="6"/>
      <c r="ANG380" s="6"/>
      <c r="ANH380" s="6"/>
      <c r="ANI380" s="6"/>
      <c r="ANJ380" s="6"/>
      <c r="ANK380" s="6"/>
      <c r="ANL380" s="6"/>
      <c r="ANM380" s="6"/>
      <c r="ANN380" s="6"/>
      <c r="ANO380" s="6"/>
      <c r="ANP380" s="6"/>
      <c r="ANQ380" s="6"/>
      <c r="ANR380" s="6"/>
      <c r="ANS380" s="6"/>
      <c r="ANT380" s="6"/>
      <c r="ANU380" s="6"/>
      <c r="ANV380" s="6"/>
      <c r="ANW380" s="6"/>
      <c r="ANX380" s="6"/>
      <c r="ANY380" s="6"/>
      <c r="ANZ380" s="6"/>
      <c r="AOA380" s="6"/>
      <c r="AOB380" s="6"/>
      <c r="AOC380" s="6"/>
      <c r="AOD380" s="6"/>
      <c r="AOE380" s="6"/>
      <c r="AOF380" s="6"/>
      <c r="AOG380" s="6"/>
      <c r="AOH380" s="6"/>
      <c r="AOI380" s="6"/>
      <c r="AOJ380" s="6"/>
      <c r="AOK380" s="6"/>
      <c r="AOL380" s="6"/>
      <c r="AOM380" s="6"/>
      <c r="AON380" s="6"/>
      <c r="AOO380" s="6"/>
      <c r="AOP380" s="6"/>
      <c r="AOQ380" s="6"/>
      <c r="AOR380" s="6"/>
      <c r="AOS380" s="6"/>
      <c r="AOT380" s="6"/>
      <c r="AOU380" s="6"/>
      <c r="AOV380" s="6"/>
      <c r="AOW380" s="6"/>
      <c r="AOX380" s="6"/>
      <c r="AOY380" s="6"/>
      <c r="AOZ380" s="6"/>
      <c r="APA380" s="6"/>
      <c r="APB380" s="6"/>
      <c r="APC380" s="6"/>
      <c r="APD380" s="6"/>
      <c r="APE380" s="6"/>
      <c r="APF380" s="6"/>
      <c r="APG380" s="6"/>
      <c r="APH380" s="6"/>
      <c r="API380" s="6"/>
      <c r="APJ380" s="6"/>
      <c r="APK380" s="6"/>
      <c r="APL380" s="6"/>
      <c r="APM380" s="6"/>
      <c r="APN380" s="6"/>
      <c r="APO380" s="6"/>
      <c r="APP380" s="6"/>
      <c r="APQ380" s="6"/>
      <c r="APR380" s="6"/>
      <c r="APS380" s="6"/>
      <c r="APT380" s="6"/>
      <c r="APU380" s="6"/>
      <c r="APV380" s="6"/>
      <c r="APW380" s="6"/>
      <c r="APX380" s="6"/>
      <c r="APY380" s="6"/>
      <c r="APZ380" s="6"/>
      <c r="AQA380" s="6"/>
      <c r="AQB380" s="6"/>
      <c r="AQC380" s="6"/>
      <c r="AQD380" s="6"/>
      <c r="AQE380" s="6"/>
      <c r="AQF380" s="6"/>
      <c r="AQG380" s="6"/>
      <c r="AQH380" s="6"/>
      <c r="AQI380" s="6"/>
      <c r="AQJ380" s="6"/>
      <c r="AQK380" s="6"/>
      <c r="AQL380" s="6"/>
      <c r="AQM380" s="6"/>
      <c r="AQN380" s="6"/>
      <c r="AQO380" s="6"/>
      <c r="AQP380" s="6"/>
      <c r="AQQ380" s="6"/>
      <c r="AQR380" s="6"/>
      <c r="AQS380" s="6"/>
      <c r="AQT380" s="6"/>
      <c r="AQU380" s="6"/>
      <c r="AQV380" s="6"/>
      <c r="AQW380" s="6"/>
      <c r="AQX380" s="6"/>
      <c r="AQY380" s="6"/>
      <c r="AQZ380" s="6"/>
      <c r="ARA380" s="6"/>
      <c r="ARB380" s="6"/>
      <c r="ARC380" s="6"/>
      <c r="ARD380" s="6"/>
      <c r="ARE380" s="6"/>
      <c r="ARF380" s="6"/>
      <c r="ARG380" s="6"/>
      <c r="ARH380" s="6"/>
      <c r="ARI380" s="6"/>
      <c r="ARJ380" s="6"/>
      <c r="ARK380" s="6"/>
      <c r="ARL380" s="6"/>
      <c r="ARM380" s="6"/>
      <c r="ARN380" s="6"/>
      <c r="ARO380" s="6"/>
      <c r="ARP380" s="6"/>
      <c r="ARQ380" s="6"/>
      <c r="ARR380" s="6"/>
      <c r="ARS380" s="6"/>
      <c r="ART380" s="6"/>
      <c r="ARU380" s="6"/>
      <c r="ARV380" s="6"/>
      <c r="ARW380" s="6"/>
      <c r="ARX380" s="6"/>
      <c r="ARY380" s="6"/>
      <c r="ARZ380" s="6"/>
      <c r="ASA380" s="6"/>
      <c r="ASB380" s="6"/>
      <c r="ASC380" s="6"/>
      <c r="ASD380" s="6"/>
      <c r="ASE380" s="6"/>
      <c r="ASF380" s="6"/>
      <c r="ASG380" s="6"/>
      <c r="ASH380" s="6"/>
      <c r="ASI380" s="6"/>
      <c r="ASJ380" s="6"/>
      <c r="ASK380" s="6"/>
      <c r="ASL380" s="6"/>
      <c r="ASM380" s="6"/>
      <c r="ASN380" s="6"/>
      <c r="ASO380" s="6"/>
      <c r="ASP380" s="6"/>
      <c r="ASQ380" s="6"/>
      <c r="ASR380" s="6"/>
      <c r="ASS380" s="6"/>
      <c r="AST380" s="6"/>
      <c r="ASU380" s="6"/>
      <c r="ASV380" s="6"/>
      <c r="ASW380" s="6"/>
      <c r="ASX380" s="6"/>
      <c r="ASY380" s="6"/>
      <c r="ASZ380" s="6"/>
      <c r="ATA380" s="6"/>
      <c r="ATB380" s="6"/>
      <c r="ATC380" s="6"/>
      <c r="ATD380" s="6"/>
      <c r="ATE380" s="6"/>
      <c r="ATF380" s="6"/>
      <c r="ATG380" s="6"/>
      <c r="ATH380" s="6"/>
      <c r="ATI380" s="6"/>
      <c r="ATJ380" s="6"/>
      <c r="ATK380" s="6"/>
      <c r="ATL380" s="6"/>
      <c r="ATM380" s="6"/>
      <c r="ATN380" s="6"/>
      <c r="ATO380" s="6"/>
      <c r="ATP380" s="6"/>
      <c r="ATQ380" s="6"/>
      <c r="ATR380" s="6"/>
      <c r="ATS380" s="6"/>
      <c r="ATT380" s="6"/>
      <c r="ATU380" s="6"/>
      <c r="ATV380" s="6"/>
      <c r="ATW380" s="6"/>
      <c r="ATX380" s="6"/>
      <c r="ATY380" s="6"/>
      <c r="ATZ380" s="6"/>
      <c r="AUA380" s="6"/>
      <c r="AUB380" s="6"/>
      <c r="AUC380" s="6"/>
      <c r="AUD380" s="6"/>
      <c r="AUE380" s="6"/>
      <c r="AUF380" s="6"/>
      <c r="AUG380" s="6"/>
      <c r="AUH380" s="6"/>
      <c r="AUI380" s="6"/>
      <c r="AUJ380" s="6"/>
      <c r="AUK380" s="6"/>
      <c r="AUL380" s="6"/>
      <c r="AUM380" s="6"/>
      <c r="AUN380" s="6"/>
      <c r="AUO380" s="6"/>
      <c r="AUP380" s="6"/>
      <c r="AUQ380" s="6"/>
      <c r="AUR380" s="6"/>
      <c r="AUS380" s="6"/>
      <c r="AUT380" s="6"/>
      <c r="AUU380" s="6"/>
      <c r="AUV380" s="6"/>
      <c r="AUW380" s="6"/>
      <c r="AUX380" s="6"/>
      <c r="AUY380" s="6"/>
      <c r="AUZ380" s="6"/>
      <c r="AVA380" s="6"/>
      <c r="AVB380" s="6"/>
      <c r="AVC380" s="6"/>
      <c r="AVD380" s="6"/>
      <c r="AVE380" s="6"/>
      <c r="AVF380" s="6"/>
      <c r="AVG380" s="6"/>
      <c r="AVH380" s="6"/>
      <c r="AVI380" s="6"/>
      <c r="AVJ380" s="6"/>
      <c r="AVK380" s="6"/>
      <c r="AVL380" s="6"/>
      <c r="AVM380" s="6"/>
      <c r="AVN380" s="6"/>
      <c r="AVO380" s="6"/>
      <c r="AVP380" s="6"/>
      <c r="AVQ380" s="6"/>
      <c r="AVR380" s="6"/>
      <c r="AVS380" s="6"/>
      <c r="AVT380" s="6"/>
      <c r="AVU380" s="6"/>
      <c r="AVV380" s="6"/>
      <c r="AVW380" s="6"/>
      <c r="AVX380" s="6"/>
      <c r="AVY380" s="6"/>
      <c r="AVZ380" s="6"/>
      <c r="AWA380" s="6"/>
      <c r="AWB380" s="6"/>
      <c r="AWC380" s="6"/>
      <c r="AWD380" s="6"/>
      <c r="AWE380" s="6"/>
      <c r="AWF380" s="6"/>
      <c r="AWG380" s="6"/>
      <c r="AWH380" s="6"/>
      <c r="AWI380" s="6"/>
      <c r="AWJ380" s="6"/>
      <c r="AWK380" s="6"/>
      <c r="AWL380" s="6"/>
      <c r="AWM380" s="6"/>
      <c r="AWN380" s="6"/>
      <c r="AWO380" s="6"/>
      <c r="AWP380" s="6"/>
      <c r="AWQ380" s="6"/>
      <c r="AWR380" s="6"/>
      <c r="AWS380" s="6"/>
      <c r="AWT380" s="6"/>
      <c r="AWU380" s="6"/>
      <c r="AWV380" s="6"/>
      <c r="AWW380" s="6"/>
      <c r="AWX380" s="6"/>
      <c r="AWY380" s="6"/>
      <c r="AWZ380" s="6"/>
      <c r="AXA380" s="6"/>
      <c r="AXB380" s="6"/>
      <c r="AXC380" s="6"/>
      <c r="AXD380" s="6"/>
      <c r="AXE380" s="6"/>
      <c r="AXF380" s="6"/>
      <c r="AXG380" s="6"/>
      <c r="AXH380" s="6"/>
      <c r="AXI380" s="6"/>
      <c r="AXJ380" s="6"/>
      <c r="AXK380" s="6"/>
      <c r="AXL380" s="6"/>
      <c r="AXM380" s="6"/>
      <c r="AXN380" s="6"/>
      <c r="AXO380" s="6"/>
      <c r="AXP380" s="6"/>
      <c r="AXQ380" s="6"/>
      <c r="AXR380" s="6"/>
      <c r="AXS380" s="6"/>
      <c r="AXT380" s="6"/>
      <c r="AXU380" s="6"/>
      <c r="AXV380" s="6"/>
      <c r="AXW380" s="6"/>
      <c r="AXX380" s="6"/>
      <c r="AXY380" s="6"/>
      <c r="AXZ380" s="6"/>
      <c r="AYA380" s="6"/>
      <c r="AYB380" s="6"/>
      <c r="AYC380" s="6"/>
      <c r="AYD380" s="6"/>
      <c r="AYE380" s="6"/>
      <c r="AYF380" s="6"/>
      <c r="AYG380" s="6"/>
      <c r="AYH380" s="6"/>
      <c r="AYI380" s="6"/>
      <c r="AYJ380" s="6"/>
      <c r="AYK380" s="6"/>
      <c r="AYL380" s="6"/>
      <c r="AYM380" s="6"/>
      <c r="AYN380" s="6"/>
      <c r="AYO380" s="6"/>
      <c r="AYP380" s="6"/>
      <c r="AYQ380" s="6"/>
      <c r="AYR380" s="6"/>
      <c r="AYS380" s="6"/>
      <c r="AYT380" s="6"/>
      <c r="AYU380" s="6"/>
      <c r="AYV380" s="6"/>
      <c r="AYW380" s="6"/>
      <c r="AYX380" s="6"/>
      <c r="AYY380" s="6"/>
      <c r="AYZ380" s="6"/>
      <c r="AZA380" s="6"/>
      <c r="AZB380" s="6"/>
      <c r="AZC380" s="6"/>
      <c r="AZD380" s="6"/>
      <c r="AZE380" s="6"/>
      <c r="AZF380" s="6"/>
      <c r="AZG380" s="6"/>
      <c r="AZH380" s="6"/>
      <c r="AZI380" s="6"/>
      <c r="AZJ380" s="6"/>
      <c r="AZK380" s="6"/>
      <c r="AZL380" s="6"/>
      <c r="AZM380" s="6"/>
      <c r="AZN380" s="6"/>
      <c r="AZO380" s="6"/>
      <c r="AZP380" s="6"/>
      <c r="AZQ380" s="6"/>
      <c r="AZR380" s="6"/>
      <c r="AZS380" s="6"/>
      <c r="AZT380" s="6"/>
      <c r="AZU380" s="6"/>
      <c r="AZV380" s="6"/>
      <c r="AZW380" s="6"/>
      <c r="AZX380" s="6"/>
      <c r="AZY380" s="6"/>
      <c r="AZZ380" s="6"/>
      <c r="BAA380" s="6"/>
      <c r="BAB380" s="6"/>
      <c r="BAC380" s="6"/>
      <c r="BAD380" s="6"/>
      <c r="BAE380" s="6"/>
      <c r="BAF380" s="6"/>
      <c r="BAG380" s="6"/>
      <c r="BAH380" s="6"/>
      <c r="BAI380" s="6"/>
      <c r="BAJ380" s="6"/>
      <c r="BAK380" s="6"/>
      <c r="BAL380" s="6"/>
      <c r="BAM380" s="6"/>
      <c r="BAN380" s="6"/>
      <c r="BAO380" s="6"/>
      <c r="BAP380" s="6"/>
      <c r="BAQ380" s="6"/>
      <c r="BAR380" s="6"/>
      <c r="BAS380" s="6"/>
      <c r="BAT380" s="6"/>
      <c r="BAU380" s="6"/>
      <c r="BAV380" s="6"/>
      <c r="BAW380" s="6"/>
      <c r="BAX380" s="6"/>
      <c r="BAY380" s="6"/>
      <c r="BAZ380" s="6"/>
      <c r="BBA380" s="6"/>
      <c r="BBB380" s="6"/>
      <c r="BBC380" s="6"/>
      <c r="BBD380" s="6"/>
      <c r="BBE380" s="6"/>
      <c r="BBF380" s="6"/>
      <c r="BBG380" s="6"/>
      <c r="BBH380" s="6"/>
      <c r="BBI380" s="6"/>
      <c r="BBJ380" s="6"/>
      <c r="BBK380" s="6"/>
      <c r="BBL380" s="6"/>
      <c r="BBM380" s="6"/>
      <c r="BBN380" s="6"/>
      <c r="BBO380" s="6"/>
      <c r="BBP380" s="6"/>
      <c r="BBQ380" s="6"/>
      <c r="BBR380" s="6"/>
      <c r="BBS380" s="6"/>
      <c r="BBT380" s="6"/>
      <c r="BBU380" s="6"/>
      <c r="BBV380" s="6"/>
      <c r="BBW380" s="6"/>
      <c r="BBX380" s="6"/>
      <c r="BBY380" s="6"/>
      <c r="BBZ380" s="6"/>
      <c r="BCA380" s="6"/>
      <c r="BCB380" s="6"/>
      <c r="BCC380" s="6"/>
      <c r="BCD380" s="6"/>
      <c r="BCE380" s="6"/>
      <c r="BCF380" s="6"/>
      <c r="BCG380" s="6"/>
      <c r="BCH380" s="6"/>
      <c r="BCI380" s="6"/>
      <c r="BCJ380" s="6"/>
      <c r="BCK380" s="6"/>
      <c r="BCL380" s="6"/>
      <c r="BCM380" s="6"/>
      <c r="BCN380" s="6"/>
      <c r="BCO380" s="6"/>
      <c r="BCP380" s="6"/>
      <c r="BCQ380" s="6"/>
      <c r="BCR380" s="6"/>
      <c r="BCS380" s="6"/>
      <c r="BCT380" s="6"/>
      <c r="BCU380" s="6"/>
      <c r="BCV380" s="6"/>
      <c r="BCW380" s="6"/>
      <c r="BCX380" s="6"/>
      <c r="BCY380" s="6"/>
      <c r="BCZ380" s="6"/>
      <c r="BDA380" s="6"/>
      <c r="BDB380" s="6"/>
      <c r="BDC380" s="6"/>
      <c r="BDD380" s="6"/>
      <c r="BDE380" s="6"/>
      <c r="BDF380" s="6"/>
      <c r="BDG380" s="6"/>
      <c r="BDH380" s="6"/>
      <c r="BDI380" s="6"/>
      <c r="BDJ380" s="6"/>
      <c r="BDK380" s="6"/>
      <c r="BDL380" s="6"/>
      <c r="BDM380" s="6"/>
      <c r="BDN380" s="6"/>
      <c r="BDO380" s="6"/>
      <c r="BDP380" s="6"/>
      <c r="BDQ380" s="6"/>
      <c r="BDR380" s="6"/>
      <c r="BDS380" s="6"/>
      <c r="BDT380" s="6"/>
      <c r="BDU380" s="6"/>
      <c r="BDV380" s="6"/>
      <c r="BDW380" s="6"/>
      <c r="BDX380" s="6"/>
      <c r="BDY380" s="6"/>
      <c r="BDZ380" s="6"/>
      <c r="BEA380" s="6"/>
      <c r="BEB380" s="6"/>
      <c r="BEC380" s="6"/>
      <c r="BED380" s="6"/>
      <c r="BEE380" s="6"/>
      <c r="BEF380" s="6"/>
      <c r="BEG380" s="6"/>
      <c r="BEH380" s="6"/>
      <c r="BEI380" s="6"/>
      <c r="BEJ380" s="6"/>
      <c r="BEK380" s="6"/>
      <c r="BEL380" s="6"/>
      <c r="BEM380" s="6"/>
      <c r="BEN380" s="6"/>
      <c r="BEO380" s="6"/>
      <c r="BEP380" s="6"/>
      <c r="BEQ380" s="6"/>
      <c r="BER380" s="6"/>
      <c r="BES380" s="6"/>
      <c r="BET380" s="6"/>
      <c r="BEU380" s="6"/>
      <c r="BEV380" s="6"/>
      <c r="BEW380" s="6"/>
      <c r="BEX380" s="6"/>
      <c r="BEY380" s="6"/>
      <c r="BEZ380" s="6"/>
      <c r="BFA380" s="6"/>
      <c r="BFB380" s="6"/>
      <c r="BFC380" s="6"/>
      <c r="BFD380" s="6"/>
      <c r="BFE380" s="6"/>
      <c r="BFF380" s="6"/>
      <c r="BFG380" s="6"/>
      <c r="BFH380" s="6"/>
      <c r="BFI380" s="6"/>
      <c r="BFJ380" s="6"/>
      <c r="BFK380" s="6"/>
      <c r="BFL380" s="6"/>
      <c r="BFM380" s="6"/>
      <c r="BFN380" s="6"/>
      <c r="BFO380" s="6"/>
      <c r="BFP380" s="6"/>
      <c r="BFQ380" s="6"/>
      <c r="BFR380" s="6"/>
      <c r="BFS380" s="6"/>
      <c r="BFT380" s="6"/>
      <c r="BFU380" s="6"/>
      <c r="BFV380" s="6"/>
      <c r="BFW380" s="6"/>
      <c r="BFX380" s="6"/>
      <c r="BFY380" s="6"/>
      <c r="BFZ380" s="6"/>
      <c r="BGA380" s="6"/>
      <c r="BGB380" s="6"/>
      <c r="BGC380" s="6"/>
      <c r="BGD380" s="6"/>
      <c r="BGE380" s="6"/>
      <c r="BGF380" s="6"/>
      <c r="BGG380" s="6"/>
      <c r="BGH380" s="6"/>
      <c r="BGI380" s="6"/>
      <c r="BGJ380" s="6"/>
      <c r="BGK380" s="6"/>
      <c r="BGL380" s="6"/>
      <c r="BGM380" s="6"/>
      <c r="BGN380" s="6"/>
      <c r="BGO380" s="6"/>
      <c r="BGP380" s="6"/>
      <c r="BGQ380" s="6"/>
      <c r="BGR380" s="6"/>
      <c r="BGS380" s="6"/>
      <c r="BGT380" s="6"/>
      <c r="BGU380" s="6"/>
      <c r="BGV380" s="6"/>
      <c r="BGW380" s="6"/>
      <c r="BGX380" s="6"/>
      <c r="BGY380" s="6"/>
      <c r="BGZ380" s="6"/>
      <c r="BHA380" s="6"/>
      <c r="BHB380" s="6"/>
      <c r="BHC380" s="6"/>
      <c r="BHD380" s="6"/>
      <c r="BHE380" s="6"/>
      <c r="BHF380" s="6"/>
      <c r="BHG380" s="6"/>
      <c r="BHH380" s="6"/>
      <c r="BHI380" s="6"/>
      <c r="BHJ380" s="6"/>
      <c r="BHK380" s="6"/>
      <c r="BHL380" s="6"/>
      <c r="BHM380" s="6"/>
      <c r="BHN380" s="6"/>
      <c r="BHO380" s="6"/>
      <c r="BHP380" s="6"/>
      <c r="BHQ380" s="6"/>
      <c r="BHR380" s="6"/>
      <c r="BHS380" s="6"/>
      <c r="BHT380" s="6"/>
      <c r="BHU380" s="6"/>
      <c r="BHV380" s="6"/>
      <c r="BHW380" s="6"/>
      <c r="BHX380" s="6"/>
      <c r="BHY380" s="6"/>
      <c r="BHZ380" s="6"/>
      <c r="BIA380" s="6"/>
      <c r="BIB380" s="6"/>
      <c r="BIC380" s="6"/>
      <c r="BID380" s="6"/>
      <c r="BIE380" s="6"/>
      <c r="BIF380" s="6"/>
      <c r="BIG380" s="6"/>
      <c r="BIH380" s="6"/>
      <c r="BII380" s="6"/>
      <c r="BIJ380" s="6"/>
      <c r="BIK380" s="6"/>
      <c r="BIL380" s="6"/>
      <c r="BIM380" s="6"/>
      <c r="BIN380" s="6"/>
      <c r="BIO380" s="6"/>
      <c r="BIP380" s="6"/>
      <c r="BIQ380" s="6"/>
      <c r="BIR380" s="6"/>
      <c r="BIS380" s="6"/>
      <c r="BIT380" s="6"/>
      <c r="BIU380" s="6"/>
      <c r="BIV380" s="6"/>
      <c r="BIW380" s="6"/>
      <c r="BIX380" s="6"/>
      <c r="BIY380" s="6"/>
      <c r="BIZ380" s="6"/>
      <c r="BJA380" s="6"/>
      <c r="BJB380" s="6"/>
      <c r="BJC380" s="6"/>
      <c r="BJD380" s="6"/>
      <c r="BJE380" s="6"/>
      <c r="BJF380" s="6"/>
      <c r="BJG380" s="6"/>
      <c r="BJH380" s="6"/>
      <c r="BJI380" s="6"/>
      <c r="BJJ380" s="6"/>
      <c r="BJK380" s="6"/>
      <c r="BJL380" s="6"/>
      <c r="BJM380" s="6"/>
      <c r="BJN380" s="6"/>
      <c r="BJO380" s="6"/>
      <c r="BJP380" s="6"/>
      <c r="BJQ380" s="6"/>
      <c r="BJR380" s="6"/>
      <c r="BJS380" s="6"/>
      <c r="BJT380" s="6"/>
      <c r="BJU380" s="6"/>
      <c r="BJV380" s="6"/>
      <c r="BJW380" s="6"/>
      <c r="BJX380" s="6"/>
      <c r="BJY380" s="6"/>
      <c r="BJZ380" s="6"/>
      <c r="BKA380" s="6"/>
      <c r="BKB380" s="6"/>
      <c r="BKC380" s="6"/>
      <c r="BKD380" s="6"/>
      <c r="BKE380" s="6"/>
      <c r="BKF380" s="6"/>
      <c r="BKG380" s="6"/>
      <c r="BKH380" s="6"/>
      <c r="BKI380" s="6"/>
      <c r="BKJ380" s="6"/>
      <c r="BKK380" s="6"/>
      <c r="BKL380" s="6"/>
      <c r="BKM380" s="6"/>
      <c r="BKN380" s="6"/>
      <c r="BKO380" s="6"/>
      <c r="BKP380" s="6"/>
      <c r="BKQ380" s="6"/>
      <c r="BKR380" s="6"/>
      <c r="BKS380" s="6"/>
      <c r="BKT380" s="6"/>
      <c r="BKU380" s="6"/>
      <c r="BKV380" s="6"/>
      <c r="BKW380" s="6"/>
      <c r="BKX380" s="6"/>
      <c r="BKY380" s="6"/>
      <c r="BKZ380" s="6"/>
      <c r="BLA380" s="6"/>
      <c r="BLB380" s="6"/>
      <c r="BLC380" s="6"/>
      <c r="BLD380" s="6"/>
      <c r="BLE380" s="6"/>
      <c r="BLF380" s="6"/>
      <c r="BLG380" s="6"/>
      <c r="BLH380" s="6"/>
      <c r="BLI380" s="6"/>
      <c r="BLJ380" s="6"/>
      <c r="BLK380" s="6"/>
      <c r="BLL380" s="6"/>
      <c r="BLM380" s="6"/>
      <c r="BLN380" s="6"/>
      <c r="BLO380" s="6"/>
      <c r="BLP380" s="6"/>
      <c r="BLQ380" s="6"/>
      <c r="BLR380" s="6"/>
      <c r="BLS380" s="6"/>
      <c r="BLT380" s="6"/>
      <c r="BLU380" s="6"/>
      <c r="BLV380" s="6"/>
      <c r="BLW380" s="6"/>
      <c r="BLX380" s="6"/>
      <c r="BLY380" s="6"/>
      <c r="BLZ380" s="6"/>
      <c r="BMA380" s="6"/>
      <c r="BMB380" s="6"/>
      <c r="BMC380" s="6"/>
      <c r="BMD380" s="6"/>
      <c r="BME380" s="6"/>
      <c r="BMF380" s="6"/>
      <c r="BMG380" s="6"/>
      <c r="BMH380" s="6"/>
      <c r="BMI380" s="6"/>
      <c r="BMJ380" s="6"/>
      <c r="BMK380" s="6"/>
      <c r="BML380" s="6"/>
      <c r="BMM380" s="6"/>
      <c r="BMN380" s="6"/>
      <c r="BMO380" s="6"/>
      <c r="BMP380" s="6"/>
      <c r="BMQ380" s="6"/>
      <c r="BMR380" s="6"/>
      <c r="BMS380" s="6"/>
      <c r="BMT380" s="6"/>
      <c r="BMU380" s="6"/>
      <c r="BMV380" s="6"/>
      <c r="BMW380" s="6"/>
      <c r="BMX380" s="6"/>
      <c r="BMY380" s="6"/>
      <c r="BMZ380" s="6"/>
      <c r="BNA380" s="6"/>
      <c r="BNB380" s="6"/>
      <c r="BNC380" s="6"/>
      <c r="BND380" s="6"/>
      <c r="BNE380" s="6"/>
      <c r="BNF380" s="6"/>
      <c r="BNG380" s="6"/>
      <c r="BNH380" s="6"/>
      <c r="BNI380" s="6"/>
      <c r="BNJ380" s="6"/>
      <c r="BNK380" s="6"/>
      <c r="BNL380" s="6"/>
      <c r="BNM380" s="6"/>
      <c r="BNN380" s="6"/>
      <c r="BNO380" s="6"/>
      <c r="BNP380" s="6"/>
      <c r="BNQ380" s="6"/>
      <c r="BNR380" s="6"/>
      <c r="BNS380" s="6"/>
      <c r="BNT380" s="6"/>
      <c r="BNU380" s="6"/>
      <c r="BNV380" s="6"/>
      <c r="BNW380" s="6"/>
      <c r="BNX380" s="6"/>
      <c r="BNY380" s="6"/>
      <c r="BNZ380" s="6"/>
      <c r="BOA380" s="6"/>
      <c r="BOB380" s="6"/>
      <c r="BOC380" s="6"/>
      <c r="BOD380" s="6"/>
      <c r="BOE380" s="6"/>
      <c r="BOF380" s="6"/>
      <c r="BOG380" s="6"/>
      <c r="BOH380" s="6"/>
      <c r="BOI380" s="6"/>
      <c r="BOJ380" s="6"/>
      <c r="BOK380" s="6"/>
      <c r="BOL380" s="6"/>
      <c r="BOM380" s="6"/>
      <c r="BON380" s="6"/>
      <c r="BOO380" s="6"/>
      <c r="BOP380" s="6"/>
      <c r="BOQ380" s="6"/>
      <c r="BOR380" s="6"/>
      <c r="BOS380" s="6"/>
      <c r="BOT380" s="6"/>
      <c r="BOU380" s="6"/>
      <c r="BOV380" s="6"/>
      <c r="BOW380" s="6"/>
      <c r="BOX380" s="6"/>
      <c r="BOY380" s="6"/>
      <c r="BOZ380" s="6"/>
      <c r="BPA380" s="6"/>
      <c r="BPB380" s="6"/>
      <c r="BPC380" s="6"/>
      <c r="BPD380" s="6"/>
      <c r="BPE380" s="6"/>
      <c r="BPF380" s="6"/>
      <c r="BPG380" s="6"/>
      <c r="BPH380" s="6"/>
      <c r="BPI380" s="6"/>
      <c r="BPJ380" s="6"/>
      <c r="BPK380" s="6"/>
      <c r="BPL380" s="6"/>
      <c r="BPM380" s="6"/>
      <c r="BPN380" s="6"/>
      <c r="BPO380" s="6"/>
      <c r="BPP380" s="6"/>
      <c r="BPQ380" s="6"/>
      <c r="BPR380" s="6"/>
      <c r="BPS380" s="6"/>
      <c r="BPT380" s="6"/>
      <c r="BPU380" s="6"/>
      <c r="BPV380" s="6"/>
      <c r="BPW380" s="6"/>
      <c r="BPX380" s="6"/>
      <c r="BPY380" s="6"/>
      <c r="BPZ380" s="6"/>
      <c r="BQA380" s="6"/>
      <c r="BQB380" s="6"/>
      <c r="BQC380" s="6"/>
      <c r="BQD380" s="6"/>
      <c r="BQE380" s="6"/>
      <c r="BQF380" s="6"/>
      <c r="BQG380" s="6"/>
      <c r="BQH380" s="6"/>
      <c r="BQI380" s="6"/>
      <c r="BQJ380" s="6"/>
      <c r="BQK380" s="6"/>
      <c r="BQL380" s="6"/>
      <c r="BQM380" s="6"/>
      <c r="BQN380" s="6"/>
      <c r="BQO380" s="6"/>
      <c r="BQP380" s="6"/>
      <c r="BQQ380" s="6"/>
      <c r="BQR380" s="6"/>
      <c r="BQS380" s="6"/>
      <c r="BQT380" s="6"/>
      <c r="BQU380" s="6"/>
      <c r="BQV380" s="6"/>
      <c r="BQW380" s="6"/>
      <c r="BQX380" s="6"/>
      <c r="BQY380" s="6"/>
      <c r="BQZ380" s="6"/>
      <c r="BRA380" s="6"/>
      <c r="BRB380" s="6"/>
      <c r="BRC380" s="6"/>
      <c r="BRD380" s="6"/>
      <c r="BRE380" s="6"/>
      <c r="BRF380" s="6"/>
      <c r="BRG380" s="6"/>
      <c r="BRH380" s="6"/>
      <c r="BRI380" s="6"/>
      <c r="BRJ380" s="6"/>
      <c r="BRK380" s="6"/>
      <c r="BRL380" s="6"/>
      <c r="BRM380" s="6"/>
      <c r="BRN380" s="6"/>
      <c r="BRO380" s="6"/>
      <c r="BRP380" s="6"/>
      <c r="BRQ380" s="6"/>
      <c r="BRR380" s="6"/>
      <c r="BRS380" s="6"/>
      <c r="BRT380" s="6"/>
      <c r="BRU380" s="6"/>
      <c r="BRV380" s="6"/>
      <c r="BRW380" s="6"/>
      <c r="BRX380" s="6"/>
      <c r="BRY380" s="6"/>
      <c r="BRZ380" s="6"/>
      <c r="BSA380" s="6"/>
      <c r="BSB380" s="6"/>
      <c r="BSC380" s="6"/>
      <c r="BSD380" s="6"/>
      <c r="BSE380" s="6"/>
      <c r="BSF380" s="6"/>
      <c r="BSG380" s="6"/>
      <c r="BSH380" s="6"/>
      <c r="BSI380" s="6"/>
      <c r="BSJ380" s="6"/>
      <c r="BSK380" s="6"/>
      <c r="BSL380" s="6"/>
      <c r="BSM380" s="6"/>
      <c r="BSN380" s="6"/>
      <c r="BSO380" s="6"/>
      <c r="BSP380" s="6"/>
      <c r="BSQ380" s="6"/>
      <c r="BSR380" s="6"/>
      <c r="BSS380" s="6"/>
      <c r="BST380" s="6"/>
      <c r="BSU380" s="6"/>
      <c r="BSV380" s="6"/>
      <c r="BSW380" s="6"/>
      <c r="BSX380" s="6"/>
      <c r="BSY380" s="6"/>
      <c r="BSZ380" s="6"/>
      <c r="BTA380" s="6"/>
      <c r="BTB380" s="6"/>
      <c r="BTC380" s="6"/>
      <c r="BTD380" s="6"/>
      <c r="BTE380" s="6"/>
      <c r="BTF380" s="6"/>
      <c r="BTG380" s="6"/>
      <c r="BTH380" s="6"/>
      <c r="BTI380" s="6"/>
      <c r="BTJ380" s="6"/>
      <c r="BTK380" s="6"/>
      <c r="BTL380" s="6"/>
      <c r="BTM380" s="6"/>
      <c r="BTN380" s="6"/>
      <c r="BTO380" s="6"/>
      <c r="BTP380" s="6"/>
      <c r="BTQ380" s="6"/>
      <c r="BTR380" s="6"/>
      <c r="BTS380" s="6"/>
      <c r="BTT380" s="6"/>
      <c r="BTU380" s="6"/>
      <c r="BTV380" s="6"/>
      <c r="BTW380" s="6"/>
      <c r="BTX380" s="6"/>
      <c r="BTY380" s="6"/>
      <c r="BTZ380" s="6"/>
      <c r="BUA380" s="6"/>
      <c r="BUB380" s="6"/>
      <c r="BUC380" s="6"/>
      <c r="BUD380" s="6"/>
      <c r="BUE380" s="6"/>
      <c r="BUF380" s="6"/>
      <c r="BUG380" s="6"/>
      <c r="BUH380" s="6"/>
      <c r="BUI380" s="6"/>
      <c r="BUJ380" s="6"/>
      <c r="BUK380" s="6"/>
      <c r="BUL380" s="6"/>
      <c r="BUM380" s="6"/>
      <c r="BUN380" s="6"/>
      <c r="BUO380" s="6"/>
      <c r="BUP380" s="6"/>
      <c r="BUQ380" s="6"/>
      <c r="BUR380" s="6"/>
      <c r="BUS380" s="6"/>
      <c r="BUT380" s="6"/>
      <c r="BUU380" s="6"/>
      <c r="BUV380" s="6"/>
      <c r="BUW380" s="6"/>
      <c r="BUX380" s="6"/>
      <c r="BUY380" s="6"/>
      <c r="BUZ380" s="6"/>
      <c r="BVA380" s="6"/>
      <c r="BVB380" s="6"/>
      <c r="BVC380" s="6"/>
      <c r="BVD380" s="6"/>
      <c r="BVE380" s="6"/>
      <c r="BVF380" s="6"/>
      <c r="BVG380" s="6"/>
      <c r="BVH380" s="6"/>
      <c r="BVI380" s="6"/>
      <c r="BVJ380" s="6"/>
      <c r="BVK380" s="6"/>
      <c r="BVL380" s="6"/>
      <c r="BVM380" s="6"/>
      <c r="BVN380" s="6"/>
      <c r="BVO380" s="6"/>
      <c r="BVP380" s="6"/>
      <c r="BVQ380" s="6"/>
      <c r="BVR380" s="6"/>
      <c r="BVS380" s="6"/>
      <c r="BVT380" s="6"/>
      <c r="BVU380" s="6"/>
      <c r="BVV380" s="6"/>
      <c r="BVW380" s="6"/>
      <c r="BVX380" s="6"/>
      <c r="BVY380" s="6"/>
      <c r="BVZ380" s="6"/>
      <c r="BWA380" s="6"/>
      <c r="BWB380" s="6"/>
      <c r="BWC380" s="6"/>
      <c r="BWD380" s="6"/>
      <c r="BWE380" s="6"/>
      <c r="BWF380" s="6"/>
      <c r="BWG380" s="6"/>
      <c r="BWH380" s="6"/>
      <c r="BWI380" s="6"/>
      <c r="BWJ380" s="6"/>
      <c r="BWK380" s="6"/>
      <c r="BWL380" s="6"/>
      <c r="BWM380" s="6"/>
      <c r="BWN380" s="6"/>
      <c r="BWO380" s="6"/>
      <c r="BWP380" s="6"/>
      <c r="BWQ380" s="6"/>
      <c r="BWR380" s="6"/>
      <c r="BWS380" s="6"/>
      <c r="BWT380" s="6"/>
      <c r="BWU380" s="6"/>
      <c r="BWV380" s="6"/>
      <c r="BWW380" s="6"/>
      <c r="BWX380" s="6"/>
      <c r="BWY380" s="6"/>
      <c r="BWZ380" s="6"/>
      <c r="BXA380" s="6"/>
      <c r="BXB380" s="6"/>
      <c r="BXC380" s="6"/>
      <c r="BXD380" s="6"/>
      <c r="BXE380" s="6"/>
      <c r="BXF380" s="6"/>
      <c r="BXG380" s="6"/>
      <c r="BXH380" s="6"/>
      <c r="BXI380" s="6"/>
      <c r="BXJ380" s="6"/>
      <c r="BXK380" s="6"/>
      <c r="BXL380" s="6"/>
      <c r="BXM380" s="6"/>
      <c r="BXN380" s="6"/>
      <c r="BXO380" s="6"/>
      <c r="BXP380" s="6"/>
      <c r="BXQ380" s="6"/>
      <c r="BXR380" s="6"/>
      <c r="BXS380" s="6"/>
      <c r="BXT380" s="6"/>
      <c r="BXU380" s="6"/>
      <c r="BXV380" s="6"/>
      <c r="BXW380" s="6"/>
      <c r="BXX380" s="6"/>
      <c r="BXY380" s="6"/>
      <c r="BXZ380" s="6"/>
      <c r="BYA380" s="6"/>
      <c r="BYB380" s="6"/>
      <c r="BYC380" s="6"/>
      <c r="BYD380" s="6"/>
      <c r="BYE380" s="6"/>
      <c r="BYF380" s="6"/>
      <c r="BYG380" s="6"/>
      <c r="BYH380" s="6"/>
      <c r="BYI380" s="6"/>
      <c r="BYJ380" s="6"/>
      <c r="BYK380" s="6"/>
      <c r="BYL380" s="6"/>
      <c r="BYM380" s="6"/>
      <c r="BYN380" s="6"/>
      <c r="BYO380" s="6"/>
      <c r="BYP380" s="6"/>
      <c r="BYQ380" s="6"/>
      <c r="BYR380" s="6"/>
      <c r="BYS380" s="6"/>
      <c r="BYT380" s="6"/>
      <c r="BYU380" s="6"/>
      <c r="BYV380" s="6"/>
      <c r="BYW380" s="6"/>
      <c r="BYX380" s="6"/>
      <c r="BYY380" s="6"/>
      <c r="BYZ380" s="6"/>
      <c r="BZA380" s="6"/>
      <c r="BZB380" s="6"/>
      <c r="BZC380" s="6"/>
      <c r="BZD380" s="6"/>
      <c r="BZE380" s="6"/>
      <c r="BZF380" s="6"/>
      <c r="BZG380" s="6"/>
      <c r="BZH380" s="6"/>
      <c r="BZI380" s="6"/>
      <c r="BZJ380" s="6"/>
      <c r="BZK380" s="6"/>
      <c r="BZL380" s="6"/>
      <c r="BZM380" s="6"/>
      <c r="BZN380" s="6"/>
      <c r="BZO380" s="6"/>
      <c r="BZP380" s="6"/>
      <c r="BZQ380" s="6"/>
      <c r="BZR380" s="6"/>
      <c r="BZS380" s="6"/>
      <c r="BZT380" s="6"/>
      <c r="BZU380" s="6"/>
      <c r="BZV380" s="6"/>
      <c r="BZW380" s="6"/>
      <c r="BZX380" s="6"/>
      <c r="BZY380" s="6"/>
      <c r="BZZ380" s="6"/>
      <c r="CAA380" s="6"/>
      <c r="CAB380" s="6"/>
      <c r="CAC380" s="6"/>
      <c r="CAD380" s="6"/>
      <c r="CAE380" s="6"/>
      <c r="CAF380" s="6"/>
      <c r="CAG380" s="6"/>
      <c r="CAH380" s="6"/>
      <c r="CAI380" s="6"/>
      <c r="CAJ380" s="6"/>
      <c r="CAK380" s="6"/>
      <c r="CAL380" s="6"/>
      <c r="CAM380" s="6"/>
      <c r="CAN380" s="6"/>
      <c r="CAO380" s="6"/>
      <c r="CAP380" s="6"/>
      <c r="CAQ380" s="6"/>
      <c r="CAR380" s="6"/>
      <c r="CAS380" s="6"/>
      <c r="CAT380" s="6"/>
      <c r="CAU380" s="6"/>
      <c r="CAV380" s="6"/>
      <c r="CAW380" s="6"/>
      <c r="CAX380" s="6"/>
      <c r="CAY380" s="6"/>
      <c r="CAZ380" s="6"/>
      <c r="CBA380" s="6"/>
      <c r="CBB380" s="6"/>
      <c r="CBC380" s="6"/>
      <c r="CBD380" s="6"/>
      <c r="CBE380" s="6"/>
      <c r="CBF380" s="6"/>
      <c r="CBG380" s="6"/>
      <c r="CBH380" s="6"/>
      <c r="CBI380" s="6"/>
      <c r="CBJ380" s="6"/>
      <c r="CBK380" s="6"/>
      <c r="CBL380" s="6"/>
      <c r="CBM380" s="6"/>
      <c r="CBN380" s="6"/>
      <c r="CBO380" s="6"/>
      <c r="CBP380" s="6"/>
      <c r="CBQ380" s="6"/>
      <c r="CBR380" s="6"/>
      <c r="CBS380" s="6"/>
      <c r="CBT380" s="6"/>
      <c r="CBU380" s="6"/>
      <c r="CBV380" s="6"/>
      <c r="CBW380" s="6"/>
      <c r="CBX380" s="6"/>
      <c r="CBY380" s="6"/>
      <c r="CBZ380" s="6"/>
      <c r="CCA380" s="6"/>
      <c r="CCB380" s="6"/>
      <c r="CCC380" s="6"/>
      <c r="CCD380" s="6"/>
      <c r="CCE380" s="6"/>
      <c r="CCF380" s="6"/>
      <c r="CCG380" s="6"/>
      <c r="CCH380" s="6"/>
      <c r="CCI380" s="6"/>
      <c r="CCJ380" s="6"/>
      <c r="CCK380" s="6"/>
      <c r="CCL380" s="6"/>
      <c r="CCM380" s="6"/>
      <c r="CCN380" s="6"/>
      <c r="CCO380" s="6"/>
      <c r="CCP380" s="6"/>
      <c r="CCQ380" s="6"/>
      <c r="CCR380" s="6"/>
      <c r="CCS380" s="6"/>
      <c r="CCT380" s="6"/>
      <c r="CCU380" s="6"/>
      <c r="CCV380" s="6"/>
      <c r="CCW380" s="6"/>
      <c r="CCX380" s="6"/>
      <c r="CCY380" s="6"/>
      <c r="CCZ380" s="6"/>
      <c r="CDA380" s="6"/>
      <c r="CDB380" s="6"/>
      <c r="CDC380" s="6"/>
      <c r="CDD380" s="6"/>
      <c r="CDE380" s="6"/>
      <c r="CDF380" s="6"/>
      <c r="CDG380" s="6"/>
      <c r="CDH380" s="6"/>
      <c r="CDI380" s="6"/>
      <c r="CDJ380" s="6"/>
      <c r="CDK380" s="6"/>
      <c r="CDL380" s="6"/>
      <c r="CDM380" s="6"/>
      <c r="CDN380" s="6"/>
      <c r="CDO380" s="6"/>
      <c r="CDP380" s="6"/>
      <c r="CDQ380" s="6"/>
      <c r="CDR380" s="6"/>
      <c r="CDS380" s="6"/>
      <c r="CDT380" s="6"/>
      <c r="CDU380" s="6"/>
      <c r="CDV380" s="6"/>
      <c r="CDW380" s="6"/>
      <c r="CDX380" s="6"/>
      <c r="CDY380" s="6"/>
      <c r="CDZ380" s="6"/>
      <c r="CEA380" s="6"/>
      <c r="CEB380" s="6"/>
      <c r="CEC380" s="6"/>
      <c r="CED380" s="6"/>
      <c r="CEE380" s="6"/>
      <c r="CEF380" s="6"/>
      <c r="CEG380" s="6"/>
      <c r="CEH380" s="6"/>
      <c r="CEI380" s="6"/>
      <c r="CEJ380" s="6"/>
      <c r="CEK380" s="6"/>
      <c r="CEL380" s="6"/>
      <c r="CEM380" s="6"/>
      <c r="CEN380" s="6"/>
      <c r="CEO380" s="6"/>
      <c r="CEP380" s="6"/>
      <c r="CEQ380" s="6"/>
      <c r="CER380" s="6"/>
      <c r="CES380" s="6"/>
      <c r="CET380" s="6"/>
      <c r="CEU380" s="6"/>
      <c r="CEV380" s="6"/>
      <c r="CEW380" s="6"/>
      <c r="CEX380" s="6"/>
      <c r="CEY380" s="6"/>
      <c r="CEZ380" s="6"/>
      <c r="CFA380" s="6"/>
      <c r="CFB380" s="6"/>
      <c r="CFC380" s="6"/>
      <c r="CFD380" s="6"/>
      <c r="CFE380" s="6"/>
      <c r="CFF380" s="6"/>
      <c r="CFG380" s="6"/>
      <c r="CFH380" s="6"/>
      <c r="CFI380" s="6"/>
      <c r="CFJ380" s="6"/>
      <c r="CFK380" s="6"/>
      <c r="CFL380" s="6"/>
      <c r="CFM380" s="6"/>
      <c r="CFN380" s="6"/>
      <c r="CFO380" s="6"/>
      <c r="CFP380" s="6"/>
      <c r="CFQ380" s="6"/>
      <c r="CFR380" s="6"/>
      <c r="CFS380" s="6"/>
      <c r="CFT380" s="6"/>
      <c r="CFU380" s="6"/>
      <c r="CFV380" s="6"/>
      <c r="CFW380" s="6"/>
      <c r="CFX380" s="6"/>
      <c r="CFY380" s="6"/>
      <c r="CFZ380" s="6"/>
      <c r="CGA380" s="6"/>
      <c r="CGB380" s="6"/>
      <c r="CGC380" s="6"/>
      <c r="CGD380" s="6"/>
      <c r="CGE380" s="6"/>
      <c r="CGF380" s="6"/>
      <c r="CGG380" s="6"/>
      <c r="CGH380" s="6"/>
      <c r="CGI380" s="6"/>
      <c r="CGJ380" s="6"/>
      <c r="CGK380" s="6"/>
      <c r="CGL380" s="6"/>
      <c r="CGM380" s="6"/>
      <c r="CGN380" s="6"/>
      <c r="CGO380" s="6"/>
      <c r="CGP380" s="6"/>
      <c r="CGQ380" s="6"/>
      <c r="CGR380" s="6"/>
      <c r="CGS380" s="6"/>
      <c r="CGT380" s="6"/>
      <c r="CGU380" s="6"/>
      <c r="CGV380" s="6"/>
      <c r="CGW380" s="6"/>
      <c r="CGX380" s="6"/>
      <c r="CGY380" s="6"/>
      <c r="CGZ380" s="6"/>
      <c r="CHA380" s="6"/>
      <c r="CHB380" s="6"/>
      <c r="CHC380" s="6"/>
      <c r="CHD380" s="6"/>
      <c r="CHE380" s="6"/>
      <c r="CHF380" s="6"/>
      <c r="CHG380" s="6"/>
      <c r="CHH380" s="6"/>
      <c r="CHI380" s="6"/>
      <c r="CHJ380" s="6"/>
      <c r="CHK380" s="6"/>
      <c r="CHL380" s="6"/>
      <c r="CHM380" s="6"/>
      <c r="CHN380" s="6"/>
      <c r="CHO380" s="6"/>
      <c r="CHP380" s="6"/>
      <c r="CHQ380" s="6"/>
      <c r="CHR380" s="6"/>
      <c r="CHS380" s="6"/>
      <c r="CHT380" s="6"/>
      <c r="CHU380" s="6"/>
      <c r="CHV380" s="6"/>
      <c r="CHW380" s="6"/>
      <c r="CHX380" s="6"/>
      <c r="CHY380" s="6"/>
      <c r="CHZ380" s="6"/>
      <c r="CIA380" s="6"/>
      <c r="CIB380" s="6"/>
      <c r="CIC380" s="6"/>
      <c r="CID380" s="6"/>
      <c r="CIE380" s="6"/>
      <c r="CIF380" s="6"/>
      <c r="CIG380" s="6"/>
      <c r="CIH380" s="6"/>
      <c r="CII380" s="6"/>
      <c r="CIJ380" s="6"/>
      <c r="CIK380" s="6"/>
      <c r="CIL380" s="6"/>
      <c r="CIM380" s="6"/>
      <c r="CIN380" s="6"/>
      <c r="CIO380" s="6"/>
      <c r="CIP380" s="6"/>
      <c r="CIQ380" s="6"/>
      <c r="CIR380" s="6"/>
      <c r="CIS380" s="6"/>
      <c r="CIT380" s="6"/>
      <c r="CIU380" s="6"/>
      <c r="CIV380" s="6"/>
      <c r="CIW380" s="6"/>
      <c r="CIX380" s="6"/>
      <c r="CIY380" s="6"/>
      <c r="CIZ380" s="6"/>
      <c r="CJA380" s="6"/>
      <c r="CJB380" s="6"/>
      <c r="CJC380" s="6"/>
      <c r="CJD380" s="6"/>
      <c r="CJE380" s="6"/>
      <c r="CJF380" s="6"/>
      <c r="CJG380" s="6"/>
      <c r="CJH380" s="6"/>
      <c r="CJI380" s="6"/>
      <c r="CJJ380" s="6"/>
      <c r="CJK380" s="6"/>
      <c r="CJL380" s="6"/>
      <c r="CJM380" s="6"/>
      <c r="CJN380" s="6"/>
      <c r="CJO380" s="6"/>
      <c r="CJP380" s="6"/>
      <c r="CJQ380" s="6"/>
      <c r="CJR380" s="6"/>
      <c r="CJS380" s="6"/>
      <c r="CJT380" s="6"/>
      <c r="CJU380" s="6"/>
      <c r="CJV380" s="6"/>
      <c r="CJW380" s="6"/>
      <c r="CJX380" s="6"/>
      <c r="CJY380" s="6"/>
      <c r="CJZ380" s="6"/>
      <c r="CKA380" s="6"/>
      <c r="CKB380" s="6"/>
      <c r="CKC380" s="6"/>
      <c r="CKD380" s="6"/>
      <c r="CKE380" s="6"/>
      <c r="CKF380" s="6"/>
      <c r="CKG380" s="6"/>
      <c r="CKH380" s="6"/>
      <c r="CKI380" s="6"/>
      <c r="CKJ380" s="6"/>
      <c r="CKK380" s="6"/>
      <c r="CKL380" s="6"/>
      <c r="CKM380" s="6"/>
      <c r="CKN380" s="6"/>
      <c r="CKO380" s="6"/>
      <c r="CKP380" s="6"/>
      <c r="CKQ380" s="6"/>
      <c r="CKR380" s="6"/>
      <c r="CKS380" s="6"/>
      <c r="CKT380" s="6"/>
      <c r="CKU380" s="6"/>
      <c r="CKV380" s="6"/>
      <c r="CKW380" s="6"/>
      <c r="CKX380" s="6"/>
      <c r="CKY380" s="6"/>
      <c r="CKZ380" s="6"/>
      <c r="CLA380" s="6"/>
      <c r="CLB380" s="6"/>
      <c r="CLC380" s="6"/>
      <c r="CLD380" s="6"/>
      <c r="CLE380" s="6"/>
      <c r="CLF380" s="6"/>
      <c r="CLG380" s="6"/>
      <c r="CLH380" s="6"/>
      <c r="CLI380" s="6"/>
      <c r="CLJ380" s="6"/>
      <c r="CLK380" s="6"/>
      <c r="CLL380" s="6"/>
      <c r="CLM380" s="6"/>
      <c r="CLN380" s="6"/>
      <c r="CLO380" s="6"/>
      <c r="CLP380" s="6"/>
      <c r="CLQ380" s="6"/>
      <c r="CLR380" s="6"/>
      <c r="CLS380" s="6"/>
      <c r="CLT380" s="6"/>
      <c r="CLU380" s="6"/>
      <c r="CLV380" s="6"/>
      <c r="CLW380" s="6"/>
      <c r="CLX380" s="6"/>
      <c r="CLY380" s="6"/>
      <c r="CLZ380" s="6"/>
      <c r="CMA380" s="6"/>
      <c r="CMB380" s="6"/>
      <c r="CMC380" s="6"/>
      <c r="CMD380" s="6"/>
      <c r="CME380" s="6"/>
      <c r="CMF380" s="6"/>
      <c r="CMG380" s="6"/>
      <c r="CMH380" s="6"/>
      <c r="CMI380" s="6"/>
      <c r="CMJ380" s="6"/>
      <c r="CMK380" s="6"/>
      <c r="CML380" s="6"/>
      <c r="CMM380" s="6"/>
      <c r="CMN380" s="6"/>
      <c r="CMO380" s="6"/>
      <c r="CMP380" s="6"/>
      <c r="CMQ380" s="6"/>
      <c r="CMR380" s="6"/>
      <c r="CMS380" s="6"/>
      <c r="CMT380" s="6"/>
      <c r="CMU380" s="6"/>
      <c r="CMV380" s="6"/>
      <c r="CMW380" s="6"/>
      <c r="CMX380" s="6"/>
      <c r="CMY380" s="6"/>
      <c r="CMZ380" s="6"/>
      <c r="CNA380" s="6"/>
      <c r="CNB380" s="6"/>
      <c r="CNC380" s="6"/>
      <c r="CND380" s="6"/>
      <c r="CNE380" s="6"/>
      <c r="CNF380" s="6"/>
      <c r="CNG380" s="6"/>
      <c r="CNH380" s="6"/>
      <c r="CNI380" s="6"/>
      <c r="CNJ380" s="6"/>
      <c r="CNK380" s="6"/>
      <c r="CNL380" s="6"/>
      <c r="CNM380" s="6"/>
      <c r="CNN380" s="6"/>
      <c r="CNO380" s="6"/>
      <c r="CNP380" s="6"/>
      <c r="CNQ380" s="6"/>
      <c r="CNR380" s="6"/>
      <c r="CNS380" s="6"/>
      <c r="CNT380" s="6"/>
      <c r="CNU380" s="6"/>
      <c r="CNV380" s="6"/>
      <c r="CNW380" s="6"/>
      <c r="CNX380" s="6"/>
      <c r="CNY380" s="6"/>
      <c r="CNZ380" s="6"/>
      <c r="COA380" s="6"/>
      <c r="COB380" s="6"/>
      <c r="COC380" s="6"/>
      <c r="COD380" s="6"/>
      <c r="COE380" s="6"/>
      <c r="COF380" s="6"/>
      <c r="COG380" s="6"/>
      <c r="COH380" s="6"/>
      <c r="COI380" s="6"/>
      <c r="COJ380" s="6"/>
      <c r="COK380" s="6"/>
      <c r="COL380" s="6"/>
      <c r="COM380" s="6"/>
      <c r="CON380" s="6"/>
      <c r="COO380" s="6"/>
      <c r="COP380" s="6"/>
      <c r="COQ380" s="6"/>
      <c r="COR380" s="6"/>
      <c r="COS380" s="6"/>
      <c r="COT380" s="6"/>
      <c r="COU380" s="6"/>
      <c r="COV380" s="6"/>
      <c r="COW380" s="6"/>
      <c r="COX380" s="6"/>
      <c r="COY380" s="6"/>
      <c r="COZ380" s="6"/>
      <c r="CPA380" s="6"/>
      <c r="CPB380" s="6"/>
      <c r="CPC380" s="6"/>
      <c r="CPD380" s="6"/>
      <c r="CPE380" s="6"/>
      <c r="CPF380" s="6"/>
      <c r="CPG380" s="6"/>
      <c r="CPH380" s="6"/>
      <c r="CPI380" s="6"/>
      <c r="CPJ380" s="6"/>
      <c r="CPK380" s="6"/>
      <c r="CPL380" s="6"/>
      <c r="CPM380" s="6"/>
      <c r="CPN380" s="6"/>
      <c r="CPO380" s="6"/>
      <c r="CPP380" s="6"/>
      <c r="CPQ380" s="6"/>
      <c r="CPR380" s="6"/>
      <c r="CPS380" s="6"/>
      <c r="CPT380" s="6"/>
      <c r="CPU380" s="6"/>
      <c r="CPV380" s="6"/>
      <c r="CPW380" s="6"/>
      <c r="CPX380" s="6"/>
      <c r="CPY380" s="6"/>
      <c r="CPZ380" s="6"/>
      <c r="CQA380" s="6"/>
      <c r="CQB380" s="6"/>
      <c r="CQC380" s="6"/>
      <c r="CQD380" s="6"/>
      <c r="CQE380" s="6"/>
      <c r="CQF380" s="6"/>
      <c r="CQG380" s="6"/>
      <c r="CQH380" s="6"/>
      <c r="CQI380" s="6"/>
      <c r="CQJ380" s="6"/>
      <c r="CQK380" s="6"/>
      <c r="CQL380" s="6"/>
      <c r="CQM380" s="6"/>
      <c r="CQN380" s="6"/>
      <c r="CQO380" s="6"/>
      <c r="CQP380" s="6"/>
      <c r="CQQ380" s="6"/>
      <c r="CQR380" s="6"/>
      <c r="CQS380" s="6"/>
      <c r="CQT380" s="6"/>
      <c r="CQU380" s="6"/>
      <c r="CQV380" s="6"/>
      <c r="CQW380" s="6"/>
      <c r="CQX380" s="6"/>
      <c r="CQY380" s="6"/>
      <c r="CQZ380" s="6"/>
      <c r="CRA380" s="6"/>
      <c r="CRB380" s="6"/>
      <c r="CRC380" s="6"/>
      <c r="CRD380" s="6"/>
      <c r="CRE380" s="6"/>
      <c r="CRF380" s="6"/>
      <c r="CRG380" s="6"/>
      <c r="CRH380" s="6"/>
      <c r="CRI380" s="6"/>
      <c r="CRJ380" s="6"/>
      <c r="CRK380" s="6"/>
      <c r="CRL380" s="6"/>
      <c r="CRM380" s="6"/>
      <c r="CRN380" s="6"/>
      <c r="CRO380" s="6"/>
      <c r="CRP380" s="6"/>
      <c r="CRQ380" s="6"/>
      <c r="CRR380" s="6"/>
      <c r="CRS380" s="6"/>
      <c r="CRT380" s="6"/>
      <c r="CRU380" s="6"/>
      <c r="CRV380" s="6"/>
      <c r="CRW380" s="6"/>
      <c r="CRX380" s="6"/>
      <c r="CRY380" s="6"/>
      <c r="CRZ380" s="6"/>
      <c r="CSA380" s="6"/>
      <c r="CSB380" s="6"/>
      <c r="CSC380" s="6"/>
      <c r="CSD380" s="6"/>
      <c r="CSE380" s="6"/>
      <c r="CSF380" s="6"/>
      <c r="CSG380" s="6"/>
      <c r="CSH380" s="6"/>
      <c r="CSI380" s="6"/>
      <c r="CSJ380" s="6"/>
      <c r="CSK380" s="6"/>
      <c r="CSL380" s="6"/>
      <c r="CSM380" s="6"/>
      <c r="CSN380" s="6"/>
      <c r="CSO380" s="6"/>
      <c r="CSP380" s="6"/>
      <c r="CSQ380" s="6"/>
      <c r="CSR380" s="6"/>
      <c r="CSS380" s="6"/>
      <c r="CST380" s="6"/>
      <c r="CSU380" s="6"/>
      <c r="CSV380" s="6"/>
      <c r="CSW380" s="6"/>
      <c r="CSX380" s="6"/>
      <c r="CSY380" s="6"/>
      <c r="CSZ380" s="6"/>
      <c r="CTA380" s="6"/>
      <c r="CTB380" s="6"/>
      <c r="CTC380" s="6"/>
      <c r="CTD380" s="6"/>
      <c r="CTE380" s="6"/>
      <c r="CTF380" s="6"/>
      <c r="CTG380" s="6"/>
      <c r="CTH380" s="6"/>
      <c r="CTI380" s="6"/>
      <c r="CTJ380" s="6"/>
      <c r="CTK380" s="6"/>
      <c r="CTL380" s="6"/>
      <c r="CTM380" s="6"/>
      <c r="CTN380" s="6"/>
      <c r="CTO380" s="6"/>
      <c r="CTP380" s="6"/>
      <c r="CTQ380" s="6"/>
      <c r="CTR380" s="6"/>
      <c r="CTS380" s="6"/>
      <c r="CTT380" s="6"/>
      <c r="CTU380" s="6"/>
      <c r="CTV380" s="6"/>
      <c r="CTW380" s="6"/>
      <c r="CTX380" s="6"/>
      <c r="CTY380" s="6"/>
      <c r="CTZ380" s="6"/>
      <c r="CUA380" s="6"/>
      <c r="CUB380" s="6"/>
      <c r="CUC380" s="6"/>
      <c r="CUD380" s="6"/>
      <c r="CUE380" s="6"/>
      <c r="CUF380" s="6"/>
      <c r="CUG380" s="6"/>
      <c r="CUH380" s="6"/>
      <c r="CUI380" s="6"/>
      <c r="CUJ380" s="6"/>
      <c r="CUK380" s="6"/>
      <c r="CUL380" s="6"/>
      <c r="CUM380" s="6"/>
      <c r="CUN380" s="6"/>
      <c r="CUO380" s="6"/>
      <c r="CUP380" s="6"/>
      <c r="CUQ380" s="6"/>
      <c r="CUR380" s="6"/>
      <c r="CUS380" s="6"/>
      <c r="CUT380" s="6"/>
      <c r="CUU380" s="6"/>
      <c r="CUV380" s="6"/>
      <c r="CUW380" s="6"/>
      <c r="CUX380" s="6"/>
      <c r="CUY380" s="6"/>
      <c r="CUZ380" s="6"/>
      <c r="CVA380" s="6"/>
      <c r="CVB380" s="6"/>
      <c r="CVC380" s="6"/>
      <c r="CVD380" s="6"/>
      <c r="CVE380" s="6"/>
      <c r="CVF380" s="6"/>
      <c r="CVG380" s="6"/>
      <c r="CVH380" s="6"/>
      <c r="CVI380" s="6"/>
      <c r="CVJ380" s="6"/>
      <c r="CVK380" s="6"/>
      <c r="CVL380" s="6"/>
      <c r="CVM380" s="6"/>
      <c r="CVN380" s="6"/>
      <c r="CVO380" s="6"/>
      <c r="CVP380" s="6"/>
      <c r="CVQ380" s="6"/>
      <c r="CVR380" s="6"/>
      <c r="CVS380" s="6"/>
      <c r="CVT380" s="6"/>
      <c r="CVU380" s="6"/>
      <c r="CVV380" s="6"/>
      <c r="CVW380" s="6"/>
      <c r="CVX380" s="6"/>
      <c r="CVY380" s="6"/>
      <c r="CVZ380" s="6"/>
      <c r="CWA380" s="6"/>
      <c r="CWB380" s="6"/>
      <c r="CWC380" s="6"/>
      <c r="CWD380" s="6"/>
      <c r="CWE380" s="6"/>
      <c r="CWF380" s="6"/>
      <c r="CWG380" s="6"/>
      <c r="CWH380" s="6"/>
      <c r="CWI380" s="6"/>
      <c r="CWJ380" s="6"/>
      <c r="CWK380" s="6"/>
      <c r="CWL380" s="6"/>
      <c r="CWM380" s="6"/>
      <c r="CWN380" s="6"/>
      <c r="CWO380" s="6"/>
      <c r="CWP380" s="6"/>
      <c r="CWQ380" s="6"/>
      <c r="CWR380" s="6"/>
      <c r="CWS380" s="6"/>
      <c r="CWT380" s="6"/>
      <c r="CWU380" s="6"/>
      <c r="CWV380" s="6"/>
      <c r="CWW380" s="6"/>
      <c r="CWX380" s="6"/>
      <c r="CWY380" s="6"/>
      <c r="CWZ380" s="6"/>
      <c r="CXA380" s="6"/>
      <c r="CXB380" s="6"/>
      <c r="CXC380" s="6"/>
      <c r="CXD380" s="6"/>
      <c r="CXE380" s="6"/>
      <c r="CXF380" s="6"/>
      <c r="CXG380" s="6"/>
      <c r="CXH380" s="6"/>
      <c r="CXI380" s="6"/>
      <c r="CXJ380" s="6"/>
      <c r="CXK380" s="6"/>
      <c r="CXL380" s="6"/>
      <c r="CXM380" s="6"/>
      <c r="CXN380" s="6"/>
      <c r="CXO380" s="6"/>
      <c r="CXP380" s="6"/>
      <c r="CXQ380" s="6"/>
      <c r="CXR380" s="6"/>
      <c r="CXS380" s="6"/>
      <c r="CXT380" s="6"/>
      <c r="CXU380" s="6"/>
      <c r="CXV380" s="6"/>
      <c r="CXW380" s="6"/>
      <c r="CXX380" s="6"/>
      <c r="CXY380" s="6"/>
      <c r="CXZ380" s="6"/>
      <c r="CYA380" s="6"/>
      <c r="CYB380" s="6"/>
      <c r="CYC380" s="6"/>
      <c r="CYD380" s="6"/>
      <c r="CYE380" s="6"/>
      <c r="CYF380" s="6"/>
      <c r="CYG380" s="6"/>
      <c r="CYH380" s="6"/>
      <c r="CYI380" s="6"/>
      <c r="CYJ380" s="6"/>
      <c r="CYK380" s="6"/>
      <c r="CYL380" s="6"/>
      <c r="CYM380" s="6"/>
      <c r="CYN380" s="6"/>
      <c r="CYO380" s="6"/>
      <c r="CYP380" s="6"/>
      <c r="CYQ380" s="6"/>
      <c r="CYR380" s="6"/>
      <c r="CYS380" s="6"/>
      <c r="CYT380" s="6"/>
      <c r="CYU380" s="6"/>
      <c r="CYV380" s="6"/>
      <c r="CYW380" s="6"/>
      <c r="CYX380" s="6"/>
      <c r="CYY380" s="6"/>
      <c r="CYZ380" s="6"/>
      <c r="CZA380" s="6"/>
      <c r="CZB380" s="6"/>
      <c r="CZC380" s="6"/>
      <c r="CZD380" s="6"/>
      <c r="CZE380" s="6"/>
      <c r="CZF380" s="6"/>
      <c r="CZG380" s="6"/>
      <c r="CZH380" s="6"/>
      <c r="CZI380" s="6"/>
      <c r="CZJ380" s="6"/>
      <c r="CZK380" s="6"/>
      <c r="CZL380" s="6"/>
      <c r="CZM380" s="6"/>
      <c r="CZN380" s="6"/>
      <c r="CZO380" s="6"/>
      <c r="CZP380" s="6"/>
      <c r="CZQ380" s="6"/>
      <c r="CZR380" s="6"/>
      <c r="CZS380" s="6"/>
      <c r="CZT380" s="6"/>
      <c r="CZU380" s="6"/>
      <c r="CZV380" s="6"/>
      <c r="CZW380" s="6"/>
      <c r="CZX380" s="6"/>
      <c r="CZY380" s="6"/>
      <c r="CZZ380" s="6"/>
      <c r="DAA380" s="6"/>
      <c r="DAB380" s="6"/>
      <c r="DAC380" s="6"/>
      <c r="DAD380" s="6"/>
      <c r="DAE380" s="6"/>
      <c r="DAF380" s="6"/>
      <c r="DAG380" s="6"/>
      <c r="DAH380" s="6"/>
      <c r="DAI380" s="6"/>
      <c r="DAJ380" s="6"/>
      <c r="DAK380" s="6"/>
      <c r="DAL380" s="6"/>
      <c r="DAM380" s="6"/>
      <c r="DAN380" s="6"/>
      <c r="DAO380" s="6"/>
      <c r="DAP380" s="6"/>
      <c r="DAQ380" s="6"/>
      <c r="DAR380" s="6"/>
      <c r="DAS380" s="6"/>
      <c r="DAT380" s="6"/>
      <c r="DAU380" s="6"/>
      <c r="DAV380" s="6"/>
      <c r="DAW380" s="6"/>
      <c r="DAX380" s="6"/>
      <c r="DAY380" s="6"/>
      <c r="DAZ380" s="6"/>
      <c r="DBA380" s="6"/>
      <c r="DBB380" s="6"/>
      <c r="DBC380" s="6"/>
      <c r="DBD380" s="6"/>
      <c r="DBE380" s="6"/>
      <c r="DBF380" s="6"/>
      <c r="DBG380" s="6"/>
      <c r="DBH380" s="6"/>
      <c r="DBI380" s="6"/>
      <c r="DBJ380" s="6"/>
      <c r="DBK380" s="6"/>
      <c r="DBL380" s="6"/>
      <c r="DBM380" s="6"/>
      <c r="DBN380" s="6"/>
      <c r="DBO380" s="6"/>
      <c r="DBP380" s="6"/>
      <c r="DBQ380" s="6"/>
      <c r="DBR380" s="6"/>
      <c r="DBS380" s="6"/>
      <c r="DBT380" s="6"/>
      <c r="DBU380" s="6"/>
      <c r="DBV380" s="6"/>
      <c r="DBW380" s="6"/>
      <c r="DBX380" s="6"/>
      <c r="DBY380" s="6"/>
      <c r="DBZ380" s="6"/>
      <c r="DCA380" s="6"/>
      <c r="DCB380" s="6"/>
      <c r="DCC380" s="6"/>
      <c r="DCD380" s="6"/>
      <c r="DCE380" s="6"/>
      <c r="DCF380" s="6"/>
      <c r="DCG380" s="6"/>
      <c r="DCH380" s="6"/>
      <c r="DCI380" s="6"/>
      <c r="DCJ380" s="6"/>
      <c r="DCK380" s="6"/>
      <c r="DCL380" s="6"/>
      <c r="DCM380" s="6"/>
      <c r="DCN380" s="6"/>
      <c r="DCO380" s="6"/>
      <c r="DCP380" s="6"/>
      <c r="DCQ380" s="6"/>
      <c r="DCR380" s="6"/>
      <c r="DCS380" s="6"/>
      <c r="DCT380" s="6"/>
      <c r="DCU380" s="6"/>
      <c r="DCV380" s="6"/>
      <c r="DCW380" s="6"/>
      <c r="DCX380" s="6"/>
      <c r="DCY380" s="6"/>
      <c r="DCZ380" s="6"/>
      <c r="DDA380" s="6"/>
      <c r="DDB380" s="6"/>
      <c r="DDC380" s="6"/>
      <c r="DDD380" s="6"/>
      <c r="DDE380" s="6"/>
      <c r="DDF380" s="6"/>
      <c r="DDG380" s="6"/>
      <c r="DDH380" s="6"/>
      <c r="DDI380" s="6"/>
      <c r="DDJ380" s="6"/>
      <c r="DDK380" s="6"/>
      <c r="DDL380" s="6"/>
      <c r="DDM380" s="6"/>
      <c r="DDN380" s="6"/>
      <c r="DDO380" s="6"/>
      <c r="DDP380" s="6"/>
      <c r="DDQ380" s="6"/>
      <c r="DDR380" s="6"/>
      <c r="DDS380" s="6"/>
      <c r="DDT380" s="6"/>
      <c r="DDU380" s="6"/>
      <c r="DDV380" s="6"/>
      <c r="DDW380" s="6"/>
      <c r="DDX380" s="6"/>
      <c r="DDY380" s="6"/>
      <c r="DDZ380" s="6"/>
      <c r="DEA380" s="6"/>
      <c r="DEB380" s="6"/>
      <c r="DEC380" s="6"/>
      <c r="DED380" s="6"/>
      <c r="DEE380" s="6"/>
      <c r="DEF380" s="6"/>
      <c r="DEG380" s="6"/>
      <c r="DEH380" s="6"/>
      <c r="DEI380" s="6"/>
      <c r="DEJ380" s="6"/>
      <c r="DEK380" s="6"/>
      <c r="DEL380" s="6"/>
      <c r="DEM380" s="6"/>
      <c r="DEN380" s="6"/>
      <c r="DEO380" s="6"/>
      <c r="DEP380" s="6"/>
      <c r="DEQ380" s="6"/>
      <c r="DER380" s="6"/>
      <c r="DES380" s="6"/>
      <c r="DET380" s="6"/>
      <c r="DEU380" s="6"/>
      <c r="DEV380" s="6"/>
      <c r="DEW380" s="6"/>
      <c r="DEX380" s="6"/>
      <c r="DEY380" s="6"/>
      <c r="DEZ380" s="6"/>
      <c r="DFA380" s="6"/>
      <c r="DFB380" s="6"/>
      <c r="DFC380" s="6"/>
      <c r="DFD380" s="6"/>
      <c r="DFE380" s="6"/>
      <c r="DFF380" s="6"/>
      <c r="DFG380" s="6"/>
      <c r="DFH380" s="6"/>
      <c r="DFI380" s="6"/>
      <c r="DFJ380" s="6"/>
      <c r="DFK380" s="6"/>
      <c r="DFL380" s="6"/>
      <c r="DFM380" s="6"/>
      <c r="DFN380" s="6"/>
      <c r="DFO380" s="6"/>
      <c r="DFP380" s="6"/>
      <c r="DFQ380" s="6"/>
      <c r="DFR380" s="6"/>
      <c r="DFS380" s="6"/>
      <c r="DFT380" s="6"/>
      <c r="DFU380" s="6"/>
      <c r="DFV380" s="6"/>
      <c r="DFW380" s="6"/>
      <c r="DFX380" s="6"/>
      <c r="DFY380" s="6"/>
      <c r="DFZ380" s="6"/>
      <c r="DGA380" s="6"/>
      <c r="DGB380" s="6"/>
      <c r="DGC380" s="6"/>
      <c r="DGD380" s="6"/>
      <c r="DGE380" s="6"/>
      <c r="DGF380" s="6"/>
      <c r="DGG380" s="6"/>
      <c r="DGH380" s="6"/>
      <c r="DGI380" s="6"/>
      <c r="DGJ380" s="6"/>
      <c r="DGK380" s="6"/>
      <c r="DGL380" s="6"/>
      <c r="DGM380" s="6"/>
      <c r="DGN380" s="6"/>
      <c r="DGO380" s="6"/>
      <c r="DGP380" s="6"/>
      <c r="DGQ380" s="6"/>
      <c r="DGR380" s="6"/>
      <c r="DGS380" s="6"/>
      <c r="DGT380" s="6"/>
      <c r="DGU380" s="6"/>
      <c r="DGV380" s="6"/>
      <c r="DGW380" s="6"/>
      <c r="DGX380" s="6"/>
      <c r="DGY380" s="6"/>
      <c r="DGZ380" s="6"/>
      <c r="DHA380" s="6"/>
      <c r="DHB380" s="6"/>
      <c r="DHC380" s="6"/>
      <c r="DHD380" s="6"/>
      <c r="DHE380" s="6"/>
      <c r="DHF380" s="6"/>
      <c r="DHG380" s="6"/>
      <c r="DHH380" s="6"/>
      <c r="DHI380" s="6"/>
      <c r="DHJ380" s="6"/>
      <c r="DHK380" s="6"/>
      <c r="DHL380" s="6"/>
      <c r="DHM380" s="6"/>
      <c r="DHN380" s="6"/>
      <c r="DHO380" s="6"/>
      <c r="DHP380" s="6"/>
      <c r="DHQ380" s="6"/>
      <c r="DHR380" s="6"/>
      <c r="DHS380" s="6"/>
      <c r="DHT380" s="6"/>
      <c r="DHU380" s="6"/>
      <c r="DHV380" s="6"/>
      <c r="DHW380" s="6"/>
      <c r="DHX380" s="6"/>
      <c r="DHY380" s="6"/>
      <c r="DHZ380" s="6"/>
      <c r="DIA380" s="6"/>
      <c r="DIB380" s="6"/>
      <c r="DIC380" s="6"/>
      <c r="DID380" s="6"/>
      <c r="DIE380" s="6"/>
      <c r="DIF380" s="6"/>
      <c r="DIG380" s="6"/>
      <c r="DIH380" s="6"/>
      <c r="DII380" s="6"/>
      <c r="DIJ380" s="6"/>
      <c r="DIK380" s="6"/>
      <c r="DIL380" s="6"/>
      <c r="DIM380" s="6"/>
      <c r="DIN380" s="6"/>
      <c r="DIO380" s="6"/>
      <c r="DIP380" s="6"/>
      <c r="DIQ380" s="6"/>
      <c r="DIR380" s="6"/>
      <c r="DIS380" s="6"/>
      <c r="DIT380" s="6"/>
      <c r="DIU380" s="6"/>
      <c r="DIV380" s="6"/>
      <c r="DIW380" s="6"/>
      <c r="DIX380" s="6"/>
      <c r="DIY380" s="6"/>
      <c r="DIZ380" s="6"/>
      <c r="DJA380" s="6"/>
      <c r="DJB380" s="6"/>
      <c r="DJC380" s="6"/>
      <c r="DJD380" s="6"/>
      <c r="DJE380" s="6"/>
      <c r="DJF380" s="6"/>
      <c r="DJG380" s="6"/>
      <c r="DJH380" s="6"/>
      <c r="DJI380" s="6"/>
      <c r="DJJ380" s="6"/>
      <c r="DJK380" s="6"/>
      <c r="DJL380" s="6"/>
      <c r="DJM380" s="6"/>
      <c r="DJN380" s="6"/>
      <c r="DJO380" s="6"/>
      <c r="DJP380" s="6"/>
      <c r="DJQ380" s="6"/>
      <c r="DJR380" s="6"/>
      <c r="DJS380" s="6"/>
      <c r="DJT380" s="6"/>
      <c r="DJU380" s="6"/>
      <c r="DJV380" s="6"/>
      <c r="DJW380" s="6"/>
      <c r="DJX380" s="6"/>
      <c r="DJY380" s="6"/>
      <c r="DJZ380" s="6"/>
      <c r="DKA380" s="6"/>
      <c r="DKB380" s="6"/>
      <c r="DKC380" s="6"/>
      <c r="DKD380" s="6"/>
      <c r="DKE380" s="6"/>
      <c r="DKF380" s="6"/>
      <c r="DKG380" s="6"/>
      <c r="DKH380" s="6"/>
      <c r="DKI380" s="6"/>
      <c r="DKJ380" s="6"/>
      <c r="DKK380" s="6"/>
      <c r="DKL380" s="6"/>
      <c r="DKM380" s="6"/>
      <c r="DKN380" s="6"/>
      <c r="DKO380" s="6"/>
      <c r="DKP380" s="6"/>
      <c r="DKQ380" s="6"/>
      <c r="DKR380" s="6"/>
      <c r="DKS380" s="6"/>
      <c r="DKT380" s="6"/>
      <c r="DKU380" s="6"/>
      <c r="DKV380" s="6"/>
      <c r="DKW380" s="6"/>
      <c r="DKX380" s="6"/>
      <c r="DKY380" s="6"/>
      <c r="DKZ380" s="6"/>
      <c r="DLA380" s="6"/>
      <c r="DLB380" s="6"/>
      <c r="DLC380" s="6"/>
      <c r="DLD380" s="6"/>
      <c r="DLE380" s="6"/>
      <c r="DLF380" s="6"/>
      <c r="DLG380" s="6"/>
      <c r="DLH380" s="6"/>
      <c r="DLI380" s="6"/>
      <c r="DLJ380" s="6"/>
      <c r="DLK380" s="6"/>
      <c r="DLL380" s="6"/>
      <c r="DLM380" s="6"/>
      <c r="DLN380" s="6"/>
      <c r="DLO380" s="6"/>
      <c r="DLP380" s="6"/>
      <c r="DLQ380" s="6"/>
      <c r="DLR380" s="6"/>
      <c r="DLS380" s="6"/>
      <c r="DLT380" s="6"/>
      <c r="DLU380" s="6"/>
      <c r="DLV380" s="6"/>
      <c r="DLW380" s="6"/>
      <c r="DLX380" s="6"/>
      <c r="DLY380" s="6"/>
      <c r="DLZ380" s="6"/>
      <c r="DMA380" s="6"/>
      <c r="DMB380" s="6"/>
      <c r="DMC380" s="6"/>
      <c r="DMD380" s="6"/>
      <c r="DME380" s="6"/>
      <c r="DMF380" s="6"/>
      <c r="DMG380" s="6"/>
      <c r="DMH380" s="6"/>
      <c r="DMI380" s="6"/>
      <c r="DMJ380" s="6"/>
      <c r="DMK380" s="6"/>
      <c r="DML380" s="6"/>
      <c r="DMM380" s="6"/>
      <c r="DMN380" s="6"/>
      <c r="DMO380" s="6"/>
      <c r="DMP380" s="6"/>
      <c r="DMQ380" s="6"/>
      <c r="DMR380" s="6"/>
      <c r="DMS380" s="6"/>
      <c r="DMT380" s="6"/>
      <c r="DMU380" s="6"/>
      <c r="DMV380" s="6"/>
      <c r="DMW380" s="6"/>
      <c r="DMX380" s="6"/>
      <c r="DMY380" s="6"/>
      <c r="DMZ380" s="6"/>
      <c r="DNA380" s="6"/>
      <c r="DNB380" s="6"/>
      <c r="DNC380" s="6"/>
      <c r="DND380" s="6"/>
      <c r="DNE380" s="6"/>
      <c r="DNF380" s="6"/>
      <c r="DNG380" s="6"/>
      <c r="DNH380" s="6"/>
      <c r="DNI380" s="6"/>
      <c r="DNJ380" s="6"/>
      <c r="DNK380" s="6"/>
      <c r="DNL380" s="6"/>
      <c r="DNM380" s="6"/>
      <c r="DNN380" s="6"/>
      <c r="DNO380" s="6"/>
      <c r="DNP380" s="6"/>
      <c r="DNQ380" s="6"/>
      <c r="DNR380" s="6"/>
      <c r="DNS380" s="6"/>
      <c r="DNT380" s="6"/>
      <c r="DNU380" s="6"/>
      <c r="DNV380" s="6"/>
      <c r="DNW380" s="6"/>
      <c r="DNX380" s="6"/>
      <c r="DNY380" s="6"/>
      <c r="DNZ380" s="6"/>
      <c r="DOA380" s="6"/>
      <c r="DOB380" s="6"/>
      <c r="DOC380" s="6"/>
      <c r="DOD380" s="6"/>
      <c r="DOE380" s="6"/>
      <c r="DOF380" s="6"/>
      <c r="DOG380" s="6"/>
      <c r="DOH380" s="6"/>
      <c r="DOI380" s="6"/>
      <c r="DOJ380" s="6"/>
      <c r="DOK380" s="6"/>
      <c r="DOL380" s="6"/>
      <c r="DOM380" s="6"/>
      <c r="DON380" s="6"/>
      <c r="DOO380" s="6"/>
      <c r="DOP380" s="6"/>
      <c r="DOQ380" s="6"/>
      <c r="DOR380" s="6"/>
      <c r="DOS380" s="6"/>
      <c r="DOT380" s="6"/>
      <c r="DOU380" s="6"/>
      <c r="DOV380" s="6"/>
      <c r="DOW380" s="6"/>
      <c r="DOX380" s="6"/>
      <c r="DOY380" s="6"/>
      <c r="DOZ380" s="6"/>
      <c r="DPA380" s="6"/>
      <c r="DPB380" s="6"/>
      <c r="DPC380" s="6"/>
      <c r="DPD380" s="6"/>
      <c r="DPE380" s="6"/>
      <c r="DPF380" s="6"/>
      <c r="DPG380" s="6"/>
      <c r="DPH380" s="6"/>
      <c r="DPI380" s="6"/>
      <c r="DPJ380" s="6"/>
      <c r="DPK380" s="6"/>
      <c r="DPL380" s="6"/>
      <c r="DPM380" s="6"/>
      <c r="DPN380" s="6"/>
      <c r="DPO380" s="6"/>
      <c r="DPP380" s="6"/>
      <c r="DPQ380" s="6"/>
      <c r="DPR380" s="6"/>
      <c r="DPS380" s="6"/>
      <c r="DPT380" s="6"/>
      <c r="DPU380" s="6"/>
      <c r="DPV380" s="6"/>
      <c r="DPW380" s="6"/>
      <c r="DPX380" s="6"/>
      <c r="DPY380" s="6"/>
      <c r="DPZ380" s="6"/>
      <c r="DQA380" s="6"/>
      <c r="DQB380" s="6"/>
      <c r="DQC380" s="6"/>
      <c r="DQD380" s="6"/>
      <c r="DQE380" s="6"/>
      <c r="DQF380" s="6"/>
      <c r="DQG380" s="6"/>
      <c r="DQH380" s="6"/>
      <c r="DQI380" s="6"/>
      <c r="DQJ380" s="6"/>
      <c r="DQK380" s="6"/>
      <c r="DQL380" s="6"/>
      <c r="DQM380" s="6"/>
      <c r="DQN380" s="6"/>
      <c r="DQO380" s="6"/>
      <c r="DQP380" s="6"/>
      <c r="DQQ380" s="6"/>
      <c r="DQR380" s="6"/>
      <c r="DQS380" s="6"/>
      <c r="DQT380" s="6"/>
      <c r="DQU380" s="6"/>
      <c r="DQV380" s="6"/>
      <c r="DQW380" s="6"/>
      <c r="DQX380" s="6"/>
      <c r="DQY380" s="6"/>
      <c r="DQZ380" s="6"/>
      <c r="DRA380" s="6"/>
      <c r="DRB380" s="6"/>
      <c r="DRC380" s="6"/>
      <c r="DRD380" s="6"/>
      <c r="DRE380" s="6"/>
      <c r="DRF380" s="6"/>
      <c r="DRG380" s="6"/>
      <c r="DRH380" s="6"/>
      <c r="DRI380" s="6"/>
      <c r="DRJ380" s="6"/>
      <c r="DRK380" s="6"/>
      <c r="DRL380" s="6"/>
      <c r="DRM380" s="6"/>
      <c r="DRN380" s="6"/>
      <c r="DRO380" s="6"/>
      <c r="DRP380" s="6"/>
      <c r="DRQ380" s="6"/>
      <c r="DRR380" s="6"/>
      <c r="DRS380" s="6"/>
      <c r="DRT380" s="6"/>
      <c r="DRU380" s="6"/>
      <c r="DRV380" s="6"/>
      <c r="DRW380" s="6"/>
      <c r="DRX380" s="6"/>
      <c r="DRY380" s="6"/>
      <c r="DRZ380" s="6"/>
      <c r="DSA380" s="6"/>
      <c r="DSB380" s="6"/>
      <c r="DSC380" s="6"/>
      <c r="DSD380" s="6"/>
      <c r="DSE380" s="6"/>
      <c r="DSF380" s="6"/>
      <c r="DSG380" s="6"/>
      <c r="DSH380" s="6"/>
      <c r="DSI380" s="6"/>
      <c r="DSJ380" s="6"/>
      <c r="DSK380" s="6"/>
      <c r="DSL380" s="6"/>
      <c r="DSM380" s="6"/>
      <c r="DSN380" s="6"/>
      <c r="DSO380" s="6"/>
      <c r="DSP380" s="6"/>
      <c r="DSQ380" s="6"/>
      <c r="DSR380" s="6"/>
      <c r="DSS380" s="6"/>
      <c r="DST380" s="6"/>
      <c r="DSU380" s="6"/>
      <c r="DSV380" s="6"/>
      <c r="DSW380" s="6"/>
      <c r="DSX380" s="6"/>
      <c r="DSY380" s="6"/>
      <c r="DSZ380" s="6"/>
      <c r="DTA380" s="6"/>
      <c r="DTB380" s="6"/>
      <c r="DTC380" s="6"/>
      <c r="DTD380" s="6"/>
      <c r="DTE380" s="6"/>
      <c r="DTF380" s="6"/>
      <c r="DTG380" s="6"/>
      <c r="DTH380" s="6"/>
      <c r="DTI380" s="6"/>
      <c r="DTJ380" s="6"/>
      <c r="DTK380" s="6"/>
      <c r="DTL380" s="6"/>
      <c r="DTM380" s="6"/>
      <c r="DTN380" s="6"/>
      <c r="DTO380" s="6"/>
      <c r="DTP380" s="6"/>
      <c r="DTQ380" s="6"/>
      <c r="DTR380" s="6"/>
      <c r="DTS380" s="6"/>
      <c r="DTT380" s="6"/>
      <c r="DTU380" s="6"/>
      <c r="DTV380" s="6"/>
      <c r="DTW380" s="6"/>
      <c r="DTX380" s="6"/>
      <c r="DTY380" s="6"/>
      <c r="DTZ380" s="6"/>
      <c r="DUA380" s="6"/>
      <c r="DUB380" s="6"/>
      <c r="DUC380" s="6"/>
      <c r="DUD380" s="6"/>
      <c r="DUE380" s="6"/>
      <c r="DUF380" s="6"/>
      <c r="DUG380" s="6"/>
      <c r="DUH380" s="6"/>
      <c r="DUI380" s="6"/>
      <c r="DUJ380" s="6"/>
      <c r="DUK380" s="6"/>
      <c r="DUL380" s="6"/>
      <c r="DUM380" s="6"/>
      <c r="DUN380" s="6"/>
      <c r="DUO380" s="6"/>
      <c r="DUP380" s="6"/>
      <c r="DUQ380" s="6"/>
      <c r="DUR380" s="6"/>
      <c r="DUS380" s="6"/>
      <c r="DUT380" s="6"/>
      <c r="DUU380" s="6"/>
      <c r="DUV380" s="6"/>
      <c r="DUW380" s="6"/>
      <c r="DUX380" s="6"/>
      <c r="DUY380" s="6"/>
      <c r="DUZ380" s="6"/>
      <c r="DVA380" s="6"/>
      <c r="DVB380" s="6"/>
      <c r="DVC380" s="6"/>
      <c r="DVD380" s="6"/>
      <c r="DVE380" s="6"/>
      <c r="DVF380" s="6"/>
      <c r="DVG380" s="6"/>
      <c r="DVH380" s="6"/>
      <c r="DVI380" s="6"/>
      <c r="DVJ380" s="6"/>
      <c r="DVK380" s="6"/>
      <c r="DVL380" s="6"/>
      <c r="DVM380" s="6"/>
      <c r="DVN380" s="6"/>
      <c r="DVO380" s="6"/>
      <c r="DVP380" s="6"/>
      <c r="DVQ380" s="6"/>
      <c r="DVR380" s="6"/>
      <c r="DVS380" s="6"/>
      <c r="DVT380" s="6"/>
      <c r="DVU380" s="6"/>
      <c r="DVV380" s="6"/>
      <c r="DVW380" s="6"/>
      <c r="DVX380" s="6"/>
      <c r="DVY380" s="6"/>
      <c r="DVZ380" s="6"/>
      <c r="DWA380" s="6"/>
      <c r="DWB380" s="6"/>
      <c r="DWC380" s="6"/>
      <c r="DWD380" s="6"/>
      <c r="DWE380" s="6"/>
      <c r="DWF380" s="6"/>
      <c r="DWG380" s="6"/>
      <c r="DWH380" s="6"/>
      <c r="DWI380" s="6"/>
      <c r="DWJ380" s="6"/>
      <c r="DWK380" s="6"/>
      <c r="DWL380" s="6"/>
      <c r="DWM380" s="6"/>
      <c r="DWN380" s="6"/>
      <c r="DWO380" s="6"/>
      <c r="DWP380" s="6"/>
      <c r="DWQ380" s="6"/>
      <c r="DWR380" s="6"/>
      <c r="DWS380" s="6"/>
      <c r="DWT380" s="6"/>
      <c r="DWU380" s="6"/>
      <c r="DWV380" s="6"/>
      <c r="DWW380" s="6"/>
      <c r="DWX380" s="6"/>
      <c r="DWY380" s="6"/>
      <c r="DWZ380" s="6"/>
      <c r="DXA380" s="6"/>
      <c r="DXB380" s="6"/>
      <c r="DXC380" s="6"/>
      <c r="DXD380" s="6"/>
      <c r="DXE380" s="6"/>
      <c r="DXF380" s="6"/>
      <c r="DXG380" s="6"/>
      <c r="DXH380" s="6"/>
      <c r="DXI380" s="6"/>
      <c r="DXJ380" s="6"/>
      <c r="DXK380" s="6"/>
      <c r="DXL380" s="6"/>
      <c r="DXM380" s="6"/>
      <c r="DXN380" s="6"/>
      <c r="DXO380" s="6"/>
      <c r="DXP380" s="6"/>
      <c r="DXQ380" s="6"/>
      <c r="DXR380" s="6"/>
      <c r="DXS380" s="6"/>
      <c r="DXT380" s="6"/>
      <c r="DXU380" s="6"/>
      <c r="DXV380" s="6"/>
      <c r="DXW380" s="6"/>
      <c r="DXX380" s="6"/>
      <c r="DXY380" s="6"/>
      <c r="DXZ380" s="6"/>
      <c r="DYA380" s="6"/>
      <c r="DYB380" s="6"/>
      <c r="DYC380" s="6"/>
      <c r="DYD380" s="6"/>
      <c r="DYE380" s="6"/>
      <c r="DYF380" s="6"/>
      <c r="DYG380" s="6"/>
      <c r="DYH380" s="6"/>
      <c r="DYI380" s="6"/>
      <c r="DYJ380" s="6"/>
      <c r="DYK380" s="6"/>
      <c r="DYL380" s="6"/>
      <c r="DYM380" s="6"/>
      <c r="DYN380" s="6"/>
      <c r="DYO380" s="6"/>
      <c r="DYP380" s="6"/>
      <c r="DYQ380" s="6"/>
      <c r="DYR380" s="6"/>
      <c r="DYS380" s="6"/>
      <c r="DYT380" s="6"/>
      <c r="DYU380" s="6"/>
      <c r="DYV380" s="6"/>
      <c r="DYW380" s="6"/>
      <c r="DYX380" s="6"/>
      <c r="DYY380" s="6"/>
      <c r="DYZ380" s="6"/>
      <c r="DZA380" s="6"/>
      <c r="DZB380" s="6"/>
      <c r="DZC380" s="6"/>
      <c r="DZD380" s="6"/>
      <c r="DZE380" s="6"/>
      <c r="DZF380" s="6"/>
      <c r="DZG380" s="6"/>
      <c r="DZH380" s="6"/>
      <c r="DZI380" s="6"/>
      <c r="DZJ380" s="6"/>
      <c r="DZK380" s="6"/>
      <c r="DZL380" s="6"/>
      <c r="DZM380" s="6"/>
      <c r="DZN380" s="6"/>
      <c r="DZO380" s="6"/>
      <c r="DZP380" s="6"/>
      <c r="DZQ380" s="6"/>
      <c r="DZR380" s="6"/>
      <c r="DZS380" s="6"/>
      <c r="DZT380" s="6"/>
      <c r="DZU380" s="6"/>
      <c r="DZV380" s="6"/>
      <c r="DZW380" s="6"/>
      <c r="DZX380" s="6"/>
      <c r="DZY380" s="6"/>
      <c r="DZZ380" s="6"/>
      <c r="EAA380" s="6"/>
      <c r="EAB380" s="6"/>
      <c r="EAC380" s="6"/>
      <c r="EAD380" s="6"/>
      <c r="EAE380" s="6"/>
      <c r="EAF380" s="6"/>
      <c r="EAG380" s="6"/>
      <c r="EAH380" s="6"/>
      <c r="EAI380" s="6"/>
      <c r="EAJ380" s="6"/>
      <c r="EAK380" s="6"/>
      <c r="EAL380" s="6"/>
      <c r="EAM380" s="6"/>
      <c r="EAN380" s="6"/>
      <c r="EAO380" s="6"/>
      <c r="EAP380" s="6"/>
      <c r="EAQ380" s="6"/>
      <c r="EAR380" s="6"/>
      <c r="EAS380" s="6"/>
      <c r="EAT380" s="6"/>
      <c r="EAU380" s="6"/>
      <c r="EAV380" s="6"/>
      <c r="EAW380" s="6"/>
      <c r="EAX380" s="6"/>
      <c r="EAY380" s="6"/>
      <c r="EAZ380" s="6"/>
      <c r="EBA380" s="6"/>
      <c r="EBB380" s="6"/>
      <c r="EBC380" s="6"/>
      <c r="EBD380" s="6"/>
      <c r="EBE380" s="6"/>
      <c r="EBF380" s="6"/>
      <c r="EBG380" s="6"/>
      <c r="EBH380" s="6"/>
      <c r="EBI380" s="6"/>
      <c r="EBJ380" s="6"/>
      <c r="EBK380" s="6"/>
      <c r="EBL380" s="6"/>
      <c r="EBM380" s="6"/>
      <c r="EBN380" s="6"/>
      <c r="EBO380" s="6"/>
      <c r="EBP380" s="6"/>
      <c r="EBQ380" s="6"/>
      <c r="EBR380" s="6"/>
      <c r="EBS380" s="6"/>
      <c r="EBT380" s="6"/>
      <c r="EBU380" s="6"/>
      <c r="EBV380" s="6"/>
      <c r="EBW380" s="6"/>
      <c r="EBX380" s="6"/>
      <c r="EBY380" s="6"/>
      <c r="EBZ380" s="6"/>
      <c r="ECA380" s="6"/>
      <c r="ECB380" s="6"/>
      <c r="ECC380" s="6"/>
      <c r="ECD380" s="6"/>
      <c r="ECE380" s="6"/>
      <c r="ECF380" s="6"/>
      <c r="ECG380" s="6"/>
      <c r="ECH380" s="6"/>
      <c r="ECI380" s="6"/>
      <c r="ECJ380" s="6"/>
      <c r="ECK380" s="6"/>
      <c r="ECL380" s="6"/>
      <c r="ECM380" s="6"/>
      <c r="ECN380" s="6"/>
      <c r="ECO380" s="6"/>
      <c r="ECP380" s="6"/>
      <c r="ECQ380" s="6"/>
      <c r="ECR380" s="6"/>
      <c r="ECS380" s="6"/>
      <c r="ECT380" s="6"/>
      <c r="ECU380" s="6"/>
      <c r="ECV380" s="6"/>
      <c r="ECW380" s="6"/>
      <c r="ECX380" s="6"/>
      <c r="ECY380" s="6"/>
      <c r="ECZ380" s="6"/>
      <c r="EDA380" s="6"/>
      <c r="EDB380" s="6"/>
      <c r="EDC380" s="6"/>
      <c r="EDD380" s="6"/>
      <c r="EDE380" s="6"/>
      <c r="EDF380" s="6"/>
      <c r="EDG380" s="6"/>
      <c r="EDH380" s="6"/>
      <c r="EDI380" s="6"/>
      <c r="EDJ380" s="6"/>
      <c r="EDK380" s="6"/>
      <c r="EDL380" s="6"/>
      <c r="EDM380" s="6"/>
      <c r="EDN380" s="6"/>
      <c r="EDO380" s="6"/>
      <c r="EDP380" s="6"/>
      <c r="EDQ380" s="6"/>
      <c r="EDR380" s="6"/>
      <c r="EDS380" s="6"/>
      <c r="EDT380" s="6"/>
      <c r="EDU380" s="6"/>
      <c r="EDV380" s="6"/>
      <c r="EDW380" s="6"/>
      <c r="EDX380" s="6"/>
      <c r="EDY380" s="6"/>
      <c r="EDZ380" s="6"/>
      <c r="EEA380" s="6"/>
      <c r="EEB380" s="6"/>
      <c r="EEC380" s="6"/>
      <c r="EED380" s="6"/>
      <c r="EEE380" s="6"/>
      <c r="EEF380" s="6"/>
      <c r="EEG380" s="6"/>
      <c r="EEH380" s="6"/>
      <c r="EEI380" s="6"/>
      <c r="EEJ380" s="6"/>
      <c r="EEK380" s="6"/>
      <c r="EEL380" s="6"/>
      <c r="EEM380" s="6"/>
      <c r="EEN380" s="6"/>
      <c r="EEO380" s="6"/>
      <c r="EEP380" s="6"/>
      <c r="EEQ380" s="6"/>
      <c r="EER380" s="6"/>
      <c r="EES380" s="6"/>
      <c r="EET380" s="6"/>
      <c r="EEU380" s="6"/>
      <c r="EEV380" s="6"/>
      <c r="EEW380" s="6"/>
      <c r="EEX380" s="6"/>
      <c r="EEY380" s="6"/>
      <c r="EEZ380" s="6"/>
      <c r="EFA380" s="6"/>
      <c r="EFB380" s="6"/>
      <c r="EFC380" s="6"/>
      <c r="EFD380" s="6"/>
      <c r="EFE380" s="6"/>
      <c r="EFF380" s="6"/>
      <c r="EFG380" s="6"/>
      <c r="EFH380" s="6"/>
      <c r="EFI380" s="6"/>
      <c r="EFJ380" s="6"/>
      <c r="EFK380" s="6"/>
      <c r="EFL380" s="6"/>
      <c r="EFM380" s="6"/>
      <c r="EFN380" s="6"/>
      <c r="EFO380" s="6"/>
      <c r="EFP380" s="6"/>
      <c r="EFQ380" s="6"/>
      <c r="EFR380" s="6"/>
      <c r="EFS380" s="6"/>
      <c r="EFT380" s="6"/>
      <c r="EFU380" s="6"/>
      <c r="EFV380" s="6"/>
      <c r="EFW380" s="6"/>
      <c r="EFX380" s="6"/>
      <c r="EFY380" s="6"/>
      <c r="EFZ380" s="6"/>
      <c r="EGA380" s="6"/>
      <c r="EGB380" s="6"/>
      <c r="EGC380" s="6"/>
      <c r="EGD380" s="6"/>
      <c r="EGE380" s="6"/>
      <c r="EGF380" s="6"/>
      <c r="EGG380" s="6"/>
      <c r="EGH380" s="6"/>
      <c r="EGI380" s="6"/>
      <c r="EGJ380" s="6"/>
      <c r="EGK380" s="6"/>
      <c r="EGL380" s="6"/>
      <c r="EGM380" s="6"/>
      <c r="EGN380" s="6"/>
      <c r="EGO380" s="6"/>
      <c r="EGP380" s="6"/>
      <c r="EGQ380" s="6"/>
      <c r="EGR380" s="6"/>
      <c r="EGS380" s="6"/>
      <c r="EGT380" s="6"/>
      <c r="EGU380" s="6"/>
      <c r="EGV380" s="6"/>
      <c r="EGW380" s="6"/>
      <c r="EGX380" s="6"/>
      <c r="EGY380" s="6"/>
      <c r="EGZ380" s="6"/>
      <c r="EHA380" s="6"/>
      <c r="EHB380" s="6"/>
      <c r="EHC380" s="6"/>
      <c r="EHD380" s="6"/>
      <c r="EHE380" s="6"/>
      <c r="EHF380" s="6"/>
      <c r="EHG380" s="6"/>
      <c r="EHH380" s="6"/>
      <c r="EHI380" s="6"/>
      <c r="EHJ380" s="6"/>
      <c r="EHK380" s="6"/>
      <c r="EHL380" s="6"/>
      <c r="EHM380" s="6"/>
      <c r="EHN380" s="6"/>
      <c r="EHO380" s="6"/>
      <c r="EHP380" s="6"/>
      <c r="EHQ380" s="6"/>
      <c r="EHR380" s="6"/>
      <c r="EHS380" s="6"/>
      <c r="EHT380" s="6"/>
      <c r="EHU380" s="6"/>
      <c r="EHV380" s="6"/>
      <c r="EHW380" s="6"/>
      <c r="EHX380" s="6"/>
      <c r="EHY380" s="6"/>
      <c r="EHZ380" s="6"/>
      <c r="EIA380" s="6"/>
      <c r="EIB380" s="6"/>
      <c r="EIC380" s="6"/>
      <c r="EID380" s="6"/>
      <c r="EIE380" s="6"/>
      <c r="EIF380" s="6"/>
      <c r="EIG380" s="6"/>
      <c r="EIH380" s="6"/>
      <c r="EII380" s="6"/>
      <c r="EIJ380" s="6"/>
      <c r="EIK380" s="6"/>
      <c r="EIL380" s="6"/>
      <c r="EIM380" s="6"/>
      <c r="EIN380" s="6"/>
      <c r="EIO380" s="6"/>
      <c r="EIP380" s="6"/>
      <c r="EIQ380" s="6"/>
      <c r="EIR380" s="6"/>
      <c r="EIS380" s="6"/>
      <c r="EIT380" s="6"/>
      <c r="EIU380" s="6"/>
      <c r="EIV380" s="6"/>
      <c r="EIW380" s="6"/>
      <c r="EIX380" s="6"/>
      <c r="EIY380" s="6"/>
      <c r="EIZ380" s="6"/>
      <c r="EJA380" s="6"/>
      <c r="EJB380" s="6"/>
      <c r="EJC380" s="6"/>
      <c r="EJD380" s="6"/>
      <c r="EJE380" s="6"/>
      <c r="EJF380" s="6"/>
      <c r="EJG380" s="6"/>
      <c r="EJH380" s="6"/>
      <c r="EJI380" s="6"/>
      <c r="EJJ380" s="6"/>
      <c r="EJK380" s="6"/>
      <c r="EJL380" s="6"/>
      <c r="EJM380" s="6"/>
      <c r="EJN380" s="6"/>
      <c r="EJO380" s="6"/>
      <c r="EJP380" s="6"/>
      <c r="EJQ380" s="6"/>
      <c r="EJR380" s="6"/>
      <c r="EJS380" s="6"/>
      <c r="EJT380" s="6"/>
      <c r="EJU380" s="6"/>
      <c r="EJV380" s="6"/>
      <c r="EJW380" s="6"/>
      <c r="EJX380" s="6"/>
      <c r="EJY380" s="6"/>
      <c r="EJZ380" s="6"/>
      <c r="EKA380" s="6"/>
      <c r="EKB380" s="6"/>
      <c r="EKC380" s="6"/>
      <c r="EKD380" s="6"/>
      <c r="EKE380" s="6"/>
      <c r="EKF380" s="6"/>
      <c r="EKG380" s="6"/>
      <c r="EKH380" s="6"/>
      <c r="EKI380" s="6"/>
      <c r="EKJ380" s="6"/>
      <c r="EKK380" s="6"/>
      <c r="EKL380" s="6"/>
      <c r="EKM380" s="6"/>
      <c r="EKN380" s="6"/>
      <c r="EKO380" s="6"/>
      <c r="EKP380" s="6"/>
      <c r="EKQ380" s="6"/>
      <c r="EKR380" s="6"/>
      <c r="EKS380" s="6"/>
      <c r="EKT380" s="6"/>
      <c r="EKU380" s="6"/>
      <c r="EKV380" s="6"/>
      <c r="EKW380" s="6"/>
      <c r="EKX380" s="6"/>
      <c r="EKY380" s="6"/>
      <c r="EKZ380" s="6"/>
      <c r="ELA380" s="6"/>
      <c r="ELB380" s="6"/>
      <c r="ELC380" s="6"/>
      <c r="ELD380" s="6"/>
      <c r="ELE380" s="6"/>
      <c r="ELF380" s="6"/>
      <c r="ELG380" s="6"/>
      <c r="ELH380" s="6"/>
      <c r="ELI380" s="6"/>
      <c r="ELJ380" s="6"/>
      <c r="ELK380" s="6"/>
      <c r="ELL380" s="6"/>
      <c r="ELM380" s="6"/>
      <c r="ELN380" s="6"/>
      <c r="ELO380" s="6"/>
      <c r="ELP380" s="6"/>
      <c r="ELQ380" s="6"/>
      <c r="ELR380" s="6"/>
      <c r="ELS380" s="6"/>
      <c r="ELT380" s="6"/>
      <c r="ELU380" s="6"/>
      <c r="ELV380" s="6"/>
      <c r="ELW380" s="6"/>
      <c r="ELX380" s="6"/>
      <c r="ELY380" s="6"/>
      <c r="ELZ380" s="6"/>
      <c r="EMA380" s="6"/>
      <c r="EMB380" s="6"/>
      <c r="EMC380" s="6"/>
      <c r="EMD380" s="6"/>
      <c r="EME380" s="6"/>
      <c r="EMF380" s="6"/>
      <c r="EMG380" s="6"/>
      <c r="EMH380" s="6"/>
      <c r="EMI380" s="6"/>
      <c r="EMJ380" s="6"/>
      <c r="EMK380" s="6"/>
      <c r="EML380" s="6"/>
      <c r="EMM380" s="6"/>
      <c r="EMN380" s="6"/>
      <c r="EMO380" s="6"/>
      <c r="EMP380" s="6"/>
      <c r="EMQ380" s="6"/>
      <c r="EMR380" s="6"/>
      <c r="EMS380" s="6"/>
      <c r="EMT380" s="6"/>
      <c r="EMU380" s="6"/>
      <c r="EMV380" s="6"/>
      <c r="EMW380" s="6"/>
      <c r="EMX380" s="6"/>
      <c r="EMY380" s="6"/>
      <c r="EMZ380" s="6"/>
      <c r="ENA380" s="6"/>
      <c r="ENB380" s="6"/>
      <c r="ENC380" s="6"/>
      <c r="END380" s="6"/>
      <c r="ENE380" s="6"/>
      <c r="ENF380" s="6"/>
      <c r="ENG380" s="6"/>
      <c r="ENH380" s="6"/>
      <c r="ENI380" s="6"/>
      <c r="ENJ380" s="6"/>
      <c r="ENK380" s="6"/>
      <c r="ENL380" s="6"/>
      <c r="ENM380" s="6"/>
      <c r="ENN380" s="6"/>
      <c r="ENO380" s="6"/>
      <c r="ENP380" s="6"/>
      <c r="ENQ380" s="6"/>
      <c r="ENR380" s="6"/>
      <c r="ENS380" s="6"/>
      <c r="ENT380" s="6"/>
      <c r="ENU380" s="6"/>
      <c r="ENV380" s="6"/>
      <c r="ENW380" s="6"/>
      <c r="ENX380" s="6"/>
      <c r="ENY380" s="6"/>
      <c r="ENZ380" s="6"/>
      <c r="EOA380" s="6"/>
      <c r="EOB380" s="6"/>
      <c r="EOC380" s="6"/>
      <c r="EOD380" s="6"/>
      <c r="EOE380" s="6"/>
      <c r="EOF380" s="6"/>
      <c r="EOG380" s="6"/>
      <c r="EOH380" s="6"/>
      <c r="EOI380" s="6"/>
      <c r="EOJ380" s="6"/>
      <c r="EOK380" s="6"/>
      <c r="EOL380" s="6"/>
      <c r="EOM380" s="6"/>
      <c r="EON380" s="6"/>
      <c r="EOO380" s="6"/>
      <c r="EOP380" s="6"/>
      <c r="EOQ380" s="6"/>
      <c r="EOR380" s="6"/>
      <c r="EOS380" s="6"/>
      <c r="EOT380" s="6"/>
      <c r="EOU380" s="6"/>
      <c r="EOV380" s="6"/>
      <c r="EOW380" s="6"/>
      <c r="EOX380" s="6"/>
      <c r="EOY380" s="6"/>
      <c r="EOZ380" s="6"/>
      <c r="EPA380" s="6"/>
      <c r="EPB380" s="6"/>
      <c r="EPC380" s="6"/>
      <c r="EPD380" s="6"/>
      <c r="EPE380" s="6"/>
      <c r="EPF380" s="6"/>
      <c r="EPG380" s="6"/>
      <c r="EPH380" s="6"/>
      <c r="EPI380" s="6"/>
      <c r="EPJ380" s="6"/>
      <c r="EPK380" s="6"/>
      <c r="EPL380" s="6"/>
      <c r="EPM380" s="6"/>
      <c r="EPN380" s="6"/>
      <c r="EPO380" s="6"/>
      <c r="EPP380" s="6"/>
      <c r="EPQ380" s="6"/>
      <c r="EPR380" s="6"/>
      <c r="EPS380" s="6"/>
      <c r="EPT380" s="6"/>
      <c r="EPU380" s="6"/>
      <c r="EPV380" s="6"/>
      <c r="EPW380" s="6"/>
      <c r="EPX380" s="6"/>
      <c r="EPY380" s="6"/>
      <c r="EPZ380" s="6"/>
      <c r="EQA380" s="6"/>
      <c r="EQB380" s="6"/>
      <c r="EQC380" s="6"/>
      <c r="EQD380" s="6"/>
      <c r="EQE380" s="6"/>
      <c r="EQF380" s="6"/>
      <c r="EQG380" s="6"/>
      <c r="EQH380" s="6"/>
      <c r="EQI380" s="6"/>
      <c r="EQJ380" s="6"/>
      <c r="EQK380" s="6"/>
      <c r="EQL380" s="6"/>
      <c r="EQM380" s="6"/>
      <c r="EQN380" s="6"/>
      <c r="EQO380" s="6"/>
      <c r="EQP380" s="6"/>
      <c r="EQQ380" s="6"/>
      <c r="EQR380" s="6"/>
      <c r="EQS380" s="6"/>
      <c r="EQT380" s="6"/>
      <c r="EQU380" s="6"/>
      <c r="EQV380" s="6"/>
      <c r="EQW380" s="6"/>
      <c r="EQX380" s="6"/>
      <c r="EQY380" s="6"/>
      <c r="EQZ380" s="6"/>
      <c r="ERA380" s="6"/>
      <c r="ERB380" s="6"/>
      <c r="ERC380" s="6"/>
      <c r="ERD380" s="6"/>
      <c r="ERE380" s="6"/>
      <c r="ERF380" s="6"/>
      <c r="ERG380" s="6"/>
      <c r="ERH380" s="6"/>
      <c r="ERI380" s="6"/>
      <c r="ERJ380" s="6"/>
      <c r="ERK380" s="6"/>
      <c r="ERL380" s="6"/>
      <c r="ERM380" s="6"/>
      <c r="ERN380" s="6"/>
      <c r="ERO380" s="6"/>
      <c r="ERP380" s="6"/>
      <c r="ERQ380" s="6"/>
      <c r="ERR380" s="6"/>
      <c r="ERS380" s="6"/>
      <c r="ERT380" s="6"/>
      <c r="ERU380" s="6"/>
      <c r="ERV380" s="6"/>
      <c r="ERW380" s="6"/>
      <c r="ERX380" s="6"/>
      <c r="ERY380" s="6"/>
      <c r="ERZ380" s="6"/>
      <c r="ESA380" s="6"/>
      <c r="ESB380" s="6"/>
      <c r="ESC380" s="6"/>
      <c r="ESD380" s="6"/>
      <c r="ESE380" s="6"/>
      <c r="ESF380" s="6"/>
      <c r="ESG380" s="6"/>
      <c r="ESH380" s="6"/>
      <c r="ESI380" s="6"/>
      <c r="ESJ380" s="6"/>
      <c r="ESK380" s="6"/>
      <c r="ESL380" s="6"/>
      <c r="ESM380" s="6"/>
      <c r="ESN380" s="6"/>
      <c r="ESO380" s="6"/>
      <c r="ESP380" s="6"/>
      <c r="ESQ380" s="6"/>
      <c r="ESR380" s="6"/>
      <c r="ESS380" s="6"/>
      <c r="EST380" s="6"/>
      <c r="ESU380" s="6"/>
      <c r="ESV380" s="6"/>
      <c r="ESW380" s="6"/>
      <c r="ESX380" s="6"/>
      <c r="ESY380" s="6"/>
      <c r="ESZ380" s="6"/>
      <c r="ETA380" s="6"/>
      <c r="ETB380" s="6"/>
      <c r="ETC380" s="6"/>
      <c r="ETD380" s="6"/>
      <c r="ETE380" s="6"/>
      <c r="ETF380" s="6"/>
      <c r="ETG380" s="6"/>
      <c r="ETH380" s="6"/>
      <c r="ETI380" s="6"/>
      <c r="ETJ380" s="6"/>
      <c r="ETK380" s="6"/>
      <c r="ETL380" s="6"/>
      <c r="ETM380" s="6"/>
      <c r="ETN380" s="6"/>
      <c r="ETO380" s="6"/>
      <c r="ETP380" s="6"/>
      <c r="ETQ380" s="6"/>
      <c r="ETR380" s="6"/>
      <c r="ETS380" s="6"/>
      <c r="ETT380" s="6"/>
      <c r="ETU380" s="6"/>
      <c r="ETV380" s="6"/>
      <c r="ETW380" s="6"/>
      <c r="ETX380" s="6"/>
      <c r="ETY380" s="6"/>
      <c r="ETZ380" s="6"/>
      <c r="EUA380" s="6"/>
      <c r="EUB380" s="6"/>
      <c r="EUC380" s="6"/>
      <c r="EUD380" s="6"/>
      <c r="EUE380" s="6"/>
      <c r="EUF380" s="6"/>
      <c r="EUG380" s="6"/>
      <c r="EUH380" s="6"/>
      <c r="EUI380" s="6"/>
      <c r="EUJ380" s="6"/>
      <c r="EUK380" s="6"/>
      <c r="EUL380" s="6"/>
      <c r="EUM380" s="6"/>
      <c r="EUN380" s="6"/>
      <c r="EUO380" s="6"/>
      <c r="EUP380" s="6"/>
      <c r="EUQ380" s="6"/>
      <c r="EUR380" s="6"/>
      <c r="EUS380" s="6"/>
      <c r="EUT380" s="6"/>
      <c r="EUU380" s="6"/>
      <c r="EUV380" s="6"/>
      <c r="EUW380" s="6"/>
      <c r="EUX380" s="6"/>
      <c r="EUY380" s="6"/>
      <c r="EUZ380" s="6"/>
      <c r="EVA380" s="6"/>
      <c r="EVB380" s="6"/>
      <c r="EVC380" s="6"/>
      <c r="EVD380" s="6"/>
      <c r="EVE380" s="6"/>
      <c r="EVF380" s="6"/>
      <c r="EVG380" s="6"/>
      <c r="EVH380" s="6"/>
      <c r="EVI380" s="6"/>
      <c r="EVJ380" s="6"/>
      <c r="EVK380" s="6"/>
      <c r="EVL380" s="6"/>
      <c r="EVM380" s="6"/>
      <c r="EVN380" s="6"/>
      <c r="EVO380" s="6"/>
      <c r="EVP380" s="6"/>
      <c r="EVQ380" s="6"/>
      <c r="EVR380" s="6"/>
      <c r="EVS380" s="6"/>
      <c r="EVT380" s="6"/>
      <c r="EVU380" s="6"/>
      <c r="EVV380" s="6"/>
      <c r="EVW380" s="6"/>
      <c r="EVX380" s="6"/>
      <c r="EVY380" s="6"/>
      <c r="EVZ380" s="6"/>
      <c r="EWA380" s="6"/>
      <c r="EWB380" s="6"/>
      <c r="EWC380" s="6"/>
      <c r="EWD380" s="6"/>
      <c r="EWE380" s="6"/>
      <c r="EWF380" s="6"/>
      <c r="EWG380" s="6"/>
      <c r="EWH380" s="6"/>
      <c r="EWI380" s="6"/>
      <c r="EWJ380" s="6"/>
      <c r="EWK380" s="6"/>
      <c r="EWL380" s="6"/>
      <c r="EWM380" s="6"/>
      <c r="EWN380" s="6"/>
      <c r="EWO380" s="6"/>
      <c r="EWP380" s="6"/>
      <c r="EWQ380" s="6"/>
      <c r="EWR380" s="6"/>
      <c r="EWS380" s="6"/>
      <c r="EWT380" s="6"/>
      <c r="EWU380" s="6"/>
      <c r="EWV380" s="6"/>
      <c r="EWW380" s="6"/>
      <c r="EWX380" s="6"/>
      <c r="EWY380" s="6"/>
      <c r="EWZ380" s="6"/>
      <c r="EXA380" s="6"/>
      <c r="EXB380" s="6"/>
      <c r="EXC380" s="6"/>
      <c r="EXD380" s="6"/>
      <c r="EXE380" s="6"/>
      <c r="EXF380" s="6"/>
      <c r="EXG380" s="6"/>
      <c r="EXH380" s="6"/>
      <c r="EXI380" s="6"/>
      <c r="EXJ380" s="6"/>
      <c r="EXK380" s="6"/>
      <c r="EXL380" s="6"/>
      <c r="EXM380" s="6"/>
      <c r="EXN380" s="6"/>
      <c r="EXO380" s="6"/>
      <c r="EXP380" s="6"/>
      <c r="EXQ380" s="6"/>
      <c r="EXR380" s="6"/>
      <c r="EXS380" s="6"/>
      <c r="EXT380" s="6"/>
      <c r="EXU380" s="6"/>
      <c r="EXV380" s="6"/>
      <c r="EXW380" s="6"/>
      <c r="EXX380" s="6"/>
      <c r="EXY380" s="6"/>
      <c r="EXZ380" s="6"/>
      <c r="EYA380" s="6"/>
      <c r="EYB380" s="6"/>
      <c r="EYC380" s="6"/>
      <c r="EYD380" s="6"/>
      <c r="EYE380" s="6"/>
      <c r="EYF380" s="6"/>
      <c r="EYG380" s="6"/>
      <c r="EYH380" s="6"/>
      <c r="EYI380" s="6"/>
      <c r="EYJ380" s="6"/>
      <c r="EYK380" s="6"/>
      <c r="EYL380" s="6"/>
      <c r="EYM380" s="6"/>
      <c r="EYN380" s="6"/>
      <c r="EYO380" s="6"/>
      <c r="EYP380" s="6"/>
      <c r="EYQ380" s="6"/>
      <c r="EYR380" s="6"/>
      <c r="EYS380" s="6"/>
      <c r="EYT380" s="6"/>
      <c r="EYU380" s="6"/>
      <c r="EYV380" s="6"/>
      <c r="EYW380" s="6"/>
      <c r="EYX380" s="6"/>
      <c r="EYY380" s="6"/>
      <c r="EYZ380" s="6"/>
      <c r="EZA380" s="6"/>
      <c r="EZB380" s="6"/>
      <c r="EZC380" s="6"/>
      <c r="EZD380" s="6"/>
      <c r="EZE380" s="6"/>
      <c r="EZF380" s="6"/>
      <c r="EZG380" s="6"/>
      <c r="EZH380" s="6"/>
      <c r="EZI380" s="6"/>
      <c r="EZJ380" s="6"/>
      <c r="EZK380" s="6"/>
      <c r="EZL380" s="6"/>
      <c r="EZM380" s="6"/>
      <c r="EZN380" s="6"/>
      <c r="EZO380" s="6"/>
      <c r="EZP380" s="6"/>
      <c r="EZQ380" s="6"/>
      <c r="EZR380" s="6"/>
      <c r="EZS380" s="6"/>
      <c r="EZT380" s="6"/>
      <c r="EZU380" s="6"/>
      <c r="EZV380" s="6"/>
      <c r="EZW380" s="6"/>
      <c r="EZX380" s="6"/>
      <c r="EZY380" s="6"/>
      <c r="EZZ380" s="6"/>
      <c r="FAA380" s="6"/>
      <c r="FAB380" s="6"/>
      <c r="FAC380" s="6"/>
      <c r="FAD380" s="6"/>
      <c r="FAE380" s="6"/>
      <c r="FAF380" s="6"/>
      <c r="FAG380" s="6"/>
      <c r="FAH380" s="6"/>
      <c r="FAI380" s="6"/>
      <c r="FAJ380" s="6"/>
      <c r="FAK380" s="6"/>
      <c r="FAL380" s="6"/>
      <c r="FAM380" s="6"/>
      <c r="FAN380" s="6"/>
      <c r="FAO380" s="6"/>
      <c r="FAP380" s="6"/>
      <c r="FAQ380" s="6"/>
      <c r="FAR380" s="6"/>
      <c r="FAS380" s="6"/>
      <c r="FAT380" s="6"/>
      <c r="FAU380" s="6"/>
      <c r="FAV380" s="6"/>
      <c r="FAW380" s="6"/>
      <c r="FAX380" s="6"/>
      <c r="FAY380" s="6"/>
      <c r="FAZ380" s="6"/>
      <c r="FBA380" s="6"/>
      <c r="FBB380" s="6"/>
      <c r="FBC380" s="6"/>
      <c r="FBD380" s="6"/>
      <c r="FBE380" s="6"/>
      <c r="FBF380" s="6"/>
      <c r="FBG380" s="6"/>
      <c r="FBH380" s="6"/>
      <c r="FBI380" s="6"/>
      <c r="FBJ380" s="6"/>
      <c r="FBK380" s="6"/>
      <c r="FBL380" s="6"/>
      <c r="FBM380" s="6"/>
      <c r="FBN380" s="6"/>
      <c r="FBO380" s="6"/>
      <c r="FBP380" s="6"/>
      <c r="FBQ380" s="6"/>
      <c r="FBR380" s="6"/>
      <c r="FBS380" s="6"/>
      <c r="FBT380" s="6"/>
      <c r="FBU380" s="6"/>
      <c r="FBV380" s="6"/>
      <c r="FBW380" s="6"/>
      <c r="FBX380" s="6"/>
      <c r="FBY380" s="6"/>
      <c r="FBZ380" s="6"/>
      <c r="FCA380" s="6"/>
      <c r="FCB380" s="6"/>
      <c r="FCC380" s="6"/>
      <c r="FCD380" s="6"/>
      <c r="FCE380" s="6"/>
      <c r="FCF380" s="6"/>
      <c r="FCG380" s="6"/>
      <c r="FCH380" s="6"/>
      <c r="FCI380" s="6"/>
      <c r="FCJ380" s="6"/>
      <c r="FCK380" s="6"/>
      <c r="FCL380" s="6"/>
      <c r="FCM380" s="6"/>
      <c r="FCN380" s="6"/>
      <c r="FCO380" s="6"/>
      <c r="FCP380" s="6"/>
      <c r="FCQ380" s="6"/>
      <c r="FCR380" s="6"/>
      <c r="FCS380" s="6"/>
      <c r="FCT380" s="6"/>
      <c r="FCU380" s="6"/>
      <c r="FCV380" s="6"/>
      <c r="FCW380" s="6"/>
      <c r="FCX380" s="6"/>
      <c r="FCY380" s="6"/>
      <c r="FCZ380" s="6"/>
      <c r="FDA380" s="6"/>
      <c r="FDB380" s="6"/>
      <c r="FDC380" s="6"/>
      <c r="FDD380" s="6"/>
      <c r="FDE380" s="6"/>
      <c r="FDF380" s="6"/>
      <c r="FDG380" s="6"/>
      <c r="FDH380" s="6"/>
      <c r="FDI380" s="6"/>
      <c r="FDJ380" s="6"/>
      <c r="FDK380" s="6"/>
      <c r="FDL380" s="6"/>
      <c r="FDM380" s="6"/>
      <c r="FDN380" s="6"/>
      <c r="FDO380" s="6"/>
      <c r="FDP380" s="6"/>
      <c r="FDQ380" s="6"/>
      <c r="FDR380" s="6"/>
      <c r="FDS380" s="6"/>
      <c r="FDT380" s="6"/>
      <c r="FDU380" s="6"/>
      <c r="FDV380" s="6"/>
      <c r="FDW380" s="6"/>
      <c r="FDX380" s="6"/>
      <c r="FDY380" s="6"/>
      <c r="FDZ380" s="6"/>
      <c r="FEA380" s="6"/>
      <c r="FEB380" s="6"/>
      <c r="FEC380" s="6"/>
      <c r="FED380" s="6"/>
      <c r="FEE380" s="6"/>
      <c r="FEF380" s="6"/>
      <c r="FEG380" s="6"/>
      <c r="FEH380" s="6"/>
      <c r="FEI380" s="6"/>
      <c r="FEJ380" s="6"/>
      <c r="FEK380" s="6"/>
      <c r="FEL380" s="6"/>
      <c r="FEM380" s="6"/>
      <c r="FEN380" s="6"/>
      <c r="FEO380" s="6"/>
      <c r="FEP380" s="6"/>
      <c r="FEQ380" s="6"/>
      <c r="FER380" s="6"/>
      <c r="FES380" s="6"/>
      <c r="FET380" s="6"/>
      <c r="FEU380" s="6"/>
      <c r="FEV380" s="6"/>
      <c r="FEW380" s="6"/>
      <c r="FEX380" s="6"/>
      <c r="FEY380" s="6"/>
      <c r="FEZ380" s="6"/>
      <c r="FFA380" s="6"/>
      <c r="FFB380" s="6"/>
      <c r="FFC380" s="6"/>
      <c r="FFD380" s="6"/>
      <c r="FFE380" s="6"/>
      <c r="FFF380" s="6"/>
      <c r="FFG380" s="6"/>
      <c r="FFH380" s="6"/>
      <c r="FFI380" s="6"/>
      <c r="FFJ380" s="6"/>
      <c r="FFK380" s="6"/>
      <c r="FFL380" s="6"/>
      <c r="FFM380" s="6"/>
      <c r="FFN380" s="6"/>
      <c r="FFO380" s="6"/>
      <c r="FFP380" s="6"/>
      <c r="FFQ380" s="6"/>
      <c r="FFR380" s="6"/>
      <c r="FFS380" s="6"/>
      <c r="FFT380" s="6"/>
      <c r="FFU380" s="6"/>
      <c r="FFV380" s="6"/>
      <c r="FFW380" s="6"/>
      <c r="FFX380" s="6"/>
      <c r="FFY380" s="6"/>
      <c r="FFZ380" s="6"/>
      <c r="FGA380" s="6"/>
      <c r="FGB380" s="6"/>
      <c r="FGC380" s="6"/>
      <c r="FGD380" s="6"/>
      <c r="FGE380" s="6"/>
      <c r="FGF380" s="6"/>
      <c r="FGG380" s="6"/>
      <c r="FGH380" s="6"/>
      <c r="FGI380" s="6"/>
      <c r="FGJ380" s="6"/>
      <c r="FGK380" s="6"/>
      <c r="FGL380" s="6"/>
      <c r="FGM380" s="6"/>
      <c r="FGN380" s="6"/>
      <c r="FGO380" s="6"/>
      <c r="FGP380" s="6"/>
      <c r="FGQ380" s="6"/>
      <c r="FGR380" s="6"/>
      <c r="FGS380" s="6"/>
      <c r="FGT380" s="6"/>
      <c r="FGU380" s="6"/>
      <c r="FGV380" s="6"/>
      <c r="FGW380" s="6"/>
      <c r="FGX380" s="6"/>
      <c r="FGY380" s="6"/>
      <c r="FGZ380" s="6"/>
      <c r="FHA380" s="6"/>
      <c r="FHB380" s="6"/>
      <c r="FHC380" s="6"/>
      <c r="FHD380" s="6"/>
      <c r="FHE380" s="6"/>
      <c r="FHF380" s="6"/>
      <c r="FHG380" s="6"/>
      <c r="FHH380" s="6"/>
      <c r="FHI380" s="6"/>
      <c r="FHJ380" s="6"/>
      <c r="FHK380" s="6"/>
      <c r="FHL380" s="6"/>
      <c r="FHM380" s="6"/>
      <c r="FHN380" s="6"/>
      <c r="FHO380" s="6"/>
      <c r="FHP380" s="6"/>
      <c r="FHQ380" s="6"/>
      <c r="FHR380" s="6"/>
      <c r="FHS380" s="6"/>
      <c r="FHT380" s="6"/>
      <c r="FHU380" s="6"/>
      <c r="FHV380" s="6"/>
      <c r="FHW380" s="6"/>
      <c r="FHX380" s="6"/>
      <c r="FHY380" s="6"/>
      <c r="FHZ380" s="6"/>
      <c r="FIA380" s="6"/>
      <c r="FIB380" s="6"/>
      <c r="FIC380" s="6"/>
      <c r="FID380" s="6"/>
      <c r="FIE380" s="6"/>
      <c r="FIF380" s="6"/>
      <c r="FIG380" s="6"/>
      <c r="FIH380" s="6"/>
      <c r="FII380" s="6"/>
      <c r="FIJ380" s="6"/>
      <c r="FIK380" s="6"/>
      <c r="FIL380" s="6"/>
      <c r="FIM380" s="6"/>
      <c r="FIN380" s="6"/>
      <c r="FIO380" s="6"/>
      <c r="FIP380" s="6"/>
      <c r="FIQ380" s="6"/>
      <c r="FIR380" s="6"/>
      <c r="FIS380" s="6"/>
      <c r="FIT380" s="6"/>
      <c r="FIU380" s="6"/>
      <c r="FIV380" s="6"/>
      <c r="FIW380" s="6"/>
      <c r="FIX380" s="6"/>
      <c r="FIY380" s="6"/>
      <c r="FIZ380" s="6"/>
      <c r="FJA380" s="6"/>
      <c r="FJB380" s="6"/>
      <c r="FJC380" s="6"/>
      <c r="FJD380" s="6"/>
      <c r="FJE380" s="6"/>
      <c r="FJF380" s="6"/>
      <c r="FJG380" s="6"/>
      <c r="FJH380" s="6"/>
      <c r="FJI380" s="6"/>
      <c r="FJJ380" s="6"/>
      <c r="FJK380" s="6"/>
      <c r="FJL380" s="6"/>
      <c r="FJM380" s="6"/>
      <c r="FJN380" s="6"/>
      <c r="FJO380" s="6"/>
      <c r="FJP380" s="6"/>
      <c r="FJQ380" s="6"/>
      <c r="FJR380" s="6"/>
      <c r="FJS380" s="6"/>
      <c r="FJT380" s="6"/>
      <c r="FJU380" s="6"/>
      <c r="FJV380" s="6"/>
      <c r="FJW380" s="6"/>
      <c r="FJX380" s="6"/>
      <c r="FJY380" s="6"/>
      <c r="FJZ380" s="6"/>
      <c r="FKA380" s="6"/>
      <c r="FKB380" s="6"/>
      <c r="FKC380" s="6"/>
      <c r="FKD380" s="6"/>
      <c r="FKE380" s="6"/>
      <c r="FKF380" s="6"/>
      <c r="FKG380" s="6"/>
      <c r="FKH380" s="6"/>
      <c r="FKI380" s="6"/>
      <c r="FKJ380" s="6"/>
      <c r="FKK380" s="6"/>
      <c r="FKL380" s="6"/>
      <c r="FKM380" s="6"/>
      <c r="FKN380" s="6"/>
      <c r="FKO380" s="6"/>
      <c r="FKP380" s="6"/>
      <c r="FKQ380" s="6"/>
      <c r="FKR380" s="6"/>
      <c r="FKS380" s="6"/>
      <c r="FKT380" s="6"/>
      <c r="FKU380" s="6"/>
      <c r="FKV380" s="6"/>
      <c r="FKW380" s="6"/>
      <c r="FKX380" s="6"/>
      <c r="FKY380" s="6"/>
      <c r="FKZ380" s="6"/>
      <c r="FLA380" s="6"/>
      <c r="FLB380" s="6"/>
      <c r="FLC380" s="6"/>
      <c r="FLD380" s="6"/>
      <c r="FLE380" s="6"/>
      <c r="FLF380" s="6"/>
      <c r="FLG380" s="6"/>
      <c r="FLH380" s="6"/>
      <c r="FLI380" s="6"/>
      <c r="FLJ380" s="6"/>
      <c r="FLK380" s="6"/>
      <c r="FLL380" s="6"/>
      <c r="FLM380" s="6"/>
      <c r="FLN380" s="6"/>
      <c r="FLO380" s="6"/>
      <c r="FLP380" s="6"/>
      <c r="FLQ380" s="6"/>
      <c r="FLR380" s="6"/>
      <c r="FLS380" s="6"/>
      <c r="FLT380" s="6"/>
      <c r="FLU380" s="6"/>
      <c r="FLV380" s="6"/>
      <c r="FLW380" s="6"/>
      <c r="FLX380" s="6"/>
      <c r="FLY380" s="6"/>
      <c r="FLZ380" s="6"/>
      <c r="FMA380" s="6"/>
      <c r="FMB380" s="6"/>
      <c r="FMC380" s="6"/>
      <c r="FMD380" s="6"/>
      <c r="FME380" s="6"/>
      <c r="FMF380" s="6"/>
      <c r="FMG380" s="6"/>
      <c r="FMH380" s="6"/>
      <c r="FMI380" s="6"/>
      <c r="FMJ380" s="6"/>
      <c r="FMK380" s="6"/>
      <c r="FML380" s="6"/>
      <c r="FMM380" s="6"/>
      <c r="FMN380" s="6"/>
      <c r="FMO380" s="6"/>
      <c r="FMP380" s="6"/>
      <c r="FMQ380" s="6"/>
      <c r="FMR380" s="6"/>
      <c r="FMS380" s="6"/>
      <c r="FMT380" s="6"/>
      <c r="FMU380" s="6"/>
      <c r="FMV380" s="6"/>
      <c r="FMW380" s="6"/>
      <c r="FMX380" s="6"/>
      <c r="FMY380" s="6"/>
      <c r="FMZ380" s="6"/>
      <c r="FNA380" s="6"/>
      <c r="FNB380" s="6"/>
      <c r="FNC380" s="6"/>
      <c r="FND380" s="6"/>
      <c r="FNE380" s="6"/>
      <c r="FNF380" s="6"/>
      <c r="FNG380" s="6"/>
      <c r="FNH380" s="6"/>
      <c r="FNI380" s="6"/>
      <c r="FNJ380" s="6"/>
      <c r="FNK380" s="6"/>
      <c r="FNL380" s="6"/>
      <c r="FNM380" s="6"/>
      <c r="FNN380" s="6"/>
      <c r="FNO380" s="6"/>
      <c r="FNP380" s="6"/>
      <c r="FNQ380" s="6"/>
      <c r="FNR380" s="6"/>
      <c r="FNS380" s="6"/>
      <c r="FNT380" s="6"/>
      <c r="FNU380" s="6"/>
      <c r="FNV380" s="6"/>
      <c r="FNW380" s="6"/>
      <c r="FNX380" s="6"/>
      <c r="FNY380" s="6"/>
      <c r="FNZ380" s="6"/>
      <c r="FOA380" s="6"/>
      <c r="FOB380" s="6"/>
      <c r="FOC380" s="6"/>
      <c r="FOD380" s="6"/>
      <c r="FOE380" s="6"/>
      <c r="FOF380" s="6"/>
      <c r="FOG380" s="6"/>
      <c r="FOH380" s="6"/>
      <c r="FOI380" s="6"/>
      <c r="FOJ380" s="6"/>
      <c r="FOK380" s="6"/>
      <c r="FOL380" s="6"/>
      <c r="FOM380" s="6"/>
      <c r="FON380" s="6"/>
      <c r="FOO380" s="6"/>
      <c r="FOP380" s="6"/>
      <c r="FOQ380" s="6"/>
      <c r="FOR380" s="6"/>
      <c r="FOS380" s="6"/>
      <c r="FOT380" s="6"/>
      <c r="FOU380" s="6"/>
      <c r="FOV380" s="6"/>
      <c r="FOW380" s="6"/>
      <c r="FOX380" s="6"/>
      <c r="FOY380" s="6"/>
      <c r="FOZ380" s="6"/>
      <c r="FPA380" s="6"/>
      <c r="FPB380" s="6"/>
      <c r="FPC380" s="6"/>
      <c r="FPD380" s="6"/>
      <c r="FPE380" s="6"/>
      <c r="FPF380" s="6"/>
      <c r="FPG380" s="6"/>
      <c r="FPH380" s="6"/>
      <c r="FPI380" s="6"/>
      <c r="FPJ380" s="6"/>
      <c r="FPK380" s="6"/>
      <c r="FPL380" s="6"/>
      <c r="FPM380" s="6"/>
      <c r="FPN380" s="6"/>
      <c r="FPO380" s="6"/>
      <c r="FPP380" s="6"/>
      <c r="FPQ380" s="6"/>
      <c r="FPR380" s="6"/>
      <c r="FPS380" s="6"/>
      <c r="FPT380" s="6"/>
      <c r="FPU380" s="6"/>
      <c r="FPV380" s="6"/>
      <c r="FPW380" s="6"/>
      <c r="FPX380" s="6"/>
      <c r="FPY380" s="6"/>
      <c r="FPZ380" s="6"/>
      <c r="FQA380" s="6"/>
      <c r="FQB380" s="6"/>
      <c r="FQC380" s="6"/>
      <c r="FQD380" s="6"/>
      <c r="FQE380" s="6"/>
      <c r="FQF380" s="6"/>
      <c r="FQG380" s="6"/>
      <c r="FQH380" s="6"/>
      <c r="FQI380" s="6"/>
      <c r="FQJ380" s="6"/>
      <c r="FQK380" s="6"/>
      <c r="FQL380" s="6"/>
      <c r="FQM380" s="6"/>
      <c r="FQN380" s="6"/>
      <c r="FQO380" s="6"/>
      <c r="FQP380" s="6"/>
      <c r="FQQ380" s="6"/>
      <c r="FQR380" s="6"/>
      <c r="FQS380" s="6"/>
      <c r="FQT380" s="6"/>
      <c r="FQU380" s="6"/>
      <c r="FQV380" s="6"/>
      <c r="FQW380" s="6"/>
      <c r="FQX380" s="6"/>
      <c r="FQY380" s="6"/>
      <c r="FQZ380" s="6"/>
      <c r="FRA380" s="6"/>
      <c r="FRB380" s="6"/>
      <c r="FRC380" s="6"/>
      <c r="FRD380" s="6"/>
      <c r="FRE380" s="6"/>
      <c r="FRF380" s="6"/>
      <c r="FRG380" s="6"/>
      <c r="FRH380" s="6"/>
      <c r="FRI380" s="6"/>
      <c r="FRJ380" s="6"/>
      <c r="FRK380" s="6"/>
      <c r="FRL380" s="6"/>
      <c r="FRM380" s="6"/>
      <c r="FRN380" s="6"/>
      <c r="FRO380" s="6"/>
      <c r="FRP380" s="6"/>
      <c r="FRQ380" s="6"/>
      <c r="FRR380" s="6"/>
      <c r="FRS380" s="6"/>
      <c r="FRT380" s="6"/>
      <c r="FRU380" s="6"/>
      <c r="FRV380" s="6"/>
      <c r="FRW380" s="6"/>
      <c r="FRX380" s="6"/>
      <c r="FRY380" s="6"/>
      <c r="FRZ380" s="6"/>
      <c r="FSA380" s="6"/>
      <c r="FSB380" s="6"/>
      <c r="FSC380" s="6"/>
      <c r="FSD380" s="6"/>
      <c r="FSE380" s="6"/>
      <c r="FSF380" s="6"/>
      <c r="FSG380" s="6"/>
      <c r="FSH380" s="6"/>
      <c r="FSI380" s="6"/>
      <c r="FSJ380" s="6"/>
      <c r="FSK380" s="6"/>
      <c r="FSL380" s="6"/>
      <c r="FSM380" s="6"/>
      <c r="FSN380" s="6"/>
      <c r="FSO380" s="6"/>
      <c r="FSP380" s="6"/>
      <c r="FSQ380" s="6"/>
      <c r="FSR380" s="6"/>
      <c r="FSS380" s="6"/>
      <c r="FST380" s="6"/>
      <c r="FSU380" s="6"/>
      <c r="FSV380" s="6"/>
      <c r="FSW380" s="6"/>
      <c r="FSX380" s="6"/>
      <c r="FSY380" s="6"/>
      <c r="FSZ380" s="6"/>
      <c r="FTA380" s="6"/>
      <c r="FTB380" s="6"/>
      <c r="FTC380" s="6"/>
      <c r="FTD380" s="6"/>
      <c r="FTE380" s="6"/>
      <c r="FTF380" s="6"/>
      <c r="FTG380" s="6"/>
      <c r="FTH380" s="6"/>
      <c r="FTI380" s="6"/>
      <c r="FTJ380" s="6"/>
      <c r="FTK380" s="6"/>
      <c r="FTL380" s="6"/>
      <c r="FTM380" s="6"/>
      <c r="FTN380" s="6"/>
      <c r="FTO380" s="6"/>
      <c r="FTP380" s="6"/>
      <c r="FTQ380" s="6"/>
      <c r="FTR380" s="6"/>
      <c r="FTS380" s="6"/>
      <c r="FTT380" s="6"/>
      <c r="FTU380" s="6"/>
      <c r="FTV380" s="6"/>
      <c r="FTW380" s="6"/>
      <c r="FTX380" s="6"/>
      <c r="FTY380" s="6"/>
      <c r="FTZ380" s="6"/>
      <c r="FUA380" s="6"/>
      <c r="FUB380" s="6"/>
      <c r="FUC380" s="6"/>
      <c r="FUD380" s="6"/>
      <c r="FUE380" s="6"/>
      <c r="FUF380" s="6"/>
      <c r="FUG380" s="6"/>
      <c r="FUH380" s="6"/>
      <c r="FUI380" s="6"/>
      <c r="FUJ380" s="6"/>
      <c r="FUK380" s="6"/>
      <c r="FUL380" s="6"/>
      <c r="FUM380" s="6"/>
      <c r="FUN380" s="6"/>
      <c r="FUO380" s="6"/>
      <c r="FUP380" s="6"/>
      <c r="FUQ380" s="6"/>
      <c r="FUR380" s="6"/>
      <c r="FUS380" s="6"/>
      <c r="FUT380" s="6"/>
      <c r="FUU380" s="6"/>
      <c r="FUV380" s="6"/>
      <c r="FUW380" s="6"/>
      <c r="FUX380" s="6"/>
      <c r="FUY380" s="6"/>
      <c r="FUZ380" s="6"/>
      <c r="FVA380" s="6"/>
      <c r="FVB380" s="6"/>
      <c r="FVC380" s="6"/>
      <c r="FVD380" s="6"/>
      <c r="FVE380" s="6"/>
      <c r="FVF380" s="6"/>
      <c r="FVG380" s="6"/>
      <c r="FVH380" s="6"/>
      <c r="FVI380" s="6"/>
      <c r="FVJ380" s="6"/>
      <c r="FVK380" s="6"/>
      <c r="FVL380" s="6"/>
      <c r="FVM380" s="6"/>
      <c r="FVN380" s="6"/>
      <c r="FVO380" s="6"/>
      <c r="FVP380" s="6"/>
      <c r="FVQ380" s="6"/>
      <c r="FVR380" s="6"/>
      <c r="FVS380" s="6"/>
      <c r="FVT380" s="6"/>
      <c r="FVU380" s="6"/>
      <c r="FVV380" s="6"/>
      <c r="FVW380" s="6"/>
      <c r="FVX380" s="6"/>
      <c r="FVY380" s="6"/>
      <c r="FVZ380" s="6"/>
      <c r="FWA380" s="6"/>
      <c r="FWB380" s="6"/>
      <c r="FWC380" s="6"/>
      <c r="FWD380" s="6"/>
      <c r="FWE380" s="6"/>
      <c r="FWF380" s="6"/>
      <c r="FWG380" s="6"/>
      <c r="FWH380" s="6"/>
      <c r="FWI380" s="6"/>
      <c r="FWJ380" s="6"/>
      <c r="FWK380" s="6"/>
      <c r="FWL380" s="6"/>
      <c r="FWM380" s="6"/>
      <c r="FWN380" s="6"/>
      <c r="FWO380" s="6"/>
      <c r="FWP380" s="6"/>
      <c r="FWQ380" s="6"/>
      <c r="FWR380" s="6"/>
      <c r="FWS380" s="6"/>
      <c r="FWT380" s="6"/>
      <c r="FWU380" s="6"/>
      <c r="FWV380" s="6"/>
      <c r="FWW380" s="6"/>
      <c r="FWX380" s="6"/>
      <c r="FWY380" s="6"/>
      <c r="FWZ380" s="6"/>
      <c r="FXA380" s="6"/>
      <c r="FXB380" s="6"/>
      <c r="FXC380" s="6"/>
      <c r="FXD380" s="6"/>
      <c r="FXE380" s="6"/>
      <c r="FXF380" s="6"/>
      <c r="FXG380" s="6"/>
      <c r="FXH380" s="6"/>
      <c r="FXI380" s="6"/>
      <c r="FXJ380" s="6"/>
      <c r="FXK380" s="6"/>
      <c r="FXL380" s="6"/>
      <c r="FXM380" s="6"/>
      <c r="FXN380" s="6"/>
      <c r="FXO380" s="6"/>
      <c r="FXP380" s="6"/>
      <c r="FXQ380" s="6"/>
      <c r="FXR380" s="6"/>
      <c r="FXS380" s="6"/>
      <c r="FXT380" s="6"/>
      <c r="FXU380" s="6"/>
      <c r="FXV380" s="6"/>
      <c r="FXW380" s="6"/>
      <c r="FXX380" s="6"/>
      <c r="FXY380" s="6"/>
      <c r="FXZ380" s="6"/>
      <c r="FYA380" s="6"/>
      <c r="FYB380" s="6"/>
      <c r="FYC380" s="6"/>
      <c r="FYD380" s="6"/>
      <c r="FYE380" s="6"/>
      <c r="FYF380" s="6"/>
      <c r="FYG380" s="6"/>
      <c r="FYH380" s="6"/>
      <c r="FYI380" s="6"/>
      <c r="FYJ380" s="6"/>
      <c r="FYK380" s="6"/>
      <c r="FYL380" s="6"/>
      <c r="FYM380" s="6"/>
      <c r="FYN380" s="6"/>
      <c r="FYO380" s="6"/>
      <c r="FYP380" s="6"/>
      <c r="FYQ380" s="6"/>
      <c r="FYR380" s="6"/>
      <c r="FYS380" s="6"/>
      <c r="FYT380" s="6"/>
      <c r="FYU380" s="6"/>
      <c r="FYV380" s="6"/>
      <c r="FYW380" s="6"/>
      <c r="FYX380" s="6"/>
      <c r="FYY380" s="6"/>
      <c r="FYZ380" s="6"/>
      <c r="FZA380" s="6"/>
      <c r="FZB380" s="6"/>
      <c r="FZC380" s="6"/>
      <c r="FZD380" s="6"/>
      <c r="FZE380" s="6"/>
      <c r="FZF380" s="6"/>
      <c r="FZG380" s="6"/>
      <c r="FZH380" s="6"/>
      <c r="FZI380" s="6"/>
      <c r="FZJ380" s="6"/>
      <c r="FZK380" s="6"/>
      <c r="FZL380" s="6"/>
      <c r="FZM380" s="6"/>
      <c r="FZN380" s="6"/>
      <c r="FZO380" s="6"/>
      <c r="FZP380" s="6"/>
      <c r="FZQ380" s="6"/>
      <c r="FZR380" s="6"/>
      <c r="FZS380" s="6"/>
      <c r="FZT380" s="6"/>
      <c r="FZU380" s="6"/>
      <c r="FZV380" s="6"/>
      <c r="FZW380" s="6"/>
      <c r="FZX380" s="6"/>
      <c r="FZY380" s="6"/>
      <c r="FZZ380" s="6"/>
      <c r="GAA380" s="6"/>
      <c r="GAB380" s="6"/>
      <c r="GAC380" s="6"/>
      <c r="GAD380" s="6"/>
      <c r="GAE380" s="6"/>
      <c r="GAF380" s="6"/>
      <c r="GAG380" s="6"/>
      <c r="GAH380" s="6"/>
      <c r="GAI380" s="6"/>
      <c r="GAJ380" s="6"/>
      <c r="GAK380" s="6"/>
      <c r="GAL380" s="6"/>
      <c r="GAM380" s="6"/>
      <c r="GAN380" s="6"/>
      <c r="GAO380" s="6"/>
      <c r="GAP380" s="6"/>
      <c r="GAQ380" s="6"/>
      <c r="GAR380" s="6"/>
      <c r="GAS380" s="6"/>
      <c r="GAT380" s="6"/>
      <c r="GAU380" s="6"/>
      <c r="GAV380" s="6"/>
      <c r="GAW380" s="6"/>
      <c r="GAX380" s="6"/>
      <c r="GAY380" s="6"/>
      <c r="GAZ380" s="6"/>
      <c r="GBA380" s="6"/>
      <c r="GBB380" s="6"/>
      <c r="GBC380" s="6"/>
      <c r="GBD380" s="6"/>
      <c r="GBE380" s="6"/>
      <c r="GBF380" s="6"/>
      <c r="GBG380" s="6"/>
      <c r="GBH380" s="6"/>
      <c r="GBI380" s="6"/>
      <c r="GBJ380" s="6"/>
      <c r="GBK380" s="6"/>
      <c r="GBL380" s="6"/>
      <c r="GBM380" s="6"/>
      <c r="GBN380" s="6"/>
      <c r="GBO380" s="6"/>
      <c r="GBP380" s="6"/>
      <c r="GBQ380" s="6"/>
      <c r="GBR380" s="6"/>
      <c r="GBS380" s="6"/>
      <c r="GBT380" s="6"/>
      <c r="GBU380" s="6"/>
      <c r="GBV380" s="6"/>
      <c r="GBW380" s="6"/>
      <c r="GBX380" s="6"/>
      <c r="GBY380" s="6"/>
      <c r="GBZ380" s="6"/>
      <c r="GCA380" s="6"/>
      <c r="GCB380" s="6"/>
      <c r="GCC380" s="6"/>
      <c r="GCD380" s="6"/>
      <c r="GCE380" s="6"/>
      <c r="GCF380" s="6"/>
      <c r="GCG380" s="6"/>
      <c r="GCH380" s="6"/>
      <c r="GCI380" s="6"/>
      <c r="GCJ380" s="6"/>
      <c r="GCK380" s="6"/>
      <c r="GCL380" s="6"/>
      <c r="GCM380" s="6"/>
      <c r="GCN380" s="6"/>
      <c r="GCO380" s="6"/>
      <c r="GCP380" s="6"/>
      <c r="GCQ380" s="6"/>
      <c r="GCR380" s="6"/>
      <c r="GCS380" s="6"/>
      <c r="GCT380" s="6"/>
      <c r="GCU380" s="6"/>
      <c r="GCV380" s="6"/>
      <c r="GCW380" s="6"/>
      <c r="GCX380" s="6"/>
      <c r="GCY380" s="6"/>
      <c r="GCZ380" s="6"/>
      <c r="GDA380" s="6"/>
      <c r="GDB380" s="6"/>
      <c r="GDC380" s="6"/>
      <c r="GDD380" s="6"/>
      <c r="GDE380" s="6"/>
      <c r="GDF380" s="6"/>
      <c r="GDG380" s="6"/>
      <c r="GDH380" s="6"/>
      <c r="GDI380" s="6"/>
      <c r="GDJ380" s="6"/>
      <c r="GDK380" s="6"/>
      <c r="GDL380" s="6"/>
      <c r="GDM380" s="6"/>
      <c r="GDN380" s="6"/>
      <c r="GDO380" s="6"/>
      <c r="GDP380" s="6"/>
      <c r="GDQ380" s="6"/>
      <c r="GDR380" s="6"/>
      <c r="GDS380" s="6"/>
      <c r="GDT380" s="6"/>
      <c r="GDU380" s="6"/>
      <c r="GDV380" s="6"/>
      <c r="GDW380" s="6"/>
      <c r="GDX380" s="6"/>
      <c r="GDY380" s="6"/>
      <c r="GDZ380" s="6"/>
      <c r="GEA380" s="6"/>
      <c r="GEB380" s="6"/>
      <c r="GEC380" s="6"/>
      <c r="GED380" s="6"/>
      <c r="GEE380" s="6"/>
      <c r="GEF380" s="6"/>
      <c r="GEG380" s="6"/>
      <c r="GEH380" s="6"/>
      <c r="GEI380" s="6"/>
      <c r="GEJ380" s="6"/>
      <c r="GEK380" s="6"/>
      <c r="GEL380" s="6"/>
      <c r="GEM380" s="6"/>
      <c r="GEN380" s="6"/>
      <c r="GEO380" s="6"/>
      <c r="GEP380" s="6"/>
      <c r="GEQ380" s="6"/>
      <c r="GER380" s="6"/>
      <c r="GES380" s="6"/>
      <c r="GET380" s="6"/>
      <c r="GEU380" s="6"/>
      <c r="GEV380" s="6"/>
      <c r="GEW380" s="6"/>
      <c r="GEX380" s="6"/>
      <c r="GEY380" s="6"/>
      <c r="GEZ380" s="6"/>
      <c r="GFA380" s="6"/>
      <c r="GFB380" s="6"/>
      <c r="GFC380" s="6"/>
      <c r="GFD380" s="6"/>
      <c r="GFE380" s="6"/>
      <c r="GFF380" s="6"/>
      <c r="GFG380" s="6"/>
      <c r="GFH380" s="6"/>
      <c r="GFI380" s="6"/>
      <c r="GFJ380" s="6"/>
      <c r="GFK380" s="6"/>
      <c r="GFL380" s="6"/>
      <c r="GFM380" s="6"/>
      <c r="GFN380" s="6"/>
      <c r="GFO380" s="6"/>
      <c r="GFP380" s="6"/>
      <c r="GFQ380" s="6"/>
      <c r="GFR380" s="6"/>
      <c r="GFS380" s="6"/>
      <c r="GFT380" s="6"/>
      <c r="GFU380" s="6"/>
      <c r="GFV380" s="6"/>
      <c r="GFW380" s="6"/>
      <c r="GFX380" s="6"/>
      <c r="GFY380" s="6"/>
      <c r="GFZ380" s="6"/>
      <c r="GGA380" s="6"/>
      <c r="GGB380" s="6"/>
      <c r="GGC380" s="6"/>
      <c r="GGD380" s="6"/>
      <c r="GGE380" s="6"/>
      <c r="GGF380" s="6"/>
      <c r="GGG380" s="6"/>
      <c r="GGH380" s="6"/>
      <c r="GGI380" s="6"/>
      <c r="GGJ380" s="6"/>
      <c r="GGK380" s="6"/>
      <c r="GGL380" s="6"/>
      <c r="GGM380" s="6"/>
      <c r="GGN380" s="6"/>
      <c r="GGO380" s="6"/>
      <c r="GGP380" s="6"/>
      <c r="GGQ380" s="6"/>
      <c r="GGR380" s="6"/>
      <c r="GGS380" s="6"/>
      <c r="GGT380" s="6"/>
      <c r="GGU380" s="6"/>
      <c r="GGV380" s="6"/>
      <c r="GGW380" s="6"/>
      <c r="GGX380" s="6"/>
      <c r="GGY380" s="6"/>
      <c r="GGZ380" s="6"/>
      <c r="GHA380" s="6"/>
      <c r="GHB380" s="6"/>
      <c r="GHC380" s="6"/>
      <c r="GHD380" s="6"/>
      <c r="GHE380" s="6"/>
      <c r="GHF380" s="6"/>
      <c r="GHG380" s="6"/>
      <c r="GHH380" s="6"/>
      <c r="GHI380" s="6"/>
      <c r="GHJ380" s="6"/>
      <c r="GHK380" s="6"/>
      <c r="GHL380" s="6"/>
      <c r="GHM380" s="6"/>
      <c r="GHN380" s="6"/>
      <c r="GHO380" s="6"/>
      <c r="GHP380" s="6"/>
      <c r="GHQ380" s="6"/>
      <c r="GHR380" s="6"/>
      <c r="GHS380" s="6"/>
      <c r="GHT380" s="6"/>
      <c r="GHU380" s="6"/>
      <c r="GHV380" s="6"/>
      <c r="GHW380" s="6"/>
      <c r="GHX380" s="6"/>
      <c r="GHY380" s="6"/>
      <c r="GHZ380" s="6"/>
      <c r="GIA380" s="6"/>
      <c r="GIB380" s="6"/>
      <c r="GIC380" s="6"/>
      <c r="GID380" s="6"/>
      <c r="GIE380" s="6"/>
      <c r="GIF380" s="6"/>
      <c r="GIG380" s="6"/>
      <c r="GIH380" s="6"/>
      <c r="GII380" s="6"/>
      <c r="GIJ380" s="6"/>
      <c r="GIK380" s="6"/>
      <c r="GIL380" s="6"/>
      <c r="GIM380" s="6"/>
      <c r="GIN380" s="6"/>
      <c r="GIO380" s="6"/>
      <c r="GIP380" s="6"/>
      <c r="GIQ380" s="6"/>
      <c r="GIR380" s="6"/>
      <c r="GIS380" s="6"/>
      <c r="GIT380" s="6"/>
      <c r="GIU380" s="6"/>
      <c r="GIV380" s="6"/>
      <c r="GIW380" s="6"/>
      <c r="GIX380" s="6"/>
      <c r="GIY380" s="6"/>
      <c r="GIZ380" s="6"/>
      <c r="GJA380" s="6"/>
      <c r="GJB380" s="6"/>
      <c r="GJC380" s="6"/>
      <c r="GJD380" s="6"/>
      <c r="GJE380" s="6"/>
      <c r="GJF380" s="6"/>
      <c r="GJG380" s="6"/>
      <c r="GJH380" s="6"/>
      <c r="GJI380" s="6"/>
      <c r="GJJ380" s="6"/>
      <c r="GJK380" s="6"/>
      <c r="GJL380" s="6"/>
      <c r="GJM380" s="6"/>
      <c r="GJN380" s="6"/>
      <c r="GJO380" s="6"/>
      <c r="GJP380" s="6"/>
      <c r="GJQ380" s="6"/>
      <c r="GJR380" s="6"/>
      <c r="GJS380" s="6"/>
      <c r="GJT380" s="6"/>
      <c r="GJU380" s="6"/>
      <c r="GJV380" s="6"/>
      <c r="GJW380" s="6"/>
      <c r="GJX380" s="6"/>
      <c r="GJY380" s="6"/>
      <c r="GJZ380" s="6"/>
      <c r="GKA380" s="6"/>
      <c r="GKB380" s="6"/>
      <c r="GKC380" s="6"/>
      <c r="GKD380" s="6"/>
      <c r="GKE380" s="6"/>
      <c r="GKF380" s="6"/>
      <c r="GKG380" s="6"/>
      <c r="GKH380" s="6"/>
      <c r="GKI380" s="6"/>
      <c r="GKJ380" s="6"/>
      <c r="GKK380" s="6"/>
      <c r="GKL380" s="6"/>
      <c r="GKM380" s="6"/>
      <c r="GKN380" s="6"/>
      <c r="GKO380" s="6"/>
      <c r="GKP380" s="6"/>
      <c r="GKQ380" s="6"/>
      <c r="GKR380" s="6"/>
      <c r="GKS380" s="6"/>
      <c r="GKT380" s="6"/>
      <c r="GKU380" s="6"/>
      <c r="GKV380" s="6"/>
      <c r="GKW380" s="6"/>
      <c r="GKX380" s="6"/>
      <c r="GKY380" s="6"/>
      <c r="GKZ380" s="6"/>
      <c r="GLA380" s="6"/>
      <c r="GLB380" s="6"/>
      <c r="GLC380" s="6"/>
      <c r="GLD380" s="6"/>
      <c r="GLE380" s="6"/>
      <c r="GLF380" s="6"/>
      <c r="GLG380" s="6"/>
      <c r="GLH380" s="6"/>
      <c r="GLI380" s="6"/>
      <c r="GLJ380" s="6"/>
      <c r="GLK380" s="6"/>
      <c r="GLL380" s="6"/>
      <c r="GLM380" s="6"/>
      <c r="GLN380" s="6"/>
      <c r="GLO380" s="6"/>
      <c r="GLP380" s="6"/>
      <c r="GLQ380" s="6"/>
      <c r="GLR380" s="6"/>
      <c r="GLS380" s="6"/>
      <c r="GLT380" s="6"/>
      <c r="GLU380" s="6"/>
      <c r="GLV380" s="6"/>
      <c r="GLW380" s="6"/>
      <c r="GLX380" s="6"/>
      <c r="GLY380" s="6"/>
      <c r="GLZ380" s="6"/>
      <c r="GMA380" s="6"/>
      <c r="GMB380" s="6"/>
      <c r="GMC380" s="6"/>
      <c r="GMD380" s="6"/>
      <c r="GME380" s="6"/>
      <c r="GMF380" s="6"/>
      <c r="GMG380" s="6"/>
      <c r="GMH380" s="6"/>
      <c r="GMI380" s="6"/>
      <c r="GMJ380" s="6"/>
      <c r="GMK380" s="6"/>
      <c r="GML380" s="6"/>
      <c r="GMM380" s="6"/>
      <c r="GMN380" s="6"/>
      <c r="GMO380" s="6"/>
      <c r="GMP380" s="6"/>
      <c r="GMQ380" s="6"/>
      <c r="GMR380" s="6"/>
      <c r="GMS380" s="6"/>
      <c r="GMT380" s="6"/>
      <c r="GMU380" s="6"/>
      <c r="GMV380" s="6"/>
      <c r="GMW380" s="6"/>
      <c r="GMX380" s="6"/>
      <c r="GMY380" s="6"/>
      <c r="GMZ380" s="6"/>
      <c r="GNA380" s="6"/>
      <c r="GNB380" s="6"/>
      <c r="GNC380" s="6"/>
      <c r="GND380" s="6"/>
      <c r="GNE380" s="6"/>
      <c r="GNF380" s="6"/>
      <c r="GNG380" s="6"/>
      <c r="GNH380" s="6"/>
      <c r="GNI380" s="6"/>
      <c r="GNJ380" s="6"/>
      <c r="GNK380" s="6"/>
      <c r="GNL380" s="6"/>
      <c r="GNM380" s="6"/>
      <c r="GNN380" s="6"/>
      <c r="GNO380" s="6"/>
      <c r="GNP380" s="6"/>
      <c r="GNQ380" s="6"/>
      <c r="GNR380" s="6"/>
      <c r="GNS380" s="6"/>
      <c r="GNT380" s="6"/>
      <c r="GNU380" s="6"/>
      <c r="GNV380" s="6"/>
      <c r="GNW380" s="6"/>
      <c r="GNX380" s="6"/>
      <c r="GNY380" s="6"/>
      <c r="GNZ380" s="6"/>
      <c r="GOA380" s="6"/>
      <c r="GOB380" s="6"/>
      <c r="GOC380" s="6"/>
      <c r="GOD380" s="6"/>
      <c r="GOE380" s="6"/>
      <c r="GOF380" s="6"/>
      <c r="GOG380" s="6"/>
      <c r="GOH380" s="6"/>
      <c r="GOI380" s="6"/>
      <c r="GOJ380" s="6"/>
      <c r="GOK380" s="6"/>
      <c r="GOL380" s="6"/>
      <c r="GOM380" s="6"/>
      <c r="GON380" s="6"/>
      <c r="GOO380" s="6"/>
      <c r="GOP380" s="6"/>
      <c r="GOQ380" s="6"/>
      <c r="GOR380" s="6"/>
      <c r="GOS380" s="6"/>
      <c r="GOT380" s="6"/>
      <c r="GOU380" s="6"/>
      <c r="GOV380" s="6"/>
      <c r="GOW380" s="6"/>
      <c r="GOX380" s="6"/>
      <c r="GOY380" s="6"/>
      <c r="GOZ380" s="6"/>
      <c r="GPA380" s="6"/>
      <c r="GPB380" s="6"/>
      <c r="GPC380" s="6"/>
      <c r="GPD380" s="6"/>
      <c r="GPE380" s="6"/>
      <c r="GPF380" s="6"/>
      <c r="GPG380" s="6"/>
      <c r="GPH380" s="6"/>
      <c r="GPI380" s="6"/>
      <c r="GPJ380" s="6"/>
      <c r="GPK380" s="6"/>
      <c r="GPL380" s="6"/>
      <c r="GPM380" s="6"/>
      <c r="GPN380" s="6"/>
      <c r="GPO380" s="6"/>
      <c r="GPP380" s="6"/>
      <c r="GPQ380" s="6"/>
      <c r="GPR380" s="6"/>
      <c r="GPS380" s="6"/>
      <c r="GPT380" s="6"/>
      <c r="GPU380" s="6"/>
      <c r="GPV380" s="6"/>
      <c r="GPW380" s="6"/>
      <c r="GPX380" s="6"/>
      <c r="GPY380" s="6"/>
      <c r="GPZ380" s="6"/>
      <c r="GQA380" s="6"/>
      <c r="GQB380" s="6"/>
      <c r="GQC380" s="6"/>
      <c r="GQD380" s="6"/>
      <c r="GQE380" s="6"/>
      <c r="GQF380" s="6"/>
      <c r="GQG380" s="6"/>
      <c r="GQH380" s="6"/>
      <c r="GQI380" s="6"/>
      <c r="GQJ380" s="6"/>
      <c r="GQK380" s="6"/>
      <c r="GQL380" s="6"/>
      <c r="GQM380" s="6"/>
      <c r="GQN380" s="6"/>
      <c r="GQO380" s="6"/>
      <c r="GQP380" s="6"/>
      <c r="GQQ380" s="6"/>
      <c r="GQR380" s="6"/>
      <c r="GQS380" s="6"/>
      <c r="GQT380" s="6"/>
      <c r="GQU380" s="6"/>
      <c r="GQV380" s="6"/>
      <c r="GQW380" s="6"/>
      <c r="GQX380" s="6"/>
      <c r="GQY380" s="6"/>
      <c r="GQZ380" s="6"/>
      <c r="GRA380" s="6"/>
      <c r="GRB380" s="6"/>
      <c r="GRC380" s="6"/>
      <c r="GRD380" s="6"/>
      <c r="GRE380" s="6"/>
      <c r="GRF380" s="6"/>
      <c r="GRG380" s="6"/>
      <c r="GRH380" s="6"/>
      <c r="GRI380" s="6"/>
      <c r="GRJ380" s="6"/>
      <c r="GRK380" s="6"/>
      <c r="GRL380" s="6"/>
      <c r="GRM380" s="6"/>
      <c r="GRN380" s="6"/>
      <c r="GRO380" s="6"/>
      <c r="GRP380" s="6"/>
      <c r="GRQ380" s="6"/>
      <c r="GRR380" s="6"/>
      <c r="GRS380" s="6"/>
      <c r="GRT380" s="6"/>
      <c r="GRU380" s="6"/>
      <c r="GRV380" s="6"/>
      <c r="GRW380" s="6"/>
      <c r="GRX380" s="6"/>
      <c r="GRY380" s="6"/>
      <c r="GRZ380" s="6"/>
      <c r="GSA380" s="6"/>
      <c r="GSB380" s="6"/>
      <c r="GSC380" s="6"/>
      <c r="GSD380" s="6"/>
      <c r="GSE380" s="6"/>
      <c r="GSF380" s="6"/>
      <c r="GSG380" s="6"/>
      <c r="GSH380" s="6"/>
      <c r="GSI380" s="6"/>
      <c r="GSJ380" s="6"/>
      <c r="GSK380" s="6"/>
      <c r="GSL380" s="6"/>
      <c r="GSM380" s="6"/>
      <c r="GSN380" s="6"/>
      <c r="GSO380" s="6"/>
      <c r="GSP380" s="6"/>
      <c r="GSQ380" s="6"/>
      <c r="GSR380" s="6"/>
      <c r="GSS380" s="6"/>
      <c r="GST380" s="6"/>
      <c r="GSU380" s="6"/>
      <c r="GSV380" s="6"/>
      <c r="GSW380" s="6"/>
      <c r="GSX380" s="6"/>
      <c r="GSY380" s="6"/>
      <c r="GSZ380" s="6"/>
      <c r="GTA380" s="6"/>
      <c r="GTB380" s="6"/>
      <c r="GTC380" s="6"/>
      <c r="GTD380" s="6"/>
      <c r="GTE380" s="6"/>
      <c r="GTF380" s="6"/>
      <c r="GTG380" s="6"/>
      <c r="GTH380" s="6"/>
      <c r="GTI380" s="6"/>
      <c r="GTJ380" s="6"/>
      <c r="GTK380" s="6"/>
      <c r="GTL380" s="6"/>
      <c r="GTM380" s="6"/>
      <c r="GTN380" s="6"/>
      <c r="GTO380" s="6"/>
      <c r="GTP380" s="6"/>
      <c r="GTQ380" s="6"/>
      <c r="GTR380" s="6"/>
      <c r="GTS380" s="6"/>
      <c r="GTT380" s="6"/>
      <c r="GTU380" s="6"/>
      <c r="GTV380" s="6"/>
      <c r="GTW380" s="6"/>
      <c r="GTX380" s="6"/>
      <c r="GTY380" s="6"/>
      <c r="GTZ380" s="6"/>
      <c r="GUA380" s="6"/>
      <c r="GUB380" s="6"/>
      <c r="GUC380" s="6"/>
      <c r="GUD380" s="6"/>
      <c r="GUE380" s="6"/>
      <c r="GUF380" s="6"/>
      <c r="GUG380" s="6"/>
      <c r="GUH380" s="6"/>
      <c r="GUI380" s="6"/>
      <c r="GUJ380" s="6"/>
      <c r="GUK380" s="6"/>
      <c r="GUL380" s="6"/>
      <c r="GUM380" s="6"/>
      <c r="GUN380" s="6"/>
      <c r="GUO380" s="6"/>
      <c r="GUP380" s="6"/>
      <c r="GUQ380" s="6"/>
      <c r="GUR380" s="6"/>
      <c r="GUS380" s="6"/>
      <c r="GUT380" s="6"/>
      <c r="GUU380" s="6"/>
      <c r="GUV380" s="6"/>
      <c r="GUW380" s="6"/>
      <c r="GUX380" s="6"/>
      <c r="GUY380" s="6"/>
      <c r="GUZ380" s="6"/>
      <c r="GVA380" s="6"/>
      <c r="GVB380" s="6"/>
      <c r="GVC380" s="6"/>
      <c r="GVD380" s="6"/>
      <c r="GVE380" s="6"/>
      <c r="GVF380" s="6"/>
      <c r="GVG380" s="6"/>
      <c r="GVH380" s="6"/>
      <c r="GVI380" s="6"/>
      <c r="GVJ380" s="6"/>
      <c r="GVK380" s="6"/>
      <c r="GVL380" s="6"/>
      <c r="GVM380" s="6"/>
      <c r="GVN380" s="6"/>
      <c r="GVO380" s="6"/>
      <c r="GVP380" s="6"/>
      <c r="GVQ380" s="6"/>
      <c r="GVR380" s="6"/>
      <c r="GVS380" s="6"/>
      <c r="GVT380" s="6"/>
      <c r="GVU380" s="6"/>
      <c r="GVV380" s="6"/>
      <c r="GVW380" s="6"/>
      <c r="GVX380" s="6"/>
      <c r="GVY380" s="6"/>
      <c r="GVZ380" s="6"/>
      <c r="GWA380" s="6"/>
      <c r="GWB380" s="6"/>
      <c r="GWC380" s="6"/>
      <c r="GWD380" s="6"/>
      <c r="GWE380" s="6"/>
      <c r="GWF380" s="6"/>
      <c r="GWG380" s="6"/>
      <c r="GWH380" s="6"/>
      <c r="GWI380" s="6"/>
      <c r="GWJ380" s="6"/>
      <c r="GWK380" s="6"/>
      <c r="GWL380" s="6"/>
      <c r="GWM380" s="6"/>
      <c r="GWN380" s="6"/>
      <c r="GWO380" s="6"/>
      <c r="GWP380" s="6"/>
      <c r="GWQ380" s="6"/>
      <c r="GWR380" s="6"/>
      <c r="GWS380" s="6"/>
      <c r="GWT380" s="6"/>
      <c r="GWU380" s="6"/>
      <c r="GWV380" s="6"/>
      <c r="GWW380" s="6"/>
      <c r="GWX380" s="6"/>
      <c r="GWY380" s="6"/>
      <c r="GWZ380" s="6"/>
      <c r="GXA380" s="6"/>
      <c r="GXB380" s="6"/>
      <c r="GXC380" s="6"/>
      <c r="GXD380" s="6"/>
      <c r="GXE380" s="6"/>
      <c r="GXF380" s="6"/>
      <c r="GXG380" s="6"/>
      <c r="GXH380" s="6"/>
      <c r="GXI380" s="6"/>
      <c r="GXJ380" s="6"/>
      <c r="GXK380" s="6"/>
      <c r="GXL380" s="6"/>
      <c r="GXM380" s="6"/>
      <c r="GXN380" s="6"/>
      <c r="GXO380" s="6"/>
      <c r="GXP380" s="6"/>
      <c r="GXQ380" s="6"/>
      <c r="GXR380" s="6"/>
      <c r="GXS380" s="6"/>
      <c r="GXT380" s="6"/>
      <c r="GXU380" s="6"/>
      <c r="GXV380" s="6"/>
      <c r="GXW380" s="6"/>
      <c r="GXX380" s="6"/>
      <c r="GXY380" s="6"/>
      <c r="GXZ380" s="6"/>
      <c r="GYA380" s="6"/>
      <c r="GYB380" s="6"/>
      <c r="GYC380" s="6"/>
      <c r="GYD380" s="6"/>
      <c r="GYE380" s="6"/>
      <c r="GYF380" s="6"/>
      <c r="GYG380" s="6"/>
      <c r="GYH380" s="6"/>
      <c r="GYI380" s="6"/>
      <c r="GYJ380" s="6"/>
      <c r="GYK380" s="6"/>
      <c r="GYL380" s="6"/>
      <c r="GYM380" s="6"/>
      <c r="GYN380" s="6"/>
      <c r="GYO380" s="6"/>
      <c r="GYP380" s="6"/>
      <c r="GYQ380" s="6"/>
      <c r="GYR380" s="6"/>
      <c r="GYS380" s="6"/>
      <c r="GYT380" s="6"/>
      <c r="GYU380" s="6"/>
      <c r="GYV380" s="6"/>
      <c r="GYW380" s="6"/>
      <c r="GYX380" s="6"/>
      <c r="GYY380" s="6"/>
      <c r="GYZ380" s="6"/>
      <c r="GZA380" s="6"/>
      <c r="GZB380" s="6"/>
      <c r="GZC380" s="6"/>
      <c r="GZD380" s="6"/>
      <c r="GZE380" s="6"/>
      <c r="GZF380" s="6"/>
      <c r="GZG380" s="6"/>
      <c r="GZH380" s="6"/>
      <c r="GZI380" s="6"/>
      <c r="GZJ380" s="6"/>
      <c r="GZK380" s="6"/>
      <c r="GZL380" s="6"/>
      <c r="GZM380" s="6"/>
      <c r="GZN380" s="6"/>
      <c r="GZO380" s="6"/>
      <c r="GZP380" s="6"/>
      <c r="GZQ380" s="6"/>
      <c r="GZR380" s="6"/>
      <c r="GZS380" s="6"/>
      <c r="GZT380" s="6"/>
      <c r="GZU380" s="6"/>
      <c r="GZV380" s="6"/>
      <c r="GZW380" s="6"/>
      <c r="GZX380" s="6"/>
      <c r="GZY380" s="6"/>
      <c r="GZZ380" s="6"/>
      <c r="HAA380" s="6"/>
      <c r="HAB380" s="6"/>
      <c r="HAC380" s="6"/>
      <c r="HAD380" s="6"/>
      <c r="HAE380" s="6"/>
      <c r="HAF380" s="6"/>
      <c r="HAG380" s="6"/>
      <c r="HAH380" s="6"/>
      <c r="HAI380" s="6"/>
      <c r="HAJ380" s="6"/>
      <c r="HAK380" s="6"/>
      <c r="HAL380" s="6"/>
      <c r="HAM380" s="6"/>
      <c r="HAN380" s="6"/>
      <c r="HAO380" s="6"/>
      <c r="HAP380" s="6"/>
      <c r="HAQ380" s="6"/>
      <c r="HAR380" s="6"/>
      <c r="HAS380" s="6"/>
      <c r="HAT380" s="6"/>
      <c r="HAU380" s="6"/>
      <c r="HAV380" s="6"/>
      <c r="HAW380" s="6"/>
      <c r="HAX380" s="6"/>
      <c r="HAY380" s="6"/>
      <c r="HAZ380" s="6"/>
      <c r="HBA380" s="6"/>
      <c r="HBB380" s="6"/>
      <c r="HBC380" s="6"/>
      <c r="HBD380" s="6"/>
      <c r="HBE380" s="6"/>
      <c r="HBF380" s="6"/>
      <c r="HBG380" s="6"/>
      <c r="HBH380" s="6"/>
      <c r="HBI380" s="6"/>
      <c r="HBJ380" s="6"/>
      <c r="HBK380" s="6"/>
      <c r="HBL380" s="6"/>
      <c r="HBM380" s="6"/>
      <c r="HBN380" s="6"/>
      <c r="HBO380" s="6"/>
      <c r="HBP380" s="6"/>
      <c r="HBQ380" s="6"/>
      <c r="HBR380" s="6"/>
      <c r="HBS380" s="6"/>
      <c r="HBT380" s="6"/>
      <c r="HBU380" s="6"/>
      <c r="HBV380" s="6"/>
      <c r="HBW380" s="6"/>
      <c r="HBX380" s="6"/>
      <c r="HBY380" s="6"/>
      <c r="HBZ380" s="6"/>
      <c r="HCA380" s="6"/>
      <c r="HCB380" s="6"/>
      <c r="HCC380" s="6"/>
      <c r="HCD380" s="6"/>
      <c r="HCE380" s="6"/>
      <c r="HCF380" s="6"/>
      <c r="HCG380" s="6"/>
      <c r="HCH380" s="6"/>
      <c r="HCI380" s="6"/>
      <c r="HCJ380" s="6"/>
      <c r="HCK380" s="6"/>
      <c r="HCL380" s="6"/>
      <c r="HCM380" s="6"/>
      <c r="HCN380" s="6"/>
      <c r="HCO380" s="6"/>
      <c r="HCP380" s="6"/>
      <c r="HCQ380" s="6"/>
      <c r="HCR380" s="6"/>
      <c r="HCS380" s="6"/>
      <c r="HCT380" s="6"/>
      <c r="HCU380" s="6"/>
      <c r="HCV380" s="6"/>
      <c r="HCW380" s="6"/>
      <c r="HCX380" s="6"/>
      <c r="HCY380" s="6"/>
      <c r="HCZ380" s="6"/>
      <c r="HDA380" s="6"/>
      <c r="HDB380" s="6"/>
      <c r="HDC380" s="6"/>
      <c r="HDD380" s="6"/>
      <c r="HDE380" s="6"/>
      <c r="HDF380" s="6"/>
      <c r="HDG380" s="6"/>
      <c r="HDH380" s="6"/>
      <c r="HDI380" s="6"/>
      <c r="HDJ380" s="6"/>
      <c r="HDK380" s="6"/>
      <c r="HDL380" s="6"/>
      <c r="HDM380" s="6"/>
      <c r="HDN380" s="6"/>
      <c r="HDO380" s="6"/>
      <c r="HDP380" s="6"/>
      <c r="HDQ380" s="6"/>
      <c r="HDR380" s="6"/>
      <c r="HDS380" s="6"/>
      <c r="HDT380" s="6"/>
      <c r="HDU380" s="6"/>
      <c r="HDV380" s="6"/>
      <c r="HDW380" s="6"/>
      <c r="HDX380" s="6"/>
      <c r="HDY380" s="6"/>
      <c r="HDZ380" s="6"/>
      <c r="HEA380" s="6"/>
      <c r="HEB380" s="6"/>
      <c r="HEC380" s="6"/>
      <c r="HED380" s="6"/>
      <c r="HEE380" s="6"/>
      <c r="HEF380" s="6"/>
      <c r="HEG380" s="6"/>
      <c r="HEH380" s="6"/>
      <c r="HEI380" s="6"/>
      <c r="HEJ380" s="6"/>
      <c r="HEK380" s="6"/>
      <c r="HEL380" s="6"/>
      <c r="HEM380" s="6"/>
      <c r="HEN380" s="6"/>
      <c r="HEO380" s="6"/>
      <c r="HEP380" s="6"/>
      <c r="HEQ380" s="6"/>
      <c r="HER380" s="6"/>
      <c r="HES380" s="6"/>
      <c r="HET380" s="6"/>
      <c r="HEU380" s="6"/>
      <c r="HEV380" s="6"/>
      <c r="HEW380" s="6"/>
      <c r="HEX380" s="6"/>
      <c r="HEY380" s="6"/>
      <c r="HEZ380" s="6"/>
      <c r="HFA380" s="6"/>
      <c r="HFB380" s="6"/>
      <c r="HFC380" s="6"/>
      <c r="HFD380" s="6"/>
      <c r="HFE380" s="6"/>
      <c r="HFF380" s="6"/>
      <c r="HFG380" s="6"/>
      <c r="HFH380" s="6"/>
      <c r="HFI380" s="6"/>
      <c r="HFJ380" s="6"/>
      <c r="HFK380" s="6"/>
      <c r="HFL380" s="6"/>
      <c r="HFM380" s="6"/>
      <c r="HFN380" s="6"/>
      <c r="HFO380" s="6"/>
      <c r="HFP380" s="6"/>
      <c r="HFQ380" s="6"/>
      <c r="HFR380" s="6"/>
      <c r="HFS380" s="6"/>
      <c r="HFT380" s="6"/>
      <c r="HFU380" s="6"/>
      <c r="HFV380" s="6"/>
      <c r="HFW380" s="6"/>
      <c r="HFX380" s="6"/>
      <c r="HFY380" s="6"/>
      <c r="HFZ380" s="6"/>
      <c r="HGA380" s="6"/>
      <c r="HGB380" s="6"/>
      <c r="HGC380" s="6"/>
      <c r="HGD380" s="6"/>
      <c r="HGE380" s="6"/>
      <c r="HGF380" s="6"/>
      <c r="HGG380" s="6"/>
      <c r="HGH380" s="6"/>
      <c r="HGI380" s="6"/>
      <c r="HGJ380" s="6"/>
      <c r="HGK380" s="6"/>
      <c r="HGL380" s="6"/>
      <c r="HGM380" s="6"/>
      <c r="HGN380" s="6"/>
      <c r="HGO380" s="6"/>
      <c r="HGP380" s="6"/>
      <c r="HGQ380" s="6"/>
      <c r="HGR380" s="6"/>
      <c r="HGS380" s="6"/>
      <c r="HGT380" s="6"/>
      <c r="HGU380" s="6"/>
      <c r="HGV380" s="6"/>
      <c r="HGW380" s="6"/>
      <c r="HGX380" s="6"/>
      <c r="HGY380" s="6"/>
      <c r="HGZ380" s="6"/>
      <c r="HHA380" s="6"/>
      <c r="HHB380" s="6"/>
      <c r="HHC380" s="6"/>
      <c r="HHD380" s="6"/>
      <c r="HHE380" s="6"/>
      <c r="HHF380" s="6"/>
      <c r="HHG380" s="6"/>
      <c r="HHH380" s="6"/>
      <c r="HHI380" s="6"/>
      <c r="HHJ380" s="6"/>
      <c r="HHK380" s="6"/>
      <c r="HHL380" s="6"/>
      <c r="HHM380" s="6"/>
      <c r="HHN380" s="6"/>
      <c r="HHO380" s="6"/>
      <c r="HHP380" s="6"/>
      <c r="HHQ380" s="6"/>
      <c r="HHR380" s="6"/>
      <c r="HHS380" s="6"/>
      <c r="HHT380" s="6"/>
      <c r="HHU380" s="6"/>
      <c r="HHV380" s="6"/>
      <c r="HHW380" s="6"/>
      <c r="HHX380" s="6"/>
      <c r="HHY380" s="6"/>
      <c r="HHZ380" s="6"/>
      <c r="HIA380" s="6"/>
      <c r="HIB380" s="6"/>
      <c r="HIC380" s="6"/>
      <c r="HID380" s="6"/>
      <c r="HIE380" s="6"/>
      <c r="HIF380" s="6"/>
      <c r="HIG380" s="6"/>
      <c r="HIH380" s="6"/>
      <c r="HII380" s="6"/>
      <c r="HIJ380" s="6"/>
      <c r="HIK380" s="6"/>
      <c r="HIL380" s="6"/>
      <c r="HIM380" s="6"/>
      <c r="HIN380" s="6"/>
      <c r="HIO380" s="6"/>
      <c r="HIP380" s="6"/>
      <c r="HIQ380" s="6"/>
      <c r="HIR380" s="6"/>
      <c r="HIS380" s="6"/>
      <c r="HIT380" s="6"/>
      <c r="HIU380" s="6"/>
      <c r="HIV380" s="6"/>
      <c r="HIW380" s="6"/>
      <c r="HIX380" s="6"/>
      <c r="HIY380" s="6"/>
      <c r="HIZ380" s="6"/>
      <c r="HJA380" s="6"/>
      <c r="HJB380" s="6"/>
      <c r="HJC380" s="6"/>
      <c r="HJD380" s="6"/>
      <c r="HJE380" s="6"/>
      <c r="HJF380" s="6"/>
      <c r="HJG380" s="6"/>
      <c r="HJH380" s="6"/>
      <c r="HJI380" s="6"/>
      <c r="HJJ380" s="6"/>
      <c r="HJK380" s="6"/>
      <c r="HJL380" s="6"/>
      <c r="HJM380" s="6"/>
      <c r="HJN380" s="6"/>
      <c r="HJO380" s="6"/>
      <c r="HJP380" s="6"/>
      <c r="HJQ380" s="6"/>
      <c r="HJR380" s="6"/>
      <c r="HJS380" s="6"/>
      <c r="HJT380" s="6"/>
      <c r="HJU380" s="6"/>
      <c r="HJV380" s="6"/>
      <c r="HJW380" s="6"/>
      <c r="HJX380" s="6"/>
      <c r="HJY380" s="6"/>
      <c r="HJZ380" s="6"/>
      <c r="HKA380" s="6"/>
      <c r="HKB380" s="6"/>
      <c r="HKC380" s="6"/>
      <c r="HKD380" s="6"/>
      <c r="HKE380" s="6"/>
      <c r="HKF380" s="6"/>
      <c r="HKG380" s="6"/>
      <c r="HKH380" s="6"/>
      <c r="HKI380" s="6"/>
      <c r="HKJ380" s="6"/>
      <c r="HKK380" s="6"/>
      <c r="HKL380" s="6"/>
      <c r="HKM380" s="6"/>
      <c r="HKN380" s="6"/>
      <c r="HKO380" s="6"/>
      <c r="HKP380" s="6"/>
      <c r="HKQ380" s="6"/>
      <c r="HKR380" s="6"/>
      <c r="HKS380" s="6"/>
      <c r="HKT380" s="6"/>
      <c r="HKU380" s="6"/>
      <c r="HKV380" s="6"/>
      <c r="HKW380" s="6"/>
      <c r="HKX380" s="6"/>
      <c r="HKY380" s="6"/>
      <c r="HKZ380" s="6"/>
      <c r="HLA380" s="6"/>
      <c r="HLB380" s="6"/>
      <c r="HLC380" s="6"/>
      <c r="HLD380" s="6"/>
      <c r="HLE380" s="6"/>
      <c r="HLF380" s="6"/>
      <c r="HLG380" s="6"/>
      <c r="HLH380" s="6"/>
      <c r="HLI380" s="6"/>
      <c r="HLJ380" s="6"/>
      <c r="HLK380" s="6"/>
      <c r="HLL380" s="6"/>
      <c r="HLM380" s="6"/>
      <c r="HLN380" s="6"/>
      <c r="HLO380" s="6"/>
      <c r="HLP380" s="6"/>
      <c r="HLQ380" s="6"/>
      <c r="HLR380" s="6"/>
      <c r="HLS380" s="6"/>
      <c r="HLT380" s="6"/>
      <c r="HLU380" s="6"/>
      <c r="HLV380" s="6"/>
      <c r="HLW380" s="6"/>
      <c r="HLX380" s="6"/>
      <c r="HLY380" s="6"/>
      <c r="HLZ380" s="6"/>
      <c r="HMA380" s="6"/>
      <c r="HMB380" s="6"/>
      <c r="HMC380" s="6"/>
      <c r="HMD380" s="6"/>
      <c r="HME380" s="6"/>
      <c r="HMF380" s="6"/>
      <c r="HMG380" s="6"/>
      <c r="HMH380" s="6"/>
      <c r="HMI380" s="6"/>
      <c r="HMJ380" s="6"/>
      <c r="HMK380" s="6"/>
      <c r="HML380" s="6"/>
      <c r="HMM380" s="6"/>
      <c r="HMN380" s="6"/>
      <c r="HMO380" s="6"/>
      <c r="HMP380" s="6"/>
      <c r="HMQ380" s="6"/>
      <c r="HMR380" s="6"/>
      <c r="HMS380" s="6"/>
      <c r="HMT380" s="6"/>
      <c r="HMU380" s="6"/>
      <c r="HMV380" s="6"/>
      <c r="HMW380" s="6"/>
      <c r="HMX380" s="6"/>
      <c r="HMY380" s="6"/>
      <c r="HMZ380" s="6"/>
      <c r="HNA380" s="6"/>
      <c r="HNB380" s="6"/>
      <c r="HNC380" s="6"/>
      <c r="HND380" s="6"/>
      <c r="HNE380" s="6"/>
      <c r="HNF380" s="6"/>
      <c r="HNG380" s="6"/>
      <c r="HNH380" s="6"/>
      <c r="HNI380" s="6"/>
      <c r="HNJ380" s="6"/>
      <c r="HNK380" s="6"/>
      <c r="HNL380" s="6"/>
      <c r="HNM380" s="6"/>
      <c r="HNN380" s="6"/>
      <c r="HNO380" s="6"/>
      <c r="HNP380" s="6"/>
      <c r="HNQ380" s="6"/>
      <c r="HNR380" s="6"/>
      <c r="HNS380" s="6"/>
      <c r="HNT380" s="6"/>
      <c r="HNU380" s="6"/>
      <c r="HNV380" s="6"/>
      <c r="HNW380" s="6"/>
      <c r="HNX380" s="6"/>
      <c r="HNY380" s="6"/>
      <c r="HNZ380" s="6"/>
      <c r="HOA380" s="6"/>
      <c r="HOB380" s="6"/>
      <c r="HOC380" s="6"/>
      <c r="HOD380" s="6"/>
      <c r="HOE380" s="6"/>
      <c r="HOF380" s="6"/>
      <c r="HOG380" s="6"/>
      <c r="HOH380" s="6"/>
      <c r="HOI380" s="6"/>
      <c r="HOJ380" s="6"/>
      <c r="HOK380" s="6"/>
      <c r="HOL380" s="6"/>
      <c r="HOM380" s="6"/>
      <c r="HON380" s="6"/>
      <c r="HOO380" s="6"/>
      <c r="HOP380" s="6"/>
      <c r="HOQ380" s="6"/>
      <c r="HOR380" s="6"/>
      <c r="HOS380" s="6"/>
      <c r="HOT380" s="6"/>
      <c r="HOU380" s="6"/>
      <c r="HOV380" s="6"/>
      <c r="HOW380" s="6"/>
      <c r="HOX380" s="6"/>
      <c r="HOY380" s="6"/>
      <c r="HOZ380" s="6"/>
      <c r="HPA380" s="6"/>
      <c r="HPB380" s="6"/>
      <c r="HPC380" s="6"/>
      <c r="HPD380" s="6"/>
      <c r="HPE380" s="6"/>
      <c r="HPF380" s="6"/>
      <c r="HPG380" s="6"/>
      <c r="HPH380" s="6"/>
      <c r="HPI380" s="6"/>
      <c r="HPJ380" s="6"/>
      <c r="HPK380" s="6"/>
      <c r="HPL380" s="6"/>
      <c r="HPM380" s="6"/>
      <c r="HPN380" s="6"/>
      <c r="HPO380" s="6"/>
      <c r="HPP380" s="6"/>
      <c r="HPQ380" s="6"/>
      <c r="HPR380" s="6"/>
      <c r="HPS380" s="6"/>
      <c r="HPT380" s="6"/>
      <c r="HPU380" s="6"/>
      <c r="HPV380" s="6"/>
      <c r="HPW380" s="6"/>
      <c r="HPX380" s="6"/>
      <c r="HPY380" s="6"/>
      <c r="HPZ380" s="6"/>
      <c r="HQA380" s="6"/>
      <c r="HQB380" s="6"/>
      <c r="HQC380" s="6"/>
      <c r="HQD380" s="6"/>
      <c r="HQE380" s="6"/>
      <c r="HQF380" s="6"/>
      <c r="HQG380" s="6"/>
      <c r="HQH380" s="6"/>
      <c r="HQI380" s="6"/>
      <c r="HQJ380" s="6"/>
      <c r="HQK380" s="6"/>
      <c r="HQL380" s="6"/>
      <c r="HQM380" s="6"/>
      <c r="HQN380" s="6"/>
      <c r="HQO380" s="6"/>
      <c r="HQP380" s="6"/>
      <c r="HQQ380" s="6"/>
      <c r="HQR380" s="6"/>
      <c r="HQS380" s="6"/>
      <c r="HQT380" s="6"/>
      <c r="HQU380" s="6"/>
      <c r="HQV380" s="6"/>
      <c r="HQW380" s="6"/>
      <c r="HQX380" s="6"/>
      <c r="HQY380" s="6"/>
      <c r="HQZ380" s="6"/>
      <c r="HRA380" s="6"/>
      <c r="HRB380" s="6"/>
      <c r="HRC380" s="6"/>
      <c r="HRD380" s="6"/>
      <c r="HRE380" s="6"/>
      <c r="HRF380" s="6"/>
      <c r="HRG380" s="6"/>
      <c r="HRH380" s="6"/>
      <c r="HRI380" s="6"/>
      <c r="HRJ380" s="6"/>
      <c r="HRK380" s="6"/>
      <c r="HRL380" s="6"/>
      <c r="HRM380" s="6"/>
      <c r="HRN380" s="6"/>
      <c r="HRO380" s="6"/>
      <c r="HRP380" s="6"/>
      <c r="HRQ380" s="6"/>
      <c r="HRR380" s="6"/>
      <c r="HRS380" s="6"/>
      <c r="HRT380" s="6"/>
      <c r="HRU380" s="6"/>
      <c r="HRV380" s="6"/>
      <c r="HRW380" s="6"/>
      <c r="HRX380" s="6"/>
      <c r="HRY380" s="6"/>
      <c r="HRZ380" s="6"/>
      <c r="HSA380" s="6"/>
      <c r="HSB380" s="6"/>
      <c r="HSC380" s="6"/>
      <c r="HSD380" s="6"/>
      <c r="HSE380" s="6"/>
      <c r="HSF380" s="6"/>
      <c r="HSG380" s="6"/>
      <c r="HSH380" s="6"/>
      <c r="HSI380" s="6"/>
      <c r="HSJ380" s="6"/>
      <c r="HSK380" s="6"/>
      <c r="HSL380" s="6"/>
      <c r="HSM380" s="6"/>
      <c r="HSN380" s="6"/>
      <c r="HSO380" s="6"/>
      <c r="HSP380" s="6"/>
      <c r="HSQ380" s="6"/>
      <c r="HSR380" s="6"/>
      <c r="HSS380" s="6"/>
      <c r="HST380" s="6"/>
      <c r="HSU380" s="6"/>
      <c r="HSV380" s="6"/>
      <c r="HSW380" s="6"/>
      <c r="HSX380" s="6"/>
      <c r="HSY380" s="6"/>
      <c r="HSZ380" s="6"/>
      <c r="HTA380" s="6"/>
      <c r="HTB380" s="6"/>
      <c r="HTC380" s="6"/>
      <c r="HTD380" s="6"/>
      <c r="HTE380" s="6"/>
      <c r="HTF380" s="6"/>
      <c r="HTG380" s="6"/>
      <c r="HTH380" s="6"/>
      <c r="HTI380" s="6"/>
      <c r="HTJ380" s="6"/>
      <c r="HTK380" s="6"/>
      <c r="HTL380" s="6"/>
      <c r="HTM380" s="6"/>
      <c r="HTN380" s="6"/>
      <c r="HTO380" s="6"/>
      <c r="HTP380" s="6"/>
      <c r="HTQ380" s="6"/>
      <c r="HTR380" s="6"/>
      <c r="HTS380" s="6"/>
      <c r="HTT380" s="6"/>
      <c r="HTU380" s="6"/>
      <c r="HTV380" s="6"/>
      <c r="HTW380" s="6"/>
      <c r="HTX380" s="6"/>
      <c r="HTY380" s="6"/>
      <c r="HTZ380" s="6"/>
      <c r="HUA380" s="6"/>
      <c r="HUB380" s="6"/>
      <c r="HUC380" s="6"/>
      <c r="HUD380" s="6"/>
      <c r="HUE380" s="6"/>
      <c r="HUF380" s="6"/>
      <c r="HUG380" s="6"/>
      <c r="HUH380" s="6"/>
      <c r="HUI380" s="6"/>
      <c r="HUJ380" s="6"/>
      <c r="HUK380" s="6"/>
      <c r="HUL380" s="6"/>
      <c r="HUM380" s="6"/>
      <c r="HUN380" s="6"/>
      <c r="HUO380" s="6"/>
      <c r="HUP380" s="6"/>
      <c r="HUQ380" s="6"/>
      <c r="HUR380" s="6"/>
      <c r="HUS380" s="6"/>
      <c r="HUT380" s="6"/>
      <c r="HUU380" s="6"/>
      <c r="HUV380" s="6"/>
      <c r="HUW380" s="6"/>
      <c r="HUX380" s="6"/>
      <c r="HUY380" s="6"/>
      <c r="HUZ380" s="6"/>
      <c r="HVA380" s="6"/>
      <c r="HVB380" s="6"/>
      <c r="HVC380" s="6"/>
      <c r="HVD380" s="6"/>
      <c r="HVE380" s="6"/>
      <c r="HVF380" s="6"/>
      <c r="HVG380" s="6"/>
      <c r="HVH380" s="6"/>
      <c r="HVI380" s="6"/>
      <c r="HVJ380" s="6"/>
      <c r="HVK380" s="6"/>
      <c r="HVL380" s="6"/>
      <c r="HVM380" s="6"/>
      <c r="HVN380" s="6"/>
      <c r="HVO380" s="6"/>
      <c r="HVP380" s="6"/>
      <c r="HVQ380" s="6"/>
      <c r="HVR380" s="6"/>
      <c r="HVS380" s="6"/>
      <c r="HVT380" s="6"/>
      <c r="HVU380" s="6"/>
      <c r="HVV380" s="6"/>
      <c r="HVW380" s="6"/>
      <c r="HVX380" s="6"/>
      <c r="HVY380" s="6"/>
      <c r="HVZ380" s="6"/>
      <c r="HWA380" s="6"/>
      <c r="HWB380" s="6"/>
      <c r="HWC380" s="6"/>
      <c r="HWD380" s="6"/>
      <c r="HWE380" s="6"/>
      <c r="HWF380" s="6"/>
      <c r="HWG380" s="6"/>
      <c r="HWH380" s="6"/>
      <c r="HWI380" s="6"/>
      <c r="HWJ380" s="6"/>
      <c r="HWK380" s="6"/>
      <c r="HWL380" s="6"/>
      <c r="HWM380" s="6"/>
      <c r="HWN380" s="6"/>
      <c r="HWO380" s="6"/>
      <c r="HWP380" s="6"/>
      <c r="HWQ380" s="6"/>
      <c r="HWR380" s="6"/>
      <c r="HWS380" s="6"/>
      <c r="HWT380" s="6"/>
      <c r="HWU380" s="6"/>
      <c r="HWV380" s="6"/>
      <c r="HWW380" s="6"/>
      <c r="HWX380" s="6"/>
      <c r="HWY380" s="6"/>
      <c r="HWZ380" s="6"/>
      <c r="HXA380" s="6"/>
      <c r="HXB380" s="6"/>
      <c r="HXC380" s="6"/>
      <c r="HXD380" s="6"/>
      <c r="HXE380" s="6"/>
      <c r="HXF380" s="6"/>
      <c r="HXG380" s="6"/>
      <c r="HXH380" s="6"/>
      <c r="HXI380" s="6"/>
      <c r="HXJ380" s="6"/>
      <c r="HXK380" s="6"/>
      <c r="HXL380" s="6"/>
      <c r="HXM380" s="6"/>
      <c r="HXN380" s="6"/>
      <c r="HXO380" s="6"/>
      <c r="HXP380" s="6"/>
      <c r="HXQ380" s="6"/>
      <c r="HXR380" s="6"/>
      <c r="HXS380" s="6"/>
      <c r="HXT380" s="6"/>
      <c r="HXU380" s="6"/>
      <c r="HXV380" s="6"/>
      <c r="HXW380" s="6"/>
      <c r="HXX380" s="6"/>
      <c r="HXY380" s="6"/>
      <c r="HXZ380" s="6"/>
      <c r="HYA380" s="6"/>
      <c r="HYB380" s="6"/>
      <c r="HYC380" s="6"/>
      <c r="HYD380" s="6"/>
      <c r="HYE380" s="6"/>
      <c r="HYF380" s="6"/>
      <c r="HYG380" s="6"/>
      <c r="HYH380" s="6"/>
      <c r="HYI380" s="6"/>
      <c r="HYJ380" s="6"/>
      <c r="HYK380" s="6"/>
      <c r="HYL380" s="6"/>
      <c r="HYM380" s="6"/>
      <c r="HYN380" s="6"/>
      <c r="HYO380" s="6"/>
      <c r="HYP380" s="6"/>
      <c r="HYQ380" s="6"/>
      <c r="HYR380" s="6"/>
      <c r="HYS380" s="6"/>
      <c r="HYT380" s="6"/>
      <c r="HYU380" s="6"/>
      <c r="HYV380" s="6"/>
      <c r="HYW380" s="6"/>
      <c r="HYX380" s="6"/>
      <c r="HYY380" s="6"/>
      <c r="HYZ380" s="6"/>
      <c r="HZA380" s="6"/>
      <c r="HZB380" s="6"/>
      <c r="HZC380" s="6"/>
      <c r="HZD380" s="6"/>
      <c r="HZE380" s="6"/>
      <c r="HZF380" s="6"/>
      <c r="HZG380" s="6"/>
      <c r="HZH380" s="6"/>
      <c r="HZI380" s="6"/>
      <c r="HZJ380" s="6"/>
      <c r="HZK380" s="6"/>
      <c r="HZL380" s="6"/>
      <c r="HZM380" s="6"/>
      <c r="HZN380" s="6"/>
      <c r="HZO380" s="6"/>
      <c r="HZP380" s="6"/>
      <c r="HZQ380" s="6"/>
      <c r="HZR380" s="6"/>
      <c r="HZS380" s="6"/>
      <c r="HZT380" s="6"/>
      <c r="HZU380" s="6"/>
      <c r="HZV380" s="6"/>
      <c r="HZW380" s="6"/>
      <c r="HZX380" s="6"/>
      <c r="HZY380" s="6"/>
      <c r="HZZ380" s="6"/>
      <c r="IAA380" s="6"/>
      <c r="IAB380" s="6"/>
      <c r="IAC380" s="6"/>
      <c r="IAD380" s="6"/>
      <c r="IAE380" s="6"/>
      <c r="IAF380" s="6"/>
      <c r="IAG380" s="6"/>
      <c r="IAH380" s="6"/>
      <c r="IAI380" s="6"/>
      <c r="IAJ380" s="6"/>
      <c r="IAK380" s="6"/>
      <c r="IAL380" s="6"/>
      <c r="IAM380" s="6"/>
      <c r="IAN380" s="6"/>
      <c r="IAO380" s="6"/>
      <c r="IAP380" s="6"/>
      <c r="IAQ380" s="6"/>
      <c r="IAR380" s="6"/>
      <c r="IAS380" s="6"/>
      <c r="IAT380" s="6"/>
      <c r="IAU380" s="6"/>
      <c r="IAV380" s="6"/>
      <c r="IAW380" s="6"/>
      <c r="IAX380" s="6"/>
      <c r="IAY380" s="6"/>
      <c r="IAZ380" s="6"/>
      <c r="IBA380" s="6"/>
      <c r="IBB380" s="6"/>
      <c r="IBC380" s="6"/>
      <c r="IBD380" s="6"/>
      <c r="IBE380" s="6"/>
      <c r="IBF380" s="6"/>
      <c r="IBG380" s="6"/>
      <c r="IBH380" s="6"/>
      <c r="IBI380" s="6"/>
      <c r="IBJ380" s="6"/>
      <c r="IBK380" s="6"/>
      <c r="IBL380" s="6"/>
      <c r="IBM380" s="6"/>
      <c r="IBN380" s="6"/>
      <c r="IBO380" s="6"/>
      <c r="IBP380" s="6"/>
      <c r="IBQ380" s="6"/>
      <c r="IBR380" s="6"/>
      <c r="IBS380" s="6"/>
      <c r="IBT380" s="6"/>
      <c r="IBU380" s="6"/>
      <c r="IBV380" s="6"/>
      <c r="IBW380" s="6"/>
      <c r="IBX380" s="6"/>
      <c r="IBY380" s="6"/>
      <c r="IBZ380" s="6"/>
      <c r="ICA380" s="6"/>
      <c r="ICB380" s="6"/>
      <c r="ICC380" s="6"/>
      <c r="ICD380" s="6"/>
      <c r="ICE380" s="6"/>
      <c r="ICF380" s="6"/>
      <c r="ICG380" s="6"/>
      <c r="ICH380" s="6"/>
      <c r="ICI380" s="6"/>
      <c r="ICJ380" s="6"/>
      <c r="ICK380" s="6"/>
      <c r="ICL380" s="6"/>
      <c r="ICM380" s="6"/>
      <c r="ICN380" s="6"/>
      <c r="ICO380" s="6"/>
      <c r="ICP380" s="6"/>
      <c r="ICQ380" s="6"/>
      <c r="ICR380" s="6"/>
      <c r="ICS380" s="6"/>
      <c r="ICT380" s="6"/>
      <c r="ICU380" s="6"/>
      <c r="ICV380" s="6"/>
      <c r="ICW380" s="6"/>
      <c r="ICX380" s="6"/>
      <c r="ICY380" s="6"/>
      <c r="ICZ380" s="6"/>
      <c r="IDA380" s="6"/>
      <c r="IDB380" s="6"/>
      <c r="IDC380" s="6"/>
      <c r="IDD380" s="6"/>
      <c r="IDE380" s="6"/>
      <c r="IDF380" s="6"/>
      <c r="IDG380" s="6"/>
      <c r="IDH380" s="6"/>
      <c r="IDI380" s="6"/>
      <c r="IDJ380" s="6"/>
      <c r="IDK380" s="6"/>
      <c r="IDL380" s="6"/>
      <c r="IDM380" s="6"/>
      <c r="IDN380" s="6"/>
      <c r="IDO380" s="6"/>
      <c r="IDP380" s="6"/>
      <c r="IDQ380" s="6"/>
      <c r="IDR380" s="6"/>
      <c r="IDS380" s="6"/>
      <c r="IDT380" s="6"/>
      <c r="IDU380" s="6"/>
      <c r="IDV380" s="6"/>
      <c r="IDW380" s="6"/>
      <c r="IDX380" s="6"/>
      <c r="IDY380" s="6"/>
      <c r="IDZ380" s="6"/>
      <c r="IEA380" s="6"/>
      <c r="IEB380" s="6"/>
      <c r="IEC380" s="6"/>
      <c r="IED380" s="6"/>
      <c r="IEE380" s="6"/>
      <c r="IEF380" s="6"/>
      <c r="IEG380" s="6"/>
      <c r="IEH380" s="6"/>
      <c r="IEI380" s="6"/>
      <c r="IEJ380" s="6"/>
      <c r="IEK380" s="6"/>
      <c r="IEL380" s="6"/>
      <c r="IEM380" s="6"/>
      <c r="IEN380" s="6"/>
      <c r="IEO380" s="6"/>
      <c r="IEP380" s="6"/>
      <c r="IEQ380" s="6"/>
      <c r="IER380" s="6"/>
      <c r="IES380" s="6"/>
      <c r="IET380" s="6"/>
      <c r="IEU380" s="6"/>
      <c r="IEV380" s="6"/>
      <c r="IEW380" s="6"/>
      <c r="IEX380" s="6"/>
      <c r="IEY380" s="6"/>
      <c r="IEZ380" s="6"/>
      <c r="IFA380" s="6"/>
      <c r="IFB380" s="6"/>
      <c r="IFC380" s="6"/>
      <c r="IFD380" s="6"/>
      <c r="IFE380" s="6"/>
      <c r="IFF380" s="6"/>
      <c r="IFG380" s="6"/>
      <c r="IFH380" s="6"/>
      <c r="IFI380" s="6"/>
      <c r="IFJ380" s="6"/>
      <c r="IFK380" s="6"/>
      <c r="IFL380" s="6"/>
      <c r="IFM380" s="6"/>
      <c r="IFN380" s="6"/>
      <c r="IFO380" s="6"/>
      <c r="IFP380" s="6"/>
      <c r="IFQ380" s="6"/>
      <c r="IFR380" s="6"/>
      <c r="IFS380" s="6"/>
      <c r="IFT380" s="6"/>
      <c r="IFU380" s="6"/>
      <c r="IFV380" s="6"/>
      <c r="IFW380" s="6"/>
      <c r="IFX380" s="6"/>
      <c r="IFY380" s="6"/>
      <c r="IFZ380" s="6"/>
      <c r="IGA380" s="6"/>
      <c r="IGB380" s="6"/>
      <c r="IGC380" s="6"/>
      <c r="IGD380" s="6"/>
      <c r="IGE380" s="6"/>
      <c r="IGF380" s="6"/>
      <c r="IGG380" s="6"/>
      <c r="IGH380" s="6"/>
      <c r="IGI380" s="6"/>
      <c r="IGJ380" s="6"/>
      <c r="IGK380" s="6"/>
      <c r="IGL380" s="6"/>
      <c r="IGM380" s="6"/>
      <c r="IGN380" s="6"/>
      <c r="IGO380" s="6"/>
      <c r="IGP380" s="6"/>
      <c r="IGQ380" s="6"/>
      <c r="IGR380" s="6"/>
      <c r="IGS380" s="6"/>
      <c r="IGT380" s="6"/>
      <c r="IGU380" s="6"/>
      <c r="IGV380" s="6"/>
      <c r="IGW380" s="6"/>
      <c r="IGX380" s="6"/>
      <c r="IGY380" s="6"/>
      <c r="IGZ380" s="6"/>
      <c r="IHA380" s="6"/>
      <c r="IHB380" s="6"/>
      <c r="IHC380" s="6"/>
      <c r="IHD380" s="6"/>
      <c r="IHE380" s="6"/>
      <c r="IHF380" s="6"/>
      <c r="IHG380" s="6"/>
      <c r="IHH380" s="6"/>
      <c r="IHI380" s="6"/>
      <c r="IHJ380" s="6"/>
      <c r="IHK380" s="6"/>
      <c r="IHL380" s="6"/>
      <c r="IHM380" s="6"/>
      <c r="IHN380" s="6"/>
      <c r="IHO380" s="6"/>
      <c r="IHP380" s="6"/>
      <c r="IHQ380" s="6"/>
      <c r="IHR380" s="6"/>
      <c r="IHS380" s="6"/>
      <c r="IHT380" s="6"/>
      <c r="IHU380" s="6"/>
      <c r="IHV380" s="6"/>
      <c r="IHW380" s="6"/>
      <c r="IHX380" s="6"/>
      <c r="IHY380" s="6"/>
      <c r="IHZ380" s="6"/>
      <c r="IIA380" s="6"/>
      <c r="IIB380" s="6"/>
      <c r="IIC380" s="6"/>
      <c r="IID380" s="6"/>
      <c r="IIE380" s="6"/>
      <c r="IIF380" s="6"/>
      <c r="IIG380" s="6"/>
      <c r="IIH380" s="6"/>
      <c r="III380" s="6"/>
      <c r="IIJ380" s="6"/>
      <c r="IIK380" s="6"/>
      <c r="IIL380" s="6"/>
      <c r="IIM380" s="6"/>
      <c r="IIN380" s="6"/>
      <c r="IIO380" s="6"/>
      <c r="IIP380" s="6"/>
      <c r="IIQ380" s="6"/>
      <c r="IIR380" s="6"/>
      <c r="IIS380" s="6"/>
      <c r="IIT380" s="6"/>
      <c r="IIU380" s="6"/>
      <c r="IIV380" s="6"/>
      <c r="IIW380" s="6"/>
      <c r="IIX380" s="6"/>
      <c r="IIY380" s="6"/>
      <c r="IIZ380" s="6"/>
      <c r="IJA380" s="6"/>
      <c r="IJB380" s="6"/>
      <c r="IJC380" s="6"/>
      <c r="IJD380" s="6"/>
      <c r="IJE380" s="6"/>
      <c r="IJF380" s="6"/>
      <c r="IJG380" s="6"/>
      <c r="IJH380" s="6"/>
      <c r="IJI380" s="6"/>
      <c r="IJJ380" s="6"/>
      <c r="IJK380" s="6"/>
      <c r="IJL380" s="6"/>
      <c r="IJM380" s="6"/>
      <c r="IJN380" s="6"/>
      <c r="IJO380" s="6"/>
      <c r="IJP380" s="6"/>
      <c r="IJQ380" s="6"/>
      <c r="IJR380" s="6"/>
      <c r="IJS380" s="6"/>
      <c r="IJT380" s="6"/>
      <c r="IJU380" s="6"/>
      <c r="IJV380" s="6"/>
      <c r="IJW380" s="6"/>
      <c r="IJX380" s="6"/>
      <c r="IJY380" s="6"/>
      <c r="IJZ380" s="6"/>
      <c r="IKA380" s="6"/>
      <c r="IKB380" s="6"/>
      <c r="IKC380" s="6"/>
      <c r="IKD380" s="6"/>
      <c r="IKE380" s="6"/>
      <c r="IKF380" s="6"/>
      <c r="IKG380" s="6"/>
      <c r="IKH380" s="6"/>
      <c r="IKI380" s="6"/>
      <c r="IKJ380" s="6"/>
      <c r="IKK380" s="6"/>
      <c r="IKL380" s="6"/>
      <c r="IKM380" s="6"/>
      <c r="IKN380" s="6"/>
      <c r="IKO380" s="6"/>
      <c r="IKP380" s="6"/>
      <c r="IKQ380" s="6"/>
      <c r="IKR380" s="6"/>
      <c r="IKS380" s="6"/>
      <c r="IKT380" s="6"/>
      <c r="IKU380" s="6"/>
      <c r="IKV380" s="6"/>
      <c r="IKW380" s="6"/>
      <c r="IKX380" s="6"/>
      <c r="IKY380" s="6"/>
      <c r="IKZ380" s="6"/>
      <c r="ILA380" s="6"/>
      <c r="ILB380" s="6"/>
      <c r="ILC380" s="6"/>
      <c r="ILD380" s="6"/>
      <c r="ILE380" s="6"/>
      <c r="ILF380" s="6"/>
      <c r="ILG380" s="6"/>
      <c r="ILH380" s="6"/>
      <c r="ILI380" s="6"/>
      <c r="ILJ380" s="6"/>
      <c r="ILK380" s="6"/>
      <c r="ILL380" s="6"/>
      <c r="ILM380" s="6"/>
      <c r="ILN380" s="6"/>
      <c r="ILO380" s="6"/>
      <c r="ILP380" s="6"/>
      <c r="ILQ380" s="6"/>
      <c r="ILR380" s="6"/>
      <c r="ILS380" s="6"/>
      <c r="ILT380" s="6"/>
      <c r="ILU380" s="6"/>
      <c r="ILV380" s="6"/>
      <c r="ILW380" s="6"/>
      <c r="ILX380" s="6"/>
      <c r="ILY380" s="6"/>
      <c r="ILZ380" s="6"/>
      <c r="IMA380" s="6"/>
      <c r="IMB380" s="6"/>
      <c r="IMC380" s="6"/>
      <c r="IMD380" s="6"/>
      <c r="IME380" s="6"/>
      <c r="IMF380" s="6"/>
      <c r="IMG380" s="6"/>
      <c r="IMH380" s="6"/>
      <c r="IMI380" s="6"/>
      <c r="IMJ380" s="6"/>
      <c r="IMK380" s="6"/>
      <c r="IML380" s="6"/>
      <c r="IMM380" s="6"/>
      <c r="IMN380" s="6"/>
      <c r="IMO380" s="6"/>
      <c r="IMP380" s="6"/>
      <c r="IMQ380" s="6"/>
      <c r="IMR380" s="6"/>
      <c r="IMS380" s="6"/>
      <c r="IMT380" s="6"/>
      <c r="IMU380" s="6"/>
      <c r="IMV380" s="6"/>
      <c r="IMW380" s="6"/>
      <c r="IMX380" s="6"/>
      <c r="IMY380" s="6"/>
      <c r="IMZ380" s="6"/>
      <c r="INA380" s="6"/>
      <c r="INB380" s="6"/>
      <c r="INC380" s="6"/>
      <c r="IND380" s="6"/>
      <c r="INE380" s="6"/>
      <c r="INF380" s="6"/>
      <c r="ING380" s="6"/>
      <c r="INH380" s="6"/>
      <c r="INI380" s="6"/>
      <c r="INJ380" s="6"/>
      <c r="INK380" s="6"/>
      <c r="INL380" s="6"/>
      <c r="INM380" s="6"/>
      <c r="INN380" s="6"/>
      <c r="INO380" s="6"/>
      <c r="INP380" s="6"/>
      <c r="INQ380" s="6"/>
      <c r="INR380" s="6"/>
      <c r="INS380" s="6"/>
      <c r="INT380" s="6"/>
      <c r="INU380" s="6"/>
      <c r="INV380" s="6"/>
      <c r="INW380" s="6"/>
      <c r="INX380" s="6"/>
      <c r="INY380" s="6"/>
      <c r="INZ380" s="6"/>
      <c r="IOA380" s="6"/>
      <c r="IOB380" s="6"/>
      <c r="IOC380" s="6"/>
      <c r="IOD380" s="6"/>
      <c r="IOE380" s="6"/>
      <c r="IOF380" s="6"/>
      <c r="IOG380" s="6"/>
      <c r="IOH380" s="6"/>
      <c r="IOI380" s="6"/>
      <c r="IOJ380" s="6"/>
      <c r="IOK380" s="6"/>
      <c r="IOL380" s="6"/>
      <c r="IOM380" s="6"/>
      <c r="ION380" s="6"/>
      <c r="IOO380" s="6"/>
      <c r="IOP380" s="6"/>
      <c r="IOQ380" s="6"/>
      <c r="IOR380" s="6"/>
      <c r="IOS380" s="6"/>
      <c r="IOT380" s="6"/>
      <c r="IOU380" s="6"/>
      <c r="IOV380" s="6"/>
      <c r="IOW380" s="6"/>
      <c r="IOX380" s="6"/>
      <c r="IOY380" s="6"/>
      <c r="IOZ380" s="6"/>
      <c r="IPA380" s="6"/>
      <c r="IPB380" s="6"/>
      <c r="IPC380" s="6"/>
      <c r="IPD380" s="6"/>
      <c r="IPE380" s="6"/>
      <c r="IPF380" s="6"/>
      <c r="IPG380" s="6"/>
      <c r="IPH380" s="6"/>
      <c r="IPI380" s="6"/>
      <c r="IPJ380" s="6"/>
      <c r="IPK380" s="6"/>
      <c r="IPL380" s="6"/>
      <c r="IPM380" s="6"/>
      <c r="IPN380" s="6"/>
      <c r="IPO380" s="6"/>
      <c r="IPP380" s="6"/>
      <c r="IPQ380" s="6"/>
      <c r="IPR380" s="6"/>
      <c r="IPS380" s="6"/>
      <c r="IPT380" s="6"/>
      <c r="IPU380" s="6"/>
      <c r="IPV380" s="6"/>
      <c r="IPW380" s="6"/>
      <c r="IPX380" s="6"/>
      <c r="IPY380" s="6"/>
      <c r="IPZ380" s="6"/>
      <c r="IQA380" s="6"/>
      <c r="IQB380" s="6"/>
      <c r="IQC380" s="6"/>
      <c r="IQD380" s="6"/>
      <c r="IQE380" s="6"/>
      <c r="IQF380" s="6"/>
      <c r="IQG380" s="6"/>
      <c r="IQH380" s="6"/>
      <c r="IQI380" s="6"/>
      <c r="IQJ380" s="6"/>
      <c r="IQK380" s="6"/>
      <c r="IQL380" s="6"/>
      <c r="IQM380" s="6"/>
      <c r="IQN380" s="6"/>
      <c r="IQO380" s="6"/>
      <c r="IQP380" s="6"/>
      <c r="IQQ380" s="6"/>
      <c r="IQR380" s="6"/>
      <c r="IQS380" s="6"/>
      <c r="IQT380" s="6"/>
      <c r="IQU380" s="6"/>
      <c r="IQV380" s="6"/>
      <c r="IQW380" s="6"/>
      <c r="IQX380" s="6"/>
      <c r="IQY380" s="6"/>
      <c r="IQZ380" s="6"/>
      <c r="IRA380" s="6"/>
      <c r="IRB380" s="6"/>
      <c r="IRC380" s="6"/>
      <c r="IRD380" s="6"/>
      <c r="IRE380" s="6"/>
      <c r="IRF380" s="6"/>
      <c r="IRG380" s="6"/>
      <c r="IRH380" s="6"/>
      <c r="IRI380" s="6"/>
      <c r="IRJ380" s="6"/>
      <c r="IRK380" s="6"/>
      <c r="IRL380" s="6"/>
      <c r="IRM380" s="6"/>
      <c r="IRN380" s="6"/>
      <c r="IRO380" s="6"/>
      <c r="IRP380" s="6"/>
      <c r="IRQ380" s="6"/>
      <c r="IRR380" s="6"/>
      <c r="IRS380" s="6"/>
      <c r="IRT380" s="6"/>
      <c r="IRU380" s="6"/>
      <c r="IRV380" s="6"/>
      <c r="IRW380" s="6"/>
      <c r="IRX380" s="6"/>
      <c r="IRY380" s="6"/>
      <c r="IRZ380" s="6"/>
      <c r="ISA380" s="6"/>
      <c r="ISB380" s="6"/>
      <c r="ISC380" s="6"/>
      <c r="ISD380" s="6"/>
      <c r="ISE380" s="6"/>
      <c r="ISF380" s="6"/>
      <c r="ISG380" s="6"/>
      <c r="ISH380" s="6"/>
      <c r="ISI380" s="6"/>
      <c r="ISJ380" s="6"/>
      <c r="ISK380" s="6"/>
      <c r="ISL380" s="6"/>
      <c r="ISM380" s="6"/>
      <c r="ISN380" s="6"/>
      <c r="ISO380" s="6"/>
      <c r="ISP380" s="6"/>
      <c r="ISQ380" s="6"/>
      <c r="ISR380" s="6"/>
      <c r="ISS380" s="6"/>
      <c r="IST380" s="6"/>
      <c r="ISU380" s="6"/>
      <c r="ISV380" s="6"/>
      <c r="ISW380" s="6"/>
      <c r="ISX380" s="6"/>
      <c r="ISY380" s="6"/>
      <c r="ISZ380" s="6"/>
      <c r="ITA380" s="6"/>
      <c r="ITB380" s="6"/>
      <c r="ITC380" s="6"/>
      <c r="ITD380" s="6"/>
      <c r="ITE380" s="6"/>
      <c r="ITF380" s="6"/>
      <c r="ITG380" s="6"/>
      <c r="ITH380" s="6"/>
      <c r="ITI380" s="6"/>
      <c r="ITJ380" s="6"/>
      <c r="ITK380" s="6"/>
      <c r="ITL380" s="6"/>
      <c r="ITM380" s="6"/>
      <c r="ITN380" s="6"/>
      <c r="ITO380" s="6"/>
      <c r="ITP380" s="6"/>
      <c r="ITQ380" s="6"/>
      <c r="ITR380" s="6"/>
      <c r="ITS380" s="6"/>
      <c r="ITT380" s="6"/>
      <c r="ITU380" s="6"/>
      <c r="ITV380" s="6"/>
      <c r="ITW380" s="6"/>
      <c r="ITX380" s="6"/>
      <c r="ITY380" s="6"/>
      <c r="ITZ380" s="6"/>
      <c r="IUA380" s="6"/>
      <c r="IUB380" s="6"/>
      <c r="IUC380" s="6"/>
      <c r="IUD380" s="6"/>
      <c r="IUE380" s="6"/>
      <c r="IUF380" s="6"/>
      <c r="IUG380" s="6"/>
      <c r="IUH380" s="6"/>
      <c r="IUI380" s="6"/>
      <c r="IUJ380" s="6"/>
      <c r="IUK380" s="6"/>
      <c r="IUL380" s="6"/>
      <c r="IUM380" s="6"/>
      <c r="IUN380" s="6"/>
      <c r="IUO380" s="6"/>
      <c r="IUP380" s="6"/>
      <c r="IUQ380" s="6"/>
      <c r="IUR380" s="6"/>
      <c r="IUS380" s="6"/>
      <c r="IUT380" s="6"/>
      <c r="IUU380" s="6"/>
      <c r="IUV380" s="6"/>
      <c r="IUW380" s="6"/>
      <c r="IUX380" s="6"/>
      <c r="IUY380" s="6"/>
      <c r="IUZ380" s="6"/>
      <c r="IVA380" s="6"/>
      <c r="IVB380" s="6"/>
      <c r="IVC380" s="6"/>
      <c r="IVD380" s="6"/>
      <c r="IVE380" s="6"/>
      <c r="IVF380" s="6"/>
      <c r="IVG380" s="6"/>
      <c r="IVH380" s="6"/>
      <c r="IVI380" s="6"/>
      <c r="IVJ380" s="6"/>
      <c r="IVK380" s="6"/>
      <c r="IVL380" s="6"/>
      <c r="IVM380" s="6"/>
      <c r="IVN380" s="6"/>
      <c r="IVO380" s="6"/>
      <c r="IVP380" s="6"/>
      <c r="IVQ380" s="6"/>
      <c r="IVR380" s="6"/>
      <c r="IVS380" s="6"/>
      <c r="IVT380" s="6"/>
      <c r="IVU380" s="6"/>
      <c r="IVV380" s="6"/>
      <c r="IVW380" s="6"/>
      <c r="IVX380" s="6"/>
      <c r="IVY380" s="6"/>
      <c r="IVZ380" s="6"/>
      <c r="IWA380" s="6"/>
      <c r="IWB380" s="6"/>
      <c r="IWC380" s="6"/>
      <c r="IWD380" s="6"/>
      <c r="IWE380" s="6"/>
      <c r="IWF380" s="6"/>
      <c r="IWG380" s="6"/>
      <c r="IWH380" s="6"/>
      <c r="IWI380" s="6"/>
      <c r="IWJ380" s="6"/>
      <c r="IWK380" s="6"/>
      <c r="IWL380" s="6"/>
      <c r="IWM380" s="6"/>
      <c r="IWN380" s="6"/>
      <c r="IWO380" s="6"/>
      <c r="IWP380" s="6"/>
      <c r="IWQ380" s="6"/>
      <c r="IWR380" s="6"/>
      <c r="IWS380" s="6"/>
      <c r="IWT380" s="6"/>
      <c r="IWU380" s="6"/>
      <c r="IWV380" s="6"/>
      <c r="IWW380" s="6"/>
      <c r="IWX380" s="6"/>
      <c r="IWY380" s="6"/>
      <c r="IWZ380" s="6"/>
      <c r="IXA380" s="6"/>
      <c r="IXB380" s="6"/>
      <c r="IXC380" s="6"/>
      <c r="IXD380" s="6"/>
      <c r="IXE380" s="6"/>
      <c r="IXF380" s="6"/>
      <c r="IXG380" s="6"/>
      <c r="IXH380" s="6"/>
      <c r="IXI380" s="6"/>
      <c r="IXJ380" s="6"/>
      <c r="IXK380" s="6"/>
      <c r="IXL380" s="6"/>
      <c r="IXM380" s="6"/>
      <c r="IXN380" s="6"/>
      <c r="IXO380" s="6"/>
      <c r="IXP380" s="6"/>
      <c r="IXQ380" s="6"/>
      <c r="IXR380" s="6"/>
      <c r="IXS380" s="6"/>
      <c r="IXT380" s="6"/>
      <c r="IXU380" s="6"/>
      <c r="IXV380" s="6"/>
      <c r="IXW380" s="6"/>
      <c r="IXX380" s="6"/>
      <c r="IXY380" s="6"/>
      <c r="IXZ380" s="6"/>
      <c r="IYA380" s="6"/>
      <c r="IYB380" s="6"/>
      <c r="IYC380" s="6"/>
      <c r="IYD380" s="6"/>
      <c r="IYE380" s="6"/>
      <c r="IYF380" s="6"/>
      <c r="IYG380" s="6"/>
      <c r="IYH380" s="6"/>
      <c r="IYI380" s="6"/>
      <c r="IYJ380" s="6"/>
      <c r="IYK380" s="6"/>
      <c r="IYL380" s="6"/>
      <c r="IYM380" s="6"/>
      <c r="IYN380" s="6"/>
      <c r="IYO380" s="6"/>
      <c r="IYP380" s="6"/>
      <c r="IYQ380" s="6"/>
      <c r="IYR380" s="6"/>
      <c r="IYS380" s="6"/>
      <c r="IYT380" s="6"/>
      <c r="IYU380" s="6"/>
      <c r="IYV380" s="6"/>
      <c r="IYW380" s="6"/>
      <c r="IYX380" s="6"/>
      <c r="IYY380" s="6"/>
      <c r="IYZ380" s="6"/>
      <c r="IZA380" s="6"/>
      <c r="IZB380" s="6"/>
      <c r="IZC380" s="6"/>
      <c r="IZD380" s="6"/>
      <c r="IZE380" s="6"/>
      <c r="IZF380" s="6"/>
      <c r="IZG380" s="6"/>
      <c r="IZH380" s="6"/>
      <c r="IZI380" s="6"/>
      <c r="IZJ380" s="6"/>
      <c r="IZK380" s="6"/>
      <c r="IZL380" s="6"/>
      <c r="IZM380" s="6"/>
      <c r="IZN380" s="6"/>
      <c r="IZO380" s="6"/>
      <c r="IZP380" s="6"/>
      <c r="IZQ380" s="6"/>
      <c r="IZR380" s="6"/>
      <c r="IZS380" s="6"/>
      <c r="IZT380" s="6"/>
      <c r="IZU380" s="6"/>
      <c r="IZV380" s="6"/>
      <c r="IZW380" s="6"/>
      <c r="IZX380" s="6"/>
      <c r="IZY380" s="6"/>
      <c r="IZZ380" s="6"/>
      <c r="JAA380" s="6"/>
      <c r="JAB380" s="6"/>
      <c r="JAC380" s="6"/>
      <c r="JAD380" s="6"/>
      <c r="JAE380" s="6"/>
      <c r="JAF380" s="6"/>
      <c r="JAG380" s="6"/>
      <c r="JAH380" s="6"/>
      <c r="JAI380" s="6"/>
      <c r="JAJ380" s="6"/>
      <c r="JAK380" s="6"/>
      <c r="JAL380" s="6"/>
      <c r="JAM380" s="6"/>
      <c r="JAN380" s="6"/>
      <c r="JAO380" s="6"/>
      <c r="JAP380" s="6"/>
      <c r="JAQ380" s="6"/>
      <c r="JAR380" s="6"/>
      <c r="JAS380" s="6"/>
      <c r="JAT380" s="6"/>
      <c r="JAU380" s="6"/>
      <c r="JAV380" s="6"/>
      <c r="JAW380" s="6"/>
      <c r="JAX380" s="6"/>
      <c r="JAY380" s="6"/>
      <c r="JAZ380" s="6"/>
      <c r="JBA380" s="6"/>
      <c r="JBB380" s="6"/>
      <c r="JBC380" s="6"/>
      <c r="JBD380" s="6"/>
      <c r="JBE380" s="6"/>
      <c r="JBF380" s="6"/>
      <c r="JBG380" s="6"/>
      <c r="JBH380" s="6"/>
      <c r="JBI380" s="6"/>
      <c r="JBJ380" s="6"/>
      <c r="JBK380" s="6"/>
      <c r="JBL380" s="6"/>
      <c r="JBM380" s="6"/>
      <c r="JBN380" s="6"/>
      <c r="JBO380" s="6"/>
      <c r="JBP380" s="6"/>
      <c r="JBQ380" s="6"/>
      <c r="JBR380" s="6"/>
      <c r="JBS380" s="6"/>
      <c r="JBT380" s="6"/>
      <c r="JBU380" s="6"/>
      <c r="JBV380" s="6"/>
      <c r="JBW380" s="6"/>
      <c r="JBX380" s="6"/>
      <c r="JBY380" s="6"/>
      <c r="JBZ380" s="6"/>
      <c r="JCA380" s="6"/>
      <c r="JCB380" s="6"/>
      <c r="JCC380" s="6"/>
      <c r="JCD380" s="6"/>
      <c r="JCE380" s="6"/>
      <c r="JCF380" s="6"/>
      <c r="JCG380" s="6"/>
      <c r="JCH380" s="6"/>
      <c r="JCI380" s="6"/>
      <c r="JCJ380" s="6"/>
      <c r="JCK380" s="6"/>
      <c r="JCL380" s="6"/>
      <c r="JCM380" s="6"/>
      <c r="JCN380" s="6"/>
      <c r="JCO380" s="6"/>
      <c r="JCP380" s="6"/>
      <c r="JCQ380" s="6"/>
      <c r="JCR380" s="6"/>
      <c r="JCS380" s="6"/>
      <c r="JCT380" s="6"/>
      <c r="JCU380" s="6"/>
      <c r="JCV380" s="6"/>
      <c r="JCW380" s="6"/>
      <c r="JCX380" s="6"/>
      <c r="JCY380" s="6"/>
      <c r="JCZ380" s="6"/>
      <c r="JDA380" s="6"/>
      <c r="JDB380" s="6"/>
      <c r="JDC380" s="6"/>
      <c r="JDD380" s="6"/>
      <c r="JDE380" s="6"/>
      <c r="JDF380" s="6"/>
      <c r="JDG380" s="6"/>
      <c r="JDH380" s="6"/>
      <c r="JDI380" s="6"/>
      <c r="JDJ380" s="6"/>
      <c r="JDK380" s="6"/>
      <c r="JDL380" s="6"/>
      <c r="JDM380" s="6"/>
      <c r="JDN380" s="6"/>
      <c r="JDO380" s="6"/>
      <c r="JDP380" s="6"/>
      <c r="JDQ380" s="6"/>
      <c r="JDR380" s="6"/>
      <c r="JDS380" s="6"/>
      <c r="JDT380" s="6"/>
      <c r="JDU380" s="6"/>
      <c r="JDV380" s="6"/>
      <c r="JDW380" s="6"/>
      <c r="JDX380" s="6"/>
      <c r="JDY380" s="6"/>
      <c r="JDZ380" s="6"/>
      <c r="JEA380" s="6"/>
      <c r="JEB380" s="6"/>
      <c r="JEC380" s="6"/>
      <c r="JED380" s="6"/>
      <c r="JEE380" s="6"/>
      <c r="JEF380" s="6"/>
      <c r="JEG380" s="6"/>
      <c r="JEH380" s="6"/>
      <c r="JEI380" s="6"/>
      <c r="JEJ380" s="6"/>
      <c r="JEK380" s="6"/>
      <c r="JEL380" s="6"/>
      <c r="JEM380" s="6"/>
      <c r="JEN380" s="6"/>
      <c r="JEO380" s="6"/>
      <c r="JEP380" s="6"/>
      <c r="JEQ380" s="6"/>
      <c r="JER380" s="6"/>
      <c r="JES380" s="6"/>
      <c r="JET380" s="6"/>
      <c r="JEU380" s="6"/>
      <c r="JEV380" s="6"/>
      <c r="JEW380" s="6"/>
      <c r="JEX380" s="6"/>
      <c r="JEY380" s="6"/>
      <c r="JEZ380" s="6"/>
      <c r="JFA380" s="6"/>
      <c r="JFB380" s="6"/>
      <c r="JFC380" s="6"/>
      <c r="JFD380" s="6"/>
      <c r="JFE380" s="6"/>
      <c r="JFF380" s="6"/>
      <c r="JFG380" s="6"/>
      <c r="JFH380" s="6"/>
      <c r="JFI380" s="6"/>
      <c r="JFJ380" s="6"/>
      <c r="JFK380" s="6"/>
      <c r="JFL380" s="6"/>
      <c r="JFM380" s="6"/>
      <c r="JFN380" s="6"/>
      <c r="JFO380" s="6"/>
      <c r="JFP380" s="6"/>
      <c r="JFQ380" s="6"/>
      <c r="JFR380" s="6"/>
      <c r="JFS380" s="6"/>
      <c r="JFT380" s="6"/>
      <c r="JFU380" s="6"/>
      <c r="JFV380" s="6"/>
      <c r="JFW380" s="6"/>
      <c r="JFX380" s="6"/>
      <c r="JFY380" s="6"/>
      <c r="JFZ380" s="6"/>
      <c r="JGA380" s="6"/>
      <c r="JGB380" s="6"/>
      <c r="JGC380" s="6"/>
      <c r="JGD380" s="6"/>
      <c r="JGE380" s="6"/>
      <c r="JGF380" s="6"/>
      <c r="JGG380" s="6"/>
      <c r="JGH380" s="6"/>
      <c r="JGI380" s="6"/>
      <c r="JGJ380" s="6"/>
      <c r="JGK380" s="6"/>
      <c r="JGL380" s="6"/>
      <c r="JGM380" s="6"/>
      <c r="JGN380" s="6"/>
      <c r="JGO380" s="6"/>
      <c r="JGP380" s="6"/>
      <c r="JGQ380" s="6"/>
      <c r="JGR380" s="6"/>
      <c r="JGS380" s="6"/>
      <c r="JGT380" s="6"/>
      <c r="JGU380" s="6"/>
      <c r="JGV380" s="6"/>
      <c r="JGW380" s="6"/>
      <c r="JGX380" s="6"/>
      <c r="JGY380" s="6"/>
      <c r="JGZ380" s="6"/>
      <c r="JHA380" s="6"/>
      <c r="JHB380" s="6"/>
      <c r="JHC380" s="6"/>
      <c r="JHD380" s="6"/>
      <c r="JHE380" s="6"/>
      <c r="JHF380" s="6"/>
      <c r="JHG380" s="6"/>
      <c r="JHH380" s="6"/>
      <c r="JHI380" s="6"/>
      <c r="JHJ380" s="6"/>
      <c r="JHK380" s="6"/>
      <c r="JHL380" s="6"/>
      <c r="JHM380" s="6"/>
      <c r="JHN380" s="6"/>
      <c r="JHO380" s="6"/>
      <c r="JHP380" s="6"/>
      <c r="JHQ380" s="6"/>
      <c r="JHR380" s="6"/>
      <c r="JHS380" s="6"/>
      <c r="JHT380" s="6"/>
      <c r="JHU380" s="6"/>
      <c r="JHV380" s="6"/>
      <c r="JHW380" s="6"/>
      <c r="JHX380" s="6"/>
      <c r="JHY380" s="6"/>
      <c r="JHZ380" s="6"/>
      <c r="JIA380" s="6"/>
      <c r="JIB380" s="6"/>
      <c r="JIC380" s="6"/>
      <c r="JID380" s="6"/>
      <c r="JIE380" s="6"/>
      <c r="JIF380" s="6"/>
      <c r="JIG380" s="6"/>
      <c r="JIH380" s="6"/>
      <c r="JII380" s="6"/>
      <c r="JIJ380" s="6"/>
      <c r="JIK380" s="6"/>
      <c r="JIL380" s="6"/>
      <c r="JIM380" s="6"/>
      <c r="JIN380" s="6"/>
      <c r="JIO380" s="6"/>
      <c r="JIP380" s="6"/>
      <c r="JIQ380" s="6"/>
      <c r="JIR380" s="6"/>
      <c r="JIS380" s="6"/>
      <c r="JIT380" s="6"/>
      <c r="JIU380" s="6"/>
      <c r="JIV380" s="6"/>
      <c r="JIW380" s="6"/>
      <c r="JIX380" s="6"/>
      <c r="JIY380" s="6"/>
      <c r="JIZ380" s="6"/>
      <c r="JJA380" s="6"/>
      <c r="JJB380" s="6"/>
      <c r="JJC380" s="6"/>
      <c r="JJD380" s="6"/>
      <c r="JJE380" s="6"/>
      <c r="JJF380" s="6"/>
      <c r="JJG380" s="6"/>
      <c r="JJH380" s="6"/>
      <c r="JJI380" s="6"/>
      <c r="JJJ380" s="6"/>
      <c r="JJK380" s="6"/>
      <c r="JJL380" s="6"/>
      <c r="JJM380" s="6"/>
      <c r="JJN380" s="6"/>
      <c r="JJO380" s="6"/>
      <c r="JJP380" s="6"/>
      <c r="JJQ380" s="6"/>
      <c r="JJR380" s="6"/>
      <c r="JJS380" s="6"/>
      <c r="JJT380" s="6"/>
      <c r="JJU380" s="6"/>
      <c r="JJV380" s="6"/>
      <c r="JJW380" s="6"/>
      <c r="JJX380" s="6"/>
      <c r="JJY380" s="6"/>
      <c r="JJZ380" s="6"/>
      <c r="JKA380" s="6"/>
      <c r="JKB380" s="6"/>
      <c r="JKC380" s="6"/>
      <c r="JKD380" s="6"/>
      <c r="JKE380" s="6"/>
      <c r="JKF380" s="6"/>
      <c r="JKG380" s="6"/>
      <c r="JKH380" s="6"/>
      <c r="JKI380" s="6"/>
      <c r="JKJ380" s="6"/>
      <c r="JKK380" s="6"/>
      <c r="JKL380" s="6"/>
      <c r="JKM380" s="6"/>
      <c r="JKN380" s="6"/>
      <c r="JKO380" s="6"/>
      <c r="JKP380" s="6"/>
      <c r="JKQ380" s="6"/>
      <c r="JKR380" s="6"/>
      <c r="JKS380" s="6"/>
      <c r="JKT380" s="6"/>
      <c r="JKU380" s="6"/>
      <c r="JKV380" s="6"/>
      <c r="JKW380" s="6"/>
      <c r="JKX380" s="6"/>
      <c r="JKY380" s="6"/>
      <c r="JKZ380" s="6"/>
      <c r="JLA380" s="6"/>
      <c r="JLB380" s="6"/>
      <c r="JLC380" s="6"/>
      <c r="JLD380" s="6"/>
      <c r="JLE380" s="6"/>
      <c r="JLF380" s="6"/>
      <c r="JLG380" s="6"/>
      <c r="JLH380" s="6"/>
      <c r="JLI380" s="6"/>
      <c r="JLJ380" s="6"/>
      <c r="JLK380" s="6"/>
      <c r="JLL380" s="6"/>
      <c r="JLM380" s="6"/>
      <c r="JLN380" s="6"/>
      <c r="JLO380" s="6"/>
      <c r="JLP380" s="6"/>
      <c r="JLQ380" s="6"/>
      <c r="JLR380" s="6"/>
      <c r="JLS380" s="6"/>
      <c r="JLT380" s="6"/>
      <c r="JLU380" s="6"/>
      <c r="JLV380" s="6"/>
      <c r="JLW380" s="6"/>
      <c r="JLX380" s="6"/>
      <c r="JLY380" s="6"/>
      <c r="JLZ380" s="6"/>
      <c r="JMA380" s="6"/>
      <c r="JMB380" s="6"/>
      <c r="JMC380" s="6"/>
      <c r="JMD380" s="6"/>
      <c r="JME380" s="6"/>
      <c r="JMF380" s="6"/>
      <c r="JMG380" s="6"/>
      <c r="JMH380" s="6"/>
      <c r="JMI380" s="6"/>
      <c r="JMJ380" s="6"/>
      <c r="JMK380" s="6"/>
      <c r="JML380" s="6"/>
      <c r="JMM380" s="6"/>
      <c r="JMN380" s="6"/>
      <c r="JMO380" s="6"/>
      <c r="JMP380" s="6"/>
      <c r="JMQ380" s="6"/>
      <c r="JMR380" s="6"/>
      <c r="JMS380" s="6"/>
      <c r="JMT380" s="6"/>
      <c r="JMU380" s="6"/>
      <c r="JMV380" s="6"/>
      <c r="JMW380" s="6"/>
      <c r="JMX380" s="6"/>
      <c r="JMY380" s="6"/>
      <c r="JMZ380" s="6"/>
      <c r="JNA380" s="6"/>
      <c r="JNB380" s="6"/>
      <c r="JNC380" s="6"/>
      <c r="JND380" s="6"/>
      <c r="JNE380" s="6"/>
      <c r="JNF380" s="6"/>
      <c r="JNG380" s="6"/>
      <c r="JNH380" s="6"/>
      <c r="JNI380" s="6"/>
      <c r="JNJ380" s="6"/>
      <c r="JNK380" s="6"/>
      <c r="JNL380" s="6"/>
      <c r="JNM380" s="6"/>
      <c r="JNN380" s="6"/>
      <c r="JNO380" s="6"/>
      <c r="JNP380" s="6"/>
      <c r="JNQ380" s="6"/>
      <c r="JNR380" s="6"/>
      <c r="JNS380" s="6"/>
      <c r="JNT380" s="6"/>
      <c r="JNU380" s="6"/>
      <c r="JNV380" s="6"/>
      <c r="JNW380" s="6"/>
      <c r="JNX380" s="6"/>
      <c r="JNY380" s="6"/>
      <c r="JNZ380" s="6"/>
      <c r="JOA380" s="6"/>
      <c r="JOB380" s="6"/>
      <c r="JOC380" s="6"/>
      <c r="JOD380" s="6"/>
      <c r="JOE380" s="6"/>
      <c r="JOF380" s="6"/>
      <c r="JOG380" s="6"/>
      <c r="JOH380" s="6"/>
      <c r="JOI380" s="6"/>
      <c r="JOJ380" s="6"/>
      <c r="JOK380" s="6"/>
      <c r="JOL380" s="6"/>
      <c r="JOM380" s="6"/>
      <c r="JON380" s="6"/>
      <c r="JOO380" s="6"/>
      <c r="JOP380" s="6"/>
      <c r="JOQ380" s="6"/>
      <c r="JOR380" s="6"/>
      <c r="JOS380" s="6"/>
      <c r="JOT380" s="6"/>
      <c r="JOU380" s="6"/>
      <c r="JOV380" s="6"/>
      <c r="JOW380" s="6"/>
      <c r="JOX380" s="6"/>
      <c r="JOY380" s="6"/>
      <c r="JOZ380" s="6"/>
      <c r="JPA380" s="6"/>
      <c r="JPB380" s="6"/>
      <c r="JPC380" s="6"/>
      <c r="JPD380" s="6"/>
      <c r="JPE380" s="6"/>
      <c r="JPF380" s="6"/>
      <c r="JPG380" s="6"/>
      <c r="JPH380" s="6"/>
      <c r="JPI380" s="6"/>
      <c r="JPJ380" s="6"/>
      <c r="JPK380" s="6"/>
      <c r="JPL380" s="6"/>
      <c r="JPM380" s="6"/>
      <c r="JPN380" s="6"/>
      <c r="JPO380" s="6"/>
      <c r="JPP380" s="6"/>
      <c r="JPQ380" s="6"/>
      <c r="JPR380" s="6"/>
      <c r="JPS380" s="6"/>
      <c r="JPT380" s="6"/>
      <c r="JPU380" s="6"/>
      <c r="JPV380" s="6"/>
      <c r="JPW380" s="6"/>
      <c r="JPX380" s="6"/>
      <c r="JPY380" s="6"/>
      <c r="JPZ380" s="6"/>
      <c r="JQA380" s="6"/>
      <c r="JQB380" s="6"/>
      <c r="JQC380" s="6"/>
      <c r="JQD380" s="6"/>
      <c r="JQE380" s="6"/>
      <c r="JQF380" s="6"/>
      <c r="JQG380" s="6"/>
      <c r="JQH380" s="6"/>
      <c r="JQI380" s="6"/>
      <c r="JQJ380" s="6"/>
      <c r="JQK380" s="6"/>
      <c r="JQL380" s="6"/>
      <c r="JQM380" s="6"/>
      <c r="JQN380" s="6"/>
      <c r="JQO380" s="6"/>
      <c r="JQP380" s="6"/>
      <c r="JQQ380" s="6"/>
      <c r="JQR380" s="6"/>
      <c r="JQS380" s="6"/>
      <c r="JQT380" s="6"/>
      <c r="JQU380" s="6"/>
      <c r="JQV380" s="6"/>
      <c r="JQW380" s="6"/>
      <c r="JQX380" s="6"/>
      <c r="JQY380" s="6"/>
      <c r="JQZ380" s="6"/>
      <c r="JRA380" s="6"/>
      <c r="JRB380" s="6"/>
      <c r="JRC380" s="6"/>
      <c r="JRD380" s="6"/>
      <c r="JRE380" s="6"/>
      <c r="JRF380" s="6"/>
      <c r="JRG380" s="6"/>
      <c r="JRH380" s="6"/>
      <c r="JRI380" s="6"/>
      <c r="JRJ380" s="6"/>
      <c r="JRK380" s="6"/>
      <c r="JRL380" s="6"/>
      <c r="JRM380" s="6"/>
      <c r="JRN380" s="6"/>
      <c r="JRO380" s="6"/>
      <c r="JRP380" s="6"/>
      <c r="JRQ380" s="6"/>
      <c r="JRR380" s="6"/>
      <c r="JRS380" s="6"/>
      <c r="JRT380" s="6"/>
      <c r="JRU380" s="6"/>
      <c r="JRV380" s="6"/>
      <c r="JRW380" s="6"/>
      <c r="JRX380" s="6"/>
      <c r="JRY380" s="6"/>
      <c r="JRZ380" s="6"/>
      <c r="JSA380" s="6"/>
      <c r="JSB380" s="6"/>
      <c r="JSC380" s="6"/>
      <c r="JSD380" s="6"/>
      <c r="JSE380" s="6"/>
      <c r="JSF380" s="6"/>
      <c r="JSG380" s="6"/>
      <c r="JSH380" s="6"/>
      <c r="JSI380" s="6"/>
      <c r="JSJ380" s="6"/>
      <c r="JSK380" s="6"/>
      <c r="JSL380" s="6"/>
      <c r="JSM380" s="6"/>
      <c r="JSN380" s="6"/>
      <c r="JSO380" s="6"/>
      <c r="JSP380" s="6"/>
      <c r="JSQ380" s="6"/>
      <c r="JSR380" s="6"/>
      <c r="JSS380" s="6"/>
      <c r="JST380" s="6"/>
      <c r="JSU380" s="6"/>
      <c r="JSV380" s="6"/>
      <c r="JSW380" s="6"/>
      <c r="JSX380" s="6"/>
      <c r="JSY380" s="6"/>
      <c r="JSZ380" s="6"/>
      <c r="JTA380" s="6"/>
      <c r="JTB380" s="6"/>
      <c r="JTC380" s="6"/>
      <c r="JTD380" s="6"/>
      <c r="JTE380" s="6"/>
      <c r="JTF380" s="6"/>
      <c r="JTG380" s="6"/>
      <c r="JTH380" s="6"/>
      <c r="JTI380" s="6"/>
      <c r="JTJ380" s="6"/>
      <c r="JTK380" s="6"/>
      <c r="JTL380" s="6"/>
      <c r="JTM380" s="6"/>
      <c r="JTN380" s="6"/>
      <c r="JTO380" s="6"/>
      <c r="JTP380" s="6"/>
      <c r="JTQ380" s="6"/>
      <c r="JTR380" s="6"/>
      <c r="JTS380" s="6"/>
      <c r="JTT380" s="6"/>
      <c r="JTU380" s="6"/>
      <c r="JTV380" s="6"/>
      <c r="JTW380" s="6"/>
      <c r="JTX380" s="6"/>
      <c r="JTY380" s="6"/>
      <c r="JTZ380" s="6"/>
      <c r="JUA380" s="6"/>
      <c r="JUB380" s="6"/>
      <c r="JUC380" s="6"/>
      <c r="JUD380" s="6"/>
      <c r="JUE380" s="6"/>
      <c r="JUF380" s="6"/>
      <c r="JUG380" s="6"/>
      <c r="JUH380" s="6"/>
      <c r="JUI380" s="6"/>
      <c r="JUJ380" s="6"/>
      <c r="JUK380" s="6"/>
      <c r="JUL380" s="6"/>
      <c r="JUM380" s="6"/>
      <c r="JUN380" s="6"/>
      <c r="JUO380" s="6"/>
      <c r="JUP380" s="6"/>
      <c r="JUQ380" s="6"/>
      <c r="JUR380" s="6"/>
      <c r="JUS380" s="6"/>
      <c r="JUT380" s="6"/>
      <c r="JUU380" s="6"/>
      <c r="JUV380" s="6"/>
      <c r="JUW380" s="6"/>
      <c r="JUX380" s="6"/>
      <c r="JUY380" s="6"/>
      <c r="JUZ380" s="6"/>
      <c r="JVA380" s="6"/>
      <c r="JVB380" s="6"/>
      <c r="JVC380" s="6"/>
      <c r="JVD380" s="6"/>
      <c r="JVE380" s="6"/>
      <c r="JVF380" s="6"/>
      <c r="JVG380" s="6"/>
      <c r="JVH380" s="6"/>
      <c r="JVI380" s="6"/>
      <c r="JVJ380" s="6"/>
      <c r="JVK380" s="6"/>
      <c r="JVL380" s="6"/>
      <c r="JVM380" s="6"/>
      <c r="JVN380" s="6"/>
      <c r="JVO380" s="6"/>
      <c r="JVP380" s="6"/>
      <c r="JVQ380" s="6"/>
      <c r="JVR380" s="6"/>
      <c r="JVS380" s="6"/>
      <c r="JVT380" s="6"/>
      <c r="JVU380" s="6"/>
      <c r="JVV380" s="6"/>
      <c r="JVW380" s="6"/>
      <c r="JVX380" s="6"/>
      <c r="JVY380" s="6"/>
      <c r="JVZ380" s="6"/>
      <c r="JWA380" s="6"/>
      <c r="JWB380" s="6"/>
      <c r="JWC380" s="6"/>
      <c r="JWD380" s="6"/>
      <c r="JWE380" s="6"/>
      <c r="JWF380" s="6"/>
      <c r="JWG380" s="6"/>
      <c r="JWH380" s="6"/>
      <c r="JWI380" s="6"/>
      <c r="JWJ380" s="6"/>
      <c r="JWK380" s="6"/>
      <c r="JWL380" s="6"/>
      <c r="JWM380" s="6"/>
      <c r="JWN380" s="6"/>
      <c r="JWO380" s="6"/>
      <c r="JWP380" s="6"/>
      <c r="JWQ380" s="6"/>
      <c r="JWR380" s="6"/>
      <c r="JWS380" s="6"/>
      <c r="JWT380" s="6"/>
      <c r="JWU380" s="6"/>
      <c r="JWV380" s="6"/>
      <c r="JWW380" s="6"/>
      <c r="JWX380" s="6"/>
      <c r="JWY380" s="6"/>
      <c r="JWZ380" s="6"/>
      <c r="JXA380" s="6"/>
      <c r="JXB380" s="6"/>
      <c r="JXC380" s="6"/>
      <c r="JXD380" s="6"/>
      <c r="JXE380" s="6"/>
      <c r="JXF380" s="6"/>
      <c r="JXG380" s="6"/>
      <c r="JXH380" s="6"/>
      <c r="JXI380" s="6"/>
      <c r="JXJ380" s="6"/>
      <c r="JXK380" s="6"/>
      <c r="JXL380" s="6"/>
      <c r="JXM380" s="6"/>
      <c r="JXN380" s="6"/>
      <c r="JXO380" s="6"/>
      <c r="JXP380" s="6"/>
      <c r="JXQ380" s="6"/>
      <c r="JXR380" s="6"/>
      <c r="JXS380" s="6"/>
      <c r="JXT380" s="6"/>
      <c r="JXU380" s="6"/>
      <c r="JXV380" s="6"/>
      <c r="JXW380" s="6"/>
      <c r="JXX380" s="6"/>
      <c r="JXY380" s="6"/>
      <c r="JXZ380" s="6"/>
      <c r="JYA380" s="6"/>
      <c r="JYB380" s="6"/>
      <c r="JYC380" s="6"/>
      <c r="JYD380" s="6"/>
      <c r="JYE380" s="6"/>
      <c r="JYF380" s="6"/>
      <c r="JYG380" s="6"/>
      <c r="JYH380" s="6"/>
      <c r="JYI380" s="6"/>
      <c r="JYJ380" s="6"/>
      <c r="JYK380" s="6"/>
      <c r="JYL380" s="6"/>
      <c r="JYM380" s="6"/>
      <c r="JYN380" s="6"/>
      <c r="JYO380" s="6"/>
      <c r="JYP380" s="6"/>
      <c r="JYQ380" s="6"/>
      <c r="JYR380" s="6"/>
      <c r="JYS380" s="6"/>
      <c r="JYT380" s="6"/>
      <c r="JYU380" s="6"/>
      <c r="JYV380" s="6"/>
      <c r="JYW380" s="6"/>
      <c r="JYX380" s="6"/>
      <c r="JYY380" s="6"/>
      <c r="JYZ380" s="6"/>
      <c r="JZA380" s="6"/>
      <c r="JZB380" s="6"/>
      <c r="JZC380" s="6"/>
      <c r="JZD380" s="6"/>
      <c r="JZE380" s="6"/>
      <c r="JZF380" s="6"/>
      <c r="JZG380" s="6"/>
      <c r="JZH380" s="6"/>
      <c r="JZI380" s="6"/>
      <c r="JZJ380" s="6"/>
      <c r="JZK380" s="6"/>
      <c r="JZL380" s="6"/>
      <c r="JZM380" s="6"/>
      <c r="JZN380" s="6"/>
      <c r="JZO380" s="6"/>
      <c r="JZP380" s="6"/>
      <c r="JZQ380" s="6"/>
      <c r="JZR380" s="6"/>
      <c r="JZS380" s="6"/>
      <c r="JZT380" s="6"/>
      <c r="JZU380" s="6"/>
      <c r="JZV380" s="6"/>
      <c r="JZW380" s="6"/>
      <c r="JZX380" s="6"/>
      <c r="JZY380" s="6"/>
      <c r="JZZ380" s="6"/>
      <c r="KAA380" s="6"/>
      <c r="KAB380" s="6"/>
      <c r="KAC380" s="6"/>
      <c r="KAD380" s="6"/>
      <c r="KAE380" s="6"/>
      <c r="KAF380" s="6"/>
      <c r="KAG380" s="6"/>
      <c r="KAH380" s="6"/>
      <c r="KAI380" s="6"/>
      <c r="KAJ380" s="6"/>
      <c r="KAK380" s="6"/>
      <c r="KAL380" s="6"/>
      <c r="KAM380" s="6"/>
      <c r="KAN380" s="6"/>
      <c r="KAO380" s="6"/>
      <c r="KAP380" s="6"/>
      <c r="KAQ380" s="6"/>
      <c r="KAR380" s="6"/>
      <c r="KAS380" s="6"/>
      <c r="KAT380" s="6"/>
      <c r="KAU380" s="6"/>
      <c r="KAV380" s="6"/>
      <c r="KAW380" s="6"/>
      <c r="KAX380" s="6"/>
      <c r="KAY380" s="6"/>
      <c r="KAZ380" s="6"/>
      <c r="KBA380" s="6"/>
      <c r="KBB380" s="6"/>
      <c r="KBC380" s="6"/>
      <c r="KBD380" s="6"/>
      <c r="KBE380" s="6"/>
      <c r="KBF380" s="6"/>
      <c r="KBG380" s="6"/>
      <c r="KBH380" s="6"/>
      <c r="KBI380" s="6"/>
      <c r="KBJ380" s="6"/>
      <c r="KBK380" s="6"/>
      <c r="KBL380" s="6"/>
      <c r="KBM380" s="6"/>
      <c r="KBN380" s="6"/>
      <c r="KBO380" s="6"/>
      <c r="KBP380" s="6"/>
      <c r="KBQ380" s="6"/>
      <c r="KBR380" s="6"/>
      <c r="KBS380" s="6"/>
      <c r="KBT380" s="6"/>
      <c r="KBU380" s="6"/>
      <c r="KBV380" s="6"/>
      <c r="KBW380" s="6"/>
      <c r="KBX380" s="6"/>
      <c r="KBY380" s="6"/>
      <c r="KBZ380" s="6"/>
      <c r="KCA380" s="6"/>
      <c r="KCB380" s="6"/>
      <c r="KCC380" s="6"/>
      <c r="KCD380" s="6"/>
      <c r="KCE380" s="6"/>
      <c r="KCF380" s="6"/>
      <c r="KCG380" s="6"/>
      <c r="KCH380" s="6"/>
      <c r="KCI380" s="6"/>
      <c r="KCJ380" s="6"/>
      <c r="KCK380" s="6"/>
      <c r="KCL380" s="6"/>
      <c r="KCM380" s="6"/>
      <c r="KCN380" s="6"/>
      <c r="KCO380" s="6"/>
      <c r="KCP380" s="6"/>
      <c r="KCQ380" s="6"/>
      <c r="KCR380" s="6"/>
      <c r="KCS380" s="6"/>
      <c r="KCT380" s="6"/>
      <c r="KCU380" s="6"/>
      <c r="KCV380" s="6"/>
      <c r="KCW380" s="6"/>
      <c r="KCX380" s="6"/>
      <c r="KCY380" s="6"/>
      <c r="KCZ380" s="6"/>
      <c r="KDA380" s="6"/>
      <c r="KDB380" s="6"/>
      <c r="KDC380" s="6"/>
      <c r="KDD380" s="6"/>
      <c r="KDE380" s="6"/>
      <c r="KDF380" s="6"/>
      <c r="KDG380" s="6"/>
      <c r="KDH380" s="6"/>
      <c r="KDI380" s="6"/>
      <c r="KDJ380" s="6"/>
      <c r="KDK380" s="6"/>
      <c r="KDL380" s="6"/>
      <c r="KDM380" s="6"/>
      <c r="KDN380" s="6"/>
      <c r="KDO380" s="6"/>
      <c r="KDP380" s="6"/>
      <c r="KDQ380" s="6"/>
      <c r="KDR380" s="6"/>
      <c r="KDS380" s="6"/>
      <c r="KDT380" s="6"/>
      <c r="KDU380" s="6"/>
      <c r="KDV380" s="6"/>
      <c r="KDW380" s="6"/>
      <c r="KDX380" s="6"/>
      <c r="KDY380" s="6"/>
      <c r="KDZ380" s="6"/>
      <c r="KEA380" s="6"/>
      <c r="KEB380" s="6"/>
      <c r="KEC380" s="6"/>
      <c r="KED380" s="6"/>
      <c r="KEE380" s="6"/>
      <c r="KEF380" s="6"/>
      <c r="KEG380" s="6"/>
      <c r="KEH380" s="6"/>
      <c r="KEI380" s="6"/>
      <c r="KEJ380" s="6"/>
      <c r="KEK380" s="6"/>
      <c r="KEL380" s="6"/>
      <c r="KEM380" s="6"/>
      <c r="KEN380" s="6"/>
      <c r="KEO380" s="6"/>
      <c r="KEP380" s="6"/>
      <c r="KEQ380" s="6"/>
      <c r="KER380" s="6"/>
      <c r="KES380" s="6"/>
      <c r="KET380" s="6"/>
      <c r="KEU380" s="6"/>
      <c r="KEV380" s="6"/>
      <c r="KEW380" s="6"/>
      <c r="KEX380" s="6"/>
      <c r="KEY380" s="6"/>
      <c r="KEZ380" s="6"/>
      <c r="KFA380" s="6"/>
      <c r="KFB380" s="6"/>
      <c r="KFC380" s="6"/>
      <c r="KFD380" s="6"/>
      <c r="KFE380" s="6"/>
      <c r="KFF380" s="6"/>
      <c r="KFG380" s="6"/>
      <c r="KFH380" s="6"/>
      <c r="KFI380" s="6"/>
      <c r="KFJ380" s="6"/>
      <c r="KFK380" s="6"/>
      <c r="KFL380" s="6"/>
      <c r="KFM380" s="6"/>
      <c r="KFN380" s="6"/>
      <c r="KFO380" s="6"/>
      <c r="KFP380" s="6"/>
      <c r="KFQ380" s="6"/>
      <c r="KFR380" s="6"/>
      <c r="KFS380" s="6"/>
      <c r="KFT380" s="6"/>
      <c r="KFU380" s="6"/>
      <c r="KFV380" s="6"/>
      <c r="KFW380" s="6"/>
      <c r="KFX380" s="6"/>
      <c r="KFY380" s="6"/>
      <c r="KFZ380" s="6"/>
      <c r="KGA380" s="6"/>
      <c r="KGB380" s="6"/>
      <c r="KGC380" s="6"/>
      <c r="KGD380" s="6"/>
      <c r="KGE380" s="6"/>
      <c r="KGF380" s="6"/>
      <c r="KGG380" s="6"/>
      <c r="KGH380" s="6"/>
      <c r="KGI380" s="6"/>
      <c r="KGJ380" s="6"/>
      <c r="KGK380" s="6"/>
      <c r="KGL380" s="6"/>
      <c r="KGM380" s="6"/>
      <c r="KGN380" s="6"/>
      <c r="KGO380" s="6"/>
      <c r="KGP380" s="6"/>
      <c r="KGQ380" s="6"/>
      <c r="KGR380" s="6"/>
      <c r="KGS380" s="6"/>
      <c r="KGT380" s="6"/>
      <c r="KGU380" s="6"/>
      <c r="KGV380" s="6"/>
      <c r="KGW380" s="6"/>
      <c r="KGX380" s="6"/>
      <c r="KGY380" s="6"/>
      <c r="KGZ380" s="6"/>
      <c r="KHA380" s="6"/>
      <c r="KHB380" s="6"/>
      <c r="KHC380" s="6"/>
      <c r="KHD380" s="6"/>
      <c r="KHE380" s="6"/>
      <c r="KHF380" s="6"/>
      <c r="KHG380" s="6"/>
      <c r="KHH380" s="6"/>
      <c r="KHI380" s="6"/>
      <c r="KHJ380" s="6"/>
      <c r="KHK380" s="6"/>
      <c r="KHL380" s="6"/>
      <c r="KHM380" s="6"/>
      <c r="KHN380" s="6"/>
      <c r="KHO380" s="6"/>
      <c r="KHP380" s="6"/>
      <c r="KHQ380" s="6"/>
      <c r="KHR380" s="6"/>
      <c r="KHS380" s="6"/>
      <c r="KHT380" s="6"/>
      <c r="KHU380" s="6"/>
      <c r="KHV380" s="6"/>
      <c r="KHW380" s="6"/>
      <c r="KHX380" s="6"/>
      <c r="KHY380" s="6"/>
      <c r="KHZ380" s="6"/>
      <c r="KIA380" s="6"/>
      <c r="KIB380" s="6"/>
      <c r="KIC380" s="6"/>
      <c r="KID380" s="6"/>
      <c r="KIE380" s="6"/>
      <c r="KIF380" s="6"/>
      <c r="KIG380" s="6"/>
      <c r="KIH380" s="6"/>
      <c r="KII380" s="6"/>
      <c r="KIJ380" s="6"/>
      <c r="KIK380" s="6"/>
      <c r="KIL380" s="6"/>
      <c r="KIM380" s="6"/>
      <c r="KIN380" s="6"/>
      <c r="KIO380" s="6"/>
      <c r="KIP380" s="6"/>
      <c r="KIQ380" s="6"/>
      <c r="KIR380" s="6"/>
      <c r="KIS380" s="6"/>
      <c r="KIT380" s="6"/>
      <c r="KIU380" s="6"/>
      <c r="KIV380" s="6"/>
      <c r="KIW380" s="6"/>
      <c r="KIX380" s="6"/>
      <c r="KIY380" s="6"/>
      <c r="KIZ380" s="6"/>
      <c r="KJA380" s="6"/>
      <c r="KJB380" s="6"/>
      <c r="KJC380" s="6"/>
      <c r="KJD380" s="6"/>
      <c r="KJE380" s="6"/>
      <c r="KJF380" s="6"/>
      <c r="KJG380" s="6"/>
      <c r="KJH380" s="6"/>
      <c r="KJI380" s="6"/>
      <c r="KJJ380" s="6"/>
      <c r="KJK380" s="6"/>
      <c r="KJL380" s="6"/>
      <c r="KJM380" s="6"/>
      <c r="KJN380" s="6"/>
      <c r="KJO380" s="6"/>
      <c r="KJP380" s="6"/>
      <c r="KJQ380" s="6"/>
      <c r="KJR380" s="6"/>
      <c r="KJS380" s="6"/>
      <c r="KJT380" s="6"/>
      <c r="KJU380" s="6"/>
      <c r="KJV380" s="6"/>
      <c r="KJW380" s="6"/>
      <c r="KJX380" s="6"/>
      <c r="KJY380" s="6"/>
      <c r="KJZ380" s="6"/>
      <c r="KKA380" s="6"/>
      <c r="KKB380" s="6"/>
      <c r="KKC380" s="6"/>
      <c r="KKD380" s="6"/>
      <c r="KKE380" s="6"/>
      <c r="KKF380" s="6"/>
      <c r="KKG380" s="6"/>
      <c r="KKH380" s="6"/>
      <c r="KKI380" s="6"/>
      <c r="KKJ380" s="6"/>
      <c r="KKK380" s="6"/>
      <c r="KKL380" s="6"/>
      <c r="KKM380" s="6"/>
      <c r="KKN380" s="6"/>
      <c r="KKO380" s="6"/>
      <c r="KKP380" s="6"/>
      <c r="KKQ380" s="6"/>
      <c r="KKR380" s="6"/>
      <c r="KKS380" s="6"/>
      <c r="KKT380" s="6"/>
      <c r="KKU380" s="6"/>
      <c r="KKV380" s="6"/>
      <c r="KKW380" s="6"/>
      <c r="KKX380" s="6"/>
      <c r="KKY380" s="6"/>
      <c r="KKZ380" s="6"/>
      <c r="KLA380" s="6"/>
      <c r="KLB380" s="6"/>
      <c r="KLC380" s="6"/>
      <c r="KLD380" s="6"/>
      <c r="KLE380" s="6"/>
      <c r="KLF380" s="6"/>
      <c r="KLG380" s="6"/>
      <c r="KLH380" s="6"/>
      <c r="KLI380" s="6"/>
      <c r="KLJ380" s="6"/>
      <c r="KLK380" s="6"/>
      <c r="KLL380" s="6"/>
      <c r="KLM380" s="6"/>
      <c r="KLN380" s="6"/>
      <c r="KLO380" s="6"/>
      <c r="KLP380" s="6"/>
      <c r="KLQ380" s="6"/>
      <c r="KLR380" s="6"/>
      <c r="KLS380" s="6"/>
      <c r="KLT380" s="6"/>
      <c r="KLU380" s="6"/>
      <c r="KLV380" s="6"/>
      <c r="KLW380" s="6"/>
      <c r="KLX380" s="6"/>
      <c r="KLY380" s="6"/>
      <c r="KLZ380" s="6"/>
      <c r="KMA380" s="6"/>
      <c r="KMB380" s="6"/>
      <c r="KMC380" s="6"/>
      <c r="KMD380" s="6"/>
      <c r="KME380" s="6"/>
      <c r="KMF380" s="6"/>
      <c r="KMG380" s="6"/>
      <c r="KMH380" s="6"/>
      <c r="KMI380" s="6"/>
      <c r="KMJ380" s="6"/>
      <c r="KMK380" s="6"/>
      <c r="KML380" s="6"/>
      <c r="KMM380" s="6"/>
      <c r="KMN380" s="6"/>
      <c r="KMO380" s="6"/>
      <c r="KMP380" s="6"/>
      <c r="KMQ380" s="6"/>
      <c r="KMR380" s="6"/>
      <c r="KMS380" s="6"/>
      <c r="KMT380" s="6"/>
      <c r="KMU380" s="6"/>
      <c r="KMV380" s="6"/>
      <c r="KMW380" s="6"/>
      <c r="KMX380" s="6"/>
      <c r="KMY380" s="6"/>
      <c r="KMZ380" s="6"/>
      <c r="KNA380" s="6"/>
      <c r="KNB380" s="6"/>
      <c r="KNC380" s="6"/>
      <c r="KND380" s="6"/>
      <c r="KNE380" s="6"/>
      <c r="KNF380" s="6"/>
      <c r="KNG380" s="6"/>
      <c r="KNH380" s="6"/>
      <c r="KNI380" s="6"/>
      <c r="KNJ380" s="6"/>
      <c r="KNK380" s="6"/>
      <c r="KNL380" s="6"/>
      <c r="KNM380" s="6"/>
      <c r="KNN380" s="6"/>
      <c r="KNO380" s="6"/>
      <c r="KNP380" s="6"/>
      <c r="KNQ380" s="6"/>
      <c r="KNR380" s="6"/>
      <c r="KNS380" s="6"/>
      <c r="KNT380" s="6"/>
      <c r="KNU380" s="6"/>
      <c r="KNV380" s="6"/>
      <c r="KNW380" s="6"/>
      <c r="KNX380" s="6"/>
      <c r="KNY380" s="6"/>
      <c r="KNZ380" s="6"/>
      <c r="KOA380" s="6"/>
      <c r="KOB380" s="6"/>
      <c r="KOC380" s="6"/>
      <c r="KOD380" s="6"/>
      <c r="KOE380" s="6"/>
      <c r="KOF380" s="6"/>
      <c r="KOG380" s="6"/>
      <c r="KOH380" s="6"/>
      <c r="KOI380" s="6"/>
      <c r="KOJ380" s="6"/>
      <c r="KOK380" s="6"/>
      <c r="KOL380" s="6"/>
      <c r="KOM380" s="6"/>
      <c r="KON380" s="6"/>
      <c r="KOO380" s="6"/>
      <c r="KOP380" s="6"/>
      <c r="KOQ380" s="6"/>
      <c r="KOR380" s="6"/>
      <c r="KOS380" s="6"/>
      <c r="KOT380" s="6"/>
      <c r="KOU380" s="6"/>
      <c r="KOV380" s="6"/>
      <c r="KOW380" s="6"/>
      <c r="KOX380" s="6"/>
      <c r="KOY380" s="6"/>
      <c r="KOZ380" s="6"/>
      <c r="KPA380" s="6"/>
      <c r="KPB380" s="6"/>
      <c r="KPC380" s="6"/>
      <c r="KPD380" s="6"/>
      <c r="KPE380" s="6"/>
      <c r="KPF380" s="6"/>
      <c r="KPG380" s="6"/>
      <c r="KPH380" s="6"/>
      <c r="KPI380" s="6"/>
      <c r="KPJ380" s="6"/>
      <c r="KPK380" s="6"/>
      <c r="KPL380" s="6"/>
      <c r="KPM380" s="6"/>
      <c r="KPN380" s="6"/>
      <c r="KPO380" s="6"/>
      <c r="KPP380" s="6"/>
      <c r="KPQ380" s="6"/>
      <c r="KPR380" s="6"/>
      <c r="KPS380" s="6"/>
      <c r="KPT380" s="6"/>
      <c r="KPU380" s="6"/>
      <c r="KPV380" s="6"/>
      <c r="KPW380" s="6"/>
      <c r="KPX380" s="6"/>
      <c r="KPY380" s="6"/>
      <c r="KPZ380" s="6"/>
      <c r="KQA380" s="6"/>
      <c r="KQB380" s="6"/>
      <c r="KQC380" s="6"/>
      <c r="KQD380" s="6"/>
      <c r="KQE380" s="6"/>
      <c r="KQF380" s="6"/>
      <c r="KQG380" s="6"/>
      <c r="KQH380" s="6"/>
      <c r="KQI380" s="6"/>
      <c r="KQJ380" s="6"/>
      <c r="KQK380" s="6"/>
      <c r="KQL380" s="6"/>
      <c r="KQM380" s="6"/>
      <c r="KQN380" s="6"/>
      <c r="KQO380" s="6"/>
      <c r="KQP380" s="6"/>
      <c r="KQQ380" s="6"/>
      <c r="KQR380" s="6"/>
      <c r="KQS380" s="6"/>
      <c r="KQT380" s="6"/>
      <c r="KQU380" s="6"/>
      <c r="KQV380" s="6"/>
      <c r="KQW380" s="6"/>
      <c r="KQX380" s="6"/>
      <c r="KQY380" s="6"/>
      <c r="KQZ380" s="6"/>
      <c r="KRA380" s="6"/>
      <c r="KRB380" s="6"/>
      <c r="KRC380" s="6"/>
      <c r="KRD380" s="6"/>
      <c r="KRE380" s="6"/>
      <c r="KRF380" s="6"/>
      <c r="KRG380" s="6"/>
      <c r="KRH380" s="6"/>
      <c r="KRI380" s="6"/>
      <c r="KRJ380" s="6"/>
      <c r="KRK380" s="6"/>
      <c r="KRL380" s="6"/>
      <c r="KRM380" s="6"/>
      <c r="KRN380" s="6"/>
      <c r="KRO380" s="6"/>
      <c r="KRP380" s="6"/>
      <c r="KRQ380" s="6"/>
      <c r="KRR380" s="6"/>
      <c r="KRS380" s="6"/>
      <c r="KRT380" s="6"/>
      <c r="KRU380" s="6"/>
      <c r="KRV380" s="6"/>
      <c r="KRW380" s="6"/>
      <c r="KRX380" s="6"/>
      <c r="KRY380" s="6"/>
      <c r="KRZ380" s="6"/>
      <c r="KSA380" s="6"/>
      <c r="KSB380" s="6"/>
      <c r="KSC380" s="6"/>
      <c r="KSD380" s="6"/>
      <c r="KSE380" s="6"/>
      <c r="KSF380" s="6"/>
      <c r="KSG380" s="6"/>
      <c r="KSH380" s="6"/>
      <c r="KSI380" s="6"/>
      <c r="KSJ380" s="6"/>
      <c r="KSK380" s="6"/>
      <c r="KSL380" s="6"/>
      <c r="KSM380" s="6"/>
      <c r="KSN380" s="6"/>
      <c r="KSO380" s="6"/>
      <c r="KSP380" s="6"/>
      <c r="KSQ380" s="6"/>
      <c r="KSR380" s="6"/>
      <c r="KSS380" s="6"/>
      <c r="KST380" s="6"/>
      <c r="KSU380" s="6"/>
      <c r="KSV380" s="6"/>
      <c r="KSW380" s="6"/>
      <c r="KSX380" s="6"/>
      <c r="KSY380" s="6"/>
      <c r="KSZ380" s="6"/>
      <c r="KTA380" s="6"/>
      <c r="KTB380" s="6"/>
      <c r="KTC380" s="6"/>
      <c r="KTD380" s="6"/>
      <c r="KTE380" s="6"/>
      <c r="KTF380" s="6"/>
      <c r="KTG380" s="6"/>
      <c r="KTH380" s="6"/>
      <c r="KTI380" s="6"/>
      <c r="KTJ380" s="6"/>
      <c r="KTK380" s="6"/>
      <c r="KTL380" s="6"/>
      <c r="KTM380" s="6"/>
      <c r="KTN380" s="6"/>
      <c r="KTO380" s="6"/>
      <c r="KTP380" s="6"/>
      <c r="KTQ380" s="6"/>
      <c r="KTR380" s="6"/>
      <c r="KTS380" s="6"/>
      <c r="KTT380" s="6"/>
      <c r="KTU380" s="6"/>
      <c r="KTV380" s="6"/>
      <c r="KTW380" s="6"/>
      <c r="KTX380" s="6"/>
      <c r="KTY380" s="6"/>
      <c r="KTZ380" s="6"/>
      <c r="KUA380" s="6"/>
      <c r="KUB380" s="6"/>
      <c r="KUC380" s="6"/>
      <c r="KUD380" s="6"/>
      <c r="KUE380" s="6"/>
      <c r="KUF380" s="6"/>
      <c r="KUG380" s="6"/>
      <c r="KUH380" s="6"/>
      <c r="KUI380" s="6"/>
      <c r="KUJ380" s="6"/>
      <c r="KUK380" s="6"/>
      <c r="KUL380" s="6"/>
      <c r="KUM380" s="6"/>
      <c r="KUN380" s="6"/>
      <c r="KUO380" s="6"/>
      <c r="KUP380" s="6"/>
      <c r="KUQ380" s="6"/>
      <c r="KUR380" s="6"/>
      <c r="KUS380" s="6"/>
      <c r="KUT380" s="6"/>
      <c r="KUU380" s="6"/>
      <c r="KUV380" s="6"/>
      <c r="KUW380" s="6"/>
      <c r="KUX380" s="6"/>
      <c r="KUY380" s="6"/>
      <c r="KUZ380" s="6"/>
      <c r="KVA380" s="6"/>
      <c r="KVB380" s="6"/>
      <c r="KVC380" s="6"/>
      <c r="KVD380" s="6"/>
      <c r="KVE380" s="6"/>
      <c r="KVF380" s="6"/>
      <c r="KVG380" s="6"/>
      <c r="KVH380" s="6"/>
      <c r="KVI380" s="6"/>
      <c r="KVJ380" s="6"/>
      <c r="KVK380" s="6"/>
      <c r="KVL380" s="6"/>
      <c r="KVM380" s="6"/>
      <c r="KVN380" s="6"/>
      <c r="KVO380" s="6"/>
      <c r="KVP380" s="6"/>
      <c r="KVQ380" s="6"/>
      <c r="KVR380" s="6"/>
      <c r="KVS380" s="6"/>
      <c r="KVT380" s="6"/>
      <c r="KVU380" s="6"/>
      <c r="KVV380" s="6"/>
      <c r="KVW380" s="6"/>
      <c r="KVX380" s="6"/>
      <c r="KVY380" s="6"/>
      <c r="KVZ380" s="6"/>
      <c r="KWA380" s="6"/>
      <c r="KWB380" s="6"/>
      <c r="KWC380" s="6"/>
      <c r="KWD380" s="6"/>
      <c r="KWE380" s="6"/>
      <c r="KWF380" s="6"/>
      <c r="KWG380" s="6"/>
      <c r="KWH380" s="6"/>
      <c r="KWI380" s="6"/>
      <c r="KWJ380" s="6"/>
      <c r="KWK380" s="6"/>
      <c r="KWL380" s="6"/>
      <c r="KWM380" s="6"/>
      <c r="KWN380" s="6"/>
      <c r="KWO380" s="6"/>
      <c r="KWP380" s="6"/>
      <c r="KWQ380" s="6"/>
      <c r="KWR380" s="6"/>
      <c r="KWS380" s="6"/>
      <c r="KWT380" s="6"/>
      <c r="KWU380" s="6"/>
      <c r="KWV380" s="6"/>
      <c r="KWW380" s="6"/>
      <c r="KWX380" s="6"/>
      <c r="KWY380" s="6"/>
      <c r="KWZ380" s="6"/>
      <c r="KXA380" s="6"/>
      <c r="KXB380" s="6"/>
      <c r="KXC380" s="6"/>
      <c r="KXD380" s="6"/>
      <c r="KXE380" s="6"/>
      <c r="KXF380" s="6"/>
      <c r="KXG380" s="6"/>
      <c r="KXH380" s="6"/>
      <c r="KXI380" s="6"/>
      <c r="KXJ380" s="6"/>
      <c r="KXK380" s="6"/>
      <c r="KXL380" s="6"/>
      <c r="KXM380" s="6"/>
      <c r="KXN380" s="6"/>
      <c r="KXO380" s="6"/>
      <c r="KXP380" s="6"/>
      <c r="KXQ380" s="6"/>
      <c r="KXR380" s="6"/>
      <c r="KXS380" s="6"/>
      <c r="KXT380" s="6"/>
      <c r="KXU380" s="6"/>
      <c r="KXV380" s="6"/>
      <c r="KXW380" s="6"/>
      <c r="KXX380" s="6"/>
      <c r="KXY380" s="6"/>
      <c r="KXZ380" s="6"/>
      <c r="KYA380" s="6"/>
      <c r="KYB380" s="6"/>
      <c r="KYC380" s="6"/>
      <c r="KYD380" s="6"/>
      <c r="KYE380" s="6"/>
      <c r="KYF380" s="6"/>
      <c r="KYG380" s="6"/>
      <c r="KYH380" s="6"/>
      <c r="KYI380" s="6"/>
      <c r="KYJ380" s="6"/>
      <c r="KYK380" s="6"/>
      <c r="KYL380" s="6"/>
      <c r="KYM380" s="6"/>
      <c r="KYN380" s="6"/>
      <c r="KYO380" s="6"/>
      <c r="KYP380" s="6"/>
      <c r="KYQ380" s="6"/>
      <c r="KYR380" s="6"/>
      <c r="KYS380" s="6"/>
      <c r="KYT380" s="6"/>
      <c r="KYU380" s="6"/>
      <c r="KYV380" s="6"/>
      <c r="KYW380" s="6"/>
      <c r="KYX380" s="6"/>
      <c r="KYY380" s="6"/>
      <c r="KYZ380" s="6"/>
      <c r="KZA380" s="6"/>
      <c r="KZB380" s="6"/>
      <c r="KZC380" s="6"/>
      <c r="KZD380" s="6"/>
      <c r="KZE380" s="6"/>
      <c r="KZF380" s="6"/>
      <c r="KZG380" s="6"/>
      <c r="KZH380" s="6"/>
      <c r="KZI380" s="6"/>
      <c r="KZJ380" s="6"/>
      <c r="KZK380" s="6"/>
      <c r="KZL380" s="6"/>
      <c r="KZM380" s="6"/>
      <c r="KZN380" s="6"/>
      <c r="KZO380" s="6"/>
      <c r="KZP380" s="6"/>
      <c r="KZQ380" s="6"/>
      <c r="KZR380" s="6"/>
      <c r="KZS380" s="6"/>
      <c r="KZT380" s="6"/>
      <c r="KZU380" s="6"/>
      <c r="KZV380" s="6"/>
      <c r="KZW380" s="6"/>
      <c r="KZX380" s="6"/>
      <c r="KZY380" s="6"/>
      <c r="KZZ380" s="6"/>
      <c r="LAA380" s="6"/>
      <c r="LAB380" s="6"/>
      <c r="LAC380" s="6"/>
      <c r="LAD380" s="6"/>
      <c r="LAE380" s="6"/>
      <c r="LAF380" s="6"/>
      <c r="LAG380" s="6"/>
      <c r="LAH380" s="6"/>
      <c r="LAI380" s="6"/>
      <c r="LAJ380" s="6"/>
      <c r="LAK380" s="6"/>
      <c r="LAL380" s="6"/>
      <c r="LAM380" s="6"/>
      <c r="LAN380" s="6"/>
      <c r="LAO380" s="6"/>
      <c r="LAP380" s="6"/>
      <c r="LAQ380" s="6"/>
      <c r="LAR380" s="6"/>
      <c r="LAS380" s="6"/>
      <c r="LAT380" s="6"/>
      <c r="LAU380" s="6"/>
      <c r="LAV380" s="6"/>
      <c r="LAW380" s="6"/>
      <c r="LAX380" s="6"/>
      <c r="LAY380" s="6"/>
      <c r="LAZ380" s="6"/>
      <c r="LBA380" s="6"/>
      <c r="LBB380" s="6"/>
      <c r="LBC380" s="6"/>
      <c r="LBD380" s="6"/>
      <c r="LBE380" s="6"/>
      <c r="LBF380" s="6"/>
      <c r="LBG380" s="6"/>
      <c r="LBH380" s="6"/>
      <c r="LBI380" s="6"/>
      <c r="LBJ380" s="6"/>
      <c r="LBK380" s="6"/>
      <c r="LBL380" s="6"/>
      <c r="LBM380" s="6"/>
      <c r="LBN380" s="6"/>
      <c r="LBO380" s="6"/>
      <c r="LBP380" s="6"/>
      <c r="LBQ380" s="6"/>
      <c r="LBR380" s="6"/>
      <c r="LBS380" s="6"/>
      <c r="LBT380" s="6"/>
      <c r="LBU380" s="6"/>
      <c r="LBV380" s="6"/>
      <c r="LBW380" s="6"/>
      <c r="LBX380" s="6"/>
      <c r="LBY380" s="6"/>
      <c r="LBZ380" s="6"/>
      <c r="LCA380" s="6"/>
      <c r="LCB380" s="6"/>
      <c r="LCC380" s="6"/>
      <c r="LCD380" s="6"/>
      <c r="LCE380" s="6"/>
      <c r="LCF380" s="6"/>
      <c r="LCG380" s="6"/>
      <c r="LCH380" s="6"/>
      <c r="LCI380" s="6"/>
      <c r="LCJ380" s="6"/>
      <c r="LCK380" s="6"/>
      <c r="LCL380" s="6"/>
      <c r="LCM380" s="6"/>
      <c r="LCN380" s="6"/>
      <c r="LCO380" s="6"/>
      <c r="LCP380" s="6"/>
      <c r="LCQ380" s="6"/>
      <c r="LCR380" s="6"/>
      <c r="LCS380" s="6"/>
      <c r="LCT380" s="6"/>
      <c r="LCU380" s="6"/>
      <c r="LCV380" s="6"/>
      <c r="LCW380" s="6"/>
      <c r="LCX380" s="6"/>
      <c r="LCY380" s="6"/>
      <c r="LCZ380" s="6"/>
      <c r="LDA380" s="6"/>
      <c r="LDB380" s="6"/>
      <c r="LDC380" s="6"/>
      <c r="LDD380" s="6"/>
      <c r="LDE380" s="6"/>
      <c r="LDF380" s="6"/>
      <c r="LDG380" s="6"/>
      <c r="LDH380" s="6"/>
      <c r="LDI380" s="6"/>
      <c r="LDJ380" s="6"/>
      <c r="LDK380" s="6"/>
      <c r="LDL380" s="6"/>
      <c r="LDM380" s="6"/>
      <c r="LDN380" s="6"/>
      <c r="LDO380" s="6"/>
      <c r="LDP380" s="6"/>
      <c r="LDQ380" s="6"/>
      <c r="LDR380" s="6"/>
      <c r="LDS380" s="6"/>
      <c r="LDT380" s="6"/>
      <c r="LDU380" s="6"/>
      <c r="LDV380" s="6"/>
      <c r="LDW380" s="6"/>
      <c r="LDX380" s="6"/>
      <c r="LDY380" s="6"/>
      <c r="LDZ380" s="6"/>
      <c r="LEA380" s="6"/>
      <c r="LEB380" s="6"/>
      <c r="LEC380" s="6"/>
      <c r="LED380" s="6"/>
      <c r="LEE380" s="6"/>
      <c r="LEF380" s="6"/>
      <c r="LEG380" s="6"/>
      <c r="LEH380" s="6"/>
      <c r="LEI380" s="6"/>
      <c r="LEJ380" s="6"/>
      <c r="LEK380" s="6"/>
      <c r="LEL380" s="6"/>
      <c r="LEM380" s="6"/>
      <c r="LEN380" s="6"/>
      <c r="LEO380" s="6"/>
      <c r="LEP380" s="6"/>
      <c r="LEQ380" s="6"/>
      <c r="LER380" s="6"/>
      <c r="LES380" s="6"/>
      <c r="LET380" s="6"/>
      <c r="LEU380" s="6"/>
      <c r="LEV380" s="6"/>
      <c r="LEW380" s="6"/>
      <c r="LEX380" s="6"/>
      <c r="LEY380" s="6"/>
      <c r="LEZ380" s="6"/>
      <c r="LFA380" s="6"/>
      <c r="LFB380" s="6"/>
      <c r="LFC380" s="6"/>
      <c r="LFD380" s="6"/>
      <c r="LFE380" s="6"/>
      <c r="LFF380" s="6"/>
      <c r="LFG380" s="6"/>
      <c r="LFH380" s="6"/>
      <c r="LFI380" s="6"/>
      <c r="LFJ380" s="6"/>
      <c r="LFK380" s="6"/>
      <c r="LFL380" s="6"/>
      <c r="LFM380" s="6"/>
      <c r="LFN380" s="6"/>
      <c r="LFO380" s="6"/>
      <c r="LFP380" s="6"/>
      <c r="LFQ380" s="6"/>
      <c r="LFR380" s="6"/>
      <c r="LFS380" s="6"/>
      <c r="LFT380" s="6"/>
      <c r="LFU380" s="6"/>
      <c r="LFV380" s="6"/>
      <c r="LFW380" s="6"/>
      <c r="LFX380" s="6"/>
      <c r="LFY380" s="6"/>
      <c r="LFZ380" s="6"/>
      <c r="LGA380" s="6"/>
      <c r="LGB380" s="6"/>
      <c r="LGC380" s="6"/>
      <c r="LGD380" s="6"/>
      <c r="LGE380" s="6"/>
      <c r="LGF380" s="6"/>
      <c r="LGG380" s="6"/>
      <c r="LGH380" s="6"/>
      <c r="LGI380" s="6"/>
      <c r="LGJ380" s="6"/>
      <c r="LGK380" s="6"/>
      <c r="LGL380" s="6"/>
      <c r="LGM380" s="6"/>
      <c r="LGN380" s="6"/>
      <c r="LGO380" s="6"/>
      <c r="LGP380" s="6"/>
      <c r="LGQ380" s="6"/>
      <c r="LGR380" s="6"/>
      <c r="LGS380" s="6"/>
      <c r="LGT380" s="6"/>
      <c r="LGU380" s="6"/>
      <c r="LGV380" s="6"/>
      <c r="LGW380" s="6"/>
      <c r="LGX380" s="6"/>
      <c r="LGY380" s="6"/>
      <c r="LGZ380" s="6"/>
      <c r="LHA380" s="6"/>
      <c r="LHB380" s="6"/>
      <c r="LHC380" s="6"/>
      <c r="LHD380" s="6"/>
      <c r="LHE380" s="6"/>
      <c r="LHF380" s="6"/>
      <c r="LHG380" s="6"/>
      <c r="LHH380" s="6"/>
      <c r="LHI380" s="6"/>
      <c r="LHJ380" s="6"/>
      <c r="LHK380" s="6"/>
      <c r="LHL380" s="6"/>
      <c r="LHM380" s="6"/>
      <c r="LHN380" s="6"/>
      <c r="LHO380" s="6"/>
      <c r="LHP380" s="6"/>
      <c r="LHQ380" s="6"/>
      <c r="LHR380" s="6"/>
      <c r="LHS380" s="6"/>
      <c r="LHT380" s="6"/>
      <c r="LHU380" s="6"/>
      <c r="LHV380" s="6"/>
      <c r="LHW380" s="6"/>
      <c r="LHX380" s="6"/>
      <c r="LHY380" s="6"/>
      <c r="LHZ380" s="6"/>
      <c r="LIA380" s="6"/>
      <c r="LIB380" s="6"/>
      <c r="LIC380" s="6"/>
      <c r="LID380" s="6"/>
      <c r="LIE380" s="6"/>
      <c r="LIF380" s="6"/>
      <c r="LIG380" s="6"/>
      <c r="LIH380" s="6"/>
      <c r="LII380" s="6"/>
      <c r="LIJ380" s="6"/>
      <c r="LIK380" s="6"/>
      <c r="LIL380" s="6"/>
      <c r="LIM380" s="6"/>
      <c r="LIN380" s="6"/>
      <c r="LIO380" s="6"/>
      <c r="LIP380" s="6"/>
      <c r="LIQ380" s="6"/>
      <c r="LIR380" s="6"/>
      <c r="LIS380" s="6"/>
      <c r="LIT380" s="6"/>
      <c r="LIU380" s="6"/>
      <c r="LIV380" s="6"/>
      <c r="LIW380" s="6"/>
      <c r="LIX380" s="6"/>
      <c r="LIY380" s="6"/>
      <c r="LIZ380" s="6"/>
      <c r="LJA380" s="6"/>
      <c r="LJB380" s="6"/>
      <c r="LJC380" s="6"/>
      <c r="LJD380" s="6"/>
      <c r="LJE380" s="6"/>
      <c r="LJF380" s="6"/>
      <c r="LJG380" s="6"/>
      <c r="LJH380" s="6"/>
      <c r="LJI380" s="6"/>
      <c r="LJJ380" s="6"/>
      <c r="LJK380" s="6"/>
      <c r="LJL380" s="6"/>
      <c r="LJM380" s="6"/>
      <c r="LJN380" s="6"/>
      <c r="LJO380" s="6"/>
      <c r="LJP380" s="6"/>
      <c r="LJQ380" s="6"/>
      <c r="LJR380" s="6"/>
      <c r="LJS380" s="6"/>
      <c r="LJT380" s="6"/>
      <c r="LJU380" s="6"/>
      <c r="LJV380" s="6"/>
      <c r="LJW380" s="6"/>
      <c r="LJX380" s="6"/>
      <c r="LJY380" s="6"/>
      <c r="LJZ380" s="6"/>
      <c r="LKA380" s="6"/>
      <c r="LKB380" s="6"/>
      <c r="LKC380" s="6"/>
      <c r="LKD380" s="6"/>
      <c r="LKE380" s="6"/>
      <c r="LKF380" s="6"/>
      <c r="LKG380" s="6"/>
      <c r="LKH380" s="6"/>
      <c r="LKI380" s="6"/>
      <c r="LKJ380" s="6"/>
      <c r="LKK380" s="6"/>
      <c r="LKL380" s="6"/>
      <c r="LKM380" s="6"/>
      <c r="LKN380" s="6"/>
      <c r="LKO380" s="6"/>
      <c r="LKP380" s="6"/>
      <c r="LKQ380" s="6"/>
      <c r="LKR380" s="6"/>
      <c r="LKS380" s="6"/>
      <c r="LKT380" s="6"/>
      <c r="LKU380" s="6"/>
      <c r="LKV380" s="6"/>
      <c r="LKW380" s="6"/>
      <c r="LKX380" s="6"/>
      <c r="LKY380" s="6"/>
      <c r="LKZ380" s="6"/>
      <c r="LLA380" s="6"/>
      <c r="LLB380" s="6"/>
      <c r="LLC380" s="6"/>
      <c r="LLD380" s="6"/>
      <c r="LLE380" s="6"/>
      <c r="LLF380" s="6"/>
      <c r="LLG380" s="6"/>
      <c r="LLH380" s="6"/>
      <c r="LLI380" s="6"/>
      <c r="LLJ380" s="6"/>
      <c r="LLK380" s="6"/>
      <c r="LLL380" s="6"/>
      <c r="LLM380" s="6"/>
      <c r="LLN380" s="6"/>
      <c r="LLO380" s="6"/>
      <c r="LLP380" s="6"/>
      <c r="LLQ380" s="6"/>
      <c r="LLR380" s="6"/>
      <c r="LLS380" s="6"/>
      <c r="LLT380" s="6"/>
      <c r="LLU380" s="6"/>
      <c r="LLV380" s="6"/>
      <c r="LLW380" s="6"/>
      <c r="LLX380" s="6"/>
      <c r="LLY380" s="6"/>
      <c r="LLZ380" s="6"/>
      <c r="LMA380" s="6"/>
      <c r="LMB380" s="6"/>
      <c r="LMC380" s="6"/>
      <c r="LMD380" s="6"/>
      <c r="LME380" s="6"/>
      <c r="LMF380" s="6"/>
      <c r="LMG380" s="6"/>
      <c r="LMH380" s="6"/>
      <c r="LMI380" s="6"/>
      <c r="LMJ380" s="6"/>
      <c r="LMK380" s="6"/>
      <c r="LML380" s="6"/>
      <c r="LMM380" s="6"/>
      <c r="LMN380" s="6"/>
      <c r="LMO380" s="6"/>
      <c r="LMP380" s="6"/>
      <c r="LMQ380" s="6"/>
      <c r="LMR380" s="6"/>
      <c r="LMS380" s="6"/>
      <c r="LMT380" s="6"/>
      <c r="LMU380" s="6"/>
      <c r="LMV380" s="6"/>
      <c r="LMW380" s="6"/>
      <c r="LMX380" s="6"/>
      <c r="LMY380" s="6"/>
      <c r="LMZ380" s="6"/>
      <c r="LNA380" s="6"/>
      <c r="LNB380" s="6"/>
      <c r="LNC380" s="6"/>
      <c r="LND380" s="6"/>
      <c r="LNE380" s="6"/>
      <c r="LNF380" s="6"/>
      <c r="LNG380" s="6"/>
      <c r="LNH380" s="6"/>
      <c r="LNI380" s="6"/>
      <c r="LNJ380" s="6"/>
      <c r="LNK380" s="6"/>
      <c r="LNL380" s="6"/>
      <c r="LNM380" s="6"/>
      <c r="LNN380" s="6"/>
      <c r="LNO380" s="6"/>
      <c r="LNP380" s="6"/>
      <c r="LNQ380" s="6"/>
      <c r="LNR380" s="6"/>
      <c r="LNS380" s="6"/>
      <c r="LNT380" s="6"/>
      <c r="LNU380" s="6"/>
      <c r="LNV380" s="6"/>
      <c r="LNW380" s="6"/>
      <c r="LNX380" s="6"/>
      <c r="LNY380" s="6"/>
      <c r="LNZ380" s="6"/>
      <c r="LOA380" s="6"/>
      <c r="LOB380" s="6"/>
      <c r="LOC380" s="6"/>
      <c r="LOD380" s="6"/>
      <c r="LOE380" s="6"/>
      <c r="LOF380" s="6"/>
      <c r="LOG380" s="6"/>
      <c r="LOH380" s="6"/>
      <c r="LOI380" s="6"/>
      <c r="LOJ380" s="6"/>
      <c r="LOK380" s="6"/>
      <c r="LOL380" s="6"/>
      <c r="LOM380" s="6"/>
      <c r="LON380" s="6"/>
      <c r="LOO380" s="6"/>
      <c r="LOP380" s="6"/>
      <c r="LOQ380" s="6"/>
      <c r="LOR380" s="6"/>
      <c r="LOS380" s="6"/>
      <c r="LOT380" s="6"/>
      <c r="LOU380" s="6"/>
      <c r="LOV380" s="6"/>
      <c r="LOW380" s="6"/>
      <c r="LOX380" s="6"/>
      <c r="LOY380" s="6"/>
      <c r="LOZ380" s="6"/>
      <c r="LPA380" s="6"/>
      <c r="LPB380" s="6"/>
      <c r="LPC380" s="6"/>
      <c r="LPD380" s="6"/>
      <c r="LPE380" s="6"/>
      <c r="LPF380" s="6"/>
      <c r="LPG380" s="6"/>
      <c r="LPH380" s="6"/>
      <c r="LPI380" s="6"/>
      <c r="LPJ380" s="6"/>
      <c r="LPK380" s="6"/>
      <c r="LPL380" s="6"/>
      <c r="LPM380" s="6"/>
      <c r="LPN380" s="6"/>
      <c r="LPO380" s="6"/>
      <c r="LPP380" s="6"/>
      <c r="LPQ380" s="6"/>
      <c r="LPR380" s="6"/>
      <c r="LPS380" s="6"/>
      <c r="LPT380" s="6"/>
      <c r="LPU380" s="6"/>
      <c r="LPV380" s="6"/>
      <c r="LPW380" s="6"/>
      <c r="LPX380" s="6"/>
      <c r="LPY380" s="6"/>
      <c r="LPZ380" s="6"/>
      <c r="LQA380" s="6"/>
      <c r="LQB380" s="6"/>
      <c r="LQC380" s="6"/>
      <c r="LQD380" s="6"/>
      <c r="LQE380" s="6"/>
      <c r="LQF380" s="6"/>
      <c r="LQG380" s="6"/>
      <c r="LQH380" s="6"/>
      <c r="LQI380" s="6"/>
      <c r="LQJ380" s="6"/>
      <c r="LQK380" s="6"/>
      <c r="LQL380" s="6"/>
      <c r="LQM380" s="6"/>
      <c r="LQN380" s="6"/>
      <c r="LQO380" s="6"/>
      <c r="LQP380" s="6"/>
      <c r="LQQ380" s="6"/>
      <c r="LQR380" s="6"/>
      <c r="LQS380" s="6"/>
      <c r="LQT380" s="6"/>
      <c r="LQU380" s="6"/>
      <c r="LQV380" s="6"/>
      <c r="LQW380" s="6"/>
      <c r="LQX380" s="6"/>
      <c r="LQY380" s="6"/>
      <c r="LQZ380" s="6"/>
      <c r="LRA380" s="6"/>
      <c r="LRB380" s="6"/>
      <c r="LRC380" s="6"/>
      <c r="LRD380" s="6"/>
      <c r="LRE380" s="6"/>
      <c r="LRF380" s="6"/>
      <c r="LRG380" s="6"/>
      <c r="LRH380" s="6"/>
      <c r="LRI380" s="6"/>
      <c r="LRJ380" s="6"/>
      <c r="LRK380" s="6"/>
      <c r="LRL380" s="6"/>
      <c r="LRM380" s="6"/>
      <c r="LRN380" s="6"/>
      <c r="LRO380" s="6"/>
      <c r="LRP380" s="6"/>
      <c r="LRQ380" s="6"/>
      <c r="LRR380" s="6"/>
      <c r="LRS380" s="6"/>
      <c r="LRT380" s="6"/>
      <c r="LRU380" s="6"/>
      <c r="LRV380" s="6"/>
      <c r="LRW380" s="6"/>
      <c r="LRX380" s="6"/>
      <c r="LRY380" s="6"/>
      <c r="LRZ380" s="6"/>
      <c r="LSA380" s="6"/>
      <c r="LSB380" s="6"/>
      <c r="LSC380" s="6"/>
      <c r="LSD380" s="6"/>
      <c r="LSE380" s="6"/>
      <c r="LSF380" s="6"/>
      <c r="LSG380" s="6"/>
      <c r="LSH380" s="6"/>
      <c r="LSI380" s="6"/>
      <c r="LSJ380" s="6"/>
      <c r="LSK380" s="6"/>
      <c r="LSL380" s="6"/>
      <c r="LSM380" s="6"/>
      <c r="LSN380" s="6"/>
      <c r="LSO380" s="6"/>
      <c r="LSP380" s="6"/>
      <c r="LSQ380" s="6"/>
      <c r="LSR380" s="6"/>
      <c r="LSS380" s="6"/>
      <c r="LST380" s="6"/>
      <c r="LSU380" s="6"/>
      <c r="LSV380" s="6"/>
      <c r="LSW380" s="6"/>
      <c r="LSX380" s="6"/>
      <c r="LSY380" s="6"/>
      <c r="LSZ380" s="6"/>
      <c r="LTA380" s="6"/>
      <c r="LTB380" s="6"/>
      <c r="LTC380" s="6"/>
      <c r="LTD380" s="6"/>
      <c r="LTE380" s="6"/>
      <c r="LTF380" s="6"/>
      <c r="LTG380" s="6"/>
      <c r="LTH380" s="6"/>
      <c r="LTI380" s="6"/>
      <c r="LTJ380" s="6"/>
      <c r="LTK380" s="6"/>
      <c r="LTL380" s="6"/>
      <c r="LTM380" s="6"/>
      <c r="LTN380" s="6"/>
      <c r="LTO380" s="6"/>
      <c r="LTP380" s="6"/>
      <c r="LTQ380" s="6"/>
      <c r="LTR380" s="6"/>
      <c r="LTS380" s="6"/>
      <c r="LTT380" s="6"/>
      <c r="LTU380" s="6"/>
      <c r="LTV380" s="6"/>
      <c r="LTW380" s="6"/>
      <c r="LTX380" s="6"/>
      <c r="LTY380" s="6"/>
      <c r="LTZ380" s="6"/>
      <c r="LUA380" s="6"/>
      <c r="LUB380" s="6"/>
      <c r="LUC380" s="6"/>
      <c r="LUD380" s="6"/>
      <c r="LUE380" s="6"/>
      <c r="LUF380" s="6"/>
      <c r="LUG380" s="6"/>
      <c r="LUH380" s="6"/>
      <c r="LUI380" s="6"/>
      <c r="LUJ380" s="6"/>
      <c r="LUK380" s="6"/>
      <c r="LUL380" s="6"/>
      <c r="LUM380" s="6"/>
      <c r="LUN380" s="6"/>
      <c r="LUO380" s="6"/>
      <c r="LUP380" s="6"/>
      <c r="LUQ380" s="6"/>
      <c r="LUR380" s="6"/>
      <c r="LUS380" s="6"/>
      <c r="LUT380" s="6"/>
      <c r="LUU380" s="6"/>
      <c r="LUV380" s="6"/>
      <c r="LUW380" s="6"/>
      <c r="LUX380" s="6"/>
      <c r="LUY380" s="6"/>
      <c r="LUZ380" s="6"/>
      <c r="LVA380" s="6"/>
      <c r="LVB380" s="6"/>
      <c r="LVC380" s="6"/>
      <c r="LVD380" s="6"/>
      <c r="LVE380" s="6"/>
      <c r="LVF380" s="6"/>
      <c r="LVG380" s="6"/>
      <c r="LVH380" s="6"/>
      <c r="LVI380" s="6"/>
      <c r="LVJ380" s="6"/>
      <c r="LVK380" s="6"/>
      <c r="LVL380" s="6"/>
      <c r="LVM380" s="6"/>
      <c r="LVN380" s="6"/>
      <c r="LVO380" s="6"/>
      <c r="LVP380" s="6"/>
      <c r="LVQ380" s="6"/>
      <c r="LVR380" s="6"/>
      <c r="LVS380" s="6"/>
      <c r="LVT380" s="6"/>
      <c r="LVU380" s="6"/>
      <c r="LVV380" s="6"/>
      <c r="LVW380" s="6"/>
      <c r="LVX380" s="6"/>
      <c r="LVY380" s="6"/>
      <c r="LVZ380" s="6"/>
      <c r="LWA380" s="6"/>
      <c r="LWB380" s="6"/>
      <c r="LWC380" s="6"/>
      <c r="LWD380" s="6"/>
      <c r="LWE380" s="6"/>
      <c r="LWF380" s="6"/>
      <c r="LWG380" s="6"/>
      <c r="LWH380" s="6"/>
      <c r="LWI380" s="6"/>
      <c r="LWJ380" s="6"/>
      <c r="LWK380" s="6"/>
      <c r="LWL380" s="6"/>
      <c r="LWM380" s="6"/>
      <c r="LWN380" s="6"/>
      <c r="LWO380" s="6"/>
      <c r="LWP380" s="6"/>
      <c r="LWQ380" s="6"/>
      <c r="LWR380" s="6"/>
      <c r="LWS380" s="6"/>
      <c r="LWT380" s="6"/>
      <c r="LWU380" s="6"/>
      <c r="LWV380" s="6"/>
      <c r="LWW380" s="6"/>
      <c r="LWX380" s="6"/>
      <c r="LWY380" s="6"/>
      <c r="LWZ380" s="6"/>
      <c r="LXA380" s="6"/>
      <c r="LXB380" s="6"/>
      <c r="LXC380" s="6"/>
      <c r="LXD380" s="6"/>
      <c r="LXE380" s="6"/>
      <c r="LXF380" s="6"/>
      <c r="LXG380" s="6"/>
      <c r="LXH380" s="6"/>
      <c r="LXI380" s="6"/>
      <c r="LXJ380" s="6"/>
      <c r="LXK380" s="6"/>
      <c r="LXL380" s="6"/>
      <c r="LXM380" s="6"/>
      <c r="LXN380" s="6"/>
      <c r="LXO380" s="6"/>
      <c r="LXP380" s="6"/>
      <c r="LXQ380" s="6"/>
      <c r="LXR380" s="6"/>
      <c r="LXS380" s="6"/>
      <c r="LXT380" s="6"/>
      <c r="LXU380" s="6"/>
      <c r="LXV380" s="6"/>
      <c r="LXW380" s="6"/>
      <c r="LXX380" s="6"/>
      <c r="LXY380" s="6"/>
      <c r="LXZ380" s="6"/>
      <c r="LYA380" s="6"/>
      <c r="LYB380" s="6"/>
      <c r="LYC380" s="6"/>
      <c r="LYD380" s="6"/>
      <c r="LYE380" s="6"/>
      <c r="LYF380" s="6"/>
      <c r="LYG380" s="6"/>
      <c r="LYH380" s="6"/>
      <c r="LYI380" s="6"/>
      <c r="LYJ380" s="6"/>
      <c r="LYK380" s="6"/>
      <c r="LYL380" s="6"/>
      <c r="LYM380" s="6"/>
      <c r="LYN380" s="6"/>
      <c r="LYO380" s="6"/>
      <c r="LYP380" s="6"/>
      <c r="LYQ380" s="6"/>
      <c r="LYR380" s="6"/>
      <c r="LYS380" s="6"/>
      <c r="LYT380" s="6"/>
      <c r="LYU380" s="6"/>
      <c r="LYV380" s="6"/>
      <c r="LYW380" s="6"/>
      <c r="LYX380" s="6"/>
      <c r="LYY380" s="6"/>
      <c r="LYZ380" s="6"/>
      <c r="LZA380" s="6"/>
      <c r="LZB380" s="6"/>
      <c r="LZC380" s="6"/>
      <c r="LZD380" s="6"/>
      <c r="LZE380" s="6"/>
      <c r="LZF380" s="6"/>
      <c r="LZG380" s="6"/>
      <c r="LZH380" s="6"/>
      <c r="LZI380" s="6"/>
      <c r="LZJ380" s="6"/>
      <c r="LZK380" s="6"/>
      <c r="LZL380" s="6"/>
      <c r="LZM380" s="6"/>
      <c r="LZN380" s="6"/>
      <c r="LZO380" s="6"/>
      <c r="LZP380" s="6"/>
      <c r="LZQ380" s="6"/>
      <c r="LZR380" s="6"/>
      <c r="LZS380" s="6"/>
      <c r="LZT380" s="6"/>
      <c r="LZU380" s="6"/>
      <c r="LZV380" s="6"/>
      <c r="LZW380" s="6"/>
      <c r="LZX380" s="6"/>
      <c r="LZY380" s="6"/>
      <c r="LZZ380" s="6"/>
      <c r="MAA380" s="6"/>
      <c r="MAB380" s="6"/>
      <c r="MAC380" s="6"/>
      <c r="MAD380" s="6"/>
      <c r="MAE380" s="6"/>
      <c r="MAF380" s="6"/>
      <c r="MAG380" s="6"/>
      <c r="MAH380" s="6"/>
      <c r="MAI380" s="6"/>
      <c r="MAJ380" s="6"/>
      <c r="MAK380" s="6"/>
      <c r="MAL380" s="6"/>
      <c r="MAM380" s="6"/>
      <c r="MAN380" s="6"/>
      <c r="MAO380" s="6"/>
      <c r="MAP380" s="6"/>
      <c r="MAQ380" s="6"/>
      <c r="MAR380" s="6"/>
      <c r="MAS380" s="6"/>
      <c r="MAT380" s="6"/>
      <c r="MAU380" s="6"/>
      <c r="MAV380" s="6"/>
      <c r="MAW380" s="6"/>
      <c r="MAX380" s="6"/>
      <c r="MAY380" s="6"/>
      <c r="MAZ380" s="6"/>
      <c r="MBA380" s="6"/>
      <c r="MBB380" s="6"/>
      <c r="MBC380" s="6"/>
      <c r="MBD380" s="6"/>
      <c r="MBE380" s="6"/>
      <c r="MBF380" s="6"/>
      <c r="MBG380" s="6"/>
      <c r="MBH380" s="6"/>
      <c r="MBI380" s="6"/>
      <c r="MBJ380" s="6"/>
      <c r="MBK380" s="6"/>
      <c r="MBL380" s="6"/>
      <c r="MBM380" s="6"/>
      <c r="MBN380" s="6"/>
      <c r="MBO380" s="6"/>
      <c r="MBP380" s="6"/>
      <c r="MBQ380" s="6"/>
      <c r="MBR380" s="6"/>
      <c r="MBS380" s="6"/>
      <c r="MBT380" s="6"/>
      <c r="MBU380" s="6"/>
      <c r="MBV380" s="6"/>
      <c r="MBW380" s="6"/>
      <c r="MBX380" s="6"/>
      <c r="MBY380" s="6"/>
      <c r="MBZ380" s="6"/>
      <c r="MCA380" s="6"/>
      <c r="MCB380" s="6"/>
      <c r="MCC380" s="6"/>
      <c r="MCD380" s="6"/>
      <c r="MCE380" s="6"/>
      <c r="MCF380" s="6"/>
      <c r="MCG380" s="6"/>
      <c r="MCH380" s="6"/>
      <c r="MCI380" s="6"/>
      <c r="MCJ380" s="6"/>
      <c r="MCK380" s="6"/>
      <c r="MCL380" s="6"/>
      <c r="MCM380" s="6"/>
      <c r="MCN380" s="6"/>
      <c r="MCO380" s="6"/>
      <c r="MCP380" s="6"/>
      <c r="MCQ380" s="6"/>
      <c r="MCR380" s="6"/>
      <c r="MCS380" s="6"/>
      <c r="MCT380" s="6"/>
      <c r="MCU380" s="6"/>
      <c r="MCV380" s="6"/>
      <c r="MCW380" s="6"/>
      <c r="MCX380" s="6"/>
      <c r="MCY380" s="6"/>
      <c r="MCZ380" s="6"/>
      <c r="MDA380" s="6"/>
      <c r="MDB380" s="6"/>
      <c r="MDC380" s="6"/>
      <c r="MDD380" s="6"/>
      <c r="MDE380" s="6"/>
      <c r="MDF380" s="6"/>
      <c r="MDG380" s="6"/>
      <c r="MDH380" s="6"/>
      <c r="MDI380" s="6"/>
      <c r="MDJ380" s="6"/>
      <c r="MDK380" s="6"/>
      <c r="MDL380" s="6"/>
      <c r="MDM380" s="6"/>
      <c r="MDN380" s="6"/>
      <c r="MDO380" s="6"/>
      <c r="MDP380" s="6"/>
      <c r="MDQ380" s="6"/>
      <c r="MDR380" s="6"/>
      <c r="MDS380" s="6"/>
      <c r="MDT380" s="6"/>
      <c r="MDU380" s="6"/>
      <c r="MDV380" s="6"/>
      <c r="MDW380" s="6"/>
      <c r="MDX380" s="6"/>
      <c r="MDY380" s="6"/>
      <c r="MDZ380" s="6"/>
      <c r="MEA380" s="6"/>
      <c r="MEB380" s="6"/>
      <c r="MEC380" s="6"/>
      <c r="MED380" s="6"/>
      <c r="MEE380" s="6"/>
      <c r="MEF380" s="6"/>
      <c r="MEG380" s="6"/>
      <c r="MEH380" s="6"/>
      <c r="MEI380" s="6"/>
      <c r="MEJ380" s="6"/>
      <c r="MEK380" s="6"/>
      <c r="MEL380" s="6"/>
      <c r="MEM380" s="6"/>
      <c r="MEN380" s="6"/>
      <c r="MEO380" s="6"/>
      <c r="MEP380" s="6"/>
      <c r="MEQ380" s="6"/>
      <c r="MER380" s="6"/>
      <c r="MES380" s="6"/>
      <c r="MET380" s="6"/>
      <c r="MEU380" s="6"/>
      <c r="MEV380" s="6"/>
      <c r="MEW380" s="6"/>
      <c r="MEX380" s="6"/>
      <c r="MEY380" s="6"/>
      <c r="MEZ380" s="6"/>
      <c r="MFA380" s="6"/>
      <c r="MFB380" s="6"/>
      <c r="MFC380" s="6"/>
      <c r="MFD380" s="6"/>
      <c r="MFE380" s="6"/>
      <c r="MFF380" s="6"/>
      <c r="MFG380" s="6"/>
      <c r="MFH380" s="6"/>
      <c r="MFI380" s="6"/>
      <c r="MFJ380" s="6"/>
      <c r="MFK380" s="6"/>
      <c r="MFL380" s="6"/>
      <c r="MFM380" s="6"/>
      <c r="MFN380" s="6"/>
      <c r="MFO380" s="6"/>
      <c r="MFP380" s="6"/>
      <c r="MFQ380" s="6"/>
      <c r="MFR380" s="6"/>
      <c r="MFS380" s="6"/>
      <c r="MFT380" s="6"/>
      <c r="MFU380" s="6"/>
      <c r="MFV380" s="6"/>
      <c r="MFW380" s="6"/>
      <c r="MFX380" s="6"/>
      <c r="MFY380" s="6"/>
      <c r="MFZ380" s="6"/>
      <c r="MGA380" s="6"/>
      <c r="MGB380" s="6"/>
      <c r="MGC380" s="6"/>
      <c r="MGD380" s="6"/>
      <c r="MGE380" s="6"/>
      <c r="MGF380" s="6"/>
      <c r="MGG380" s="6"/>
      <c r="MGH380" s="6"/>
      <c r="MGI380" s="6"/>
      <c r="MGJ380" s="6"/>
      <c r="MGK380" s="6"/>
      <c r="MGL380" s="6"/>
      <c r="MGM380" s="6"/>
      <c r="MGN380" s="6"/>
      <c r="MGO380" s="6"/>
      <c r="MGP380" s="6"/>
      <c r="MGQ380" s="6"/>
      <c r="MGR380" s="6"/>
      <c r="MGS380" s="6"/>
      <c r="MGT380" s="6"/>
      <c r="MGU380" s="6"/>
      <c r="MGV380" s="6"/>
      <c r="MGW380" s="6"/>
      <c r="MGX380" s="6"/>
      <c r="MGY380" s="6"/>
      <c r="MGZ380" s="6"/>
      <c r="MHA380" s="6"/>
      <c r="MHB380" s="6"/>
      <c r="MHC380" s="6"/>
      <c r="MHD380" s="6"/>
      <c r="MHE380" s="6"/>
      <c r="MHF380" s="6"/>
      <c r="MHG380" s="6"/>
      <c r="MHH380" s="6"/>
      <c r="MHI380" s="6"/>
      <c r="MHJ380" s="6"/>
      <c r="MHK380" s="6"/>
      <c r="MHL380" s="6"/>
      <c r="MHM380" s="6"/>
      <c r="MHN380" s="6"/>
      <c r="MHO380" s="6"/>
      <c r="MHP380" s="6"/>
      <c r="MHQ380" s="6"/>
      <c r="MHR380" s="6"/>
      <c r="MHS380" s="6"/>
      <c r="MHT380" s="6"/>
      <c r="MHU380" s="6"/>
      <c r="MHV380" s="6"/>
      <c r="MHW380" s="6"/>
      <c r="MHX380" s="6"/>
      <c r="MHY380" s="6"/>
      <c r="MHZ380" s="6"/>
      <c r="MIA380" s="6"/>
      <c r="MIB380" s="6"/>
      <c r="MIC380" s="6"/>
      <c r="MID380" s="6"/>
      <c r="MIE380" s="6"/>
      <c r="MIF380" s="6"/>
      <c r="MIG380" s="6"/>
      <c r="MIH380" s="6"/>
      <c r="MII380" s="6"/>
      <c r="MIJ380" s="6"/>
      <c r="MIK380" s="6"/>
      <c r="MIL380" s="6"/>
      <c r="MIM380" s="6"/>
      <c r="MIN380" s="6"/>
      <c r="MIO380" s="6"/>
      <c r="MIP380" s="6"/>
      <c r="MIQ380" s="6"/>
      <c r="MIR380" s="6"/>
      <c r="MIS380" s="6"/>
      <c r="MIT380" s="6"/>
      <c r="MIU380" s="6"/>
      <c r="MIV380" s="6"/>
      <c r="MIW380" s="6"/>
      <c r="MIX380" s="6"/>
      <c r="MIY380" s="6"/>
      <c r="MIZ380" s="6"/>
      <c r="MJA380" s="6"/>
      <c r="MJB380" s="6"/>
      <c r="MJC380" s="6"/>
      <c r="MJD380" s="6"/>
      <c r="MJE380" s="6"/>
      <c r="MJF380" s="6"/>
      <c r="MJG380" s="6"/>
      <c r="MJH380" s="6"/>
      <c r="MJI380" s="6"/>
      <c r="MJJ380" s="6"/>
      <c r="MJK380" s="6"/>
      <c r="MJL380" s="6"/>
      <c r="MJM380" s="6"/>
      <c r="MJN380" s="6"/>
      <c r="MJO380" s="6"/>
      <c r="MJP380" s="6"/>
      <c r="MJQ380" s="6"/>
      <c r="MJR380" s="6"/>
      <c r="MJS380" s="6"/>
      <c r="MJT380" s="6"/>
      <c r="MJU380" s="6"/>
      <c r="MJV380" s="6"/>
      <c r="MJW380" s="6"/>
      <c r="MJX380" s="6"/>
      <c r="MJY380" s="6"/>
      <c r="MJZ380" s="6"/>
      <c r="MKA380" s="6"/>
      <c r="MKB380" s="6"/>
      <c r="MKC380" s="6"/>
      <c r="MKD380" s="6"/>
      <c r="MKE380" s="6"/>
      <c r="MKF380" s="6"/>
      <c r="MKG380" s="6"/>
      <c r="MKH380" s="6"/>
      <c r="MKI380" s="6"/>
      <c r="MKJ380" s="6"/>
      <c r="MKK380" s="6"/>
      <c r="MKL380" s="6"/>
      <c r="MKM380" s="6"/>
      <c r="MKN380" s="6"/>
      <c r="MKO380" s="6"/>
      <c r="MKP380" s="6"/>
      <c r="MKQ380" s="6"/>
      <c r="MKR380" s="6"/>
      <c r="MKS380" s="6"/>
      <c r="MKT380" s="6"/>
      <c r="MKU380" s="6"/>
      <c r="MKV380" s="6"/>
      <c r="MKW380" s="6"/>
      <c r="MKX380" s="6"/>
      <c r="MKY380" s="6"/>
      <c r="MKZ380" s="6"/>
      <c r="MLA380" s="6"/>
      <c r="MLB380" s="6"/>
      <c r="MLC380" s="6"/>
      <c r="MLD380" s="6"/>
      <c r="MLE380" s="6"/>
      <c r="MLF380" s="6"/>
      <c r="MLG380" s="6"/>
      <c r="MLH380" s="6"/>
      <c r="MLI380" s="6"/>
      <c r="MLJ380" s="6"/>
      <c r="MLK380" s="6"/>
      <c r="MLL380" s="6"/>
      <c r="MLM380" s="6"/>
      <c r="MLN380" s="6"/>
      <c r="MLO380" s="6"/>
      <c r="MLP380" s="6"/>
      <c r="MLQ380" s="6"/>
      <c r="MLR380" s="6"/>
      <c r="MLS380" s="6"/>
      <c r="MLT380" s="6"/>
      <c r="MLU380" s="6"/>
      <c r="MLV380" s="6"/>
      <c r="MLW380" s="6"/>
      <c r="MLX380" s="6"/>
      <c r="MLY380" s="6"/>
      <c r="MLZ380" s="6"/>
      <c r="MMA380" s="6"/>
      <c r="MMB380" s="6"/>
      <c r="MMC380" s="6"/>
      <c r="MMD380" s="6"/>
      <c r="MME380" s="6"/>
      <c r="MMF380" s="6"/>
      <c r="MMG380" s="6"/>
      <c r="MMH380" s="6"/>
      <c r="MMI380" s="6"/>
      <c r="MMJ380" s="6"/>
      <c r="MMK380" s="6"/>
      <c r="MML380" s="6"/>
      <c r="MMM380" s="6"/>
      <c r="MMN380" s="6"/>
      <c r="MMO380" s="6"/>
      <c r="MMP380" s="6"/>
      <c r="MMQ380" s="6"/>
      <c r="MMR380" s="6"/>
      <c r="MMS380" s="6"/>
      <c r="MMT380" s="6"/>
      <c r="MMU380" s="6"/>
      <c r="MMV380" s="6"/>
      <c r="MMW380" s="6"/>
      <c r="MMX380" s="6"/>
      <c r="MMY380" s="6"/>
      <c r="MMZ380" s="6"/>
      <c r="MNA380" s="6"/>
      <c r="MNB380" s="6"/>
      <c r="MNC380" s="6"/>
      <c r="MND380" s="6"/>
      <c r="MNE380" s="6"/>
      <c r="MNF380" s="6"/>
      <c r="MNG380" s="6"/>
      <c r="MNH380" s="6"/>
      <c r="MNI380" s="6"/>
      <c r="MNJ380" s="6"/>
      <c r="MNK380" s="6"/>
      <c r="MNL380" s="6"/>
      <c r="MNM380" s="6"/>
      <c r="MNN380" s="6"/>
      <c r="MNO380" s="6"/>
      <c r="MNP380" s="6"/>
      <c r="MNQ380" s="6"/>
      <c r="MNR380" s="6"/>
      <c r="MNS380" s="6"/>
      <c r="MNT380" s="6"/>
      <c r="MNU380" s="6"/>
      <c r="MNV380" s="6"/>
      <c r="MNW380" s="6"/>
      <c r="MNX380" s="6"/>
      <c r="MNY380" s="6"/>
      <c r="MNZ380" s="6"/>
      <c r="MOA380" s="6"/>
      <c r="MOB380" s="6"/>
      <c r="MOC380" s="6"/>
      <c r="MOD380" s="6"/>
      <c r="MOE380" s="6"/>
      <c r="MOF380" s="6"/>
      <c r="MOG380" s="6"/>
      <c r="MOH380" s="6"/>
      <c r="MOI380" s="6"/>
      <c r="MOJ380" s="6"/>
      <c r="MOK380" s="6"/>
      <c r="MOL380" s="6"/>
      <c r="MOM380" s="6"/>
      <c r="MON380" s="6"/>
      <c r="MOO380" s="6"/>
      <c r="MOP380" s="6"/>
      <c r="MOQ380" s="6"/>
      <c r="MOR380" s="6"/>
      <c r="MOS380" s="6"/>
      <c r="MOT380" s="6"/>
      <c r="MOU380" s="6"/>
      <c r="MOV380" s="6"/>
      <c r="MOW380" s="6"/>
      <c r="MOX380" s="6"/>
      <c r="MOY380" s="6"/>
      <c r="MOZ380" s="6"/>
      <c r="MPA380" s="6"/>
      <c r="MPB380" s="6"/>
      <c r="MPC380" s="6"/>
      <c r="MPD380" s="6"/>
      <c r="MPE380" s="6"/>
      <c r="MPF380" s="6"/>
      <c r="MPG380" s="6"/>
      <c r="MPH380" s="6"/>
      <c r="MPI380" s="6"/>
      <c r="MPJ380" s="6"/>
      <c r="MPK380" s="6"/>
      <c r="MPL380" s="6"/>
      <c r="MPM380" s="6"/>
      <c r="MPN380" s="6"/>
      <c r="MPO380" s="6"/>
      <c r="MPP380" s="6"/>
      <c r="MPQ380" s="6"/>
      <c r="MPR380" s="6"/>
      <c r="MPS380" s="6"/>
      <c r="MPT380" s="6"/>
      <c r="MPU380" s="6"/>
      <c r="MPV380" s="6"/>
      <c r="MPW380" s="6"/>
      <c r="MPX380" s="6"/>
      <c r="MPY380" s="6"/>
      <c r="MPZ380" s="6"/>
      <c r="MQA380" s="6"/>
      <c r="MQB380" s="6"/>
      <c r="MQC380" s="6"/>
      <c r="MQD380" s="6"/>
      <c r="MQE380" s="6"/>
      <c r="MQF380" s="6"/>
      <c r="MQG380" s="6"/>
      <c r="MQH380" s="6"/>
      <c r="MQI380" s="6"/>
      <c r="MQJ380" s="6"/>
      <c r="MQK380" s="6"/>
      <c r="MQL380" s="6"/>
      <c r="MQM380" s="6"/>
      <c r="MQN380" s="6"/>
      <c r="MQO380" s="6"/>
      <c r="MQP380" s="6"/>
      <c r="MQQ380" s="6"/>
      <c r="MQR380" s="6"/>
      <c r="MQS380" s="6"/>
      <c r="MQT380" s="6"/>
      <c r="MQU380" s="6"/>
      <c r="MQV380" s="6"/>
      <c r="MQW380" s="6"/>
      <c r="MQX380" s="6"/>
      <c r="MQY380" s="6"/>
      <c r="MQZ380" s="6"/>
      <c r="MRA380" s="6"/>
      <c r="MRB380" s="6"/>
      <c r="MRC380" s="6"/>
      <c r="MRD380" s="6"/>
      <c r="MRE380" s="6"/>
      <c r="MRF380" s="6"/>
      <c r="MRG380" s="6"/>
      <c r="MRH380" s="6"/>
      <c r="MRI380" s="6"/>
      <c r="MRJ380" s="6"/>
      <c r="MRK380" s="6"/>
      <c r="MRL380" s="6"/>
      <c r="MRM380" s="6"/>
      <c r="MRN380" s="6"/>
      <c r="MRO380" s="6"/>
      <c r="MRP380" s="6"/>
      <c r="MRQ380" s="6"/>
      <c r="MRR380" s="6"/>
      <c r="MRS380" s="6"/>
      <c r="MRT380" s="6"/>
      <c r="MRU380" s="6"/>
      <c r="MRV380" s="6"/>
      <c r="MRW380" s="6"/>
      <c r="MRX380" s="6"/>
      <c r="MRY380" s="6"/>
      <c r="MRZ380" s="6"/>
      <c r="MSA380" s="6"/>
      <c r="MSB380" s="6"/>
      <c r="MSC380" s="6"/>
      <c r="MSD380" s="6"/>
      <c r="MSE380" s="6"/>
      <c r="MSF380" s="6"/>
      <c r="MSG380" s="6"/>
      <c r="MSH380" s="6"/>
      <c r="MSI380" s="6"/>
      <c r="MSJ380" s="6"/>
      <c r="MSK380" s="6"/>
      <c r="MSL380" s="6"/>
      <c r="MSM380" s="6"/>
      <c r="MSN380" s="6"/>
      <c r="MSO380" s="6"/>
      <c r="MSP380" s="6"/>
      <c r="MSQ380" s="6"/>
      <c r="MSR380" s="6"/>
      <c r="MSS380" s="6"/>
      <c r="MST380" s="6"/>
      <c r="MSU380" s="6"/>
      <c r="MSV380" s="6"/>
      <c r="MSW380" s="6"/>
      <c r="MSX380" s="6"/>
      <c r="MSY380" s="6"/>
      <c r="MSZ380" s="6"/>
      <c r="MTA380" s="6"/>
      <c r="MTB380" s="6"/>
      <c r="MTC380" s="6"/>
      <c r="MTD380" s="6"/>
      <c r="MTE380" s="6"/>
      <c r="MTF380" s="6"/>
      <c r="MTG380" s="6"/>
      <c r="MTH380" s="6"/>
      <c r="MTI380" s="6"/>
      <c r="MTJ380" s="6"/>
      <c r="MTK380" s="6"/>
      <c r="MTL380" s="6"/>
      <c r="MTM380" s="6"/>
      <c r="MTN380" s="6"/>
      <c r="MTO380" s="6"/>
      <c r="MTP380" s="6"/>
      <c r="MTQ380" s="6"/>
      <c r="MTR380" s="6"/>
      <c r="MTS380" s="6"/>
      <c r="MTT380" s="6"/>
      <c r="MTU380" s="6"/>
      <c r="MTV380" s="6"/>
      <c r="MTW380" s="6"/>
      <c r="MTX380" s="6"/>
      <c r="MTY380" s="6"/>
      <c r="MTZ380" s="6"/>
      <c r="MUA380" s="6"/>
      <c r="MUB380" s="6"/>
      <c r="MUC380" s="6"/>
      <c r="MUD380" s="6"/>
      <c r="MUE380" s="6"/>
      <c r="MUF380" s="6"/>
      <c r="MUG380" s="6"/>
      <c r="MUH380" s="6"/>
      <c r="MUI380" s="6"/>
      <c r="MUJ380" s="6"/>
      <c r="MUK380" s="6"/>
      <c r="MUL380" s="6"/>
      <c r="MUM380" s="6"/>
      <c r="MUN380" s="6"/>
      <c r="MUO380" s="6"/>
      <c r="MUP380" s="6"/>
      <c r="MUQ380" s="6"/>
      <c r="MUR380" s="6"/>
      <c r="MUS380" s="6"/>
      <c r="MUT380" s="6"/>
      <c r="MUU380" s="6"/>
      <c r="MUV380" s="6"/>
      <c r="MUW380" s="6"/>
      <c r="MUX380" s="6"/>
      <c r="MUY380" s="6"/>
      <c r="MUZ380" s="6"/>
      <c r="MVA380" s="6"/>
      <c r="MVB380" s="6"/>
      <c r="MVC380" s="6"/>
      <c r="MVD380" s="6"/>
      <c r="MVE380" s="6"/>
      <c r="MVF380" s="6"/>
      <c r="MVG380" s="6"/>
      <c r="MVH380" s="6"/>
      <c r="MVI380" s="6"/>
      <c r="MVJ380" s="6"/>
      <c r="MVK380" s="6"/>
      <c r="MVL380" s="6"/>
      <c r="MVM380" s="6"/>
      <c r="MVN380" s="6"/>
      <c r="MVO380" s="6"/>
      <c r="MVP380" s="6"/>
      <c r="MVQ380" s="6"/>
      <c r="MVR380" s="6"/>
      <c r="MVS380" s="6"/>
      <c r="MVT380" s="6"/>
      <c r="MVU380" s="6"/>
      <c r="MVV380" s="6"/>
      <c r="MVW380" s="6"/>
      <c r="MVX380" s="6"/>
      <c r="MVY380" s="6"/>
      <c r="MVZ380" s="6"/>
      <c r="MWA380" s="6"/>
      <c r="MWB380" s="6"/>
      <c r="MWC380" s="6"/>
      <c r="MWD380" s="6"/>
      <c r="MWE380" s="6"/>
      <c r="MWF380" s="6"/>
      <c r="MWG380" s="6"/>
      <c r="MWH380" s="6"/>
      <c r="MWI380" s="6"/>
      <c r="MWJ380" s="6"/>
      <c r="MWK380" s="6"/>
      <c r="MWL380" s="6"/>
      <c r="MWM380" s="6"/>
      <c r="MWN380" s="6"/>
      <c r="MWO380" s="6"/>
      <c r="MWP380" s="6"/>
      <c r="MWQ380" s="6"/>
      <c r="MWR380" s="6"/>
      <c r="MWS380" s="6"/>
      <c r="MWT380" s="6"/>
      <c r="MWU380" s="6"/>
      <c r="MWV380" s="6"/>
      <c r="MWW380" s="6"/>
      <c r="MWX380" s="6"/>
      <c r="MWY380" s="6"/>
      <c r="MWZ380" s="6"/>
      <c r="MXA380" s="6"/>
      <c r="MXB380" s="6"/>
      <c r="MXC380" s="6"/>
      <c r="MXD380" s="6"/>
      <c r="MXE380" s="6"/>
      <c r="MXF380" s="6"/>
      <c r="MXG380" s="6"/>
      <c r="MXH380" s="6"/>
      <c r="MXI380" s="6"/>
      <c r="MXJ380" s="6"/>
      <c r="MXK380" s="6"/>
      <c r="MXL380" s="6"/>
      <c r="MXM380" s="6"/>
      <c r="MXN380" s="6"/>
      <c r="MXO380" s="6"/>
      <c r="MXP380" s="6"/>
      <c r="MXQ380" s="6"/>
      <c r="MXR380" s="6"/>
      <c r="MXS380" s="6"/>
      <c r="MXT380" s="6"/>
      <c r="MXU380" s="6"/>
      <c r="MXV380" s="6"/>
      <c r="MXW380" s="6"/>
      <c r="MXX380" s="6"/>
      <c r="MXY380" s="6"/>
      <c r="MXZ380" s="6"/>
      <c r="MYA380" s="6"/>
      <c r="MYB380" s="6"/>
      <c r="MYC380" s="6"/>
      <c r="MYD380" s="6"/>
      <c r="MYE380" s="6"/>
      <c r="MYF380" s="6"/>
      <c r="MYG380" s="6"/>
      <c r="MYH380" s="6"/>
      <c r="MYI380" s="6"/>
      <c r="MYJ380" s="6"/>
      <c r="MYK380" s="6"/>
      <c r="MYL380" s="6"/>
      <c r="MYM380" s="6"/>
      <c r="MYN380" s="6"/>
      <c r="MYO380" s="6"/>
      <c r="MYP380" s="6"/>
      <c r="MYQ380" s="6"/>
      <c r="MYR380" s="6"/>
      <c r="MYS380" s="6"/>
      <c r="MYT380" s="6"/>
      <c r="MYU380" s="6"/>
      <c r="MYV380" s="6"/>
      <c r="MYW380" s="6"/>
      <c r="MYX380" s="6"/>
      <c r="MYY380" s="6"/>
      <c r="MYZ380" s="6"/>
      <c r="MZA380" s="6"/>
      <c r="MZB380" s="6"/>
      <c r="MZC380" s="6"/>
      <c r="MZD380" s="6"/>
      <c r="MZE380" s="6"/>
      <c r="MZF380" s="6"/>
      <c r="MZG380" s="6"/>
      <c r="MZH380" s="6"/>
      <c r="MZI380" s="6"/>
      <c r="MZJ380" s="6"/>
      <c r="MZK380" s="6"/>
      <c r="MZL380" s="6"/>
      <c r="MZM380" s="6"/>
      <c r="MZN380" s="6"/>
      <c r="MZO380" s="6"/>
      <c r="MZP380" s="6"/>
      <c r="MZQ380" s="6"/>
      <c r="MZR380" s="6"/>
      <c r="MZS380" s="6"/>
      <c r="MZT380" s="6"/>
      <c r="MZU380" s="6"/>
      <c r="MZV380" s="6"/>
      <c r="MZW380" s="6"/>
      <c r="MZX380" s="6"/>
      <c r="MZY380" s="6"/>
      <c r="MZZ380" s="6"/>
      <c r="NAA380" s="6"/>
      <c r="NAB380" s="6"/>
      <c r="NAC380" s="6"/>
      <c r="NAD380" s="6"/>
      <c r="NAE380" s="6"/>
      <c r="NAF380" s="6"/>
      <c r="NAG380" s="6"/>
      <c r="NAH380" s="6"/>
      <c r="NAI380" s="6"/>
      <c r="NAJ380" s="6"/>
      <c r="NAK380" s="6"/>
      <c r="NAL380" s="6"/>
      <c r="NAM380" s="6"/>
      <c r="NAN380" s="6"/>
      <c r="NAO380" s="6"/>
      <c r="NAP380" s="6"/>
      <c r="NAQ380" s="6"/>
      <c r="NAR380" s="6"/>
      <c r="NAS380" s="6"/>
      <c r="NAT380" s="6"/>
      <c r="NAU380" s="6"/>
      <c r="NAV380" s="6"/>
      <c r="NAW380" s="6"/>
      <c r="NAX380" s="6"/>
      <c r="NAY380" s="6"/>
      <c r="NAZ380" s="6"/>
      <c r="NBA380" s="6"/>
      <c r="NBB380" s="6"/>
      <c r="NBC380" s="6"/>
      <c r="NBD380" s="6"/>
      <c r="NBE380" s="6"/>
      <c r="NBF380" s="6"/>
      <c r="NBG380" s="6"/>
      <c r="NBH380" s="6"/>
      <c r="NBI380" s="6"/>
      <c r="NBJ380" s="6"/>
      <c r="NBK380" s="6"/>
      <c r="NBL380" s="6"/>
      <c r="NBM380" s="6"/>
      <c r="NBN380" s="6"/>
      <c r="NBO380" s="6"/>
      <c r="NBP380" s="6"/>
      <c r="NBQ380" s="6"/>
      <c r="NBR380" s="6"/>
      <c r="NBS380" s="6"/>
      <c r="NBT380" s="6"/>
      <c r="NBU380" s="6"/>
      <c r="NBV380" s="6"/>
      <c r="NBW380" s="6"/>
      <c r="NBX380" s="6"/>
      <c r="NBY380" s="6"/>
      <c r="NBZ380" s="6"/>
      <c r="NCA380" s="6"/>
      <c r="NCB380" s="6"/>
      <c r="NCC380" s="6"/>
      <c r="NCD380" s="6"/>
      <c r="NCE380" s="6"/>
      <c r="NCF380" s="6"/>
      <c r="NCG380" s="6"/>
      <c r="NCH380" s="6"/>
      <c r="NCI380" s="6"/>
      <c r="NCJ380" s="6"/>
      <c r="NCK380" s="6"/>
      <c r="NCL380" s="6"/>
      <c r="NCM380" s="6"/>
      <c r="NCN380" s="6"/>
      <c r="NCO380" s="6"/>
      <c r="NCP380" s="6"/>
      <c r="NCQ380" s="6"/>
      <c r="NCR380" s="6"/>
      <c r="NCS380" s="6"/>
      <c r="NCT380" s="6"/>
      <c r="NCU380" s="6"/>
      <c r="NCV380" s="6"/>
      <c r="NCW380" s="6"/>
      <c r="NCX380" s="6"/>
      <c r="NCY380" s="6"/>
      <c r="NCZ380" s="6"/>
      <c r="NDA380" s="6"/>
      <c r="NDB380" s="6"/>
      <c r="NDC380" s="6"/>
      <c r="NDD380" s="6"/>
      <c r="NDE380" s="6"/>
      <c r="NDF380" s="6"/>
      <c r="NDG380" s="6"/>
      <c r="NDH380" s="6"/>
      <c r="NDI380" s="6"/>
      <c r="NDJ380" s="6"/>
      <c r="NDK380" s="6"/>
      <c r="NDL380" s="6"/>
      <c r="NDM380" s="6"/>
      <c r="NDN380" s="6"/>
      <c r="NDO380" s="6"/>
      <c r="NDP380" s="6"/>
      <c r="NDQ380" s="6"/>
      <c r="NDR380" s="6"/>
      <c r="NDS380" s="6"/>
      <c r="NDT380" s="6"/>
      <c r="NDU380" s="6"/>
      <c r="NDV380" s="6"/>
      <c r="NDW380" s="6"/>
      <c r="NDX380" s="6"/>
      <c r="NDY380" s="6"/>
      <c r="NDZ380" s="6"/>
      <c r="NEA380" s="6"/>
      <c r="NEB380" s="6"/>
      <c r="NEC380" s="6"/>
      <c r="NED380" s="6"/>
      <c r="NEE380" s="6"/>
      <c r="NEF380" s="6"/>
      <c r="NEG380" s="6"/>
      <c r="NEH380" s="6"/>
      <c r="NEI380" s="6"/>
      <c r="NEJ380" s="6"/>
      <c r="NEK380" s="6"/>
      <c r="NEL380" s="6"/>
      <c r="NEM380" s="6"/>
      <c r="NEN380" s="6"/>
      <c r="NEO380" s="6"/>
      <c r="NEP380" s="6"/>
      <c r="NEQ380" s="6"/>
      <c r="NER380" s="6"/>
      <c r="NES380" s="6"/>
      <c r="NET380" s="6"/>
      <c r="NEU380" s="6"/>
      <c r="NEV380" s="6"/>
      <c r="NEW380" s="6"/>
      <c r="NEX380" s="6"/>
      <c r="NEY380" s="6"/>
      <c r="NEZ380" s="6"/>
      <c r="NFA380" s="6"/>
      <c r="NFB380" s="6"/>
      <c r="NFC380" s="6"/>
      <c r="NFD380" s="6"/>
      <c r="NFE380" s="6"/>
      <c r="NFF380" s="6"/>
      <c r="NFG380" s="6"/>
      <c r="NFH380" s="6"/>
      <c r="NFI380" s="6"/>
      <c r="NFJ380" s="6"/>
      <c r="NFK380" s="6"/>
      <c r="NFL380" s="6"/>
      <c r="NFM380" s="6"/>
      <c r="NFN380" s="6"/>
      <c r="NFO380" s="6"/>
      <c r="NFP380" s="6"/>
      <c r="NFQ380" s="6"/>
      <c r="NFR380" s="6"/>
      <c r="NFS380" s="6"/>
      <c r="NFT380" s="6"/>
      <c r="NFU380" s="6"/>
      <c r="NFV380" s="6"/>
      <c r="NFW380" s="6"/>
      <c r="NFX380" s="6"/>
      <c r="NFY380" s="6"/>
      <c r="NFZ380" s="6"/>
      <c r="NGA380" s="6"/>
      <c r="NGB380" s="6"/>
      <c r="NGC380" s="6"/>
      <c r="NGD380" s="6"/>
      <c r="NGE380" s="6"/>
      <c r="NGF380" s="6"/>
      <c r="NGG380" s="6"/>
      <c r="NGH380" s="6"/>
      <c r="NGI380" s="6"/>
      <c r="NGJ380" s="6"/>
      <c r="NGK380" s="6"/>
      <c r="NGL380" s="6"/>
      <c r="NGM380" s="6"/>
      <c r="NGN380" s="6"/>
      <c r="NGO380" s="6"/>
      <c r="NGP380" s="6"/>
      <c r="NGQ380" s="6"/>
      <c r="NGR380" s="6"/>
      <c r="NGS380" s="6"/>
      <c r="NGT380" s="6"/>
      <c r="NGU380" s="6"/>
      <c r="NGV380" s="6"/>
      <c r="NGW380" s="6"/>
      <c r="NGX380" s="6"/>
      <c r="NGY380" s="6"/>
      <c r="NGZ380" s="6"/>
      <c r="NHA380" s="6"/>
      <c r="NHB380" s="6"/>
      <c r="NHC380" s="6"/>
      <c r="NHD380" s="6"/>
      <c r="NHE380" s="6"/>
      <c r="NHF380" s="6"/>
      <c r="NHG380" s="6"/>
      <c r="NHH380" s="6"/>
      <c r="NHI380" s="6"/>
      <c r="NHJ380" s="6"/>
      <c r="NHK380" s="6"/>
      <c r="NHL380" s="6"/>
      <c r="NHM380" s="6"/>
      <c r="NHN380" s="6"/>
      <c r="NHO380" s="6"/>
      <c r="NHP380" s="6"/>
      <c r="NHQ380" s="6"/>
      <c r="NHR380" s="6"/>
      <c r="NHS380" s="6"/>
      <c r="NHT380" s="6"/>
      <c r="NHU380" s="6"/>
      <c r="NHV380" s="6"/>
      <c r="NHW380" s="6"/>
      <c r="NHX380" s="6"/>
      <c r="NHY380" s="6"/>
      <c r="NHZ380" s="6"/>
      <c r="NIA380" s="6"/>
      <c r="NIB380" s="6"/>
      <c r="NIC380" s="6"/>
      <c r="NID380" s="6"/>
      <c r="NIE380" s="6"/>
      <c r="NIF380" s="6"/>
      <c r="NIG380" s="6"/>
      <c r="NIH380" s="6"/>
      <c r="NII380" s="6"/>
      <c r="NIJ380" s="6"/>
      <c r="NIK380" s="6"/>
      <c r="NIL380" s="6"/>
      <c r="NIM380" s="6"/>
      <c r="NIN380" s="6"/>
      <c r="NIO380" s="6"/>
      <c r="NIP380" s="6"/>
      <c r="NIQ380" s="6"/>
      <c r="NIR380" s="6"/>
      <c r="NIS380" s="6"/>
      <c r="NIT380" s="6"/>
      <c r="NIU380" s="6"/>
      <c r="NIV380" s="6"/>
      <c r="NIW380" s="6"/>
      <c r="NIX380" s="6"/>
      <c r="NIY380" s="6"/>
      <c r="NIZ380" s="6"/>
      <c r="NJA380" s="6"/>
      <c r="NJB380" s="6"/>
      <c r="NJC380" s="6"/>
      <c r="NJD380" s="6"/>
      <c r="NJE380" s="6"/>
      <c r="NJF380" s="6"/>
      <c r="NJG380" s="6"/>
      <c r="NJH380" s="6"/>
      <c r="NJI380" s="6"/>
      <c r="NJJ380" s="6"/>
      <c r="NJK380" s="6"/>
      <c r="NJL380" s="6"/>
      <c r="NJM380" s="6"/>
      <c r="NJN380" s="6"/>
      <c r="NJO380" s="6"/>
      <c r="NJP380" s="6"/>
      <c r="NJQ380" s="6"/>
      <c r="NJR380" s="6"/>
      <c r="NJS380" s="6"/>
      <c r="NJT380" s="6"/>
      <c r="NJU380" s="6"/>
      <c r="NJV380" s="6"/>
      <c r="NJW380" s="6"/>
      <c r="NJX380" s="6"/>
      <c r="NJY380" s="6"/>
      <c r="NJZ380" s="6"/>
      <c r="NKA380" s="6"/>
      <c r="NKB380" s="6"/>
      <c r="NKC380" s="6"/>
      <c r="NKD380" s="6"/>
      <c r="NKE380" s="6"/>
      <c r="NKF380" s="6"/>
      <c r="NKG380" s="6"/>
      <c r="NKH380" s="6"/>
      <c r="NKI380" s="6"/>
      <c r="NKJ380" s="6"/>
      <c r="NKK380" s="6"/>
      <c r="NKL380" s="6"/>
      <c r="NKM380" s="6"/>
      <c r="NKN380" s="6"/>
      <c r="NKO380" s="6"/>
      <c r="NKP380" s="6"/>
      <c r="NKQ380" s="6"/>
      <c r="NKR380" s="6"/>
      <c r="NKS380" s="6"/>
      <c r="NKT380" s="6"/>
      <c r="NKU380" s="6"/>
      <c r="NKV380" s="6"/>
      <c r="NKW380" s="6"/>
      <c r="NKX380" s="6"/>
      <c r="NKY380" s="6"/>
      <c r="NKZ380" s="6"/>
      <c r="NLA380" s="6"/>
      <c r="NLB380" s="6"/>
      <c r="NLC380" s="6"/>
      <c r="NLD380" s="6"/>
      <c r="NLE380" s="6"/>
      <c r="NLF380" s="6"/>
      <c r="NLG380" s="6"/>
      <c r="NLH380" s="6"/>
      <c r="NLI380" s="6"/>
      <c r="NLJ380" s="6"/>
      <c r="NLK380" s="6"/>
      <c r="NLL380" s="6"/>
      <c r="NLM380" s="6"/>
      <c r="NLN380" s="6"/>
      <c r="NLO380" s="6"/>
      <c r="NLP380" s="6"/>
      <c r="NLQ380" s="6"/>
      <c r="NLR380" s="6"/>
      <c r="NLS380" s="6"/>
      <c r="NLT380" s="6"/>
      <c r="NLU380" s="6"/>
      <c r="NLV380" s="6"/>
      <c r="NLW380" s="6"/>
      <c r="NLX380" s="6"/>
      <c r="NLY380" s="6"/>
      <c r="NLZ380" s="6"/>
      <c r="NMA380" s="6"/>
      <c r="NMB380" s="6"/>
      <c r="NMC380" s="6"/>
      <c r="NMD380" s="6"/>
      <c r="NME380" s="6"/>
      <c r="NMF380" s="6"/>
      <c r="NMG380" s="6"/>
      <c r="NMH380" s="6"/>
      <c r="NMI380" s="6"/>
      <c r="NMJ380" s="6"/>
      <c r="NMK380" s="6"/>
      <c r="NML380" s="6"/>
      <c r="NMM380" s="6"/>
      <c r="NMN380" s="6"/>
      <c r="NMO380" s="6"/>
      <c r="NMP380" s="6"/>
      <c r="NMQ380" s="6"/>
      <c r="NMR380" s="6"/>
      <c r="NMS380" s="6"/>
      <c r="NMT380" s="6"/>
      <c r="NMU380" s="6"/>
      <c r="NMV380" s="6"/>
      <c r="NMW380" s="6"/>
      <c r="NMX380" s="6"/>
      <c r="NMY380" s="6"/>
      <c r="NMZ380" s="6"/>
      <c r="NNA380" s="6"/>
      <c r="NNB380" s="6"/>
      <c r="NNC380" s="6"/>
      <c r="NND380" s="6"/>
      <c r="NNE380" s="6"/>
      <c r="NNF380" s="6"/>
      <c r="NNG380" s="6"/>
      <c r="NNH380" s="6"/>
      <c r="NNI380" s="6"/>
      <c r="NNJ380" s="6"/>
      <c r="NNK380" s="6"/>
      <c r="NNL380" s="6"/>
      <c r="NNM380" s="6"/>
      <c r="NNN380" s="6"/>
      <c r="NNO380" s="6"/>
      <c r="NNP380" s="6"/>
      <c r="NNQ380" s="6"/>
      <c r="NNR380" s="6"/>
      <c r="NNS380" s="6"/>
      <c r="NNT380" s="6"/>
      <c r="NNU380" s="6"/>
      <c r="NNV380" s="6"/>
      <c r="NNW380" s="6"/>
      <c r="NNX380" s="6"/>
      <c r="NNY380" s="6"/>
      <c r="NNZ380" s="6"/>
      <c r="NOA380" s="6"/>
      <c r="NOB380" s="6"/>
      <c r="NOC380" s="6"/>
      <c r="NOD380" s="6"/>
      <c r="NOE380" s="6"/>
      <c r="NOF380" s="6"/>
      <c r="NOG380" s="6"/>
      <c r="NOH380" s="6"/>
      <c r="NOI380" s="6"/>
      <c r="NOJ380" s="6"/>
      <c r="NOK380" s="6"/>
      <c r="NOL380" s="6"/>
      <c r="NOM380" s="6"/>
      <c r="NON380" s="6"/>
      <c r="NOO380" s="6"/>
      <c r="NOP380" s="6"/>
      <c r="NOQ380" s="6"/>
      <c r="NOR380" s="6"/>
      <c r="NOS380" s="6"/>
      <c r="NOT380" s="6"/>
      <c r="NOU380" s="6"/>
      <c r="NOV380" s="6"/>
      <c r="NOW380" s="6"/>
      <c r="NOX380" s="6"/>
      <c r="NOY380" s="6"/>
      <c r="NOZ380" s="6"/>
      <c r="NPA380" s="6"/>
      <c r="NPB380" s="6"/>
      <c r="NPC380" s="6"/>
      <c r="NPD380" s="6"/>
      <c r="NPE380" s="6"/>
      <c r="NPF380" s="6"/>
      <c r="NPG380" s="6"/>
      <c r="NPH380" s="6"/>
      <c r="NPI380" s="6"/>
      <c r="NPJ380" s="6"/>
      <c r="NPK380" s="6"/>
      <c r="NPL380" s="6"/>
      <c r="NPM380" s="6"/>
      <c r="NPN380" s="6"/>
      <c r="NPO380" s="6"/>
      <c r="NPP380" s="6"/>
      <c r="NPQ380" s="6"/>
      <c r="NPR380" s="6"/>
      <c r="NPS380" s="6"/>
      <c r="NPT380" s="6"/>
      <c r="NPU380" s="6"/>
      <c r="NPV380" s="6"/>
      <c r="NPW380" s="6"/>
      <c r="NPX380" s="6"/>
      <c r="NPY380" s="6"/>
      <c r="NPZ380" s="6"/>
      <c r="NQA380" s="6"/>
      <c r="NQB380" s="6"/>
      <c r="NQC380" s="6"/>
      <c r="NQD380" s="6"/>
      <c r="NQE380" s="6"/>
      <c r="NQF380" s="6"/>
      <c r="NQG380" s="6"/>
      <c r="NQH380" s="6"/>
      <c r="NQI380" s="6"/>
      <c r="NQJ380" s="6"/>
      <c r="NQK380" s="6"/>
      <c r="NQL380" s="6"/>
      <c r="NQM380" s="6"/>
      <c r="NQN380" s="6"/>
      <c r="NQO380" s="6"/>
      <c r="NQP380" s="6"/>
      <c r="NQQ380" s="6"/>
      <c r="NQR380" s="6"/>
      <c r="NQS380" s="6"/>
      <c r="NQT380" s="6"/>
      <c r="NQU380" s="6"/>
      <c r="NQV380" s="6"/>
      <c r="NQW380" s="6"/>
      <c r="NQX380" s="6"/>
      <c r="NQY380" s="6"/>
      <c r="NQZ380" s="6"/>
      <c r="NRA380" s="6"/>
      <c r="NRB380" s="6"/>
      <c r="NRC380" s="6"/>
      <c r="NRD380" s="6"/>
      <c r="NRE380" s="6"/>
      <c r="NRF380" s="6"/>
      <c r="NRG380" s="6"/>
      <c r="NRH380" s="6"/>
      <c r="NRI380" s="6"/>
      <c r="NRJ380" s="6"/>
      <c r="NRK380" s="6"/>
      <c r="NRL380" s="6"/>
      <c r="NRM380" s="6"/>
      <c r="NRN380" s="6"/>
      <c r="NRO380" s="6"/>
      <c r="NRP380" s="6"/>
      <c r="NRQ380" s="6"/>
      <c r="NRR380" s="6"/>
      <c r="NRS380" s="6"/>
      <c r="NRT380" s="6"/>
      <c r="NRU380" s="6"/>
      <c r="NRV380" s="6"/>
      <c r="NRW380" s="6"/>
      <c r="NRX380" s="6"/>
      <c r="NRY380" s="6"/>
      <c r="NRZ380" s="6"/>
      <c r="NSA380" s="6"/>
      <c r="NSB380" s="6"/>
      <c r="NSC380" s="6"/>
      <c r="NSD380" s="6"/>
      <c r="NSE380" s="6"/>
      <c r="NSF380" s="6"/>
      <c r="NSG380" s="6"/>
      <c r="NSH380" s="6"/>
      <c r="NSI380" s="6"/>
      <c r="NSJ380" s="6"/>
      <c r="NSK380" s="6"/>
      <c r="NSL380" s="6"/>
      <c r="NSM380" s="6"/>
      <c r="NSN380" s="6"/>
      <c r="NSO380" s="6"/>
      <c r="NSP380" s="6"/>
      <c r="NSQ380" s="6"/>
      <c r="NSR380" s="6"/>
      <c r="NSS380" s="6"/>
      <c r="NST380" s="6"/>
      <c r="NSU380" s="6"/>
      <c r="NSV380" s="6"/>
      <c r="NSW380" s="6"/>
      <c r="NSX380" s="6"/>
      <c r="NSY380" s="6"/>
      <c r="NSZ380" s="6"/>
      <c r="NTA380" s="6"/>
      <c r="NTB380" s="6"/>
      <c r="NTC380" s="6"/>
      <c r="NTD380" s="6"/>
      <c r="NTE380" s="6"/>
      <c r="NTF380" s="6"/>
      <c r="NTG380" s="6"/>
      <c r="NTH380" s="6"/>
      <c r="NTI380" s="6"/>
      <c r="NTJ380" s="6"/>
      <c r="NTK380" s="6"/>
      <c r="NTL380" s="6"/>
      <c r="NTM380" s="6"/>
      <c r="NTN380" s="6"/>
      <c r="NTO380" s="6"/>
      <c r="NTP380" s="6"/>
      <c r="NTQ380" s="6"/>
      <c r="NTR380" s="6"/>
      <c r="NTS380" s="6"/>
      <c r="NTT380" s="6"/>
      <c r="NTU380" s="6"/>
      <c r="NTV380" s="6"/>
      <c r="NTW380" s="6"/>
      <c r="NTX380" s="6"/>
      <c r="NTY380" s="6"/>
      <c r="NTZ380" s="6"/>
      <c r="NUA380" s="6"/>
      <c r="NUB380" s="6"/>
      <c r="NUC380" s="6"/>
      <c r="NUD380" s="6"/>
      <c r="NUE380" s="6"/>
      <c r="NUF380" s="6"/>
      <c r="NUG380" s="6"/>
      <c r="NUH380" s="6"/>
      <c r="NUI380" s="6"/>
      <c r="NUJ380" s="6"/>
      <c r="NUK380" s="6"/>
      <c r="NUL380" s="6"/>
      <c r="NUM380" s="6"/>
      <c r="NUN380" s="6"/>
      <c r="NUO380" s="6"/>
      <c r="NUP380" s="6"/>
      <c r="NUQ380" s="6"/>
      <c r="NUR380" s="6"/>
      <c r="NUS380" s="6"/>
      <c r="NUT380" s="6"/>
      <c r="NUU380" s="6"/>
      <c r="NUV380" s="6"/>
      <c r="NUW380" s="6"/>
      <c r="NUX380" s="6"/>
      <c r="NUY380" s="6"/>
      <c r="NUZ380" s="6"/>
      <c r="NVA380" s="6"/>
      <c r="NVB380" s="6"/>
      <c r="NVC380" s="6"/>
      <c r="NVD380" s="6"/>
      <c r="NVE380" s="6"/>
      <c r="NVF380" s="6"/>
      <c r="NVG380" s="6"/>
      <c r="NVH380" s="6"/>
      <c r="NVI380" s="6"/>
      <c r="NVJ380" s="6"/>
      <c r="NVK380" s="6"/>
      <c r="NVL380" s="6"/>
      <c r="NVM380" s="6"/>
      <c r="NVN380" s="6"/>
      <c r="NVO380" s="6"/>
      <c r="NVP380" s="6"/>
      <c r="NVQ380" s="6"/>
      <c r="NVR380" s="6"/>
      <c r="NVS380" s="6"/>
      <c r="NVT380" s="6"/>
      <c r="NVU380" s="6"/>
      <c r="NVV380" s="6"/>
      <c r="NVW380" s="6"/>
      <c r="NVX380" s="6"/>
      <c r="NVY380" s="6"/>
      <c r="NVZ380" s="6"/>
      <c r="NWA380" s="6"/>
      <c r="NWB380" s="6"/>
      <c r="NWC380" s="6"/>
      <c r="NWD380" s="6"/>
      <c r="NWE380" s="6"/>
      <c r="NWF380" s="6"/>
      <c r="NWG380" s="6"/>
      <c r="NWH380" s="6"/>
      <c r="NWI380" s="6"/>
      <c r="NWJ380" s="6"/>
      <c r="NWK380" s="6"/>
      <c r="NWL380" s="6"/>
      <c r="NWM380" s="6"/>
      <c r="NWN380" s="6"/>
      <c r="NWO380" s="6"/>
      <c r="NWP380" s="6"/>
      <c r="NWQ380" s="6"/>
      <c r="NWR380" s="6"/>
      <c r="NWS380" s="6"/>
      <c r="NWT380" s="6"/>
      <c r="NWU380" s="6"/>
      <c r="NWV380" s="6"/>
      <c r="NWW380" s="6"/>
      <c r="NWX380" s="6"/>
      <c r="NWY380" s="6"/>
      <c r="NWZ380" s="6"/>
      <c r="NXA380" s="6"/>
      <c r="NXB380" s="6"/>
      <c r="NXC380" s="6"/>
      <c r="NXD380" s="6"/>
      <c r="NXE380" s="6"/>
      <c r="NXF380" s="6"/>
      <c r="NXG380" s="6"/>
      <c r="NXH380" s="6"/>
      <c r="NXI380" s="6"/>
      <c r="NXJ380" s="6"/>
      <c r="NXK380" s="6"/>
      <c r="NXL380" s="6"/>
      <c r="NXM380" s="6"/>
      <c r="NXN380" s="6"/>
      <c r="NXO380" s="6"/>
      <c r="NXP380" s="6"/>
      <c r="NXQ380" s="6"/>
      <c r="NXR380" s="6"/>
      <c r="NXS380" s="6"/>
      <c r="NXT380" s="6"/>
      <c r="NXU380" s="6"/>
      <c r="NXV380" s="6"/>
      <c r="NXW380" s="6"/>
      <c r="NXX380" s="6"/>
      <c r="NXY380" s="6"/>
      <c r="NXZ380" s="6"/>
      <c r="NYA380" s="6"/>
      <c r="NYB380" s="6"/>
      <c r="NYC380" s="6"/>
      <c r="NYD380" s="6"/>
      <c r="NYE380" s="6"/>
      <c r="NYF380" s="6"/>
      <c r="NYG380" s="6"/>
      <c r="NYH380" s="6"/>
      <c r="NYI380" s="6"/>
      <c r="NYJ380" s="6"/>
      <c r="NYK380" s="6"/>
      <c r="NYL380" s="6"/>
      <c r="NYM380" s="6"/>
      <c r="NYN380" s="6"/>
      <c r="NYO380" s="6"/>
      <c r="NYP380" s="6"/>
      <c r="NYQ380" s="6"/>
      <c r="NYR380" s="6"/>
      <c r="NYS380" s="6"/>
      <c r="NYT380" s="6"/>
      <c r="NYU380" s="6"/>
      <c r="NYV380" s="6"/>
      <c r="NYW380" s="6"/>
      <c r="NYX380" s="6"/>
      <c r="NYY380" s="6"/>
      <c r="NYZ380" s="6"/>
      <c r="NZA380" s="6"/>
      <c r="NZB380" s="6"/>
      <c r="NZC380" s="6"/>
      <c r="NZD380" s="6"/>
      <c r="NZE380" s="6"/>
      <c r="NZF380" s="6"/>
      <c r="NZG380" s="6"/>
      <c r="NZH380" s="6"/>
      <c r="NZI380" s="6"/>
      <c r="NZJ380" s="6"/>
      <c r="NZK380" s="6"/>
      <c r="NZL380" s="6"/>
      <c r="NZM380" s="6"/>
      <c r="NZN380" s="6"/>
      <c r="NZO380" s="6"/>
      <c r="NZP380" s="6"/>
      <c r="NZQ380" s="6"/>
      <c r="NZR380" s="6"/>
      <c r="NZS380" s="6"/>
      <c r="NZT380" s="6"/>
      <c r="NZU380" s="6"/>
      <c r="NZV380" s="6"/>
      <c r="NZW380" s="6"/>
      <c r="NZX380" s="6"/>
      <c r="NZY380" s="6"/>
      <c r="NZZ380" s="6"/>
      <c r="OAA380" s="6"/>
      <c r="OAB380" s="6"/>
      <c r="OAC380" s="6"/>
      <c r="OAD380" s="6"/>
      <c r="OAE380" s="6"/>
      <c r="OAF380" s="6"/>
      <c r="OAG380" s="6"/>
      <c r="OAH380" s="6"/>
      <c r="OAI380" s="6"/>
      <c r="OAJ380" s="6"/>
      <c r="OAK380" s="6"/>
      <c r="OAL380" s="6"/>
      <c r="OAM380" s="6"/>
      <c r="OAN380" s="6"/>
      <c r="OAO380" s="6"/>
      <c r="OAP380" s="6"/>
      <c r="OAQ380" s="6"/>
      <c r="OAR380" s="6"/>
      <c r="OAS380" s="6"/>
      <c r="OAT380" s="6"/>
      <c r="OAU380" s="6"/>
      <c r="OAV380" s="6"/>
      <c r="OAW380" s="6"/>
      <c r="OAX380" s="6"/>
      <c r="OAY380" s="6"/>
      <c r="OAZ380" s="6"/>
      <c r="OBA380" s="6"/>
      <c r="OBB380" s="6"/>
      <c r="OBC380" s="6"/>
      <c r="OBD380" s="6"/>
      <c r="OBE380" s="6"/>
      <c r="OBF380" s="6"/>
      <c r="OBG380" s="6"/>
      <c r="OBH380" s="6"/>
      <c r="OBI380" s="6"/>
      <c r="OBJ380" s="6"/>
      <c r="OBK380" s="6"/>
      <c r="OBL380" s="6"/>
      <c r="OBM380" s="6"/>
      <c r="OBN380" s="6"/>
      <c r="OBO380" s="6"/>
      <c r="OBP380" s="6"/>
      <c r="OBQ380" s="6"/>
      <c r="OBR380" s="6"/>
      <c r="OBS380" s="6"/>
      <c r="OBT380" s="6"/>
      <c r="OBU380" s="6"/>
      <c r="OBV380" s="6"/>
      <c r="OBW380" s="6"/>
      <c r="OBX380" s="6"/>
      <c r="OBY380" s="6"/>
      <c r="OBZ380" s="6"/>
      <c r="OCA380" s="6"/>
      <c r="OCB380" s="6"/>
      <c r="OCC380" s="6"/>
      <c r="OCD380" s="6"/>
      <c r="OCE380" s="6"/>
      <c r="OCF380" s="6"/>
      <c r="OCG380" s="6"/>
      <c r="OCH380" s="6"/>
      <c r="OCI380" s="6"/>
      <c r="OCJ380" s="6"/>
      <c r="OCK380" s="6"/>
      <c r="OCL380" s="6"/>
      <c r="OCM380" s="6"/>
      <c r="OCN380" s="6"/>
      <c r="OCO380" s="6"/>
      <c r="OCP380" s="6"/>
      <c r="OCQ380" s="6"/>
      <c r="OCR380" s="6"/>
      <c r="OCS380" s="6"/>
      <c r="OCT380" s="6"/>
      <c r="OCU380" s="6"/>
      <c r="OCV380" s="6"/>
      <c r="OCW380" s="6"/>
      <c r="OCX380" s="6"/>
      <c r="OCY380" s="6"/>
      <c r="OCZ380" s="6"/>
      <c r="ODA380" s="6"/>
      <c r="ODB380" s="6"/>
      <c r="ODC380" s="6"/>
      <c r="ODD380" s="6"/>
      <c r="ODE380" s="6"/>
      <c r="ODF380" s="6"/>
      <c r="ODG380" s="6"/>
      <c r="ODH380" s="6"/>
      <c r="ODI380" s="6"/>
      <c r="ODJ380" s="6"/>
      <c r="ODK380" s="6"/>
      <c r="ODL380" s="6"/>
      <c r="ODM380" s="6"/>
      <c r="ODN380" s="6"/>
      <c r="ODO380" s="6"/>
      <c r="ODP380" s="6"/>
      <c r="ODQ380" s="6"/>
      <c r="ODR380" s="6"/>
      <c r="ODS380" s="6"/>
      <c r="ODT380" s="6"/>
      <c r="ODU380" s="6"/>
      <c r="ODV380" s="6"/>
      <c r="ODW380" s="6"/>
      <c r="ODX380" s="6"/>
      <c r="ODY380" s="6"/>
      <c r="ODZ380" s="6"/>
      <c r="OEA380" s="6"/>
      <c r="OEB380" s="6"/>
      <c r="OEC380" s="6"/>
      <c r="OED380" s="6"/>
      <c r="OEE380" s="6"/>
      <c r="OEF380" s="6"/>
      <c r="OEG380" s="6"/>
      <c r="OEH380" s="6"/>
      <c r="OEI380" s="6"/>
      <c r="OEJ380" s="6"/>
      <c r="OEK380" s="6"/>
      <c r="OEL380" s="6"/>
      <c r="OEM380" s="6"/>
      <c r="OEN380" s="6"/>
      <c r="OEO380" s="6"/>
      <c r="OEP380" s="6"/>
      <c r="OEQ380" s="6"/>
      <c r="OER380" s="6"/>
      <c r="OES380" s="6"/>
      <c r="OET380" s="6"/>
      <c r="OEU380" s="6"/>
      <c r="OEV380" s="6"/>
      <c r="OEW380" s="6"/>
      <c r="OEX380" s="6"/>
      <c r="OEY380" s="6"/>
      <c r="OEZ380" s="6"/>
      <c r="OFA380" s="6"/>
      <c r="OFB380" s="6"/>
      <c r="OFC380" s="6"/>
      <c r="OFD380" s="6"/>
      <c r="OFE380" s="6"/>
      <c r="OFF380" s="6"/>
      <c r="OFG380" s="6"/>
      <c r="OFH380" s="6"/>
      <c r="OFI380" s="6"/>
      <c r="OFJ380" s="6"/>
      <c r="OFK380" s="6"/>
      <c r="OFL380" s="6"/>
      <c r="OFM380" s="6"/>
      <c r="OFN380" s="6"/>
      <c r="OFO380" s="6"/>
      <c r="OFP380" s="6"/>
      <c r="OFQ380" s="6"/>
      <c r="OFR380" s="6"/>
      <c r="OFS380" s="6"/>
      <c r="OFT380" s="6"/>
      <c r="OFU380" s="6"/>
      <c r="OFV380" s="6"/>
      <c r="OFW380" s="6"/>
      <c r="OFX380" s="6"/>
      <c r="OFY380" s="6"/>
      <c r="OFZ380" s="6"/>
      <c r="OGA380" s="6"/>
      <c r="OGB380" s="6"/>
      <c r="OGC380" s="6"/>
      <c r="OGD380" s="6"/>
      <c r="OGE380" s="6"/>
      <c r="OGF380" s="6"/>
      <c r="OGG380" s="6"/>
      <c r="OGH380" s="6"/>
      <c r="OGI380" s="6"/>
      <c r="OGJ380" s="6"/>
      <c r="OGK380" s="6"/>
      <c r="OGL380" s="6"/>
      <c r="OGM380" s="6"/>
      <c r="OGN380" s="6"/>
      <c r="OGO380" s="6"/>
      <c r="OGP380" s="6"/>
      <c r="OGQ380" s="6"/>
      <c r="OGR380" s="6"/>
      <c r="OGS380" s="6"/>
      <c r="OGT380" s="6"/>
      <c r="OGU380" s="6"/>
      <c r="OGV380" s="6"/>
      <c r="OGW380" s="6"/>
      <c r="OGX380" s="6"/>
      <c r="OGY380" s="6"/>
      <c r="OGZ380" s="6"/>
      <c r="OHA380" s="6"/>
      <c r="OHB380" s="6"/>
      <c r="OHC380" s="6"/>
      <c r="OHD380" s="6"/>
      <c r="OHE380" s="6"/>
      <c r="OHF380" s="6"/>
      <c r="OHG380" s="6"/>
      <c r="OHH380" s="6"/>
      <c r="OHI380" s="6"/>
      <c r="OHJ380" s="6"/>
      <c r="OHK380" s="6"/>
      <c r="OHL380" s="6"/>
      <c r="OHM380" s="6"/>
      <c r="OHN380" s="6"/>
      <c r="OHO380" s="6"/>
      <c r="OHP380" s="6"/>
      <c r="OHQ380" s="6"/>
      <c r="OHR380" s="6"/>
      <c r="OHS380" s="6"/>
      <c r="OHT380" s="6"/>
      <c r="OHU380" s="6"/>
      <c r="OHV380" s="6"/>
      <c r="OHW380" s="6"/>
      <c r="OHX380" s="6"/>
      <c r="OHY380" s="6"/>
      <c r="OHZ380" s="6"/>
      <c r="OIA380" s="6"/>
      <c r="OIB380" s="6"/>
      <c r="OIC380" s="6"/>
      <c r="OID380" s="6"/>
      <c r="OIE380" s="6"/>
      <c r="OIF380" s="6"/>
      <c r="OIG380" s="6"/>
      <c r="OIH380" s="6"/>
      <c r="OII380" s="6"/>
      <c r="OIJ380" s="6"/>
      <c r="OIK380" s="6"/>
      <c r="OIL380" s="6"/>
      <c r="OIM380" s="6"/>
      <c r="OIN380" s="6"/>
      <c r="OIO380" s="6"/>
      <c r="OIP380" s="6"/>
      <c r="OIQ380" s="6"/>
      <c r="OIR380" s="6"/>
      <c r="OIS380" s="6"/>
      <c r="OIT380" s="6"/>
      <c r="OIU380" s="6"/>
      <c r="OIV380" s="6"/>
      <c r="OIW380" s="6"/>
      <c r="OIX380" s="6"/>
      <c r="OIY380" s="6"/>
      <c r="OIZ380" s="6"/>
      <c r="OJA380" s="6"/>
      <c r="OJB380" s="6"/>
      <c r="OJC380" s="6"/>
      <c r="OJD380" s="6"/>
      <c r="OJE380" s="6"/>
      <c r="OJF380" s="6"/>
      <c r="OJG380" s="6"/>
      <c r="OJH380" s="6"/>
      <c r="OJI380" s="6"/>
      <c r="OJJ380" s="6"/>
      <c r="OJK380" s="6"/>
      <c r="OJL380" s="6"/>
      <c r="OJM380" s="6"/>
      <c r="OJN380" s="6"/>
      <c r="OJO380" s="6"/>
      <c r="OJP380" s="6"/>
      <c r="OJQ380" s="6"/>
      <c r="OJR380" s="6"/>
      <c r="OJS380" s="6"/>
      <c r="OJT380" s="6"/>
      <c r="OJU380" s="6"/>
      <c r="OJV380" s="6"/>
      <c r="OJW380" s="6"/>
      <c r="OJX380" s="6"/>
      <c r="OJY380" s="6"/>
      <c r="OJZ380" s="6"/>
      <c r="OKA380" s="6"/>
      <c r="OKB380" s="6"/>
      <c r="OKC380" s="6"/>
      <c r="OKD380" s="6"/>
      <c r="OKE380" s="6"/>
      <c r="OKF380" s="6"/>
      <c r="OKG380" s="6"/>
      <c r="OKH380" s="6"/>
      <c r="OKI380" s="6"/>
      <c r="OKJ380" s="6"/>
      <c r="OKK380" s="6"/>
      <c r="OKL380" s="6"/>
      <c r="OKM380" s="6"/>
      <c r="OKN380" s="6"/>
      <c r="OKO380" s="6"/>
      <c r="OKP380" s="6"/>
      <c r="OKQ380" s="6"/>
      <c r="OKR380" s="6"/>
      <c r="OKS380" s="6"/>
      <c r="OKT380" s="6"/>
      <c r="OKU380" s="6"/>
      <c r="OKV380" s="6"/>
      <c r="OKW380" s="6"/>
      <c r="OKX380" s="6"/>
      <c r="OKY380" s="6"/>
      <c r="OKZ380" s="6"/>
      <c r="OLA380" s="6"/>
      <c r="OLB380" s="6"/>
      <c r="OLC380" s="6"/>
      <c r="OLD380" s="6"/>
      <c r="OLE380" s="6"/>
      <c r="OLF380" s="6"/>
      <c r="OLG380" s="6"/>
      <c r="OLH380" s="6"/>
      <c r="OLI380" s="6"/>
      <c r="OLJ380" s="6"/>
      <c r="OLK380" s="6"/>
      <c r="OLL380" s="6"/>
      <c r="OLM380" s="6"/>
      <c r="OLN380" s="6"/>
      <c r="OLO380" s="6"/>
      <c r="OLP380" s="6"/>
      <c r="OLQ380" s="6"/>
      <c r="OLR380" s="6"/>
      <c r="OLS380" s="6"/>
      <c r="OLT380" s="6"/>
      <c r="OLU380" s="6"/>
      <c r="OLV380" s="6"/>
      <c r="OLW380" s="6"/>
      <c r="OLX380" s="6"/>
      <c r="OLY380" s="6"/>
      <c r="OLZ380" s="6"/>
      <c r="OMA380" s="6"/>
      <c r="OMB380" s="6"/>
      <c r="OMC380" s="6"/>
      <c r="OMD380" s="6"/>
      <c r="OME380" s="6"/>
      <c r="OMF380" s="6"/>
      <c r="OMG380" s="6"/>
      <c r="OMH380" s="6"/>
      <c r="OMI380" s="6"/>
      <c r="OMJ380" s="6"/>
      <c r="OMK380" s="6"/>
      <c r="OML380" s="6"/>
      <c r="OMM380" s="6"/>
      <c r="OMN380" s="6"/>
      <c r="OMO380" s="6"/>
      <c r="OMP380" s="6"/>
      <c r="OMQ380" s="6"/>
      <c r="OMR380" s="6"/>
      <c r="OMS380" s="6"/>
      <c r="OMT380" s="6"/>
      <c r="OMU380" s="6"/>
      <c r="OMV380" s="6"/>
      <c r="OMW380" s="6"/>
      <c r="OMX380" s="6"/>
      <c r="OMY380" s="6"/>
      <c r="OMZ380" s="6"/>
      <c r="ONA380" s="6"/>
      <c r="ONB380" s="6"/>
      <c r="ONC380" s="6"/>
      <c r="OND380" s="6"/>
      <c r="ONE380" s="6"/>
      <c r="ONF380" s="6"/>
      <c r="ONG380" s="6"/>
      <c r="ONH380" s="6"/>
      <c r="ONI380" s="6"/>
      <c r="ONJ380" s="6"/>
      <c r="ONK380" s="6"/>
      <c r="ONL380" s="6"/>
      <c r="ONM380" s="6"/>
      <c r="ONN380" s="6"/>
      <c r="ONO380" s="6"/>
      <c r="ONP380" s="6"/>
      <c r="ONQ380" s="6"/>
      <c r="ONR380" s="6"/>
      <c r="ONS380" s="6"/>
      <c r="ONT380" s="6"/>
      <c r="ONU380" s="6"/>
      <c r="ONV380" s="6"/>
      <c r="ONW380" s="6"/>
      <c r="ONX380" s="6"/>
      <c r="ONY380" s="6"/>
      <c r="ONZ380" s="6"/>
      <c r="OOA380" s="6"/>
      <c r="OOB380" s="6"/>
      <c r="OOC380" s="6"/>
      <c r="OOD380" s="6"/>
      <c r="OOE380" s="6"/>
      <c r="OOF380" s="6"/>
      <c r="OOG380" s="6"/>
      <c r="OOH380" s="6"/>
      <c r="OOI380" s="6"/>
      <c r="OOJ380" s="6"/>
      <c r="OOK380" s="6"/>
      <c r="OOL380" s="6"/>
      <c r="OOM380" s="6"/>
      <c r="OON380" s="6"/>
      <c r="OOO380" s="6"/>
      <c r="OOP380" s="6"/>
      <c r="OOQ380" s="6"/>
      <c r="OOR380" s="6"/>
      <c r="OOS380" s="6"/>
      <c r="OOT380" s="6"/>
      <c r="OOU380" s="6"/>
      <c r="OOV380" s="6"/>
      <c r="OOW380" s="6"/>
      <c r="OOX380" s="6"/>
      <c r="OOY380" s="6"/>
      <c r="OOZ380" s="6"/>
      <c r="OPA380" s="6"/>
      <c r="OPB380" s="6"/>
      <c r="OPC380" s="6"/>
      <c r="OPD380" s="6"/>
      <c r="OPE380" s="6"/>
      <c r="OPF380" s="6"/>
      <c r="OPG380" s="6"/>
      <c r="OPH380" s="6"/>
      <c r="OPI380" s="6"/>
      <c r="OPJ380" s="6"/>
      <c r="OPK380" s="6"/>
      <c r="OPL380" s="6"/>
      <c r="OPM380" s="6"/>
      <c r="OPN380" s="6"/>
      <c r="OPO380" s="6"/>
      <c r="OPP380" s="6"/>
      <c r="OPQ380" s="6"/>
      <c r="OPR380" s="6"/>
      <c r="OPS380" s="6"/>
      <c r="OPT380" s="6"/>
      <c r="OPU380" s="6"/>
      <c r="OPV380" s="6"/>
      <c r="OPW380" s="6"/>
      <c r="OPX380" s="6"/>
      <c r="OPY380" s="6"/>
      <c r="OPZ380" s="6"/>
      <c r="OQA380" s="6"/>
      <c r="OQB380" s="6"/>
      <c r="OQC380" s="6"/>
      <c r="OQD380" s="6"/>
      <c r="OQE380" s="6"/>
      <c r="OQF380" s="6"/>
      <c r="OQG380" s="6"/>
      <c r="OQH380" s="6"/>
      <c r="OQI380" s="6"/>
      <c r="OQJ380" s="6"/>
      <c r="OQK380" s="6"/>
      <c r="OQL380" s="6"/>
      <c r="OQM380" s="6"/>
      <c r="OQN380" s="6"/>
      <c r="OQO380" s="6"/>
      <c r="OQP380" s="6"/>
      <c r="OQQ380" s="6"/>
      <c r="OQR380" s="6"/>
      <c r="OQS380" s="6"/>
      <c r="OQT380" s="6"/>
      <c r="OQU380" s="6"/>
      <c r="OQV380" s="6"/>
      <c r="OQW380" s="6"/>
      <c r="OQX380" s="6"/>
      <c r="OQY380" s="6"/>
      <c r="OQZ380" s="6"/>
      <c r="ORA380" s="6"/>
      <c r="ORB380" s="6"/>
      <c r="ORC380" s="6"/>
      <c r="ORD380" s="6"/>
      <c r="ORE380" s="6"/>
      <c r="ORF380" s="6"/>
      <c r="ORG380" s="6"/>
      <c r="ORH380" s="6"/>
      <c r="ORI380" s="6"/>
      <c r="ORJ380" s="6"/>
      <c r="ORK380" s="6"/>
      <c r="ORL380" s="6"/>
      <c r="ORM380" s="6"/>
      <c r="ORN380" s="6"/>
      <c r="ORO380" s="6"/>
      <c r="ORP380" s="6"/>
      <c r="ORQ380" s="6"/>
      <c r="ORR380" s="6"/>
      <c r="ORS380" s="6"/>
      <c r="ORT380" s="6"/>
      <c r="ORU380" s="6"/>
      <c r="ORV380" s="6"/>
      <c r="ORW380" s="6"/>
      <c r="ORX380" s="6"/>
      <c r="ORY380" s="6"/>
      <c r="ORZ380" s="6"/>
      <c r="OSA380" s="6"/>
      <c r="OSB380" s="6"/>
      <c r="OSC380" s="6"/>
      <c r="OSD380" s="6"/>
      <c r="OSE380" s="6"/>
      <c r="OSF380" s="6"/>
      <c r="OSG380" s="6"/>
      <c r="OSH380" s="6"/>
      <c r="OSI380" s="6"/>
      <c r="OSJ380" s="6"/>
      <c r="OSK380" s="6"/>
      <c r="OSL380" s="6"/>
      <c r="OSM380" s="6"/>
      <c r="OSN380" s="6"/>
      <c r="OSO380" s="6"/>
      <c r="OSP380" s="6"/>
      <c r="OSQ380" s="6"/>
      <c r="OSR380" s="6"/>
      <c r="OSS380" s="6"/>
      <c r="OST380" s="6"/>
      <c r="OSU380" s="6"/>
      <c r="OSV380" s="6"/>
      <c r="OSW380" s="6"/>
      <c r="OSX380" s="6"/>
      <c r="OSY380" s="6"/>
      <c r="OSZ380" s="6"/>
      <c r="OTA380" s="6"/>
      <c r="OTB380" s="6"/>
      <c r="OTC380" s="6"/>
      <c r="OTD380" s="6"/>
      <c r="OTE380" s="6"/>
      <c r="OTF380" s="6"/>
      <c r="OTG380" s="6"/>
      <c r="OTH380" s="6"/>
      <c r="OTI380" s="6"/>
      <c r="OTJ380" s="6"/>
      <c r="OTK380" s="6"/>
      <c r="OTL380" s="6"/>
      <c r="OTM380" s="6"/>
      <c r="OTN380" s="6"/>
      <c r="OTO380" s="6"/>
      <c r="OTP380" s="6"/>
      <c r="OTQ380" s="6"/>
      <c r="OTR380" s="6"/>
      <c r="OTS380" s="6"/>
      <c r="OTT380" s="6"/>
      <c r="OTU380" s="6"/>
      <c r="OTV380" s="6"/>
      <c r="OTW380" s="6"/>
      <c r="OTX380" s="6"/>
      <c r="OTY380" s="6"/>
      <c r="OTZ380" s="6"/>
      <c r="OUA380" s="6"/>
      <c r="OUB380" s="6"/>
      <c r="OUC380" s="6"/>
      <c r="OUD380" s="6"/>
      <c r="OUE380" s="6"/>
      <c r="OUF380" s="6"/>
      <c r="OUG380" s="6"/>
      <c r="OUH380" s="6"/>
      <c r="OUI380" s="6"/>
      <c r="OUJ380" s="6"/>
      <c r="OUK380" s="6"/>
      <c r="OUL380" s="6"/>
      <c r="OUM380" s="6"/>
      <c r="OUN380" s="6"/>
      <c r="OUO380" s="6"/>
      <c r="OUP380" s="6"/>
      <c r="OUQ380" s="6"/>
      <c r="OUR380" s="6"/>
      <c r="OUS380" s="6"/>
      <c r="OUT380" s="6"/>
      <c r="OUU380" s="6"/>
      <c r="OUV380" s="6"/>
      <c r="OUW380" s="6"/>
      <c r="OUX380" s="6"/>
      <c r="OUY380" s="6"/>
      <c r="OUZ380" s="6"/>
      <c r="OVA380" s="6"/>
      <c r="OVB380" s="6"/>
      <c r="OVC380" s="6"/>
      <c r="OVD380" s="6"/>
      <c r="OVE380" s="6"/>
      <c r="OVF380" s="6"/>
      <c r="OVG380" s="6"/>
      <c r="OVH380" s="6"/>
      <c r="OVI380" s="6"/>
      <c r="OVJ380" s="6"/>
      <c r="OVK380" s="6"/>
      <c r="OVL380" s="6"/>
      <c r="OVM380" s="6"/>
      <c r="OVN380" s="6"/>
      <c r="OVO380" s="6"/>
      <c r="OVP380" s="6"/>
      <c r="OVQ380" s="6"/>
      <c r="OVR380" s="6"/>
      <c r="OVS380" s="6"/>
      <c r="OVT380" s="6"/>
      <c r="OVU380" s="6"/>
      <c r="OVV380" s="6"/>
      <c r="OVW380" s="6"/>
      <c r="OVX380" s="6"/>
      <c r="OVY380" s="6"/>
      <c r="OVZ380" s="6"/>
      <c r="OWA380" s="6"/>
      <c r="OWB380" s="6"/>
      <c r="OWC380" s="6"/>
      <c r="OWD380" s="6"/>
      <c r="OWE380" s="6"/>
      <c r="OWF380" s="6"/>
      <c r="OWG380" s="6"/>
      <c r="OWH380" s="6"/>
      <c r="OWI380" s="6"/>
      <c r="OWJ380" s="6"/>
      <c r="OWK380" s="6"/>
      <c r="OWL380" s="6"/>
      <c r="OWM380" s="6"/>
      <c r="OWN380" s="6"/>
      <c r="OWO380" s="6"/>
      <c r="OWP380" s="6"/>
      <c r="OWQ380" s="6"/>
      <c r="OWR380" s="6"/>
      <c r="OWS380" s="6"/>
      <c r="OWT380" s="6"/>
      <c r="OWU380" s="6"/>
      <c r="OWV380" s="6"/>
      <c r="OWW380" s="6"/>
      <c r="OWX380" s="6"/>
      <c r="OWY380" s="6"/>
      <c r="OWZ380" s="6"/>
      <c r="OXA380" s="6"/>
      <c r="OXB380" s="6"/>
      <c r="OXC380" s="6"/>
      <c r="OXD380" s="6"/>
      <c r="OXE380" s="6"/>
      <c r="OXF380" s="6"/>
      <c r="OXG380" s="6"/>
      <c r="OXH380" s="6"/>
      <c r="OXI380" s="6"/>
      <c r="OXJ380" s="6"/>
      <c r="OXK380" s="6"/>
      <c r="OXL380" s="6"/>
      <c r="OXM380" s="6"/>
      <c r="OXN380" s="6"/>
      <c r="OXO380" s="6"/>
      <c r="OXP380" s="6"/>
      <c r="OXQ380" s="6"/>
      <c r="OXR380" s="6"/>
      <c r="OXS380" s="6"/>
      <c r="OXT380" s="6"/>
      <c r="OXU380" s="6"/>
      <c r="OXV380" s="6"/>
      <c r="OXW380" s="6"/>
      <c r="OXX380" s="6"/>
      <c r="OXY380" s="6"/>
      <c r="OXZ380" s="6"/>
      <c r="OYA380" s="6"/>
      <c r="OYB380" s="6"/>
      <c r="OYC380" s="6"/>
      <c r="OYD380" s="6"/>
      <c r="OYE380" s="6"/>
      <c r="OYF380" s="6"/>
      <c r="OYG380" s="6"/>
      <c r="OYH380" s="6"/>
      <c r="OYI380" s="6"/>
      <c r="OYJ380" s="6"/>
      <c r="OYK380" s="6"/>
      <c r="OYL380" s="6"/>
      <c r="OYM380" s="6"/>
      <c r="OYN380" s="6"/>
      <c r="OYO380" s="6"/>
      <c r="OYP380" s="6"/>
      <c r="OYQ380" s="6"/>
      <c r="OYR380" s="6"/>
      <c r="OYS380" s="6"/>
      <c r="OYT380" s="6"/>
      <c r="OYU380" s="6"/>
      <c r="OYV380" s="6"/>
      <c r="OYW380" s="6"/>
      <c r="OYX380" s="6"/>
      <c r="OYY380" s="6"/>
      <c r="OYZ380" s="6"/>
      <c r="OZA380" s="6"/>
      <c r="OZB380" s="6"/>
      <c r="OZC380" s="6"/>
      <c r="OZD380" s="6"/>
      <c r="OZE380" s="6"/>
      <c r="OZF380" s="6"/>
      <c r="OZG380" s="6"/>
      <c r="OZH380" s="6"/>
      <c r="OZI380" s="6"/>
      <c r="OZJ380" s="6"/>
      <c r="OZK380" s="6"/>
      <c r="OZL380" s="6"/>
      <c r="OZM380" s="6"/>
      <c r="OZN380" s="6"/>
      <c r="OZO380" s="6"/>
      <c r="OZP380" s="6"/>
      <c r="OZQ380" s="6"/>
      <c r="OZR380" s="6"/>
      <c r="OZS380" s="6"/>
      <c r="OZT380" s="6"/>
      <c r="OZU380" s="6"/>
      <c r="OZV380" s="6"/>
      <c r="OZW380" s="6"/>
      <c r="OZX380" s="6"/>
      <c r="OZY380" s="6"/>
      <c r="OZZ380" s="6"/>
      <c r="PAA380" s="6"/>
      <c r="PAB380" s="6"/>
      <c r="PAC380" s="6"/>
      <c r="PAD380" s="6"/>
      <c r="PAE380" s="6"/>
      <c r="PAF380" s="6"/>
      <c r="PAG380" s="6"/>
      <c r="PAH380" s="6"/>
      <c r="PAI380" s="6"/>
      <c r="PAJ380" s="6"/>
      <c r="PAK380" s="6"/>
      <c r="PAL380" s="6"/>
      <c r="PAM380" s="6"/>
      <c r="PAN380" s="6"/>
      <c r="PAO380" s="6"/>
      <c r="PAP380" s="6"/>
      <c r="PAQ380" s="6"/>
      <c r="PAR380" s="6"/>
      <c r="PAS380" s="6"/>
      <c r="PAT380" s="6"/>
      <c r="PAU380" s="6"/>
      <c r="PAV380" s="6"/>
      <c r="PAW380" s="6"/>
      <c r="PAX380" s="6"/>
      <c r="PAY380" s="6"/>
      <c r="PAZ380" s="6"/>
      <c r="PBA380" s="6"/>
      <c r="PBB380" s="6"/>
      <c r="PBC380" s="6"/>
      <c r="PBD380" s="6"/>
      <c r="PBE380" s="6"/>
      <c r="PBF380" s="6"/>
      <c r="PBG380" s="6"/>
      <c r="PBH380" s="6"/>
      <c r="PBI380" s="6"/>
      <c r="PBJ380" s="6"/>
      <c r="PBK380" s="6"/>
      <c r="PBL380" s="6"/>
      <c r="PBM380" s="6"/>
      <c r="PBN380" s="6"/>
      <c r="PBO380" s="6"/>
      <c r="PBP380" s="6"/>
      <c r="PBQ380" s="6"/>
      <c r="PBR380" s="6"/>
      <c r="PBS380" s="6"/>
      <c r="PBT380" s="6"/>
      <c r="PBU380" s="6"/>
      <c r="PBV380" s="6"/>
      <c r="PBW380" s="6"/>
      <c r="PBX380" s="6"/>
      <c r="PBY380" s="6"/>
      <c r="PBZ380" s="6"/>
      <c r="PCA380" s="6"/>
      <c r="PCB380" s="6"/>
      <c r="PCC380" s="6"/>
      <c r="PCD380" s="6"/>
      <c r="PCE380" s="6"/>
      <c r="PCF380" s="6"/>
      <c r="PCG380" s="6"/>
      <c r="PCH380" s="6"/>
      <c r="PCI380" s="6"/>
      <c r="PCJ380" s="6"/>
      <c r="PCK380" s="6"/>
      <c r="PCL380" s="6"/>
      <c r="PCM380" s="6"/>
      <c r="PCN380" s="6"/>
      <c r="PCO380" s="6"/>
      <c r="PCP380" s="6"/>
      <c r="PCQ380" s="6"/>
      <c r="PCR380" s="6"/>
      <c r="PCS380" s="6"/>
      <c r="PCT380" s="6"/>
      <c r="PCU380" s="6"/>
      <c r="PCV380" s="6"/>
      <c r="PCW380" s="6"/>
      <c r="PCX380" s="6"/>
      <c r="PCY380" s="6"/>
      <c r="PCZ380" s="6"/>
      <c r="PDA380" s="6"/>
      <c r="PDB380" s="6"/>
      <c r="PDC380" s="6"/>
      <c r="PDD380" s="6"/>
      <c r="PDE380" s="6"/>
      <c r="PDF380" s="6"/>
      <c r="PDG380" s="6"/>
      <c r="PDH380" s="6"/>
      <c r="PDI380" s="6"/>
      <c r="PDJ380" s="6"/>
      <c r="PDK380" s="6"/>
      <c r="PDL380" s="6"/>
      <c r="PDM380" s="6"/>
      <c r="PDN380" s="6"/>
      <c r="PDO380" s="6"/>
      <c r="PDP380" s="6"/>
      <c r="PDQ380" s="6"/>
      <c r="PDR380" s="6"/>
      <c r="PDS380" s="6"/>
      <c r="PDT380" s="6"/>
      <c r="PDU380" s="6"/>
      <c r="PDV380" s="6"/>
      <c r="PDW380" s="6"/>
      <c r="PDX380" s="6"/>
      <c r="PDY380" s="6"/>
      <c r="PDZ380" s="6"/>
      <c r="PEA380" s="6"/>
      <c r="PEB380" s="6"/>
      <c r="PEC380" s="6"/>
      <c r="PED380" s="6"/>
      <c r="PEE380" s="6"/>
      <c r="PEF380" s="6"/>
      <c r="PEG380" s="6"/>
      <c r="PEH380" s="6"/>
      <c r="PEI380" s="6"/>
      <c r="PEJ380" s="6"/>
      <c r="PEK380" s="6"/>
      <c r="PEL380" s="6"/>
      <c r="PEM380" s="6"/>
      <c r="PEN380" s="6"/>
      <c r="PEO380" s="6"/>
      <c r="PEP380" s="6"/>
      <c r="PEQ380" s="6"/>
      <c r="PER380" s="6"/>
      <c r="PES380" s="6"/>
      <c r="PET380" s="6"/>
      <c r="PEU380" s="6"/>
      <c r="PEV380" s="6"/>
      <c r="PEW380" s="6"/>
      <c r="PEX380" s="6"/>
      <c r="PEY380" s="6"/>
      <c r="PEZ380" s="6"/>
      <c r="PFA380" s="6"/>
      <c r="PFB380" s="6"/>
      <c r="PFC380" s="6"/>
      <c r="PFD380" s="6"/>
      <c r="PFE380" s="6"/>
      <c r="PFF380" s="6"/>
      <c r="PFG380" s="6"/>
      <c r="PFH380" s="6"/>
      <c r="PFI380" s="6"/>
      <c r="PFJ380" s="6"/>
      <c r="PFK380" s="6"/>
      <c r="PFL380" s="6"/>
      <c r="PFM380" s="6"/>
      <c r="PFN380" s="6"/>
      <c r="PFO380" s="6"/>
      <c r="PFP380" s="6"/>
      <c r="PFQ380" s="6"/>
      <c r="PFR380" s="6"/>
      <c r="PFS380" s="6"/>
      <c r="PFT380" s="6"/>
      <c r="PFU380" s="6"/>
      <c r="PFV380" s="6"/>
      <c r="PFW380" s="6"/>
      <c r="PFX380" s="6"/>
      <c r="PFY380" s="6"/>
      <c r="PFZ380" s="6"/>
      <c r="PGA380" s="6"/>
      <c r="PGB380" s="6"/>
      <c r="PGC380" s="6"/>
      <c r="PGD380" s="6"/>
      <c r="PGE380" s="6"/>
      <c r="PGF380" s="6"/>
      <c r="PGG380" s="6"/>
      <c r="PGH380" s="6"/>
      <c r="PGI380" s="6"/>
      <c r="PGJ380" s="6"/>
      <c r="PGK380" s="6"/>
      <c r="PGL380" s="6"/>
      <c r="PGM380" s="6"/>
      <c r="PGN380" s="6"/>
      <c r="PGO380" s="6"/>
      <c r="PGP380" s="6"/>
      <c r="PGQ380" s="6"/>
      <c r="PGR380" s="6"/>
      <c r="PGS380" s="6"/>
      <c r="PGT380" s="6"/>
      <c r="PGU380" s="6"/>
      <c r="PGV380" s="6"/>
      <c r="PGW380" s="6"/>
      <c r="PGX380" s="6"/>
      <c r="PGY380" s="6"/>
      <c r="PGZ380" s="6"/>
      <c r="PHA380" s="6"/>
      <c r="PHB380" s="6"/>
      <c r="PHC380" s="6"/>
      <c r="PHD380" s="6"/>
      <c r="PHE380" s="6"/>
      <c r="PHF380" s="6"/>
      <c r="PHG380" s="6"/>
      <c r="PHH380" s="6"/>
      <c r="PHI380" s="6"/>
      <c r="PHJ380" s="6"/>
      <c r="PHK380" s="6"/>
      <c r="PHL380" s="6"/>
      <c r="PHM380" s="6"/>
      <c r="PHN380" s="6"/>
      <c r="PHO380" s="6"/>
      <c r="PHP380" s="6"/>
      <c r="PHQ380" s="6"/>
      <c r="PHR380" s="6"/>
      <c r="PHS380" s="6"/>
      <c r="PHT380" s="6"/>
      <c r="PHU380" s="6"/>
      <c r="PHV380" s="6"/>
      <c r="PHW380" s="6"/>
      <c r="PHX380" s="6"/>
      <c r="PHY380" s="6"/>
      <c r="PHZ380" s="6"/>
      <c r="PIA380" s="6"/>
      <c r="PIB380" s="6"/>
      <c r="PIC380" s="6"/>
      <c r="PID380" s="6"/>
      <c r="PIE380" s="6"/>
      <c r="PIF380" s="6"/>
      <c r="PIG380" s="6"/>
      <c r="PIH380" s="6"/>
      <c r="PII380" s="6"/>
      <c r="PIJ380" s="6"/>
      <c r="PIK380" s="6"/>
      <c r="PIL380" s="6"/>
      <c r="PIM380" s="6"/>
      <c r="PIN380" s="6"/>
      <c r="PIO380" s="6"/>
      <c r="PIP380" s="6"/>
      <c r="PIQ380" s="6"/>
      <c r="PIR380" s="6"/>
      <c r="PIS380" s="6"/>
      <c r="PIT380" s="6"/>
      <c r="PIU380" s="6"/>
      <c r="PIV380" s="6"/>
      <c r="PIW380" s="6"/>
      <c r="PIX380" s="6"/>
      <c r="PIY380" s="6"/>
      <c r="PIZ380" s="6"/>
      <c r="PJA380" s="6"/>
      <c r="PJB380" s="6"/>
      <c r="PJC380" s="6"/>
      <c r="PJD380" s="6"/>
      <c r="PJE380" s="6"/>
      <c r="PJF380" s="6"/>
      <c r="PJG380" s="6"/>
      <c r="PJH380" s="6"/>
      <c r="PJI380" s="6"/>
      <c r="PJJ380" s="6"/>
      <c r="PJK380" s="6"/>
      <c r="PJL380" s="6"/>
      <c r="PJM380" s="6"/>
      <c r="PJN380" s="6"/>
      <c r="PJO380" s="6"/>
      <c r="PJP380" s="6"/>
      <c r="PJQ380" s="6"/>
      <c r="PJR380" s="6"/>
      <c r="PJS380" s="6"/>
      <c r="PJT380" s="6"/>
      <c r="PJU380" s="6"/>
      <c r="PJV380" s="6"/>
      <c r="PJW380" s="6"/>
      <c r="PJX380" s="6"/>
      <c r="PJY380" s="6"/>
      <c r="PJZ380" s="6"/>
      <c r="PKA380" s="6"/>
      <c r="PKB380" s="6"/>
      <c r="PKC380" s="6"/>
      <c r="PKD380" s="6"/>
      <c r="PKE380" s="6"/>
      <c r="PKF380" s="6"/>
      <c r="PKG380" s="6"/>
      <c r="PKH380" s="6"/>
      <c r="PKI380" s="6"/>
      <c r="PKJ380" s="6"/>
      <c r="PKK380" s="6"/>
      <c r="PKL380" s="6"/>
      <c r="PKM380" s="6"/>
      <c r="PKN380" s="6"/>
      <c r="PKO380" s="6"/>
      <c r="PKP380" s="6"/>
      <c r="PKQ380" s="6"/>
      <c r="PKR380" s="6"/>
      <c r="PKS380" s="6"/>
      <c r="PKT380" s="6"/>
      <c r="PKU380" s="6"/>
      <c r="PKV380" s="6"/>
      <c r="PKW380" s="6"/>
      <c r="PKX380" s="6"/>
      <c r="PKY380" s="6"/>
      <c r="PKZ380" s="6"/>
      <c r="PLA380" s="6"/>
      <c r="PLB380" s="6"/>
      <c r="PLC380" s="6"/>
      <c r="PLD380" s="6"/>
      <c r="PLE380" s="6"/>
      <c r="PLF380" s="6"/>
      <c r="PLG380" s="6"/>
      <c r="PLH380" s="6"/>
      <c r="PLI380" s="6"/>
      <c r="PLJ380" s="6"/>
      <c r="PLK380" s="6"/>
      <c r="PLL380" s="6"/>
      <c r="PLM380" s="6"/>
      <c r="PLN380" s="6"/>
      <c r="PLO380" s="6"/>
      <c r="PLP380" s="6"/>
      <c r="PLQ380" s="6"/>
      <c r="PLR380" s="6"/>
      <c r="PLS380" s="6"/>
      <c r="PLT380" s="6"/>
      <c r="PLU380" s="6"/>
      <c r="PLV380" s="6"/>
      <c r="PLW380" s="6"/>
      <c r="PLX380" s="6"/>
      <c r="PLY380" s="6"/>
      <c r="PLZ380" s="6"/>
      <c r="PMA380" s="6"/>
      <c r="PMB380" s="6"/>
      <c r="PMC380" s="6"/>
      <c r="PMD380" s="6"/>
      <c r="PME380" s="6"/>
      <c r="PMF380" s="6"/>
      <c r="PMG380" s="6"/>
      <c r="PMH380" s="6"/>
      <c r="PMI380" s="6"/>
      <c r="PMJ380" s="6"/>
      <c r="PMK380" s="6"/>
      <c r="PML380" s="6"/>
      <c r="PMM380" s="6"/>
      <c r="PMN380" s="6"/>
      <c r="PMO380" s="6"/>
      <c r="PMP380" s="6"/>
      <c r="PMQ380" s="6"/>
      <c r="PMR380" s="6"/>
      <c r="PMS380" s="6"/>
      <c r="PMT380" s="6"/>
      <c r="PMU380" s="6"/>
      <c r="PMV380" s="6"/>
      <c r="PMW380" s="6"/>
      <c r="PMX380" s="6"/>
      <c r="PMY380" s="6"/>
      <c r="PMZ380" s="6"/>
      <c r="PNA380" s="6"/>
      <c r="PNB380" s="6"/>
      <c r="PNC380" s="6"/>
      <c r="PND380" s="6"/>
      <c r="PNE380" s="6"/>
      <c r="PNF380" s="6"/>
      <c r="PNG380" s="6"/>
      <c r="PNH380" s="6"/>
      <c r="PNI380" s="6"/>
      <c r="PNJ380" s="6"/>
      <c r="PNK380" s="6"/>
      <c r="PNL380" s="6"/>
      <c r="PNM380" s="6"/>
      <c r="PNN380" s="6"/>
      <c r="PNO380" s="6"/>
      <c r="PNP380" s="6"/>
      <c r="PNQ380" s="6"/>
      <c r="PNR380" s="6"/>
      <c r="PNS380" s="6"/>
      <c r="PNT380" s="6"/>
      <c r="PNU380" s="6"/>
      <c r="PNV380" s="6"/>
      <c r="PNW380" s="6"/>
      <c r="PNX380" s="6"/>
      <c r="PNY380" s="6"/>
      <c r="PNZ380" s="6"/>
      <c r="POA380" s="6"/>
      <c r="POB380" s="6"/>
      <c r="POC380" s="6"/>
      <c r="POD380" s="6"/>
      <c r="POE380" s="6"/>
      <c r="POF380" s="6"/>
      <c r="POG380" s="6"/>
      <c r="POH380" s="6"/>
      <c r="POI380" s="6"/>
      <c r="POJ380" s="6"/>
      <c r="POK380" s="6"/>
      <c r="POL380" s="6"/>
      <c r="POM380" s="6"/>
      <c r="PON380" s="6"/>
      <c r="POO380" s="6"/>
      <c r="POP380" s="6"/>
      <c r="POQ380" s="6"/>
      <c r="POR380" s="6"/>
      <c r="POS380" s="6"/>
      <c r="POT380" s="6"/>
      <c r="POU380" s="6"/>
      <c r="POV380" s="6"/>
      <c r="POW380" s="6"/>
      <c r="POX380" s="6"/>
      <c r="POY380" s="6"/>
      <c r="POZ380" s="6"/>
      <c r="PPA380" s="6"/>
      <c r="PPB380" s="6"/>
      <c r="PPC380" s="6"/>
      <c r="PPD380" s="6"/>
      <c r="PPE380" s="6"/>
      <c r="PPF380" s="6"/>
      <c r="PPG380" s="6"/>
      <c r="PPH380" s="6"/>
      <c r="PPI380" s="6"/>
      <c r="PPJ380" s="6"/>
      <c r="PPK380" s="6"/>
      <c r="PPL380" s="6"/>
      <c r="PPM380" s="6"/>
      <c r="PPN380" s="6"/>
      <c r="PPO380" s="6"/>
      <c r="PPP380" s="6"/>
      <c r="PPQ380" s="6"/>
      <c r="PPR380" s="6"/>
      <c r="PPS380" s="6"/>
      <c r="PPT380" s="6"/>
      <c r="PPU380" s="6"/>
      <c r="PPV380" s="6"/>
      <c r="PPW380" s="6"/>
      <c r="PPX380" s="6"/>
      <c r="PPY380" s="6"/>
      <c r="PPZ380" s="6"/>
      <c r="PQA380" s="6"/>
      <c r="PQB380" s="6"/>
      <c r="PQC380" s="6"/>
      <c r="PQD380" s="6"/>
      <c r="PQE380" s="6"/>
      <c r="PQF380" s="6"/>
      <c r="PQG380" s="6"/>
      <c r="PQH380" s="6"/>
      <c r="PQI380" s="6"/>
      <c r="PQJ380" s="6"/>
      <c r="PQK380" s="6"/>
      <c r="PQL380" s="6"/>
      <c r="PQM380" s="6"/>
      <c r="PQN380" s="6"/>
      <c r="PQO380" s="6"/>
      <c r="PQP380" s="6"/>
      <c r="PQQ380" s="6"/>
      <c r="PQR380" s="6"/>
      <c r="PQS380" s="6"/>
      <c r="PQT380" s="6"/>
      <c r="PQU380" s="6"/>
      <c r="PQV380" s="6"/>
      <c r="PQW380" s="6"/>
      <c r="PQX380" s="6"/>
      <c r="PQY380" s="6"/>
      <c r="PQZ380" s="6"/>
      <c r="PRA380" s="6"/>
      <c r="PRB380" s="6"/>
      <c r="PRC380" s="6"/>
      <c r="PRD380" s="6"/>
      <c r="PRE380" s="6"/>
      <c r="PRF380" s="6"/>
      <c r="PRG380" s="6"/>
      <c r="PRH380" s="6"/>
      <c r="PRI380" s="6"/>
      <c r="PRJ380" s="6"/>
      <c r="PRK380" s="6"/>
      <c r="PRL380" s="6"/>
      <c r="PRM380" s="6"/>
      <c r="PRN380" s="6"/>
      <c r="PRO380" s="6"/>
      <c r="PRP380" s="6"/>
      <c r="PRQ380" s="6"/>
      <c r="PRR380" s="6"/>
      <c r="PRS380" s="6"/>
      <c r="PRT380" s="6"/>
      <c r="PRU380" s="6"/>
      <c r="PRV380" s="6"/>
      <c r="PRW380" s="6"/>
      <c r="PRX380" s="6"/>
      <c r="PRY380" s="6"/>
      <c r="PRZ380" s="6"/>
      <c r="PSA380" s="6"/>
      <c r="PSB380" s="6"/>
      <c r="PSC380" s="6"/>
      <c r="PSD380" s="6"/>
      <c r="PSE380" s="6"/>
      <c r="PSF380" s="6"/>
      <c r="PSG380" s="6"/>
      <c r="PSH380" s="6"/>
      <c r="PSI380" s="6"/>
      <c r="PSJ380" s="6"/>
      <c r="PSK380" s="6"/>
      <c r="PSL380" s="6"/>
      <c r="PSM380" s="6"/>
      <c r="PSN380" s="6"/>
      <c r="PSO380" s="6"/>
      <c r="PSP380" s="6"/>
      <c r="PSQ380" s="6"/>
      <c r="PSR380" s="6"/>
      <c r="PSS380" s="6"/>
      <c r="PST380" s="6"/>
      <c r="PSU380" s="6"/>
      <c r="PSV380" s="6"/>
      <c r="PSW380" s="6"/>
      <c r="PSX380" s="6"/>
      <c r="PSY380" s="6"/>
      <c r="PSZ380" s="6"/>
      <c r="PTA380" s="6"/>
      <c r="PTB380" s="6"/>
      <c r="PTC380" s="6"/>
      <c r="PTD380" s="6"/>
      <c r="PTE380" s="6"/>
      <c r="PTF380" s="6"/>
      <c r="PTG380" s="6"/>
      <c r="PTH380" s="6"/>
      <c r="PTI380" s="6"/>
      <c r="PTJ380" s="6"/>
      <c r="PTK380" s="6"/>
      <c r="PTL380" s="6"/>
      <c r="PTM380" s="6"/>
      <c r="PTN380" s="6"/>
      <c r="PTO380" s="6"/>
      <c r="PTP380" s="6"/>
      <c r="PTQ380" s="6"/>
      <c r="PTR380" s="6"/>
      <c r="PTS380" s="6"/>
      <c r="PTT380" s="6"/>
      <c r="PTU380" s="6"/>
      <c r="PTV380" s="6"/>
      <c r="PTW380" s="6"/>
      <c r="PTX380" s="6"/>
      <c r="PTY380" s="6"/>
      <c r="PTZ380" s="6"/>
      <c r="PUA380" s="6"/>
      <c r="PUB380" s="6"/>
      <c r="PUC380" s="6"/>
      <c r="PUD380" s="6"/>
      <c r="PUE380" s="6"/>
      <c r="PUF380" s="6"/>
      <c r="PUG380" s="6"/>
      <c r="PUH380" s="6"/>
      <c r="PUI380" s="6"/>
      <c r="PUJ380" s="6"/>
      <c r="PUK380" s="6"/>
      <c r="PUL380" s="6"/>
      <c r="PUM380" s="6"/>
      <c r="PUN380" s="6"/>
      <c r="PUO380" s="6"/>
      <c r="PUP380" s="6"/>
      <c r="PUQ380" s="6"/>
      <c r="PUR380" s="6"/>
      <c r="PUS380" s="6"/>
      <c r="PUT380" s="6"/>
      <c r="PUU380" s="6"/>
      <c r="PUV380" s="6"/>
      <c r="PUW380" s="6"/>
      <c r="PUX380" s="6"/>
      <c r="PUY380" s="6"/>
      <c r="PUZ380" s="6"/>
      <c r="PVA380" s="6"/>
      <c r="PVB380" s="6"/>
      <c r="PVC380" s="6"/>
      <c r="PVD380" s="6"/>
      <c r="PVE380" s="6"/>
      <c r="PVF380" s="6"/>
      <c r="PVG380" s="6"/>
      <c r="PVH380" s="6"/>
      <c r="PVI380" s="6"/>
      <c r="PVJ380" s="6"/>
      <c r="PVK380" s="6"/>
      <c r="PVL380" s="6"/>
      <c r="PVM380" s="6"/>
      <c r="PVN380" s="6"/>
      <c r="PVO380" s="6"/>
      <c r="PVP380" s="6"/>
      <c r="PVQ380" s="6"/>
      <c r="PVR380" s="6"/>
      <c r="PVS380" s="6"/>
      <c r="PVT380" s="6"/>
      <c r="PVU380" s="6"/>
      <c r="PVV380" s="6"/>
      <c r="PVW380" s="6"/>
      <c r="PVX380" s="6"/>
      <c r="PVY380" s="6"/>
      <c r="PVZ380" s="6"/>
      <c r="PWA380" s="6"/>
      <c r="PWB380" s="6"/>
      <c r="PWC380" s="6"/>
      <c r="PWD380" s="6"/>
      <c r="PWE380" s="6"/>
      <c r="PWF380" s="6"/>
      <c r="PWG380" s="6"/>
      <c r="PWH380" s="6"/>
      <c r="PWI380" s="6"/>
      <c r="PWJ380" s="6"/>
      <c r="PWK380" s="6"/>
      <c r="PWL380" s="6"/>
      <c r="PWM380" s="6"/>
      <c r="PWN380" s="6"/>
      <c r="PWO380" s="6"/>
      <c r="PWP380" s="6"/>
      <c r="PWQ380" s="6"/>
      <c r="PWR380" s="6"/>
      <c r="PWS380" s="6"/>
      <c r="PWT380" s="6"/>
      <c r="PWU380" s="6"/>
      <c r="PWV380" s="6"/>
      <c r="PWW380" s="6"/>
      <c r="PWX380" s="6"/>
      <c r="PWY380" s="6"/>
      <c r="PWZ380" s="6"/>
      <c r="PXA380" s="6"/>
      <c r="PXB380" s="6"/>
      <c r="PXC380" s="6"/>
      <c r="PXD380" s="6"/>
      <c r="PXE380" s="6"/>
      <c r="PXF380" s="6"/>
      <c r="PXG380" s="6"/>
      <c r="PXH380" s="6"/>
      <c r="PXI380" s="6"/>
      <c r="PXJ380" s="6"/>
      <c r="PXK380" s="6"/>
      <c r="PXL380" s="6"/>
      <c r="PXM380" s="6"/>
      <c r="PXN380" s="6"/>
      <c r="PXO380" s="6"/>
      <c r="PXP380" s="6"/>
      <c r="PXQ380" s="6"/>
      <c r="PXR380" s="6"/>
      <c r="PXS380" s="6"/>
      <c r="PXT380" s="6"/>
      <c r="PXU380" s="6"/>
      <c r="PXV380" s="6"/>
      <c r="PXW380" s="6"/>
      <c r="PXX380" s="6"/>
      <c r="PXY380" s="6"/>
      <c r="PXZ380" s="6"/>
      <c r="PYA380" s="6"/>
      <c r="PYB380" s="6"/>
      <c r="PYC380" s="6"/>
      <c r="PYD380" s="6"/>
      <c r="PYE380" s="6"/>
      <c r="PYF380" s="6"/>
      <c r="PYG380" s="6"/>
      <c r="PYH380" s="6"/>
      <c r="PYI380" s="6"/>
      <c r="PYJ380" s="6"/>
      <c r="PYK380" s="6"/>
      <c r="PYL380" s="6"/>
      <c r="PYM380" s="6"/>
      <c r="PYN380" s="6"/>
      <c r="PYO380" s="6"/>
      <c r="PYP380" s="6"/>
      <c r="PYQ380" s="6"/>
      <c r="PYR380" s="6"/>
      <c r="PYS380" s="6"/>
      <c r="PYT380" s="6"/>
      <c r="PYU380" s="6"/>
      <c r="PYV380" s="6"/>
      <c r="PYW380" s="6"/>
      <c r="PYX380" s="6"/>
      <c r="PYY380" s="6"/>
      <c r="PYZ380" s="6"/>
      <c r="PZA380" s="6"/>
      <c r="PZB380" s="6"/>
      <c r="PZC380" s="6"/>
      <c r="PZD380" s="6"/>
      <c r="PZE380" s="6"/>
      <c r="PZF380" s="6"/>
      <c r="PZG380" s="6"/>
      <c r="PZH380" s="6"/>
      <c r="PZI380" s="6"/>
      <c r="PZJ380" s="6"/>
      <c r="PZK380" s="6"/>
      <c r="PZL380" s="6"/>
      <c r="PZM380" s="6"/>
      <c r="PZN380" s="6"/>
      <c r="PZO380" s="6"/>
      <c r="PZP380" s="6"/>
      <c r="PZQ380" s="6"/>
      <c r="PZR380" s="6"/>
      <c r="PZS380" s="6"/>
      <c r="PZT380" s="6"/>
      <c r="PZU380" s="6"/>
      <c r="PZV380" s="6"/>
      <c r="PZW380" s="6"/>
      <c r="PZX380" s="6"/>
      <c r="PZY380" s="6"/>
      <c r="PZZ380" s="6"/>
      <c r="QAA380" s="6"/>
      <c r="QAB380" s="6"/>
      <c r="QAC380" s="6"/>
      <c r="QAD380" s="6"/>
      <c r="QAE380" s="6"/>
      <c r="QAF380" s="6"/>
      <c r="QAG380" s="6"/>
      <c r="QAH380" s="6"/>
      <c r="QAI380" s="6"/>
      <c r="QAJ380" s="6"/>
      <c r="QAK380" s="6"/>
      <c r="QAL380" s="6"/>
      <c r="QAM380" s="6"/>
      <c r="QAN380" s="6"/>
      <c r="QAO380" s="6"/>
      <c r="QAP380" s="6"/>
      <c r="QAQ380" s="6"/>
      <c r="QAR380" s="6"/>
      <c r="QAS380" s="6"/>
      <c r="QAT380" s="6"/>
      <c r="QAU380" s="6"/>
      <c r="QAV380" s="6"/>
      <c r="QAW380" s="6"/>
      <c r="QAX380" s="6"/>
      <c r="QAY380" s="6"/>
      <c r="QAZ380" s="6"/>
      <c r="QBA380" s="6"/>
      <c r="QBB380" s="6"/>
      <c r="QBC380" s="6"/>
      <c r="QBD380" s="6"/>
      <c r="QBE380" s="6"/>
      <c r="QBF380" s="6"/>
      <c r="QBG380" s="6"/>
      <c r="QBH380" s="6"/>
      <c r="QBI380" s="6"/>
      <c r="QBJ380" s="6"/>
      <c r="QBK380" s="6"/>
      <c r="QBL380" s="6"/>
      <c r="QBM380" s="6"/>
      <c r="QBN380" s="6"/>
      <c r="QBO380" s="6"/>
      <c r="QBP380" s="6"/>
      <c r="QBQ380" s="6"/>
      <c r="QBR380" s="6"/>
      <c r="QBS380" s="6"/>
      <c r="QBT380" s="6"/>
      <c r="QBU380" s="6"/>
      <c r="QBV380" s="6"/>
      <c r="QBW380" s="6"/>
      <c r="QBX380" s="6"/>
      <c r="QBY380" s="6"/>
      <c r="QBZ380" s="6"/>
      <c r="QCA380" s="6"/>
      <c r="QCB380" s="6"/>
      <c r="QCC380" s="6"/>
      <c r="QCD380" s="6"/>
      <c r="QCE380" s="6"/>
      <c r="QCF380" s="6"/>
      <c r="QCG380" s="6"/>
      <c r="QCH380" s="6"/>
      <c r="QCI380" s="6"/>
      <c r="QCJ380" s="6"/>
      <c r="QCK380" s="6"/>
      <c r="QCL380" s="6"/>
      <c r="QCM380" s="6"/>
      <c r="QCN380" s="6"/>
      <c r="QCO380" s="6"/>
      <c r="QCP380" s="6"/>
      <c r="QCQ380" s="6"/>
      <c r="QCR380" s="6"/>
      <c r="QCS380" s="6"/>
      <c r="QCT380" s="6"/>
      <c r="QCU380" s="6"/>
      <c r="QCV380" s="6"/>
      <c r="QCW380" s="6"/>
      <c r="QCX380" s="6"/>
      <c r="QCY380" s="6"/>
      <c r="QCZ380" s="6"/>
      <c r="QDA380" s="6"/>
      <c r="QDB380" s="6"/>
      <c r="QDC380" s="6"/>
      <c r="QDD380" s="6"/>
      <c r="QDE380" s="6"/>
      <c r="QDF380" s="6"/>
      <c r="QDG380" s="6"/>
      <c r="QDH380" s="6"/>
      <c r="QDI380" s="6"/>
      <c r="QDJ380" s="6"/>
      <c r="QDK380" s="6"/>
      <c r="QDL380" s="6"/>
      <c r="QDM380" s="6"/>
      <c r="QDN380" s="6"/>
      <c r="QDO380" s="6"/>
      <c r="QDP380" s="6"/>
      <c r="QDQ380" s="6"/>
      <c r="QDR380" s="6"/>
      <c r="QDS380" s="6"/>
      <c r="QDT380" s="6"/>
      <c r="QDU380" s="6"/>
      <c r="QDV380" s="6"/>
      <c r="QDW380" s="6"/>
      <c r="QDX380" s="6"/>
      <c r="QDY380" s="6"/>
      <c r="QDZ380" s="6"/>
      <c r="QEA380" s="6"/>
      <c r="QEB380" s="6"/>
      <c r="QEC380" s="6"/>
      <c r="QED380" s="6"/>
      <c r="QEE380" s="6"/>
      <c r="QEF380" s="6"/>
      <c r="QEG380" s="6"/>
      <c r="QEH380" s="6"/>
      <c r="QEI380" s="6"/>
      <c r="QEJ380" s="6"/>
      <c r="QEK380" s="6"/>
      <c r="QEL380" s="6"/>
      <c r="QEM380" s="6"/>
      <c r="QEN380" s="6"/>
      <c r="QEO380" s="6"/>
      <c r="QEP380" s="6"/>
      <c r="QEQ380" s="6"/>
      <c r="QER380" s="6"/>
      <c r="QES380" s="6"/>
      <c r="QET380" s="6"/>
      <c r="QEU380" s="6"/>
      <c r="QEV380" s="6"/>
      <c r="QEW380" s="6"/>
      <c r="QEX380" s="6"/>
      <c r="QEY380" s="6"/>
      <c r="QEZ380" s="6"/>
      <c r="QFA380" s="6"/>
      <c r="QFB380" s="6"/>
      <c r="QFC380" s="6"/>
      <c r="QFD380" s="6"/>
      <c r="QFE380" s="6"/>
      <c r="QFF380" s="6"/>
      <c r="QFG380" s="6"/>
      <c r="QFH380" s="6"/>
      <c r="QFI380" s="6"/>
      <c r="QFJ380" s="6"/>
      <c r="QFK380" s="6"/>
      <c r="QFL380" s="6"/>
      <c r="QFM380" s="6"/>
      <c r="QFN380" s="6"/>
      <c r="QFO380" s="6"/>
      <c r="QFP380" s="6"/>
      <c r="QFQ380" s="6"/>
      <c r="QFR380" s="6"/>
      <c r="QFS380" s="6"/>
      <c r="QFT380" s="6"/>
      <c r="QFU380" s="6"/>
      <c r="QFV380" s="6"/>
      <c r="QFW380" s="6"/>
      <c r="QFX380" s="6"/>
      <c r="QFY380" s="6"/>
      <c r="QFZ380" s="6"/>
      <c r="QGA380" s="6"/>
      <c r="QGB380" s="6"/>
      <c r="QGC380" s="6"/>
      <c r="QGD380" s="6"/>
      <c r="QGE380" s="6"/>
      <c r="QGF380" s="6"/>
      <c r="QGG380" s="6"/>
      <c r="QGH380" s="6"/>
      <c r="QGI380" s="6"/>
      <c r="QGJ380" s="6"/>
      <c r="QGK380" s="6"/>
      <c r="QGL380" s="6"/>
      <c r="QGM380" s="6"/>
      <c r="QGN380" s="6"/>
      <c r="QGO380" s="6"/>
      <c r="QGP380" s="6"/>
      <c r="QGQ380" s="6"/>
      <c r="QGR380" s="6"/>
      <c r="QGS380" s="6"/>
      <c r="QGT380" s="6"/>
      <c r="QGU380" s="6"/>
      <c r="QGV380" s="6"/>
      <c r="QGW380" s="6"/>
      <c r="QGX380" s="6"/>
      <c r="QGY380" s="6"/>
      <c r="QGZ380" s="6"/>
      <c r="QHA380" s="6"/>
      <c r="QHB380" s="6"/>
      <c r="QHC380" s="6"/>
      <c r="QHD380" s="6"/>
      <c r="QHE380" s="6"/>
      <c r="QHF380" s="6"/>
      <c r="QHG380" s="6"/>
      <c r="QHH380" s="6"/>
      <c r="QHI380" s="6"/>
      <c r="QHJ380" s="6"/>
      <c r="QHK380" s="6"/>
      <c r="QHL380" s="6"/>
      <c r="QHM380" s="6"/>
      <c r="QHN380" s="6"/>
      <c r="QHO380" s="6"/>
      <c r="QHP380" s="6"/>
      <c r="QHQ380" s="6"/>
      <c r="QHR380" s="6"/>
      <c r="QHS380" s="6"/>
      <c r="QHT380" s="6"/>
      <c r="QHU380" s="6"/>
      <c r="QHV380" s="6"/>
      <c r="QHW380" s="6"/>
      <c r="QHX380" s="6"/>
      <c r="QHY380" s="6"/>
      <c r="QHZ380" s="6"/>
      <c r="QIA380" s="6"/>
      <c r="QIB380" s="6"/>
      <c r="QIC380" s="6"/>
      <c r="QID380" s="6"/>
      <c r="QIE380" s="6"/>
      <c r="QIF380" s="6"/>
      <c r="QIG380" s="6"/>
      <c r="QIH380" s="6"/>
      <c r="QII380" s="6"/>
      <c r="QIJ380" s="6"/>
      <c r="QIK380" s="6"/>
      <c r="QIL380" s="6"/>
      <c r="QIM380" s="6"/>
      <c r="QIN380" s="6"/>
      <c r="QIO380" s="6"/>
      <c r="QIP380" s="6"/>
      <c r="QIQ380" s="6"/>
      <c r="QIR380" s="6"/>
      <c r="QIS380" s="6"/>
      <c r="QIT380" s="6"/>
      <c r="QIU380" s="6"/>
      <c r="QIV380" s="6"/>
      <c r="QIW380" s="6"/>
      <c r="QIX380" s="6"/>
      <c r="QIY380" s="6"/>
      <c r="QIZ380" s="6"/>
      <c r="QJA380" s="6"/>
      <c r="QJB380" s="6"/>
      <c r="QJC380" s="6"/>
      <c r="QJD380" s="6"/>
      <c r="QJE380" s="6"/>
      <c r="QJF380" s="6"/>
      <c r="QJG380" s="6"/>
      <c r="QJH380" s="6"/>
      <c r="QJI380" s="6"/>
      <c r="QJJ380" s="6"/>
      <c r="QJK380" s="6"/>
      <c r="QJL380" s="6"/>
      <c r="QJM380" s="6"/>
      <c r="QJN380" s="6"/>
      <c r="QJO380" s="6"/>
      <c r="QJP380" s="6"/>
      <c r="QJQ380" s="6"/>
      <c r="QJR380" s="6"/>
      <c r="QJS380" s="6"/>
      <c r="QJT380" s="6"/>
      <c r="QJU380" s="6"/>
      <c r="QJV380" s="6"/>
      <c r="QJW380" s="6"/>
      <c r="QJX380" s="6"/>
      <c r="QJY380" s="6"/>
      <c r="QJZ380" s="6"/>
      <c r="QKA380" s="6"/>
      <c r="QKB380" s="6"/>
      <c r="QKC380" s="6"/>
      <c r="QKD380" s="6"/>
      <c r="QKE380" s="6"/>
      <c r="QKF380" s="6"/>
      <c r="QKG380" s="6"/>
      <c r="QKH380" s="6"/>
      <c r="QKI380" s="6"/>
      <c r="QKJ380" s="6"/>
      <c r="QKK380" s="6"/>
      <c r="QKL380" s="6"/>
      <c r="QKM380" s="6"/>
      <c r="QKN380" s="6"/>
      <c r="QKO380" s="6"/>
      <c r="QKP380" s="6"/>
      <c r="QKQ380" s="6"/>
      <c r="QKR380" s="6"/>
      <c r="QKS380" s="6"/>
      <c r="QKT380" s="6"/>
      <c r="QKU380" s="6"/>
      <c r="QKV380" s="6"/>
      <c r="QKW380" s="6"/>
      <c r="QKX380" s="6"/>
      <c r="QKY380" s="6"/>
      <c r="QKZ380" s="6"/>
      <c r="QLA380" s="6"/>
      <c r="QLB380" s="6"/>
      <c r="QLC380" s="6"/>
      <c r="QLD380" s="6"/>
      <c r="QLE380" s="6"/>
      <c r="QLF380" s="6"/>
      <c r="QLG380" s="6"/>
      <c r="QLH380" s="6"/>
      <c r="QLI380" s="6"/>
      <c r="QLJ380" s="6"/>
      <c r="QLK380" s="6"/>
      <c r="QLL380" s="6"/>
      <c r="QLM380" s="6"/>
      <c r="QLN380" s="6"/>
      <c r="QLO380" s="6"/>
      <c r="QLP380" s="6"/>
      <c r="QLQ380" s="6"/>
      <c r="QLR380" s="6"/>
      <c r="QLS380" s="6"/>
      <c r="QLT380" s="6"/>
      <c r="QLU380" s="6"/>
      <c r="QLV380" s="6"/>
      <c r="QLW380" s="6"/>
      <c r="QLX380" s="6"/>
      <c r="QLY380" s="6"/>
      <c r="QLZ380" s="6"/>
      <c r="QMA380" s="6"/>
      <c r="QMB380" s="6"/>
      <c r="QMC380" s="6"/>
      <c r="QMD380" s="6"/>
      <c r="QME380" s="6"/>
      <c r="QMF380" s="6"/>
      <c r="QMG380" s="6"/>
      <c r="QMH380" s="6"/>
      <c r="QMI380" s="6"/>
      <c r="QMJ380" s="6"/>
      <c r="QMK380" s="6"/>
      <c r="QML380" s="6"/>
      <c r="QMM380" s="6"/>
      <c r="QMN380" s="6"/>
      <c r="QMO380" s="6"/>
      <c r="QMP380" s="6"/>
      <c r="QMQ380" s="6"/>
      <c r="QMR380" s="6"/>
      <c r="QMS380" s="6"/>
      <c r="QMT380" s="6"/>
      <c r="QMU380" s="6"/>
      <c r="QMV380" s="6"/>
      <c r="QMW380" s="6"/>
      <c r="QMX380" s="6"/>
      <c r="QMY380" s="6"/>
      <c r="QMZ380" s="6"/>
      <c r="QNA380" s="6"/>
      <c r="QNB380" s="6"/>
      <c r="QNC380" s="6"/>
      <c r="QND380" s="6"/>
      <c r="QNE380" s="6"/>
      <c r="QNF380" s="6"/>
      <c r="QNG380" s="6"/>
      <c r="QNH380" s="6"/>
      <c r="QNI380" s="6"/>
      <c r="QNJ380" s="6"/>
      <c r="QNK380" s="6"/>
      <c r="QNL380" s="6"/>
      <c r="QNM380" s="6"/>
      <c r="QNN380" s="6"/>
      <c r="QNO380" s="6"/>
      <c r="QNP380" s="6"/>
      <c r="QNQ380" s="6"/>
      <c r="QNR380" s="6"/>
      <c r="QNS380" s="6"/>
      <c r="QNT380" s="6"/>
      <c r="QNU380" s="6"/>
      <c r="QNV380" s="6"/>
      <c r="QNW380" s="6"/>
      <c r="QNX380" s="6"/>
      <c r="QNY380" s="6"/>
      <c r="QNZ380" s="6"/>
      <c r="QOA380" s="6"/>
      <c r="QOB380" s="6"/>
      <c r="QOC380" s="6"/>
      <c r="QOD380" s="6"/>
      <c r="QOE380" s="6"/>
      <c r="QOF380" s="6"/>
      <c r="QOG380" s="6"/>
      <c r="QOH380" s="6"/>
      <c r="QOI380" s="6"/>
      <c r="QOJ380" s="6"/>
      <c r="QOK380" s="6"/>
      <c r="QOL380" s="6"/>
      <c r="QOM380" s="6"/>
      <c r="QON380" s="6"/>
      <c r="QOO380" s="6"/>
      <c r="QOP380" s="6"/>
      <c r="QOQ380" s="6"/>
      <c r="QOR380" s="6"/>
      <c r="QOS380" s="6"/>
      <c r="QOT380" s="6"/>
      <c r="QOU380" s="6"/>
      <c r="QOV380" s="6"/>
      <c r="QOW380" s="6"/>
      <c r="QOX380" s="6"/>
      <c r="QOY380" s="6"/>
      <c r="QOZ380" s="6"/>
      <c r="QPA380" s="6"/>
      <c r="QPB380" s="6"/>
      <c r="QPC380" s="6"/>
      <c r="QPD380" s="6"/>
      <c r="QPE380" s="6"/>
      <c r="QPF380" s="6"/>
      <c r="QPG380" s="6"/>
      <c r="QPH380" s="6"/>
      <c r="QPI380" s="6"/>
      <c r="QPJ380" s="6"/>
      <c r="QPK380" s="6"/>
      <c r="QPL380" s="6"/>
      <c r="QPM380" s="6"/>
      <c r="QPN380" s="6"/>
      <c r="QPO380" s="6"/>
      <c r="QPP380" s="6"/>
      <c r="QPQ380" s="6"/>
      <c r="QPR380" s="6"/>
      <c r="QPS380" s="6"/>
      <c r="QPT380" s="6"/>
      <c r="QPU380" s="6"/>
      <c r="QPV380" s="6"/>
      <c r="QPW380" s="6"/>
      <c r="QPX380" s="6"/>
      <c r="QPY380" s="6"/>
      <c r="QPZ380" s="6"/>
      <c r="QQA380" s="6"/>
      <c r="QQB380" s="6"/>
      <c r="QQC380" s="6"/>
      <c r="QQD380" s="6"/>
      <c r="QQE380" s="6"/>
      <c r="QQF380" s="6"/>
      <c r="QQG380" s="6"/>
      <c r="QQH380" s="6"/>
      <c r="QQI380" s="6"/>
      <c r="QQJ380" s="6"/>
      <c r="QQK380" s="6"/>
      <c r="QQL380" s="6"/>
      <c r="QQM380" s="6"/>
      <c r="QQN380" s="6"/>
      <c r="QQO380" s="6"/>
      <c r="QQP380" s="6"/>
      <c r="QQQ380" s="6"/>
      <c r="QQR380" s="6"/>
      <c r="QQS380" s="6"/>
      <c r="QQT380" s="6"/>
      <c r="QQU380" s="6"/>
      <c r="QQV380" s="6"/>
      <c r="QQW380" s="6"/>
      <c r="QQX380" s="6"/>
      <c r="QQY380" s="6"/>
      <c r="QQZ380" s="6"/>
      <c r="QRA380" s="6"/>
      <c r="QRB380" s="6"/>
      <c r="QRC380" s="6"/>
      <c r="QRD380" s="6"/>
      <c r="QRE380" s="6"/>
      <c r="QRF380" s="6"/>
      <c r="QRG380" s="6"/>
      <c r="QRH380" s="6"/>
      <c r="QRI380" s="6"/>
      <c r="QRJ380" s="6"/>
      <c r="QRK380" s="6"/>
      <c r="QRL380" s="6"/>
      <c r="QRM380" s="6"/>
      <c r="QRN380" s="6"/>
      <c r="QRO380" s="6"/>
      <c r="QRP380" s="6"/>
      <c r="QRQ380" s="6"/>
      <c r="QRR380" s="6"/>
      <c r="QRS380" s="6"/>
      <c r="QRT380" s="6"/>
      <c r="QRU380" s="6"/>
      <c r="QRV380" s="6"/>
      <c r="QRW380" s="6"/>
      <c r="QRX380" s="6"/>
      <c r="QRY380" s="6"/>
      <c r="QRZ380" s="6"/>
      <c r="QSA380" s="6"/>
      <c r="QSB380" s="6"/>
      <c r="QSC380" s="6"/>
      <c r="QSD380" s="6"/>
      <c r="QSE380" s="6"/>
      <c r="QSF380" s="6"/>
      <c r="QSG380" s="6"/>
      <c r="QSH380" s="6"/>
      <c r="QSI380" s="6"/>
      <c r="QSJ380" s="6"/>
      <c r="QSK380" s="6"/>
      <c r="QSL380" s="6"/>
      <c r="QSM380" s="6"/>
      <c r="QSN380" s="6"/>
      <c r="QSO380" s="6"/>
      <c r="QSP380" s="6"/>
      <c r="QSQ380" s="6"/>
      <c r="QSR380" s="6"/>
      <c r="QSS380" s="6"/>
      <c r="QST380" s="6"/>
      <c r="QSU380" s="6"/>
      <c r="QSV380" s="6"/>
      <c r="QSW380" s="6"/>
      <c r="QSX380" s="6"/>
      <c r="QSY380" s="6"/>
      <c r="QSZ380" s="6"/>
      <c r="QTA380" s="6"/>
      <c r="QTB380" s="6"/>
      <c r="QTC380" s="6"/>
      <c r="QTD380" s="6"/>
      <c r="QTE380" s="6"/>
      <c r="QTF380" s="6"/>
      <c r="QTG380" s="6"/>
      <c r="QTH380" s="6"/>
      <c r="QTI380" s="6"/>
      <c r="QTJ380" s="6"/>
      <c r="QTK380" s="6"/>
      <c r="QTL380" s="6"/>
      <c r="QTM380" s="6"/>
      <c r="QTN380" s="6"/>
      <c r="QTO380" s="6"/>
      <c r="QTP380" s="6"/>
      <c r="QTQ380" s="6"/>
      <c r="QTR380" s="6"/>
      <c r="QTS380" s="6"/>
      <c r="QTT380" s="6"/>
      <c r="QTU380" s="6"/>
      <c r="QTV380" s="6"/>
      <c r="QTW380" s="6"/>
      <c r="QTX380" s="6"/>
      <c r="QTY380" s="6"/>
      <c r="QTZ380" s="6"/>
      <c r="QUA380" s="6"/>
      <c r="QUB380" s="6"/>
      <c r="QUC380" s="6"/>
      <c r="QUD380" s="6"/>
      <c r="QUE380" s="6"/>
      <c r="QUF380" s="6"/>
      <c r="QUG380" s="6"/>
      <c r="QUH380" s="6"/>
      <c r="QUI380" s="6"/>
      <c r="QUJ380" s="6"/>
      <c r="QUK380" s="6"/>
      <c r="QUL380" s="6"/>
      <c r="QUM380" s="6"/>
      <c r="QUN380" s="6"/>
      <c r="QUO380" s="6"/>
      <c r="QUP380" s="6"/>
      <c r="QUQ380" s="6"/>
      <c r="QUR380" s="6"/>
      <c r="QUS380" s="6"/>
      <c r="QUT380" s="6"/>
      <c r="QUU380" s="6"/>
      <c r="QUV380" s="6"/>
      <c r="QUW380" s="6"/>
      <c r="QUX380" s="6"/>
      <c r="QUY380" s="6"/>
      <c r="QUZ380" s="6"/>
      <c r="QVA380" s="6"/>
      <c r="QVB380" s="6"/>
      <c r="QVC380" s="6"/>
      <c r="QVD380" s="6"/>
      <c r="QVE380" s="6"/>
      <c r="QVF380" s="6"/>
      <c r="QVG380" s="6"/>
      <c r="QVH380" s="6"/>
      <c r="QVI380" s="6"/>
      <c r="QVJ380" s="6"/>
      <c r="QVK380" s="6"/>
      <c r="QVL380" s="6"/>
      <c r="QVM380" s="6"/>
      <c r="QVN380" s="6"/>
      <c r="QVO380" s="6"/>
      <c r="QVP380" s="6"/>
      <c r="QVQ380" s="6"/>
      <c r="QVR380" s="6"/>
      <c r="QVS380" s="6"/>
      <c r="QVT380" s="6"/>
      <c r="QVU380" s="6"/>
      <c r="QVV380" s="6"/>
      <c r="QVW380" s="6"/>
      <c r="QVX380" s="6"/>
      <c r="QVY380" s="6"/>
      <c r="QVZ380" s="6"/>
      <c r="QWA380" s="6"/>
      <c r="QWB380" s="6"/>
      <c r="QWC380" s="6"/>
      <c r="QWD380" s="6"/>
      <c r="QWE380" s="6"/>
      <c r="QWF380" s="6"/>
      <c r="QWG380" s="6"/>
      <c r="QWH380" s="6"/>
      <c r="QWI380" s="6"/>
      <c r="QWJ380" s="6"/>
      <c r="QWK380" s="6"/>
      <c r="QWL380" s="6"/>
      <c r="QWM380" s="6"/>
      <c r="QWN380" s="6"/>
      <c r="QWO380" s="6"/>
      <c r="QWP380" s="6"/>
      <c r="QWQ380" s="6"/>
      <c r="QWR380" s="6"/>
      <c r="QWS380" s="6"/>
      <c r="QWT380" s="6"/>
      <c r="QWU380" s="6"/>
      <c r="QWV380" s="6"/>
      <c r="QWW380" s="6"/>
      <c r="QWX380" s="6"/>
      <c r="QWY380" s="6"/>
      <c r="QWZ380" s="6"/>
      <c r="QXA380" s="6"/>
      <c r="QXB380" s="6"/>
      <c r="QXC380" s="6"/>
      <c r="QXD380" s="6"/>
      <c r="QXE380" s="6"/>
      <c r="QXF380" s="6"/>
      <c r="QXG380" s="6"/>
      <c r="QXH380" s="6"/>
      <c r="QXI380" s="6"/>
      <c r="QXJ380" s="6"/>
      <c r="QXK380" s="6"/>
      <c r="QXL380" s="6"/>
      <c r="QXM380" s="6"/>
      <c r="QXN380" s="6"/>
      <c r="QXO380" s="6"/>
      <c r="QXP380" s="6"/>
      <c r="QXQ380" s="6"/>
      <c r="QXR380" s="6"/>
      <c r="QXS380" s="6"/>
      <c r="QXT380" s="6"/>
      <c r="QXU380" s="6"/>
      <c r="QXV380" s="6"/>
      <c r="QXW380" s="6"/>
      <c r="QXX380" s="6"/>
      <c r="QXY380" s="6"/>
      <c r="QXZ380" s="6"/>
      <c r="QYA380" s="6"/>
      <c r="QYB380" s="6"/>
      <c r="QYC380" s="6"/>
      <c r="QYD380" s="6"/>
      <c r="QYE380" s="6"/>
      <c r="QYF380" s="6"/>
      <c r="QYG380" s="6"/>
      <c r="QYH380" s="6"/>
      <c r="QYI380" s="6"/>
      <c r="QYJ380" s="6"/>
      <c r="QYK380" s="6"/>
      <c r="QYL380" s="6"/>
      <c r="QYM380" s="6"/>
      <c r="QYN380" s="6"/>
      <c r="QYO380" s="6"/>
      <c r="QYP380" s="6"/>
      <c r="QYQ380" s="6"/>
      <c r="QYR380" s="6"/>
      <c r="QYS380" s="6"/>
      <c r="QYT380" s="6"/>
      <c r="QYU380" s="6"/>
      <c r="QYV380" s="6"/>
      <c r="QYW380" s="6"/>
      <c r="QYX380" s="6"/>
      <c r="QYY380" s="6"/>
      <c r="QYZ380" s="6"/>
      <c r="QZA380" s="6"/>
      <c r="QZB380" s="6"/>
      <c r="QZC380" s="6"/>
      <c r="QZD380" s="6"/>
      <c r="QZE380" s="6"/>
      <c r="QZF380" s="6"/>
      <c r="QZG380" s="6"/>
      <c r="QZH380" s="6"/>
      <c r="QZI380" s="6"/>
      <c r="QZJ380" s="6"/>
      <c r="QZK380" s="6"/>
      <c r="QZL380" s="6"/>
      <c r="QZM380" s="6"/>
      <c r="QZN380" s="6"/>
      <c r="QZO380" s="6"/>
      <c r="QZP380" s="6"/>
      <c r="QZQ380" s="6"/>
      <c r="QZR380" s="6"/>
      <c r="QZS380" s="6"/>
      <c r="QZT380" s="6"/>
      <c r="QZU380" s="6"/>
      <c r="QZV380" s="6"/>
      <c r="QZW380" s="6"/>
      <c r="QZX380" s="6"/>
      <c r="QZY380" s="6"/>
      <c r="QZZ380" s="6"/>
      <c r="RAA380" s="6"/>
      <c r="RAB380" s="6"/>
      <c r="RAC380" s="6"/>
      <c r="RAD380" s="6"/>
      <c r="RAE380" s="6"/>
      <c r="RAF380" s="6"/>
      <c r="RAG380" s="6"/>
      <c r="RAH380" s="6"/>
      <c r="RAI380" s="6"/>
      <c r="RAJ380" s="6"/>
      <c r="RAK380" s="6"/>
      <c r="RAL380" s="6"/>
      <c r="RAM380" s="6"/>
      <c r="RAN380" s="6"/>
      <c r="RAO380" s="6"/>
      <c r="RAP380" s="6"/>
      <c r="RAQ380" s="6"/>
      <c r="RAR380" s="6"/>
      <c r="RAS380" s="6"/>
      <c r="RAT380" s="6"/>
      <c r="RAU380" s="6"/>
      <c r="RAV380" s="6"/>
      <c r="RAW380" s="6"/>
      <c r="RAX380" s="6"/>
      <c r="RAY380" s="6"/>
      <c r="RAZ380" s="6"/>
      <c r="RBA380" s="6"/>
      <c r="RBB380" s="6"/>
      <c r="RBC380" s="6"/>
      <c r="RBD380" s="6"/>
      <c r="RBE380" s="6"/>
      <c r="RBF380" s="6"/>
      <c r="RBG380" s="6"/>
      <c r="RBH380" s="6"/>
      <c r="RBI380" s="6"/>
      <c r="RBJ380" s="6"/>
      <c r="RBK380" s="6"/>
      <c r="RBL380" s="6"/>
      <c r="RBM380" s="6"/>
      <c r="RBN380" s="6"/>
      <c r="RBO380" s="6"/>
      <c r="RBP380" s="6"/>
      <c r="RBQ380" s="6"/>
      <c r="RBR380" s="6"/>
      <c r="RBS380" s="6"/>
      <c r="RBT380" s="6"/>
      <c r="RBU380" s="6"/>
      <c r="RBV380" s="6"/>
      <c r="RBW380" s="6"/>
      <c r="RBX380" s="6"/>
      <c r="RBY380" s="6"/>
      <c r="RBZ380" s="6"/>
      <c r="RCA380" s="6"/>
      <c r="RCB380" s="6"/>
      <c r="RCC380" s="6"/>
      <c r="RCD380" s="6"/>
      <c r="RCE380" s="6"/>
      <c r="RCF380" s="6"/>
      <c r="RCG380" s="6"/>
      <c r="RCH380" s="6"/>
      <c r="RCI380" s="6"/>
      <c r="RCJ380" s="6"/>
      <c r="RCK380" s="6"/>
      <c r="RCL380" s="6"/>
      <c r="RCM380" s="6"/>
      <c r="RCN380" s="6"/>
      <c r="RCO380" s="6"/>
      <c r="RCP380" s="6"/>
      <c r="RCQ380" s="6"/>
      <c r="RCR380" s="6"/>
      <c r="RCS380" s="6"/>
      <c r="RCT380" s="6"/>
      <c r="RCU380" s="6"/>
      <c r="RCV380" s="6"/>
      <c r="RCW380" s="6"/>
      <c r="RCX380" s="6"/>
      <c r="RCY380" s="6"/>
      <c r="RCZ380" s="6"/>
      <c r="RDA380" s="6"/>
      <c r="RDB380" s="6"/>
      <c r="RDC380" s="6"/>
      <c r="RDD380" s="6"/>
      <c r="RDE380" s="6"/>
      <c r="RDF380" s="6"/>
      <c r="RDG380" s="6"/>
      <c r="RDH380" s="6"/>
      <c r="RDI380" s="6"/>
      <c r="RDJ380" s="6"/>
      <c r="RDK380" s="6"/>
      <c r="RDL380" s="6"/>
      <c r="RDM380" s="6"/>
      <c r="RDN380" s="6"/>
      <c r="RDO380" s="6"/>
      <c r="RDP380" s="6"/>
      <c r="RDQ380" s="6"/>
      <c r="RDR380" s="6"/>
      <c r="RDS380" s="6"/>
      <c r="RDT380" s="6"/>
      <c r="RDU380" s="6"/>
      <c r="RDV380" s="6"/>
      <c r="RDW380" s="6"/>
      <c r="RDX380" s="6"/>
      <c r="RDY380" s="6"/>
      <c r="RDZ380" s="6"/>
      <c r="REA380" s="6"/>
      <c r="REB380" s="6"/>
      <c r="REC380" s="6"/>
      <c r="RED380" s="6"/>
      <c r="REE380" s="6"/>
      <c r="REF380" s="6"/>
      <c r="REG380" s="6"/>
      <c r="REH380" s="6"/>
      <c r="REI380" s="6"/>
      <c r="REJ380" s="6"/>
      <c r="REK380" s="6"/>
      <c r="REL380" s="6"/>
      <c r="REM380" s="6"/>
      <c r="REN380" s="6"/>
      <c r="REO380" s="6"/>
      <c r="REP380" s="6"/>
      <c r="REQ380" s="6"/>
      <c r="RER380" s="6"/>
      <c r="RES380" s="6"/>
      <c r="RET380" s="6"/>
      <c r="REU380" s="6"/>
      <c r="REV380" s="6"/>
      <c r="REW380" s="6"/>
      <c r="REX380" s="6"/>
      <c r="REY380" s="6"/>
      <c r="REZ380" s="6"/>
      <c r="RFA380" s="6"/>
      <c r="RFB380" s="6"/>
      <c r="RFC380" s="6"/>
      <c r="RFD380" s="6"/>
      <c r="RFE380" s="6"/>
      <c r="RFF380" s="6"/>
      <c r="RFG380" s="6"/>
      <c r="RFH380" s="6"/>
      <c r="RFI380" s="6"/>
      <c r="RFJ380" s="6"/>
      <c r="RFK380" s="6"/>
      <c r="RFL380" s="6"/>
      <c r="RFM380" s="6"/>
      <c r="RFN380" s="6"/>
      <c r="RFO380" s="6"/>
      <c r="RFP380" s="6"/>
      <c r="RFQ380" s="6"/>
      <c r="RFR380" s="6"/>
      <c r="RFS380" s="6"/>
      <c r="RFT380" s="6"/>
      <c r="RFU380" s="6"/>
      <c r="RFV380" s="6"/>
      <c r="RFW380" s="6"/>
      <c r="RFX380" s="6"/>
      <c r="RFY380" s="6"/>
      <c r="RFZ380" s="6"/>
      <c r="RGA380" s="6"/>
      <c r="RGB380" s="6"/>
      <c r="RGC380" s="6"/>
      <c r="RGD380" s="6"/>
      <c r="RGE380" s="6"/>
      <c r="RGF380" s="6"/>
      <c r="RGG380" s="6"/>
      <c r="RGH380" s="6"/>
      <c r="RGI380" s="6"/>
      <c r="RGJ380" s="6"/>
      <c r="RGK380" s="6"/>
      <c r="RGL380" s="6"/>
      <c r="RGM380" s="6"/>
      <c r="RGN380" s="6"/>
      <c r="RGO380" s="6"/>
      <c r="RGP380" s="6"/>
      <c r="RGQ380" s="6"/>
      <c r="RGR380" s="6"/>
      <c r="RGS380" s="6"/>
      <c r="RGT380" s="6"/>
      <c r="RGU380" s="6"/>
      <c r="RGV380" s="6"/>
      <c r="RGW380" s="6"/>
      <c r="RGX380" s="6"/>
      <c r="RGY380" s="6"/>
      <c r="RGZ380" s="6"/>
      <c r="RHA380" s="6"/>
      <c r="RHB380" s="6"/>
      <c r="RHC380" s="6"/>
      <c r="RHD380" s="6"/>
      <c r="RHE380" s="6"/>
      <c r="RHF380" s="6"/>
      <c r="RHG380" s="6"/>
      <c r="RHH380" s="6"/>
      <c r="RHI380" s="6"/>
      <c r="RHJ380" s="6"/>
      <c r="RHK380" s="6"/>
      <c r="RHL380" s="6"/>
      <c r="RHM380" s="6"/>
      <c r="RHN380" s="6"/>
      <c r="RHO380" s="6"/>
      <c r="RHP380" s="6"/>
      <c r="RHQ380" s="6"/>
      <c r="RHR380" s="6"/>
      <c r="RHS380" s="6"/>
      <c r="RHT380" s="6"/>
      <c r="RHU380" s="6"/>
      <c r="RHV380" s="6"/>
      <c r="RHW380" s="6"/>
      <c r="RHX380" s="6"/>
      <c r="RHY380" s="6"/>
      <c r="RHZ380" s="6"/>
      <c r="RIA380" s="6"/>
      <c r="RIB380" s="6"/>
      <c r="RIC380" s="6"/>
      <c r="RID380" s="6"/>
      <c r="RIE380" s="6"/>
      <c r="RIF380" s="6"/>
      <c r="RIG380" s="6"/>
      <c r="RIH380" s="6"/>
      <c r="RII380" s="6"/>
      <c r="RIJ380" s="6"/>
      <c r="RIK380" s="6"/>
      <c r="RIL380" s="6"/>
      <c r="RIM380" s="6"/>
      <c r="RIN380" s="6"/>
      <c r="RIO380" s="6"/>
      <c r="RIP380" s="6"/>
      <c r="RIQ380" s="6"/>
      <c r="RIR380" s="6"/>
      <c r="RIS380" s="6"/>
      <c r="RIT380" s="6"/>
      <c r="RIU380" s="6"/>
      <c r="RIV380" s="6"/>
      <c r="RIW380" s="6"/>
      <c r="RIX380" s="6"/>
      <c r="RIY380" s="6"/>
      <c r="RIZ380" s="6"/>
      <c r="RJA380" s="6"/>
      <c r="RJB380" s="6"/>
      <c r="RJC380" s="6"/>
      <c r="RJD380" s="6"/>
      <c r="RJE380" s="6"/>
      <c r="RJF380" s="6"/>
      <c r="RJG380" s="6"/>
      <c r="RJH380" s="6"/>
      <c r="RJI380" s="6"/>
      <c r="RJJ380" s="6"/>
      <c r="RJK380" s="6"/>
      <c r="RJL380" s="6"/>
      <c r="RJM380" s="6"/>
      <c r="RJN380" s="6"/>
      <c r="RJO380" s="6"/>
      <c r="RJP380" s="6"/>
      <c r="RJQ380" s="6"/>
      <c r="RJR380" s="6"/>
      <c r="RJS380" s="6"/>
      <c r="RJT380" s="6"/>
      <c r="RJU380" s="6"/>
      <c r="RJV380" s="6"/>
      <c r="RJW380" s="6"/>
      <c r="RJX380" s="6"/>
      <c r="RJY380" s="6"/>
      <c r="RJZ380" s="6"/>
      <c r="RKA380" s="6"/>
      <c r="RKB380" s="6"/>
      <c r="RKC380" s="6"/>
      <c r="RKD380" s="6"/>
      <c r="RKE380" s="6"/>
      <c r="RKF380" s="6"/>
      <c r="RKG380" s="6"/>
      <c r="RKH380" s="6"/>
      <c r="RKI380" s="6"/>
      <c r="RKJ380" s="6"/>
      <c r="RKK380" s="6"/>
      <c r="RKL380" s="6"/>
      <c r="RKM380" s="6"/>
      <c r="RKN380" s="6"/>
      <c r="RKO380" s="6"/>
      <c r="RKP380" s="6"/>
      <c r="RKQ380" s="6"/>
      <c r="RKR380" s="6"/>
      <c r="RKS380" s="6"/>
      <c r="RKT380" s="6"/>
      <c r="RKU380" s="6"/>
      <c r="RKV380" s="6"/>
      <c r="RKW380" s="6"/>
      <c r="RKX380" s="6"/>
      <c r="RKY380" s="6"/>
      <c r="RKZ380" s="6"/>
      <c r="RLA380" s="6"/>
      <c r="RLB380" s="6"/>
      <c r="RLC380" s="6"/>
      <c r="RLD380" s="6"/>
      <c r="RLE380" s="6"/>
      <c r="RLF380" s="6"/>
      <c r="RLG380" s="6"/>
      <c r="RLH380" s="6"/>
      <c r="RLI380" s="6"/>
      <c r="RLJ380" s="6"/>
      <c r="RLK380" s="6"/>
      <c r="RLL380" s="6"/>
      <c r="RLM380" s="6"/>
      <c r="RLN380" s="6"/>
      <c r="RLO380" s="6"/>
      <c r="RLP380" s="6"/>
      <c r="RLQ380" s="6"/>
      <c r="RLR380" s="6"/>
      <c r="RLS380" s="6"/>
      <c r="RLT380" s="6"/>
      <c r="RLU380" s="6"/>
      <c r="RLV380" s="6"/>
      <c r="RLW380" s="6"/>
      <c r="RLX380" s="6"/>
      <c r="RLY380" s="6"/>
      <c r="RLZ380" s="6"/>
      <c r="RMA380" s="6"/>
      <c r="RMB380" s="6"/>
      <c r="RMC380" s="6"/>
      <c r="RMD380" s="6"/>
      <c r="RME380" s="6"/>
      <c r="RMF380" s="6"/>
      <c r="RMG380" s="6"/>
      <c r="RMH380" s="6"/>
      <c r="RMI380" s="6"/>
      <c r="RMJ380" s="6"/>
      <c r="RMK380" s="6"/>
      <c r="RML380" s="6"/>
      <c r="RMM380" s="6"/>
      <c r="RMN380" s="6"/>
      <c r="RMO380" s="6"/>
      <c r="RMP380" s="6"/>
      <c r="RMQ380" s="6"/>
      <c r="RMR380" s="6"/>
      <c r="RMS380" s="6"/>
      <c r="RMT380" s="6"/>
      <c r="RMU380" s="6"/>
      <c r="RMV380" s="6"/>
      <c r="RMW380" s="6"/>
      <c r="RMX380" s="6"/>
      <c r="RMY380" s="6"/>
      <c r="RMZ380" s="6"/>
      <c r="RNA380" s="6"/>
      <c r="RNB380" s="6"/>
      <c r="RNC380" s="6"/>
      <c r="RND380" s="6"/>
      <c r="RNE380" s="6"/>
      <c r="RNF380" s="6"/>
      <c r="RNG380" s="6"/>
      <c r="RNH380" s="6"/>
      <c r="RNI380" s="6"/>
      <c r="RNJ380" s="6"/>
      <c r="RNK380" s="6"/>
      <c r="RNL380" s="6"/>
      <c r="RNM380" s="6"/>
      <c r="RNN380" s="6"/>
      <c r="RNO380" s="6"/>
      <c r="RNP380" s="6"/>
      <c r="RNQ380" s="6"/>
      <c r="RNR380" s="6"/>
      <c r="RNS380" s="6"/>
      <c r="RNT380" s="6"/>
      <c r="RNU380" s="6"/>
      <c r="RNV380" s="6"/>
      <c r="RNW380" s="6"/>
      <c r="RNX380" s="6"/>
      <c r="RNY380" s="6"/>
      <c r="RNZ380" s="6"/>
      <c r="ROA380" s="6"/>
      <c r="ROB380" s="6"/>
      <c r="ROC380" s="6"/>
      <c r="ROD380" s="6"/>
      <c r="ROE380" s="6"/>
      <c r="ROF380" s="6"/>
      <c r="ROG380" s="6"/>
      <c r="ROH380" s="6"/>
      <c r="ROI380" s="6"/>
      <c r="ROJ380" s="6"/>
      <c r="ROK380" s="6"/>
      <c r="ROL380" s="6"/>
      <c r="ROM380" s="6"/>
      <c r="RON380" s="6"/>
      <c r="ROO380" s="6"/>
      <c r="ROP380" s="6"/>
      <c r="ROQ380" s="6"/>
      <c r="ROR380" s="6"/>
      <c r="ROS380" s="6"/>
      <c r="ROT380" s="6"/>
      <c r="ROU380" s="6"/>
      <c r="ROV380" s="6"/>
      <c r="ROW380" s="6"/>
      <c r="ROX380" s="6"/>
      <c r="ROY380" s="6"/>
      <c r="ROZ380" s="6"/>
      <c r="RPA380" s="6"/>
      <c r="RPB380" s="6"/>
      <c r="RPC380" s="6"/>
      <c r="RPD380" s="6"/>
      <c r="RPE380" s="6"/>
      <c r="RPF380" s="6"/>
      <c r="RPG380" s="6"/>
      <c r="RPH380" s="6"/>
      <c r="RPI380" s="6"/>
      <c r="RPJ380" s="6"/>
      <c r="RPK380" s="6"/>
      <c r="RPL380" s="6"/>
      <c r="RPM380" s="6"/>
      <c r="RPN380" s="6"/>
      <c r="RPO380" s="6"/>
      <c r="RPP380" s="6"/>
      <c r="RPQ380" s="6"/>
      <c r="RPR380" s="6"/>
      <c r="RPS380" s="6"/>
      <c r="RPT380" s="6"/>
      <c r="RPU380" s="6"/>
      <c r="RPV380" s="6"/>
      <c r="RPW380" s="6"/>
      <c r="RPX380" s="6"/>
      <c r="RPY380" s="6"/>
      <c r="RPZ380" s="6"/>
      <c r="RQA380" s="6"/>
      <c r="RQB380" s="6"/>
      <c r="RQC380" s="6"/>
      <c r="RQD380" s="6"/>
      <c r="RQE380" s="6"/>
      <c r="RQF380" s="6"/>
      <c r="RQG380" s="6"/>
      <c r="RQH380" s="6"/>
      <c r="RQI380" s="6"/>
      <c r="RQJ380" s="6"/>
      <c r="RQK380" s="6"/>
      <c r="RQL380" s="6"/>
      <c r="RQM380" s="6"/>
      <c r="RQN380" s="6"/>
      <c r="RQO380" s="6"/>
      <c r="RQP380" s="6"/>
      <c r="RQQ380" s="6"/>
      <c r="RQR380" s="6"/>
      <c r="RQS380" s="6"/>
      <c r="RQT380" s="6"/>
      <c r="RQU380" s="6"/>
      <c r="RQV380" s="6"/>
      <c r="RQW380" s="6"/>
      <c r="RQX380" s="6"/>
      <c r="RQY380" s="6"/>
      <c r="RQZ380" s="6"/>
      <c r="RRA380" s="6"/>
      <c r="RRB380" s="6"/>
      <c r="RRC380" s="6"/>
      <c r="RRD380" s="6"/>
      <c r="RRE380" s="6"/>
      <c r="RRF380" s="6"/>
      <c r="RRG380" s="6"/>
      <c r="RRH380" s="6"/>
      <c r="RRI380" s="6"/>
      <c r="RRJ380" s="6"/>
      <c r="RRK380" s="6"/>
      <c r="RRL380" s="6"/>
      <c r="RRM380" s="6"/>
      <c r="RRN380" s="6"/>
      <c r="RRO380" s="6"/>
      <c r="RRP380" s="6"/>
      <c r="RRQ380" s="6"/>
      <c r="RRR380" s="6"/>
      <c r="RRS380" s="6"/>
      <c r="RRT380" s="6"/>
      <c r="RRU380" s="6"/>
      <c r="RRV380" s="6"/>
      <c r="RRW380" s="6"/>
      <c r="RRX380" s="6"/>
      <c r="RRY380" s="6"/>
      <c r="RRZ380" s="6"/>
      <c r="RSA380" s="6"/>
      <c r="RSB380" s="6"/>
      <c r="RSC380" s="6"/>
      <c r="RSD380" s="6"/>
      <c r="RSE380" s="6"/>
      <c r="RSF380" s="6"/>
      <c r="RSG380" s="6"/>
      <c r="RSH380" s="6"/>
      <c r="RSI380" s="6"/>
      <c r="RSJ380" s="6"/>
      <c r="RSK380" s="6"/>
      <c r="RSL380" s="6"/>
      <c r="RSM380" s="6"/>
      <c r="RSN380" s="6"/>
      <c r="RSO380" s="6"/>
      <c r="RSP380" s="6"/>
      <c r="RSQ380" s="6"/>
      <c r="RSR380" s="6"/>
      <c r="RSS380" s="6"/>
      <c r="RST380" s="6"/>
      <c r="RSU380" s="6"/>
      <c r="RSV380" s="6"/>
      <c r="RSW380" s="6"/>
      <c r="RSX380" s="6"/>
      <c r="RSY380" s="6"/>
      <c r="RSZ380" s="6"/>
      <c r="RTA380" s="6"/>
      <c r="RTB380" s="6"/>
      <c r="RTC380" s="6"/>
      <c r="RTD380" s="6"/>
      <c r="RTE380" s="6"/>
      <c r="RTF380" s="6"/>
      <c r="RTG380" s="6"/>
      <c r="RTH380" s="6"/>
      <c r="RTI380" s="6"/>
      <c r="RTJ380" s="6"/>
      <c r="RTK380" s="6"/>
      <c r="RTL380" s="6"/>
      <c r="RTM380" s="6"/>
      <c r="RTN380" s="6"/>
      <c r="RTO380" s="6"/>
      <c r="RTP380" s="6"/>
      <c r="RTQ380" s="6"/>
      <c r="RTR380" s="6"/>
      <c r="RTS380" s="6"/>
      <c r="RTT380" s="6"/>
      <c r="RTU380" s="6"/>
      <c r="RTV380" s="6"/>
      <c r="RTW380" s="6"/>
      <c r="RTX380" s="6"/>
      <c r="RTY380" s="6"/>
      <c r="RTZ380" s="6"/>
      <c r="RUA380" s="6"/>
      <c r="RUB380" s="6"/>
      <c r="RUC380" s="6"/>
      <c r="RUD380" s="6"/>
      <c r="RUE380" s="6"/>
      <c r="RUF380" s="6"/>
      <c r="RUG380" s="6"/>
      <c r="RUH380" s="6"/>
      <c r="RUI380" s="6"/>
      <c r="RUJ380" s="6"/>
      <c r="RUK380" s="6"/>
      <c r="RUL380" s="6"/>
      <c r="RUM380" s="6"/>
      <c r="RUN380" s="6"/>
      <c r="RUO380" s="6"/>
      <c r="RUP380" s="6"/>
      <c r="RUQ380" s="6"/>
      <c r="RUR380" s="6"/>
      <c r="RUS380" s="6"/>
      <c r="RUT380" s="6"/>
      <c r="RUU380" s="6"/>
      <c r="RUV380" s="6"/>
      <c r="RUW380" s="6"/>
      <c r="RUX380" s="6"/>
      <c r="RUY380" s="6"/>
      <c r="RUZ380" s="6"/>
      <c r="RVA380" s="6"/>
      <c r="RVB380" s="6"/>
      <c r="RVC380" s="6"/>
      <c r="RVD380" s="6"/>
      <c r="RVE380" s="6"/>
      <c r="RVF380" s="6"/>
      <c r="RVG380" s="6"/>
      <c r="RVH380" s="6"/>
      <c r="RVI380" s="6"/>
      <c r="RVJ380" s="6"/>
      <c r="RVK380" s="6"/>
      <c r="RVL380" s="6"/>
      <c r="RVM380" s="6"/>
      <c r="RVN380" s="6"/>
      <c r="RVO380" s="6"/>
      <c r="RVP380" s="6"/>
      <c r="RVQ380" s="6"/>
      <c r="RVR380" s="6"/>
      <c r="RVS380" s="6"/>
      <c r="RVT380" s="6"/>
      <c r="RVU380" s="6"/>
      <c r="RVV380" s="6"/>
      <c r="RVW380" s="6"/>
      <c r="RVX380" s="6"/>
      <c r="RVY380" s="6"/>
      <c r="RVZ380" s="6"/>
      <c r="RWA380" s="6"/>
      <c r="RWB380" s="6"/>
      <c r="RWC380" s="6"/>
      <c r="RWD380" s="6"/>
      <c r="RWE380" s="6"/>
      <c r="RWF380" s="6"/>
      <c r="RWG380" s="6"/>
      <c r="RWH380" s="6"/>
      <c r="RWI380" s="6"/>
      <c r="RWJ380" s="6"/>
      <c r="RWK380" s="6"/>
      <c r="RWL380" s="6"/>
      <c r="RWM380" s="6"/>
      <c r="RWN380" s="6"/>
      <c r="RWO380" s="6"/>
      <c r="RWP380" s="6"/>
      <c r="RWQ380" s="6"/>
      <c r="RWR380" s="6"/>
      <c r="RWS380" s="6"/>
      <c r="RWT380" s="6"/>
      <c r="RWU380" s="6"/>
      <c r="RWV380" s="6"/>
      <c r="RWW380" s="6"/>
      <c r="RWX380" s="6"/>
      <c r="RWY380" s="6"/>
      <c r="RWZ380" s="6"/>
      <c r="RXA380" s="6"/>
      <c r="RXB380" s="6"/>
      <c r="RXC380" s="6"/>
      <c r="RXD380" s="6"/>
      <c r="RXE380" s="6"/>
      <c r="RXF380" s="6"/>
      <c r="RXG380" s="6"/>
      <c r="RXH380" s="6"/>
      <c r="RXI380" s="6"/>
      <c r="RXJ380" s="6"/>
      <c r="RXK380" s="6"/>
      <c r="RXL380" s="6"/>
      <c r="RXM380" s="6"/>
      <c r="RXN380" s="6"/>
      <c r="RXO380" s="6"/>
      <c r="RXP380" s="6"/>
      <c r="RXQ380" s="6"/>
      <c r="RXR380" s="6"/>
      <c r="RXS380" s="6"/>
      <c r="RXT380" s="6"/>
      <c r="RXU380" s="6"/>
      <c r="RXV380" s="6"/>
      <c r="RXW380" s="6"/>
      <c r="RXX380" s="6"/>
      <c r="RXY380" s="6"/>
      <c r="RXZ380" s="6"/>
      <c r="RYA380" s="6"/>
      <c r="RYB380" s="6"/>
      <c r="RYC380" s="6"/>
      <c r="RYD380" s="6"/>
      <c r="RYE380" s="6"/>
      <c r="RYF380" s="6"/>
      <c r="RYG380" s="6"/>
      <c r="RYH380" s="6"/>
      <c r="RYI380" s="6"/>
      <c r="RYJ380" s="6"/>
      <c r="RYK380" s="6"/>
      <c r="RYL380" s="6"/>
      <c r="RYM380" s="6"/>
      <c r="RYN380" s="6"/>
      <c r="RYO380" s="6"/>
      <c r="RYP380" s="6"/>
      <c r="RYQ380" s="6"/>
      <c r="RYR380" s="6"/>
      <c r="RYS380" s="6"/>
      <c r="RYT380" s="6"/>
      <c r="RYU380" s="6"/>
      <c r="RYV380" s="6"/>
      <c r="RYW380" s="6"/>
      <c r="RYX380" s="6"/>
      <c r="RYY380" s="6"/>
      <c r="RYZ380" s="6"/>
      <c r="RZA380" s="6"/>
      <c r="RZB380" s="6"/>
      <c r="RZC380" s="6"/>
      <c r="RZD380" s="6"/>
      <c r="RZE380" s="6"/>
      <c r="RZF380" s="6"/>
      <c r="RZG380" s="6"/>
      <c r="RZH380" s="6"/>
      <c r="RZI380" s="6"/>
      <c r="RZJ380" s="6"/>
      <c r="RZK380" s="6"/>
      <c r="RZL380" s="6"/>
      <c r="RZM380" s="6"/>
      <c r="RZN380" s="6"/>
      <c r="RZO380" s="6"/>
      <c r="RZP380" s="6"/>
      <c r="RZQ380" s="6"/>
      <c r="RZR380" s="6"/>
      <c r="RZS380" s="6"/>
      <c r="RZT380" s="6"/>
      <c r="RZU380" s="6"/>
      <c r="RZV380" s="6"/>
      <c r="RZW380" s="6"/>
      <c r="RZX380" s="6"/>
      <c r="RZY380" s="6"/>
      <c r="RZZ380" s="6"/>
      <c r="SAA380" s="6"/>
      <c r="SAB380" s="6"/>
      <c r="SAC380" s="6"/>
      <c r="SAD380" s="6"/>
      <c r="SAE380" s="6"/>
      <c r="SAF380" s="6"/>
      <c r="SAG380" s="6"/>
      <c r="SAH380" s="6"/>
      <c r="SAI380" s="6"/>
      <c r="SAJ380" s="6"/>
      <c r="SAK380" s="6"/>
      <c r="SAL380" s="6"/>
      <c r="SAM380" s="6"/>
      <c r="SAN380" s="6"/>
      <c r="SAO380" s="6"/>
      <c r="SAP380" s="6"/>
      <c r="SAQ380" s="6"/>
      <c r="SAR380" s="6"/>
      <c r="SAS380" s="6"/>
      <c r="SAT380" s="6"/>
      <c r="SAU380" s="6"/>
      <c r="SAV380" s="6"/>
      <c r="SAW380" s="6"/>
      <c r="SAX380" s="6"/>
      <c r="SAY380" s="6"/>
      <c r="SAZ380" s="6"/>
      <c r="SBA380" s="6"/>
      <c r="SBB380" s="6"/>
      <c r="SBC380" s="6"/>
      <c r="SBD380" s="6"/>
      <c r="SBE380" s="6"/>
      <c r="SBF380" s="6"/>
      <c r="SBG380" s="6"/>
      <c r="SBH380" s="6"/>
      <c r="SBI380" s="6"/>
      <c r="SBJ380" s="6"/>
      <c r="SBK380" s="6"/>
      <c r="SBL380" s="6"/>
      <c r="SBM380" s="6"/>
      <c r="SBN380" s="6"/>
      <c r="SBO380" s="6"/>
      <c r="SBP380" s="6"/>
      <c r="SBQ380" s="6"/>
      <c r="SBR380" s="6"/>
      <c r="SBS380" s="6"/>
      <c r="SBT380" s="6"/>
      <c r="SBU380" s="6"/>
      <c r="SBV380" s="6"/>
      <c r="SBW380" s="6"/>
      <c r="SBX380" s="6"/>
      <c r="SBY380" s="6"/>
      <c r="SBZ380" s="6"/>
      <c r="SCA380" s="6"/>
      <c r="SCB380" s="6"/>
      <c r="SCC380" s="6"/>
      <c r="SCD380" s="6"/>
      <c r="SCE380" s="6"/>
      <c r="SCF380" s="6"/>
      <c r="SCG380" s="6"/>
      <c r="SCH380" s="6"/>
      <c r="SCI380" s="6"/>
      <c r="SCJ380" s="6"/>
      <c r="SCK380" s="6"/>
      <c r="SCL380" s="6"/>
      <c r="SCM380" s="6"/>
      <c r="SCN380" s="6"/>
      <c r="SCO380" s="6"/>
      <c r="SCP380" s="6"/>
      <c r="SCQ380" s="6"/>
      <c r="SCR380" s="6"/>
      <c r="SCS380" s="6"/>
      <c r="SCT380" s="6"/>
      <c r="SCU380" s="6"/>
      <c r="SCV380" s="6"/>
      <c r="SCW380" s="6"/>
      <c r="SCX380" s="6"/>
      <c r="SCY380" s="6"/>
      <c r="SCZ380" s="6"/>
      <c r="SDA380" s="6"/>
      <c r="SDB380" s="6"/>
      <c r="SDC380" s="6"/>
      <c r="SDD380" s="6"/>
      <c r="SDE380" s="6"/>
      <c r="SDF380" s="6"/>
      <c r="SDG380" s="6"/>
      <c r="SDH380" s="6"/>
      <c r="SDI380" s="6"/>
      <c r="SDJ380" s="6"/>
      <c r="SDK380" s="6"/>
      <c r="SDL380" s="6"/>
      <c r="SDM380" s="6"/>
      <c r="SDN380" s="6"/>
      <c r="SDO380" s="6"/>
      <c r="SDP380" s="6"/>
      <c r="SDQ380" s="6"/>
      <c r="SDR380" s="6"/>
      <c r="SDS380" s="6"/>
      <c r="SDT380" s="6"/>
      <c r="SDU380" s="6"/>
      <c r="SDV380" s="6"/>
      <c r="SDW380" s="6"/>
      <c r="SDX380" s="6"/>
      <c r="SDY380" s="6"/>
      <c r="SDZ380" s="6"/>
      <c r="SEA380" s="6"/>
      <c r="SEB380" s="6"/>
      <c r="SEC380" s="6"/>
      <c r="SED380" s="6"/>
      <c r="SEE380" s="6"/>
      <c r="SEF380" s="6"/>
      <c r="SEG380" s="6"/>
      <c r="SEH380" s="6"/>
      <c r="SEI380" s="6"/>
      <c r="SEJ380" s="6"/>
      <c r="SEK380" s="6"/>
      <c r="SEL380" s="6"/>
      <c r="SEM380" s="6"/>
      <c r="SEN380" s="6"/>
      <c r="SEO380" s="6"/>
      <c r="SEP380" s="6"/>
      <c r="SEQ380" s="6"/>
      <c r="SER380" s="6"/>
      <c r="SES380" s="6"/>
      <c r="SET380" s="6"/>
      <c r="SEU380" s="6"/>
      <c r="SEV380" s="6"/>
      <c r="SEW380" s="6"/>
      <c r="SEX380" s="6"/>
      <c r="SEY380" s="6"/>
      <c r="SEZ380" s="6"/>
      <c r="SFA380" s="6"/>
      <c r="SFB380" s="6"/>
      <c r="SFC380" s="6"/>
      <c r="SFD380" s="6"/>
      <c r="SFE380" s="6"/>
      <c r="SFF380" s="6"/>
      <c r="SFG380" s="6"/>
      <c r="SFH380" s="6"/>
      <c r="SFI380" s="6"/>
      <c r="SFJ380" s="6"/>
      <c r="SFK380" s="6"/>
      <c r="SFL380" s="6"/>
      <c r="SFM380" s="6"/>
      <c r="SFN380" s="6"/>
      <c r="SFO380" s="6"/>
      <c r="SFP380" s="6"/>
      <c r="SFQ380" s="6"/>
      <c r="SFR380" s="6"/>
      <c r="SFS380" s="6"/>
      <c r="SFT380" s="6"/>
      <c r="SFU380" s="6"/>
      <c r="SFV380" s="6"/>
      <c r="SFW380" s="6"/>
      <c r="SFX380" s="6"/>
      <c r="SFY380" s="6"/>
      <c r="SFZ380" s="6"/>
      <c r="SGA380" s="6"/>
      <c r="SGB380" s="6"/>
      <c r="SGC380" s="6"/>
      <c r="SGD380" s="6"/>
      <c r="SGE380" s="6"/>
      <c r="SGF380" s="6"/>
      <c r="SGG380" s="6"/>
      <c r="SGH380" s="6"/>
      <c r="SGI380" s="6"/>
      <c r="SGJ380" s="6"/>
      <c r="SGK380" s="6"/>
      <c r="SGL380" s="6"/>
      <c r="SGM380" s="6"/>
      <c r="SGN380" s="6"/>
      <c r="SGO380" s="6"/>
      <c r="SGP380" s="6"/>
      <c r="SGQ380" s="6"/>
      <c r="SGR380" s="6"/>
      <c r="SGS380" s="6"/>
      <c r="SGT380" s="6"/>
      <c r="SGU380" s="6"/>
      <c r="SGV380" s="6"/>
      <c r="SGW380" s="6"/>
      <c r="SGX380" s="6"/>
      <c r="SGY380" s="6"/>
      <c r="SGZ380" s="6"/>
      <c r="SHA380" s="6"/>
      <c r="SHB380" s="6"/>
      <c r="SHC380" s="6"/>
      <c r="SHD380" s="6"/>
      <c r="SHE380" s="6"/>
      <c r="SHF380" s="6"/>
      <c r="SHG380" s="6"/>
      <c r="SHH380" s="6"/>
      <c r="SHI380" s="6"/>
      <c r="SHJ380" s="6"/>
      <c r="SHK380" s="6"/>
      <c r="SHL380" s="6"/>
      <c r="SHM380" s="6"/>
      <c r="SHN380" s="6"/>
      <c r="SHO380" s="6"/>
      <c r="SHP380" s="6"/>
      <c r="SHQ380" s="6"/>
      <c r="SHR380" s="6"/>
      <c r="SHS380" s="6"/>
      <c r="SHT380" s="6"/>
      <c r="SHU380" s="6"/>
      <c r="SHV380" s="6"/>
      <c r="SHW380" s="6"/>
      <c r="SHX380" s="6"/>
      <c r="SHY380" s="6"/>
      <c r="SHZ380" s="6"/>
      <c r="SIA380" s="6"/>
      <c r="SIB380" s="6"/>
      <c r="SIC380" s="6"/>
      <c r="SID380" s="6"/>
      <c r="SIE380" s="6"/>
      <c r="SIF380" s="6"/>
      <c r="SIG380" s="6"/>
      <c r="SIH380" s="6"/>
      <c r="SII380" s="6"/>
      <c r="SIJ380" s="6"/>
      <c r="SIK380" s="6"/>
      <c r="SIL380" s="6"/>
      <c r="SIM380" s="6"/>
      <c r="SIN380" s="6"/>
      <c r="SIO380" s="6"/>
      <c r="SIP380" s="6"/>
      <c r="SIQ380" s="6"/>
      <c r="SIR380" s="6"/>
      <c r="SIS380" s="6"/>
      <c r="SIT380" s="6"/>
      <c r="SIU380" s="6"/>
      <c r="SIV380" s="6"/>
      <c r="SIW380" s="6"/>
      <c r="SIX380" s="6"/>
      <c r="SIY380" s="6"/>
      <c r="SIZ380" s="6"/>
      <c r="SJA380" s="6"/>
      <c r="SJB380" s="6"/>
      <c r="SJC380" s="6"/>
      <c r="SJD380" s="6"/>
      <c r="SJE380" s="6"/>
      <c r="SJF380" s="6"/>
      <c r="SJG380" s="6"/>
      <c r="SJH380" s="6"/>
      <c r="SJI380" s="6"/>
      <c r="SJJ380" s="6"/>
      <c r="SJK380" s="6"/>
      <c r="SJL380" s="6"/>
      <c r="SJM380" s="6"/>
      <c r="SJN380" s="6"/>
      <c r="SJO380" s="6"/>
      <c r="SJP380" s="6"/>
      <c r="SJQ380" s="6"/>
      <c r="SJR380" s="6"/>
      <c r="SJS380" s="6"/>
      <c r="SJT380" s="6"/>
      <c r="SJU380" s="6"/>
      <c r="SJV380" s="6"/>
      <c r="SJW380" s="6"/>
      <c r="SJX380" s="6"/>
      <c r="SJY380" s="6"/>
      <c r="SJZ380" s="6"/>
      <c r="SKA380" s="6"/>
      <c r="SKB380" s="6"/>
      <c r="SKC380" s="6"/>
      <c r="SKD380" s="6"/>
      <c r="SKE380" s="6"/>
      <c r="SKF380" s="6"/>
      <c r="SKG380" s="6"/>
      <c r="SKH380" s="6"/>
      <c r="SKI380" s="6"/>
      <c r="SKJ380" s="6"/>
      <c r="SKK380" s="6"/>
      <c r="SKL380" s="6"/>
      <c r="SKM380" s="6"/>
      <c r="SKN380" s="6"/>
      <c r="SKO380" s="6"/>
      <c r="SKP380" s="6"/>
      <c r="SKQ380" s="6"/>
      <c r="SKR380" s="6"/>
      <c r="SKS380" s="6"/>
      <c r="SKT380" s="6"/>
      <c r="SKU380" s="6"/>
      <c r="SKV380" s="6"/>
      <c r="SKW380" s="6"/>
      <c r="SKX380" s="6"/>
      <c r="SKY380" s="6"/>
      <c r="SKZ380" s="6"/>
      <c r="SLA380" s="6"/>
      <c r="SLB380" s="6"/>
      <c r="SLC380" s="6"/>
      <c r="SLD380" s="6"/>
      <c r="SLE380" s="6"/>
      <c r="SLF380" s="6"/>
      <c r="SLG380" s="6"/>
      <c r="SLH380" s="6"/>
      <c r="SLI380" s="6"/>
      <c r="SLJ380" s="6"/>
      <c r="SLK380" s="6"/>
      <c r="SLL380" s="6"/>
      <c r="SLM380" s="6"/>
      <c r="SLN380" s="6"/>
      <c r="SLO380" s="6"/>
      <c r="SLP380" s="6"/>
      <c r="SLQ380" s="6"/>
      <c r="SLR380" s="6"/>
      <c r="SLS380" s="6"/>
      <c r="SLT380" s="6"/>
      <c r="SLU380" s="6"/>
      <c r="SLV380" s="6"/>
      <c r="SLW380" s="6"/>
      <c r="SLX380" s="6"/>
      <c r="SLY380" s="6"/>
      <c r="SLZ380" s="6"/>
      <c r="SMA380" s="6"/>
      <c r="SMB380" s="6"/>
      <c r="SMC380" s="6"/>
      <c r="SMD380" s="6"/>
      <c r="SME380" s="6"/>
      <c r="SMF380" s="6"/>
      <c r="SMG380" s="6"/>
      <c r="SMH380" s="6"/>
      <c r="SMI380" s="6"/>
      <c r="SMJ380" s="6"/>
      <c r="SMK380" s="6"/>
      <c r="SML380" s="6"/>
      <c r="SMM380" s="6"/>
      <c r="SMN380" s="6"/>
      <c r="SMO380" s="6"/>
      <c r="SMP380" s="6"/>
      <c r="SMQ380" s="6"/>
      <c r="SMR380" s="6"/>
      <c r="SMS380" s="6"/>
      <c r="SMT380" s="6"/>
      <c r="SMU380" s="6"/>
      <c r="SMV380" s="6"/>
      <c r="SMW380" s="6"/>
      <c r="SMX380" s="6"/>
      <c r="SMY380" s="6"/>
      <c r="SMZ380" s="6"/>
      <c r="SNA380" s="6"/>
      <c r="SNB380" s="6"/>
      <c r="SNC380" s="6"/>
      <c r="SND380" s="6"/>
      <c r="SNE380" s="6"/>
      <c r="SNF380" s="6"/>
      <c r="SNG380" s="6"/>
      <c r="SNH380" s="6"/>
      <c r="SNI380" s="6"/>
      <c r="SNJ380" s="6"/>
      <c r="SNK380" s="6"/>
      <c r="SNL380" s="6"/>
      <c r="SNM380" s="6"/>
      <c r="SNN380" s="6"/>
      <c r="SNO380" s="6"/>
      <c r="SNP380" s="6"/>
      <c r="SNQ380" s="6"/>
      <c r="SNR380" s="6"/>
      <c r="SNS380" s="6"/>
      <c r="SNT380" s="6"/>
      <c r="SNU380" s="6"/>
      <c r="SNV380" s="6"/>
      <c r="SNW380" s="6"/>
      <c r="SNX380" s="6"/>
      <c r="SNY380" s="6"/>
      <c r="SNZ380" s="6"/>
      <c r="SOA380" s="6"/>
      <c r="SOB380" s="6"/>
      <c r="SOC380" s="6"/>
      <c r="SOD380" s="6"/>
      <c r="SOE380" s="6"/>
      <c r="SOF380" s="6"/>
      <c r="SOG380" s="6"/>
      <c r="SOH380" s="6"/>
      <c r="SOI380" s="6"/>
      <c r="SOJ380" s="6"/>
      <c r="SOK380" s="6"/>
      <c r="SOL380" s="6"/>
      <c r="SOM380" s="6"/>
      <c r="SON380" s="6"/>
      <c r="SOO380" s="6"/>
      <c r="SOP380" s="6"/>
      <c r="SOQ380" s="6"/>
      <c r="SOR380" s="6"/>
      <c r="SOS380" s="6"/>
      <c r="SOT380" s="6"/>
      <c r="SOU380" s="6"/>
      <c r="SOV380" s="6"/>
      <c r="SOW380" s="6"/>
      <c r="SOX380" s="6"/>
      <c r="SOY380" s="6"/>
      <c r="SOZ380" s="6"/>
      <c r="SPA380" s="6"/>
      <c r="SPB380" s="6"/>
      <c r="SPC380" s="6"/>
      <c r="SPD380" s="6"/>
      <c r="SPE380" s="6"/>
      <c r="SPF380" s="6"/>
      <c r="SPG380" s="6"/>
      <c r="SPH380" s="6"/>
      <c r="SPI380" s="6"/>
      <c r="SPJ380" s="6"/>
      <c r="SPK380" s="6"/>
      <c r="SPL380" s="6"/>
      <c r="SPM380" s="6"/>
      <c r="SPN380" s="6"/>
      <c r="SPO380" s="6"/>
      <c r="SPP380" s="6"/>
      <c r="SPQ380" s="6"/>
      <c r="SPR380" s="6"/>
      <c r="SPS380" s="6"/>
      <c r="SPT380" s="6"/>
      <c r="SPU380" s="6"/>
      <c r="SPV380" s="6"/>
      <c r="SPW380" s="6"/>
      <c r="SPX380" s="6"/>
      <c r="SPY380" s="6"/>
      <c r="SPZ380" s="6"/>
      <c r="SQA380" s="6"/>
      <c r="SQB380" s="6"/>
      <c r="SQC380" s="6"/>
      <c r="SQD380" s="6"/>
      <c r="SQE380" s="6"/>
      <c r="SQF380" s="6"/>
      <c r="SQG380" s="6"/>
      <c r="SQH380" s="6"/>
      <c r="SQI380" s="6"/>
      <c r="SQJ380" s="6"/>
      <c r="SQK380" s="6"/>
      <c r="SQL380" s="6"/>
      <c r="SQM380" s="6"/>
      <c r="SQN380" s="6"/>
      <c r="SQO380" s="6"/>
      <c r="SQP380" s="6"/>
      <c r="SQQ380" s="6"/>
      <c r="SQR380" s="6"/>
      <c r="SQS380" s="6"/>
      <c r="SQT380" s="6"/>
      <c r="SQU380" s="6"/>
      <c r="SQV380" s="6"/>
      <c r="SQW380" s="6"/>
      <c r="SQX380" s="6"/>
      <c r="SQY380" s="6"/>
      <c r="SQZ380" s="6"/>
      <c r="SRA380" s="6"/>
      <c r="SRB380" s="6"/>
      <c r="SRC380" s="6"/>
      <c r="SRD380" s="6"/>
      <c r="SRE380" s="6"/>
      <c r="SRF380" s="6"/>
      <c r="SRG380" s="6"/>
      <c r="SRH380" s="6"/>
      <c r="SRI380" s="6"/>
      <c r="SRJ380" s="6"/>
      <c r="SRK380" s="6"/>
      <c r="SRL380" s="6"/>
      <c r="SRM380" s="6"/>
      <c r="SRN380" s="6"/>
      <c r="SRO380" s="6"/>
      <c r="SRP380" s="6"/>
      <c r="SRQ380" s="6"/>
      <c r="SRR380" s="6"/>
      <c r="SRS380" s="6"/>
      <c r="SRT380" s="6"/>
      <c r="SRU380" s="6"/>
      <c r="SRV380" s="6"/>
      <c r="SRW380" s="6"/>
      <c r="SRX380" s="6"/>
      <c r="SRY380" s="6"/>
      <c r="SRZ380" s="6"/>
      <c r="SSA380" s="6"/>
      <c r="SSB380" s="6"/>
      <c r="SSC380" s="6"/>
      <c r="SSD380" s="6"/>
      <c r="SSE380" s="6"/>
      <c r="SSF380" s="6"/>
      <c r="SSG380" s="6"/>
      <c r="SSH380" s="6"/>
      <c r="SSI380" s="6"/>
      <c r="SSJ380" s="6"/>
      <c r="SSK380" s="6"/>
      <c r="SSL380" s="6"/>
      <c r="SSM380" s="6"/>
      <c r="SSN380" s="6"/>
      <c r="SSO380" s="6"/>
      <c r="SSP380" s="6"/>
      <c r="SSQ380" s="6"/>
      <c r="SSR380" s="6"/>
      <c r="SSS380" s="6"/>
      <c r="SST380" s="6"/>
      <c r="SSU380" s="6"/>
      <c r="SSV380" s="6"/>
      <c r="SSW380" s="6"/>
      <c r="SSX380" s="6"/>
      <c r="SSY380" s="6"/>
      <c r="SSZ380" s="6"/>
      <c r="STA380" s="6"/>
      <c r="STB380" s="6"/>
      <c r="STC380" s="6"/>
      <c r="STD380" s="6"/>
      <c r="STE380" s="6"/>
      <c r="STF380" s="6"/>
      <c r="STG380" s="6"/>
      <c r="STH380" s="6"/>
      <c r="STI380" s="6"/>
      <c r="STJ380" s="6"/>
      <c r="STK380" s="6"/>
      <c r="STL380" s="6"/>
      <c r="STM380" s="6"/>
      <c r="STN380" s="6"/>
      <c r="STO380" s="6"/>
      <c r="STP380" s="6"/>
      <c r="STQ380" s="6"/>
      <c r="STR380" s="6"/>
      <c r="STS380" s="6"/>
      <c r="STT380" s="6"/>
      <c r="STU380" s="6"/>
      <c r="STV380" s="6"/>
      <c r="STW380" s="6"/>
      <c r="STX380" s="6"/>
      <c r="STY380" s="6"/>
      <c r="STZ380" s="6"/>
      <c r="SUA380" s="6"/>
      <c r="SUB380" s="6"/>
      <c r="SUC380" s="6"/>
      <c r="SUD380" s="6"/>
      <c r="SUE380" s="6"/>
      <c r="SUF380" s="6"/>
      <c r="SUG380" s="6"/>
      <c r="SUH380" s="6"/>
      <c r="SUI380" s="6"/>
      <c r="SUJ380" s="6"/>
      <c r="SUK380" s="6"/>
      <c r="SUL380" s="6"/>
      <c r="SUM380" s="6"/>
      <c r="SUN380" s="6"/>
      <c r="SUO380" s="6"/>
      <c r="SUP380" s="6"/>
      <c r="SUQ380" s="6"/>
      <c r="SUR380" s="6"/>
      <c r="SUS380" s="6"/>
      <c r="SUT380" s="6"/>
      <c r="SUU380" s="6"/>
      <c r="SUV380" s="6"/>
      <c r="SUW380" s="6"/>
      <c r="SUX380" s="6"/>
      <c r="SUY380" s="6"/>
      <c r="SUZ380" s="6"/>
      <c r="SVA380" s="6"/>
      <c r="SVB380" s="6"/>
      <c r="SVC380" s="6"/>
      <c r="SVD380" s="6"/>
      <c r="SVE380" s="6"/>
      <c r="SVF380" s="6"/>
      <c r="SVG380" s="6"/>
      <c r="SVH380" s="6"/>
      <c r="SVI380" s="6"/>
      <c r="SVJ380" s="6"/>
      <c r="SVK380" s="6"/>
      <c r="SVL380" s="6"/>
      <c r="SVM380" s="6"/>
      <c r="SVN380" s="6"/>
      <c r="SVO380" s="6"/>
      <c r="SVP380" s="6"/>
      <c r="SVQ380" s="6"/>
      <c r="SVR380" s="6"/>
      <c r="SVS380" s="6"/>
      <c r="SVT380" s="6"/>
      <c r="SVU380" s="6"/>
      <c r="SVV380" s="6"/>
      <c r="SVW380" s="6"/>
      <c r="SVX380" s="6"/>
      <c r="SVY380" s="6"/>
      <c r="SVZ380" s="6"/>
      <c r="SWA380" s="6"/>
      <c r="SWB380" s="6"/>
      <c r="SWC380" s="6"/>
      <c r="SWD380" s="6"/>
      <c r="SWE380" s="6"/>
      <c r="SWF380" s="6"/>
      <c r="SWG380" s="6"/>
      <c r="SWH380" s="6"/>
      <c r="SWI380" s="6"/>
      <c r="SWJ380" s="6"/>
      <c r="SWK380" s="6"/>
      <c r="SWL380" s="6"/>
      <c r="SWM380" s="6"/>
      <c r="SWN380" s="6"/>
      <c r="SWO380" s="6"/>
      <c r="SWP380" s="6"/>
      <c r="SWQ380" s="6"/>
      <c r="SWR380" s="6"/>
      <c r="SWS380" s="6"/>
      <c r="SWT380" s="6"/>
      <c r="SWU380" s="6"/>
      <c r="SWV380" s="6"/>
      <c r="SWW380" s="6"/>
      <c r="SWX380" s="6"/>
      <c r="SWY380" s="6"/>
      <c r="SWZ380" s="6"/>
      <c r="SXA380" s="6"/>
      <c r="SXB380" s="6"/>
      <c r="SXC380" s="6"/>
      <c r="SXD380" s="6"/>
      <c r="SXE380" s="6"/>
      <c r="SXF380" s="6"/>
      <c r="SXG380" s="6"/>
      <c r="SXH380" s="6"/>
      <c r="SXI380" s="6"/>
      <c r="SXJ380" s="6"/>
      <c r="SXK380" s="6"/>
      <c r="SXL380" s="6"/>
      <c r="SXM380" s="6"/>
      <c r="SXN380" s="6"/>
      <c r="SXO380" s="6"/>
      <c r="SXP380" s="6"/>
      <c r="SXQ380" s="6"/>
      <c r="SXR380" s="6"/>
      <c r="SXS380" s="6"/>
      <c r="SXT380" s="6"/>
      <c r="SXU380" s="6"/>
      <c r="SXV380" s="6"/>
      <c r="SXW380" s="6"/>
      <c r="SXX380" s="6"/>
      <c r="SXY380" s="6"/>
      <c r="SXZ380" s="6"/>
      <c r="SYA380" s="6"/>
      <c r="SYB380" s="6"/>
      <c r="SYC380" s="6"/>
      <c r="SYD380" s="6"/>
      <c r="SYE380" s="6"/>
      <c r="SYF380" s="6"/>
      <c r="SYG380" s="6"/>
      <c r="SYH380" s="6"/>
      <c r="SYI380" s="6"/>
      <c r="SYJ380" s="6"/>
      <c r="SYK380" s="6"/>
      <c r="SYL380" s="6"/>
      <c r="SYM380" s="6"/>
      <c r="SYN380" s="6"/>
      <c r="SYO380" s="6"/>
      <c r="SYP380" s="6"/>
      <c r="SYQ380" s="6"/>
      <c r="SYR380" s="6"/>
      <c r="SYS380" s="6"/>
      <c r="SYT380" s="6"/>
      <c r="SYU380" s="6"/>
      <c r="SYV380" s="6"/>
      <c r="SYW380" s="6"/>
      <c r="SYX380" s="6"/>
      <c r="SYY380" s="6"/>
      <c r="SYZ380" s="6"/>
      <c r="SZA380" s="6"/>
      <c r="SZB380" s="6"/>
      <c r="SZC380" s="6"/>
      <c r="SZD380" s="6"/>
      <c r="SZE380" s="6"/>
      <c r="SZF380" s="6"/>
      <c r="SZG380" s="6"/>
      <c r="SZH380" s="6"/>
      <c r="SZI380" s="6"/>
      <c r="SZJ380" s="6"/>
      <c r="SZK380" s="6"/>
      <c r="SZL380" s="6"/>
      <c r="SZM380" s="6"/>
      <c r="SZN380" s="6"/>
      <c r="SZO380" s="6"/>
      <c r="SZP380" s="6"/>
      <c r="SZQ380" s="6"/>
      <c r="SZR380" s="6"/>
      <c r="SZS380" s="6"/>
      <c r="SZT380" s="6"/>
      <c r="SZU380" s="6"/>
      <c r="SZV380" s="6"/>
      <c r="SZW380" s="6"/>
      <c r="SZX380" s="6"/>
      <c r="SZY380" s="6"/>
      <c r="SZZ380" s="6"/>
      <c r="TAA380" s="6"/>
      <c r="TAB380" s="6"/>
      <c r="TAC380" s="6"/>
      <c r="TAD380" s="6"/>
      <c r="TAE380" s="6"/>
      <c r="TAF380" s="6"/>
      <c r="TAG380" s="6"/>
      <c r="TAH380" s="6"/>
      <c r="TAI380" s="6"/>
      <c r="TAJ380" s="6"/>
      <c r="TAK380" s="6"/>
      <c r="TAL380" s="6"/>
      <c r="TAM380" s="6"/>
      <c r="TAN380" s="6"/>
      <c r="TAO380" s="6"/>
      <c r="TAP380" s="6"/>
      <c r="TAQ380" s="6"/>
      <c r="TAR380" s="6"/>
      <c r="TAS380" s="6"/>
      <c r="TAT380" s="6"/>
      <c r="TAU380" s="6"/>
      <c r="TAV380" s="6"/>
      <c r="TAW380" s="6"/>
      <c r="TAX380" s="6"/>
      <c r="TAY380" s="6"/>
      <c r="TAZ380" s="6"/>
      <c r="TBA380" s="6"/>
      <c r="TBB380" s="6"/>
      <c r="TBC380" s="6"/>
      <c r="TBD380" s="6"/>
      <c r="TBE380" s="6"/>
      <c r="TBF380" s="6"/>
      <c r="TBG380" s="6"/>
      <c r="TBH380" s="6"/>
      <c r="TBI380" s="6"/>
      <c r="TBJ380" s="6"/>
      <c r="TBK380" s="6"/>
      <c r="TBL380" s="6"/>
      <c r="TBM380" s="6"/>
      <c r="TBN380" s="6"/>
      <c r="TBO380" s="6"/>
      <c r="TBP380" s="6"/>
      <c r="TBQ380" s="6"/>
      <c r="TBR380" s="6"/>
      <c r="TBS380" s="6"/>
      <c r="TBT380" s="6"/>
      <c r="TBU380" s="6"/>
      <c r="TBV380" s="6"/>
      <c r="TBW380" s="6"/>
      <c r="TBX380" s="6"/>
      <c r="TBY380" s="6"/>
      <c r="TBZ380" s="6"/>
      <c r="TCA380" s="6"/>
      <c r="TCB380" s="6"/>
      <c r="TCC380" s="6"/>
      <c r="TCD380" s="6"/>
      <c r="TCE380" s="6"/>
      <c r="TCF380" s="6"/>
      <c r="TCG380" s="6"/>
      <c r="TCH380" s="6"/>
      <c r="TCI380" s="6"/>
      <c r="TCJ380" s="6"/>
      <c r="TCK380" s="6"/>
      <c r="TCL380" s="6"/>
      <c r="TCM380" s="6"/>
      <c r="TCN380" s="6"/>
      <c r="TCO380" s="6"/>
      <c r="TCP380" s="6"/>
      <c r="TCQ380" s="6"/>
      <c r="TCR380" s="6"/>
      <c r="TCS380" s="6"/>
      <c r="TCT380" s="6"/>
      <c r="TCU380" s="6"/>
      <c r="TCV380" s="6"/>
      <c r="TCW380" s="6"/>
      <c r="TCX380" s="6"/>
      <c r="TCY380" s="6"/>
      <c r="TCZ380" s="6"/>
      <c r="TDA380" s="6"/>
      <c r="TDB380" s="6"/>
      <c r="TDC380" s="6"/>
      <c r="TDD380" s="6"/>
      <c r="TDE380" s="6"/>
      <c r="TDF380" s="6"/>
      <c r="TDG380" s="6"/>
      <c r="TDH380" s="6"/>
      <c r="TDI380" s="6"/>
      <c r="TDJ380" s="6"/>
      <c r="TDK380" s="6"/>
      <c r="TDL380" s="6"/>
      <c r="TDM380" s="6"/>
      <c r="TDN380" s="6"/>
      <c r="TDO380" s="6"/>
      <c r="TDP380" s="6"/>
      <c r="TDQ380" s="6"/>
      <c r="TDR380" s="6"/>
      <c r="TDS380" s="6"/>
      <c r="TDT380" s="6"/>
      <c r="TDU380" s="6"/>
      <c r="TDV380" s="6"/>
      <c r="TDW380" s="6"/>
      <c r="TDX380" s="6"/>
      <c r="TDY380" s="6"/>
      <c r="TDZ380" s="6"/>
      <c r="TEA380" s="6"/>
      <c r="TEB380" s="6"/>
      <c r="TEC380" s="6"/>
      <c r="TED380" s="6"/>
      <c r="TEE380" s="6"/>
      <c r="TEF380" s="6"/>
      <c r="TEG380" s="6"/>
      <c r="TEH380" s="6"/>
      <c r="TEI380" s="6"/>
      <c r="TEJ380" s="6"/>
      <c r="TEK380" s="6"/>
      <c r="TEL380" s="6"/>
      <c r="TEM380" s="6"/>
      <c r="TEN380" s="6"/>
      <c r="TEO380" s="6"/>
      <c r="TEP380" s="6"/>
      <c r="TEQ380" s="6"/>
      <c r="TER380" s="6"/>
      <c r="TES380" s="6"/>
      <c r="TET380" s="6"/>
      <c r="TEU380" s="6"/>
      <c r="TEV380" s="6"/>
      <c r="TEW380" s="6"/>
      <c r="TEX380" s="6"/>
      <c r="TEY380" s="6"/>
      <c r="TEZ380" s="6"/>
      <c r="TFA380" s="6"/>
      <c r="TFB380" s="6"/>
      <c r="TFC380" s="6"/>
      <c r="TFD380" s="6"/>
      <c r="TFE380" s="6"/>
      <c r="TFF380" s="6"/>
      <c r="TFG380" s="6"/>
      <c r="TFH380" s="6"/>
      <c r="TFI380" s="6"/>
      <c r="TFJ380" s="6"/>
      <c r="TFK380" s="6"/>
      <c r="TFL380" s="6"/>
      <c r="TFM380" s="6"/>
      <c r="TFN380" s="6"/>
      <c r="TFO380" s="6"/>
      <c r="TFP380" s="6"/>
      <c r="TFQ380" s="6"/>
      <c r="TFR380" s="6"/>
      <c r="TFS380" s="6"/>
      <c r="TFT380" s="6"/>
      <c r="TFU380" s="6"/>
      <c r="TFV380" s="6"/>
      <c r="TFW380" s="6"/>
      <c r="TFX380" s="6"/>
      <c r="TFY380" s="6"/>
      <c r="TFZ380" s="6"/>
      <c r="TGA380" s="6"/>
      <c r="TGB380" s="6"/>
      <c r="TGC380" s="6"/>
      <c r="TGD380" s="6"/>
      <c r="TGE380" s="6"/>
      <c r="TGF380" s="6"/>
      <c r="TGG380" s="6"/>
      <c r="TGH380" s="6"/>
      <c r="TGI380" s="6"/>
      <c r="TGJ380" s="6"/>
      <c r="TGK380" s="6"/>
      <c r="TGL380" s="6"/>
      <c r="TGM380" s="6"/>
      <c r="TGN380" s="6"/>
      <c r="TGO380" s="6"/>
      <c r="TGP380" s="6"/>
      <c r="TGQ380" s="6"/>
      <c r="TGR380" s="6"/>
      <c r="TGS380" s="6"/>
      <c r="TGT380" s="6"/>
      <c r="TGU380" s="6"/>
      <c r="TGV380" s="6"/>
      <c r="TGW380" s="6"/>
      <c r="TGX380" s="6"/>
      <c r="TGY380" s="6"/>
      <c r="TGZ380" s="6"/>
      <c r="THA380" s="6"/>
      <c r="THB380" s="6"/>
      <c r="THC380" s="6"/>
      <c r="THD380" s="6"/>
      <c r="THE380" s="6"/>
      <c r="THF380" s="6"/>
      <c r="THG380" s="6"/>
      <c r="THH380" s="6"/>
      <c r="THI380" s="6"/>
      <c r="THJ380" s="6"/>
      <c r="THK380" s="6"/>
      <c r="THL380" s="6"/>
      <c r="THM380" s="6"/>
      <c r="THN380" s="6"/>
      <c r="THO380" s="6"/>
      <c r="THP380" s="6"/>
      <c r="THQ380" s="6"/>
      <c r="THR380" s="6"/>
      <c r="THS380" s="6"/>
      <c r="THT380" s="6"/>
      <c r="THU380" s="6"/>
      <c r="THV380" s="6"/>
      <c r="THW380" s="6"/>
      <c r="THX380" s="6"/>
      <c r="THY380" s="6"/>
      <c r="THZ380" s="6"/>
      <c r="TIA380" s="6"/>
      <c r="TIB380" s="6"/>
      <c r="TIC380" s="6"/>
      <c r="TID380" s="6"/>
      <c r="TIE380" s="6"/>
      <c r="TIF380" s="6"/>
      <c r="TIG380" s="6"/>
      <c r="TIH380" s="6"/>
      <c r="TII380" s="6"/>
      <c r="TIJ380" s="6"/>
      <c r="TIK380" s="6"/>
      <c r="TIL380" s="6"/>
      <c r="TIM380" s="6"/>
      <c r="TIN380" s="6"/>
      <c r="TIO380" s="6"/>
      <c r="TIP380" s="6"/>
      <c r="TIQ380" s="6"/>
      <c r="TIR380" s="6"/>
      <c r="TIS380" s="6"/>
      <c r="TIT380" s="6"/>
      <c r="TIU380" s="6"/>
      <c r="TIV380" s="6"/>
      <c r="TIW380" s="6"/>
      <c r="TIX380" s="6"/>
      <c r="TIY380" s="6"/>
      <c r="TIZ380" s="6"/>
      <c r="TJA380" s="6"/>
      <c r="TJB380" s="6"/>
      <c r="TJC380" s="6"/>
      <c r="TJD380" s="6"/>
      <c r="TJE380" s="6"/>
      <c r="TJF380" s="6"/>
      <c r="TJG380" s="6"/>
      <c r="TJH380" s="6"/>
      <c r="TJI380" s="6"/>
      <c r="TJJ380" s="6"/>
      <c r="TJK380" s="6"/>
      <c r="TJL380" s="6"/>
      <c r="TJM380" s="6"/>
      <c r="TJN380" s="6"/>
      <c r="TJO380" s="6"/>
      <c r="TJP380" s="6"/>
      <c r="TJQ380" s="6"/>
      <c r="TJR380" s="6"/>
      <c r="TJS380" s="6"/>
      <c r="TJT380" s="6"/>
      <c r="TJU380" s="6"/>
      <c r="TJV380" s="6"/>
      <c r="TJW380" s="6"/>
      <c r="TJX380" s="6"/>
      <c r="TJY380" s="6"/>
      <c r="TJZ380" s="6"/>
      <c r="TKA380" s="6"/>
      <c r="TKB380" s="6"/>
      <c r="TKC380" s="6"/>
      <c r="TKD380" s="6"/>
      <c r="TKE380" s="6"/>
      <c r="TKF380" s="6"/>
      <c r="TKG380" s="6"/>
      <c r="TKH380" s="6"/>
      <c r="TKI380" s="6"/>
      <c r="TKJ380" s="6"/>
      <c r="TKK380" s="6"/>
      <c r="TKL380" s="6"/>
      <c r="TKM380" s="6"/>
      <c r="TKN380" s="6"/>
      <c r="TKO380" s="6"/>
      <c r="TKP380" s="6"/>
      <c r="TKQ380" s="6"/>
      <c r="TKR380" s="6"/>
      <c r="TKS380" s="6"/>
      <c r="TKT380" s="6"/>
      <c r="TKU380" s="6"/>
      <c r="TKV380" s="6"/>
      <c r="TKW380" s="6"/>
      <c r="TKX380" s="6"/>
      <c r="TKY380" s="6"/>
      <c r="TKZ380" s="6"/>
      <c r="TLA380" s="6"/>
      <c r="TLB380" s="6"/>
      <c r="TLC380" s="6"/>
      <c r="TLD380" s="6"/>
      <c r="TLE380" s="6"/>
      <c r="TLF380" s="6"/>
      <c r="TLG380" s="6"/>
      <c r="TLH380" s="6"/>
      <c r="TLI380" s="6"/>
      <c r="TLJ380" s="6"/>
      <c r="TLK380" s="6"/>
      <c r="TLL380" s="6"/>
      <c r="TLM380" s="6"/>
      <c r="TLN380" s="6"/>
      <c r="TLO380" s="6"/>
      <c r="TLP380" s="6"/>
      <c r="TLQ380" s="6"/>
      <c r="TLR380" s="6"/>
      <c r="TLS380" s="6"/>
      <c r="TLT380" s="6"/>
      <c r="TLU380" s="6"/>
      <c r="TLV380" s="6"/>
      <c r="TLW380" s="6"/>
      <c r="TLX380" s="6"/>
      <c r="TLY380" s="6"/>
      <c r="TLZ380" s="6"/>
      <c r="TMA380" s="6"/>
      <c r="TMB380" s="6"/>
      <c r="TMC380" s="6"/>
      <c r="TMD380" s="6"/>
      <c r="TME380" s="6"/>
      <c r="TMF380" s="6"/>
      <c r="TMG380" s="6"/>
      <c r="TMH380" s="6"/>
      <c r="TMI380" s="6"/>
      <c r="TMJ380" s="6"/>
      <c r="TMK380" s="6"/>
      <c r="TML380" s="6"/>
      <c r="TMM380" s="6"/>
      <c r="TMN380" s="6"/>
      <c r="TMO380" s="6"/>
      <c r="TMP380" s="6"/>
      <c r="TMQ380" s="6"/>
      <c r="TMR380" s="6"/>
      <c r="TMS380" s="6"/>
      <c r="TMT380" s="6"/>
      <c r="TMU380" s="6"/>
      <c r="TMV380" s="6"/>
      <c r="TMW380" s="6"/>
      <c r="TMX380" s="6"/>
      <c r="TMY380" s="6"/>
      <c r="TMZ380" s="6"/>
      <c r="TNA380" s="6"/>
      <c r="TNB380" s="6"/>
      <c r="TNC380" s="6"/>
      <c r="TND380" s="6"/>
      <c r="TNE380" s="6"/>
      <c r="TNF380" s="6"/>
      <c r="TNG380" s="6"/>
      <c r="TNH380" s="6"/>
      <c r="TNI380" s="6"/>
      <c r="TNJ380" s="6"/>
      <c r="TNK380" s="6"/>
      <c r="TNL380" s="6"/>
      <c r="TNM380" s="6"/>
      <c r="TNN380" s="6"/>
      <c r="TNO380" s="6"/>
      <c r="TNP380" s="6"/>
      <c r="TNQ380" s="6"/>
      <c r="TNR380" s="6"/>
      <c r="TNS380" s="6"/>
      <c r="TNT380" s="6"/>
      <c r="TNU380" s="6"/>
      <c r="TNV380" s="6"/>
      <c r="TNW380" s="6"/>
      <c r="TNX380" s="6"/>
      <c r="TNY380" s="6"/>
      <c r="TNZ380" s="6"/>
      <c r="TOA380" s="6"/>
      <c r="TOB380" s="6"/>
      <c r="TOC380" s="6"/>
      <c r="TOD380" s="6"/>
      <c r="TOE380" s="6"/>
      <c r="TOF380" s="6"/>
      <c r="TOG380" s="6"/>
      <c r="TOH380" s="6"/>
      <c r="TOI380" s="6"/>
      <c r="TOJ380" s="6"/>
      <c r="TOK380" s="6"/>
      <c r="TOL380" s="6"/>
      <c r="TOM380" s="6"/>
      <c r="TON380" s="6"/>
      <c r="TOO380" s="6"/>
      <c r="TOP380" s="6"/>
      <c r="TOQ380" s="6"/>
      <c r="TOR380" s="6"/>
      <c r="TOS380" s="6"/>
      <c r="TOT380" s="6"/>
      <c r="TOU380" s="6"/>
      <c r="TOV380" s="6"/>
      <c r="TOW380" s="6"/>
      <c r="TOX380" s="6"/>
      <c r="TOY380" s="6"/>
      <c r="TOZ380" s="6"/>
      <c r="TPA380" s="6"/>
      <c r="TPB380" s="6"/>
      <c r="TPC380" s="6"/>
      <c r="TPD380" s="6"/>
      <c r="TPE380" s="6"/>
      <c r="TPF380" s="6"/>
      <c r="TPG380" s="6"/>
      <c r="TPH380" s="6"/>
      <c r="TPI380" s="6"/>
      <c r="TPJ380" s="6"/>
      <c r="TPK380" s="6"/>
      <c r="TPL380" s="6"/>
      <c r="TPM380" s="6"/>
      <c r="TPN380" s="6"/>
      <c r="TPO380" s="6"/>
      <c r="TPP380" s="6"/>
      <c r="TPQ380" s="6"/>
      <c r="TPR380" s="6"/>
      <c r="TPS380" s="6"/>
      <c r="TPT380" s="6"/>
      <c r="TPU380" s="6"/>
      <c r="TPV380" s="6"/>
      <c r="TPW380" s="6"/>
      <c r="TPX380" s="6"/>
      <c r="TPY380" s="6"/>
      <c r="TPZ380" s="6"/>
      <c r="TQA380" s="6"/>
      <c r="TQB380" s="6"/>
      <c r="TQC380" s="6"/>
      <c r="TQD380" s="6"/>
      <c r="TQE380" s="6"/>
      <c r="TQF380" s="6"/>
      <c r="TQG380" s="6"/>
      <c r="TQH380" s="6"/>
      <c r="TQI380" s="6"/>
      <c r="TQJ380" s="6"/>
      <c r="TQK380" s="6"/>
      <c r="TQL380" s="6"/>
      <c r="TQM380" s="6"/>
      <c r="TQN380" s="6"/>
      <c r="TQO380" s="6"/>
      <c r="TQP380" s="6"/>
      <c r="TQQ380" s="6"/>
      <c r="TQR380" s="6"/>
      <c r="TQS380" s="6"/>
      <c r="TQT380" s="6"/>
      <c r="TQU380" s="6"/>
      <c r="TQV380" s="6"/>
      <c r="TQW380" s="6"/>
      <c r="TQX380" s="6"/>
      <c r="TQY380" s="6"/>
      <c r="TQZ380" s="6"/>
      <c r="TRA380" s="6"/>
      <c r="TRB380" s="6"/>
      <c r="TRC380" s="6"/>
      <c r="TRD380" s="6"/>
      <c r="TRE380" s="6"/>
      <c r="TRF380" s="6"/>
      <c r="TRG380" s="6"/>
      <c r="TRH380" s="6"/>
      <c r="TRI380" s="6"/>
      <c r="TRJ380" s="6"/>
      <c r="TRK380" s="6"/>
      <c r="TRL380" s="6"/>
      <c r="TRM380" s="6"/>
      <c r="TRN380" s="6"/>
      <c r="TRO380" s="6"/>
      <c r="TRP380" s="6"/>
      <c r="TRQ380" s="6"/>
      <c r="TRR380" s="6"/>
      <c r="TRS380" s="6"/>
      <c r="TRT380" s="6"/>
      <c r="TRU380" s="6"/>
      <c r="TRV380" s="6"/>
      <c r="TRW380" s="6"/>
      <c r="TRX380" s="6"/>
      <c r="TRY380" s="6"/>
      <c r="TRZ380" s="6"/>
      <c r="TSA380" s="6"/>
      <c r="TSB380" s="6"/>
      <c r="TSC380" s="6"/>
      <c r="TSD380" s="6"/>
      <c r="TSE380" s="6"/>
      <c r="TSF380" s="6"/>
      <c r="TSG380" s="6"/>
      <c r="TSH380" s="6"/>
      <c r="TSI380" s="6"/>
      <c r="TSJ380" s="6"/>
      <c r="TSK380" s="6"/>
      <c r="TSL380" s="6"/>
      <c r="TSM380" s="6"/>
      <c r="TSN380" s="6"/>
      <c r="TSO380" s="6"/>
      <c r="TSP380" s="6"/>
      <c r="TSQ380" s="6"/>
      <c r="TSR380" s="6"/>
      <c r="TSS380" s="6"/>
      <c r="TST380" s="6"/>
      <c r="TSU380" s="6"/>
      <c r="TSV380" s="6"/>
      <c r="TSW380" s="6"/>
      <c r="TSX380" s="6"/>
      <c r="TSY380" s="6"/>
      <c r="TSZ380" s="6"/>
      <c r="TTA380" s="6"/>
      <c r="TTB380" s="6"/>
      <c r="TTC380" s="6"/>
      <c r="TTD380" s="6"/>
      <c r="TTE380" s="6"/>
      <c r="TTF380" s="6"/>
      <c r="TTG380" s="6"/>
      <c r="TTH380" s="6"/>
      <c r="TTI380" s="6"/>
      <c r="TTJ380" s="6"/>
      <c r="TTK380" s="6"/>
      <c r="TTL380" s="6"/>
      <c r="TTM380" s="6"/>
      <c r="TTN380" s="6"/>
      <c r="TTO380" s="6"/>
      <c r="TTP380" s="6"/>
      <c r="TTQ380" s="6"/>
      <c r="TTR380" s="6"/>
      <c r="TTS380" s="6"/>
      <c r="TTT380" s="6"/>
      <c r="TTU380" s="6"/>
      <c r="TTV380" s="6"/>
      <c r="TTW380" s="6"/>
      <c r="TTX380" s="6"/>
      <c r="TTY380" s="6"/>
      <c r="TTZ380" s="6"/>
      <c r="TUA380" s="6"/>
      <c r="TUB380" s="6"/>
      <c r="TUC380" s="6"/>
      <c r="TUD380" s="6"/>
      <c r="TUE380" s="6"/>
      <c r="TUF380" s="6"/>
      <c r="TUG380" s="6"/>
      <c r="TUH380" s="6"/>
      <c r="TUI380" s="6"/>
      <c r="TUJ380" s="6"/>
      <c r="TUK380" s="6"/>
      <c r="TUL380" s="6"/>
      <c r="TUM380" s="6"/>
      <c r="TUN380" s="6"/>
      <c r="TUO380" s="6"/>
      <c r="TUP380" s="6"/>
      <c r="TUQ380" s="6"/>
      <c r="TUR380" s="6"/>
      <c r="TUS380" s="6"/>
      <c r="TUT380" s="6"/>
      <c r="TUU380" s="6"/>
      <c r="TUV380" s="6"/>
      <c r="TUW380" s="6"/>
      <c r="TUX380" s="6"/>
      <c r="TUY380" s="6"/>
      <c r="TUZ380" s="6"/>
      <c r="TVA380" s="6"/>
      <c r="TVB380" s="6"/>
      <c r="TVC380" s="6"/>
      <c r="TVD380" s="6"/>
      <c r="TVE380" s="6"/>
      <c r="TVF380" s="6"/>
      <c r="TVG380" s="6"/>
      <c r="TVH380" s="6"/>
      <c r="TVI380" s="6"/>
      <c r="TVJ380" s="6"/>
      <c r="TVK380" s="6"/>
      <c r="TVL380" s="6"/>
      <c r="TVM380" s="6"/>
      <c r="TVN380" s="6"/>
      <c r="TVO380" s="6"/>
      <c r="TVP380" s="6"/>
      <c r="TVQ380" s="6"/>
      <c r="TVR380" s="6"/>
      <c r="TVS380" s="6"/>
      <c r="TVT380" s="6"/>
      <c r="TVU380" s="6"/>
      <c r="TVV380" s="6"/>
      <c r="TVW380" s="6"/>
      <c r="TVX380" s="6"/>
      <c r="TVY380" s="6"/>
      <c r="TVZ380" s="6"/>
      <c r="TWA380" s="6"/>
      <c r="TWB380" s="6"/>
      <c r="TWC380" s="6"/>
      <c r="TWD380" s="6"/>
      <c r="TWE380" s="6"/>
      <c r="TWF380" s="6"/>
      <c r="TWG380" s="6"/>
      <c r="TWH380" s="6"/>
      <c r="TWI380" s="6"/>
      <c r="TWJ380" s="6"/>
      <c r="TWK380" s="6"/>
      <c r="TWL380" s="6"/>
      <c r="TWM380" s="6"/>
      <c r="TWN380" s="6"/>
      <c r="TWO380" s="6"/>
      <c r="TWP380" s="6"/>
      <c r="TWQ380" s="6"/>
      <c r="TWR380" s="6"/>
      <c r="TWS380" s="6"/>
      <c r="TWT380" s="6"/>
      <c r="TWU380" s="6"/>
      <c r="TWV380" s="6"/>
      <c r="TWW380" s="6"/>
      <c r="TWX380" s="6"/>
      <c r="TWY380" s="6"/>
      <c r="TWZ380" s="6"/>
      <c r="TXA380" s="6"/>
      <c r="TXB380" s="6"/>
      <c r="TXC380" s="6"/>
      <c r="TXD380" s="6"/>
      <c r="TXE380" s="6"/>
      <c r="TXF380" s="6"/>
      <c r="TXG380" s="6"/>
      <c r="TXH380" s="6"/>
      <c r="TXI380" s="6"/>
      <c r="TXJ380" s="6"/>
      <c r="TXK380" s="6"/>
      <c r="TXL380" s="6"/>
      <c r="TXM380" s="6"/>
      <c r="TXN380" s="6"/>
      <c r="TXO380" s="6"/>
      <c r="TXP380" s="6"/>
      <c r="TXQ380" s="6"/>
      <c r="TXR380" s="6"/>
      <c r="TXS380" s="6"/>
      <c r="TXT380" s="6"/>
      <c r="TXU380" s="6"/>
      <c r="TXV380" s="6"/>
      <c r="TXW380" s="6"/>
      <c r="TXX380" s="6"/>
      <c r="TXY380" s="6"/>
      <c r="TXZ380" s="6"/>
      <c r="TYA380" s="6"/>
      <c r="TYB380" s="6"/>
      <c r="TYC380" s="6"/>
      <c r="TYD380" s="6"/>
      <c r="TYE380" s="6"/>
      <c r="TYF380" s="6"/>
      <c r="TYG380" s="6"/>
      <c r="TYH380" s="6"/>
      <c r="TYI380" s="6"/>
      <c r="TYJ380" s="6"/>
      <c r="TYK380" s="6"/>
      <c r="TYL380" s="6"/>
      <c r="TYM380" s="6"/>
      <c r="TYN380" s="6"/>
      <c r="TYO380" s="6"/>
      <c r="TYP380" s="6"/>
      <c r="TYQ380" s="6"/>
      <c r="TYR380" s="6"/>
      <c r="TYS380" s="6"/>
      <c r="TYT380" s="6"/>
      <c r="TYU380" s="6"/>
      <c r="TYV380" s="6"/>
      <c r="TYW380" s="6"/>
      <c r="TYX380" s="6"/>
      <c r="TYY380" s="6"/>
      <c r="TYZ380" s="6"/>
      <c r="TZA380" s="6"/>
      <c r="TZB380" s="6"/>
      <c r="TZC380" s="6"/>
      <c r="TZD380" s="6"/>
      <c r="TZE380" s="6"/>
      <c r="TZF380" s="6"/>
      <c r="TZG380" s="6"/>
      <c r="TZH380" s="6"/>
      <c r="TZI380" s="6"/>
      <c r="TZJ380" s="6"/>
      <c r="TZK380" s="6"/>
      <c r="TZL380" s="6"/>
      <c r="TZM380" s="6"/>
      <c r="TZN380" s="6"/>
      <c r="TZO380" s="6"/>
      <c r="TZP380" s="6"/>
      <c r="TZQ380" s="6"/>
      <c r="TZR380" s="6"/>
      <c r="TZS380" s="6"/>
      <c r="TZT380" s="6"/>
      <c r="TZU380" s="6"/>
      <c r="TZV380" s="6"/>
      <c r="TZW380" s="6"/>
      <c r="TZX380" s="6"/>
      <c r="TZY380" s="6"/>
      <c r="TZZ380" s="6"/>
      <c r="UAA380" s="6"/>
      <c r="UAB380" s="6"/>
      <c r="UAC380" s="6"/>
      <c r="UAD380" s="6"/>
      <c r="UAE380" s="6"/>
      <c r="UAF380" s="6"/>
      <c r="UAG380" s="6"/>
      <c r="UAH380" s="6"/>
      <c r="UAI380" s="6"/>
      <c r="UAJ380" s="6"/>
      <c r="UAK380" s="6"/>
      <c r="UAL380" s="6"/>
      <c r="UAM380" s="6"/>
      <c r="UAN380" s="6"/>
      <c r="UAO380" s="6"/>
      <c r="UAP380" s="6"/>
      <c r="UAQ380" s="6"/>
      <c r="UAR380" s="6"/>
      <c r="UAS380" s="6"/>
      <c r="UAT380" s="6"/>
      <c r="UAU380" s="6"/>
      <c r="UAV380" s="6"/>
      <c r="UAW380" s="6"/>
      <c r="UAX380" s="6"/>
      <c r="UAY380" s="6"/>
      <c r="UAZ380" s="6"/>
      <c r="UBA380" s="6"/>
      <c r="UBB380" s="6"/>
      <c r="UBC380" s="6"/>
      <c r="UBD380" s="6"/>
      <c r="UBE380" s="6"/>
      <c r="UBF380" s="6"/>
      <c r="UBG380" s="6"/>
      <c r="UBH380" s="6"/>
      <c r="UBI380" s="6"/>
      <c r="UBJ380" s="6"/>
      <c r="UBK380" s="6"/>
      <c r="UBL380" s="6"/>
      <c r="UBM380" s="6"/>
      <c r="UBN380" s="6"/>
      <c r="UBO380" s="6"/>
      <c r="UBP380" s="6"/>
      <c r="UBQ380" s="6"/>
      <c r="UBR380" s="6"/>
      <c r="UBS380" s="6"/>
      <c r="UBT380" s="6"/>
      <c r="UBU380" s="6"/>
      <c r="UBV380" s="6"/>
      <c r="UBW380" s="6"/>
      <c r="UBX380" s="6"/>
      <c r="UBY380" s="6"/>
      <c r="UBZ380" s="6"/>
      <c r="UCA380" s="6"/>
      <c r="UCB380" s="6"/>
      <c r="UCC380" s="6"/>
      <c r="UCD380" s="6"/>
      <c r="UCE380" s="6"/>
      <c r="UCF380" s="6"/>
      <c r="UCG380" s="6"/>
      <c r="UCH380" s="6"/>
      <c r="UCI380" s="6"/>
      <c r="UCJ380" s="6"/>
      <c r="UCK380" s="6"/>
      <c r="UCL380" s="6"/>
      <c r="UCM380" s="6"/>
      <c r="UCN380" s="6"/>
      <c r="UCO380" s="6"/>
      <c r="UCP380" s="6"/>
      <c r="UCQ380" s="6"/>
      <c r="UCR380" s="6"/>
      <c r="UCS380" s="6"/>
      <c r="UCT380" s="6"/>
      <c r="UCU380" s="6"/>
      <c r="UCV380" s="6"/>
      <c r="UCW380" s="6"/>
      <c r="UCX380" s="6"/>
      <c r="UCY380" s="6"/>
      <c r="UCZ380" s="6"/>
      <c r="UDA380" s="6"/>
      <c r="UDB380" s="6"/>
      <c r="UDC380" s="6"/>
      <c r="UDD380" s="6"/>
      <c r="UDE380" s="6"/>
      <c r="UDF380" s="6"/>
      <c r="UDG380" s="6"/>
      <c r="UDH380" s="6"/>
      <c r="UDI380" s="6"/>
      <c r="UDJ380" s="6"/>
      <c r="UDK380" s="6"/>
      <c r="UDL380" s="6"/>
      <c r="UDM380" s="6"/>
      <c r="UDN380" s="6"/>
      <c r="UDO380" s="6"/>
      <c r="UDP380" s="6"/>
      <c r="UDQ380" s="6"/>
      <c r="UDR380" s="6"/>
      <c r="UDS380" s="6"/>
      <c r="UDT380" s="6"/>
      <c r="UDU380" s="6"/>
      <c r="UDV380" s="6"/>
      <c r="UDW380" s="6"/>
      <c r="UDX380" s="6"/>
      <c r="UDY380" s="6"/>
      <c r="UDZ380" s="6"/>
      <c r="UEA380" s="6"/>
      <c r="UEB380" s="6"/>
      <c r="UEC380" s="6"/>
      <c r="UED380" s="6"/>
      <c r="UEE380" s="6"/>
      <c r="UEF380" s="6"/>
      <c r="UEG380" s="6"/>
      <c r="UEH380" s="6"/>
      <c r="UEI380" s="6"/>
      <c r="UEJ380" s="6"/>
      <c r="UEK380" s="6"/>
      <c r="UEL380" s="6"/>
      <c r="UEM380" s="6"/>
      <c r="UEN380" s="6"/>
      <c r="UEO380" s="6"/>
      <c r="UEP380" s="6"/>
      <c r="UEQ380" s="6"/>
      <c r="UER380" s="6"/>
      <c r="UES380" s="6"/>
      <c r="UET380" s="6"/>
      <c r="UEU380" s="6"/>
      <c r="UEV380" s="6"/>
      <c r="UEW380" s="6"/>
      <c r="UEX380" s="6"/>
      <c r="UEY380" s="6"/>
      <c r="UEZ380" s="6"/>
      <c r="UFA380" s="6"/>
      <c r="UFB380" s="6"/>
      <c r="UFC380" s="6"/>
      <c r="UFD380" s="6"/>
      <c r="UFE380" s="6"/>
      <c r="UFF380" s="6"/>
      <c r="UFG380" s="6"/>
      <c r="UFH380" s="6"/>
      <c r="UFI380" s="6"/>
      <c r="UFJ380" s="6"/>
      <c r="UFK380" s="6"/>
      <c r="UFL380" s="6"/>
      <c r="UFM380" s="6"/>
      <c r="UFN380" s="6"/>
      <c r="UFO380" s="6"/>
      <c r="UFP380" s="6"/>
      <c r="UFQ380" s="6"/>
      <c r="UFR380" s="6"/>
      <c r="UFS380" s="6"/>
      <c r="UFT380" s="6"/>
      <c r="UFU380" s="6"/>
      <c r="UFV380" s="6"/>
      <c r="UFW380" s="6"/>
      <c r="UFX380" s="6"/>
      <c r="UFY380" s="6"/>
      <c r="UFZ380" s="6"/>
      <c r="UGA380" s="6"/>
      <c r="UGB380" s="6"/>
      <c r="UGC380" s="6"/>
      <c r="UGD380" s="6"/>
      <c r="UGE380" s="6"/>
      <c r="UGF380" s="6"/>
      <c r="UGG380" s="6"/>
      <c r="UGH380" s="6"/>
      <c r="UGI380" s="6"/>
      <c r="UGJ380" s="6"/>
      <c r="UGK380" s="6"/>
      <c r="UGL380" s="6"/>
      <c r="UGM380" s="6"/>
      <c r="UGN380" s="6"/>
      <c r="UGO380" s="6"/>
      <c r="UGP380" s="6"/>
      <c r="UGQ380" s="6"/>
      <c r="UGR380" s="6"/>
      <c r="UGS380" s="6"/>
      <c r="UGT380" s="6"/>
      <c r="UGU380" s="6"/>
      <c r="UGV380" s="6"/>
      <c r="UGW380" s="6"/>
      <c r="UGX380" s="6"/>
      <c r="UGY380" s="6"/>
      <c r="UGZ380" s="6"/>
      <c r="UHA380" s="6"/>
      <c r="UHB380" s="6"/>
      <c r="UHC380" s="6"/>
      <c r="UHD380" s="6"/>
      <c r="UHE380" s="6"/>
      <c r="UHF380" s="6"/>
      <c r="UHG380" s="6"/>
      <c r="UHH380" s="6"/>
      <c r="UHI380" s="6"/>
      <c r="UHJ380" s="6"/>
      <c r="UHK380" s="6"/>
      <c r="UHL380" s="6"/>
      <c r="UHM380" s="6"/>
      <c r="UHN380" s="6"/>
      <c r="UHO380" s="6"/>
      <c r="UHP380" s="6"/>
      <c r="UHQ380" s="6"/>
      <c r="UHR380" s="6"/>
      <c r="UHS380" s="6"/>
      <c r="UHT380" s="6"/>
      <c r="UHU380" s="6"/>
      <c r="UHV380" s="6"/>
      <c r="UHW380" s="6"/>
      <c r="UHX380" s="6"/>
      <c r="UHY380" s="6"/>
      <c r="UHZ380" s="6"/>
      <c r="UIA380" s="6"/>
      <c r="UIB380" s="6"/>
      <c r="UIC380" s="6"/>
      <c r="UID380" s="6"/>
      <c r="UIE380" s="6"/>
      <c r="UIF380" s="6"/>
      <c r="UIG380" s="6"/>
      <c r="UIH380" s="6"/>
      <c r="UII380" s="6"/>
      <c r="UIJ380" s="6"/>
      <c r="UIK380" s="6"/>
      <c r="UIL380" s="6"/>
      <c r="UIM380" s="6"/>
      <c r="UIN380" s="6"/>
      <c r="UIO380" s="6"/>
      <c r="UIP380" s="6"/>
      <c r="UIQ380" s="6"/>
      <c r="UIR380" s="6"/>
      <c r="UIS380" s="6"/>
      <c r="UIT380" s="6"/>
      <c r="UIU380" s="6"/>
      <c r="UIV380" s="6"/>
      <c r="UIW380" s="6"/>
      <c r="UIX380" s="6"/>
      <c r="UIY380" s="6"/>
      <c r="UIZ380" s="6"/>
      <c r="UJA380" s="6"/>
      <c r="UJB380" s="6"/>
      <c r="UJC380" s="6"/>
      <c r="UJD380" s="6"/>
      <c r="UJE380" s="6"/>
      <c r="UJF380" s="6"/>
      <c r="UJG380" s="6"/>
      <c r="UJH380" s="6"/>
      <c r="UJI380" s="6"/>
      <c r="UJJ380" s="6"/>
      <c r="UJK380" s="6"/>
      <c r="UJL380" s="6"/>
      <c r="UJM380" s="6"/>
      <c r="UJN380" s="6"/>
      <c r="UJO380" s="6"/>
      <c r="UJP380" s="6"/>
      <c r="UJQ380" s="6"/>
      <c r="UJR380" s="6"/>
      <c r="UJS380" s="6"/>
      <c r="UJT380" s="6"/>
      <c r="UJU380" s="6"/>
      <c r="UJV380" s="6"/>
      <c r="UJW380" s="6"/>
      <c r="UJX380" s="6"/>
      <c r="UJY380" s="6"/>
      <c r="UJZ380" s="6"/>
      <c r="UKA380" s="6"/>
      <c r="UKB380" s="6"/>
      <c r="UKC380" s="6"/>
      <c r="UKD380" s="6"/>
      <c r="UKE380" s="6"/>
      <c r="UKF380" s="6"/>
      <c r="UKG380" s="6"/>
      <c r="UKH380" s="6"/>
      <c r="UKI380" s="6"/>
      <c r="UKJ380" s="6"/>
      <c r="UKK380" s="6"/>
      <c r="UKL380" s="6"/>
      <c r="UKM380" s="6"/>
      <c r="UKN380" s="6"/>
      <c r="UKO380" s="6"/>
      <c r="UKP380" s="6"/>
      <c r="UKQ380" s="6"/>
      <c r="UKR380" s="6"/>
      <c r="UKS380" s="6"/>
      <c r="UKT380" s="6"/>
      <c r="UKU380" s="6"/>
      <c r="UKV380" s="6"/>
      <c r="UKW380" s="6"/>
      <c r="UKX380" s="6"/>
      <c r="UKY380" s="6"/>
      <c r="UKZ380" s="6"/>
      <c r="ULA380" s="6"/>
      <c r="ULB380" s="6"/>
      <c r="ULC380" s="6"/>
      <c r="ULD380" s="6"/>
      <c r="ULE380" s="6"/>
      <c r="ULF380" s="6"/>
      <c r="ULG380" s="6"/>
      <c r="ULH380" s="6"/>
      <c r="ULI380" s="6"/>
      <c r="ULJ380" s="6"/>
      <c r="ULK380" s="6"/>
      <c r="ULL380" s="6"/>
      <c r="ULM380" s="6"/>
      <c r="ULN380" s="6"/>
      <c r="ULO380" s="6"/>
      <c r="ULP380" s="6"/>
      <c r="ULQ380" s="6"/>
      <c r="ULR380" s="6"/>
      <c r="ULS380" s="6"/>
      <c r="ULT380" s="6"/>
      <c r="ULU380" s="6"/>
      <c r="ULV380" s="6"/>
      <c r="ULW380" s="6"/>
      <c r="ULX380" s="6"/>
      <c r="ULY380" s="6"/>
      <c r="ULZ380" s="6"/>
      <c r="UMA380" s="6"/>
      <c r="UMB380" s="6"/>
      <c r="UMC380" s="6"/>
      <c r="UMD380" s="6"/>
      <c r="UME380" s="6"/>
      <c r="UMF380" s="6"/>
      <c r="UMG380" s="6"/>
      <c r="UMH380" s="6"/>
      <c r="UMI380" s="6"/>
      <c r="UMJ380" s="6"/>
      <c r="UMK380" s="6"/>
      <c r="UML380" s="6"/>
      <c r="UMM380" s="6"/>
      <c r="UMN380" s="6"/>
      <c r="UMO380" s="6"/>
      <c r="UMP380" s="6"/>
      <c r="UMQ380" s="6"/>
      <c r="UMR380" s="6"/>
      <c r="UMS380" s="6"/>
      <c r="UMT380" s="6"/>
      <c r="UMU380" s="6"/>
      <c r="UMV380" s="6"/>
      <c r="UMW380" s="6"/>
      <c r="UMX380" s="6"/>
      <c r="UMY380" s="6"/>
      <c r="UMZ380" s="6"/>
      <c r="UNA380" s="6"/>
      <c r="UNB380" s="6"/>
      <c r="UNC380" s="6"/>
      <c r="UND380" s="6"/>
      <c r="UNE380" s="6"/>
      <c r="UNF380" s="6"/>
      <c r="UNG380" s="6"/>
      <c r="UNH380" s="6"/>
      <c r="UNI380" s="6"/>
      <c r="UNJ380" s="6"/>
      <c r="UNK380" s="6"/>
      <c r="UNL380" s="6"/>
      <c r="UNM380" s="6"/>
      <c r="UNN380" s="6"/>
      <c r="UNO380" s="6"/>
      <c r="UNP380" s="6"/>
      <c r="UNQ380" s="6"/>
      <c r="UNR380" s="6"/>
      <c r="UNS380" s="6"/>
      <c r="UNT380" s="6"/>
      <c r="UNU380" s="6"/>
      <c r="UNV380" s="6"/>
      <c r="UNW380" s="6"/>
      <c r="UNX380" s="6"/>
      <c r="UNY380" s="6"/>
      <c r="UNZ380" s="6"/>
      <c r="UOA380" s="6"/>
      <c r="UOB380" s="6"/>
      <c r="UOC380" s="6"/>
      <c r="UOD380" s="6"/>
      <c r="UOE380" s="6"/>
      <c r="UOF380" s="6"/>
      <c r="UOG380" s="6"/>
      <c r="UOH380" s="6"/>
      <c r="UOI380" s="6"/>
      <c r="UOJ380" s="6"/>
      <c r="UOK380" s="6"/>
      <c r="UOL380" s="6"/>
      <c r="UOM380" s="6"/>
      <c r="UON380" s="6"/>
      <c r="UOO380" s="6"/>
      <c r="UOP380" s="6"/>
      <c r="UOQ380" s="6"/>
      <c r="UOR380" s="6"/>
      <c r="UOS380" s="6"/>
      <c r="UOT380" s="6"/>
      <c r="UOU380" s="6"/>
      <c r="UOV380" s="6"/>
      <c r="UOW380" s="6"/>
      <c r="UOX380" s="6"/>
      <c r="UOY380" s="6"/>
      <c r="UOZ380" s="6"/>
      <c r="UPA380" s="6"/>
      <c r="UPB380" s="6"/>
      <c r="UPC380" s="6"/>
      <c r="UPD380" s="6"/>
      <c r="UPE380" s="6"/>
      <c r="UPF380" s="6"/>
      <c r="UPG380" s="6"/>
      <c r="UPH380" s="6"/>
      <c r="UPI380" s="6"/>
      <c r="UPJ380" s="6"/>
      <c r="UPK380" s="6"/>
      <c r="UPL380" s="6"/>
      <c r="UPM380" s="6"/>
      <c r="UPN380" s="6"/>
      <c r="UPO380" s="6"/>
      <c r="UPP380" s="6"/>
      <c r="UPQ380" s="6"/>
      <c r="UPR380" s="6"/>
      <c r="UPS380" s="6"/>
      <c r="UPT380" s="6"/>
      <c r="UPU380" s="6"/>
      <c r="UPV380" s="6"/>
      <c r="UPW380" s="6"/>
      <c r="UPX380" s="6"/>
      <c r="UPY380" s="6"/>
      <c r="UPZ380" s="6"/>
      <c r="UQA380" s="6"/>
      <c r="UQB380" s="6"/>
      <c r="UQC380" s="6"/>
      <c r="UQD380" s="6"/>
      <c r="UQE380" s="6"/>
      <c r="UQF380" s="6"/>
      <c r="UQG380" s="6"/>
      <c r="UQH380" s="6"/>
      <c r="UQI380" s="6"/>
      <c r="UQJ380" s="6"/>
      <c r="UQK380" s="6"/>
      <c r="UQL380" s="6"/>
      <c r="UQM380" s="6"/>
      <c r="UQN380" s="6"/>
      <c r="UQO380" s="6"/>
      <c r="UQP380" s="6"/>
      <c r="UQQ380" s="6"/>
      <c r="UQR380" s="6"/>
      <c r="UQS380" s="6"/>
      <c r="UQT380" s="6"/>
      <c r="UQU380" s="6"/>
      <c r="UQV380" s="6"/>
      <c r="UQW380" s="6"/>
      <c r="UQX380" s="6"/>
      <c r="UQY380" s="6"/>
      <c r="UQZ380" s="6"/>
      <c r="URA380" s="6"/>
      <c r="URB380" s="6"/>
      <c r="URC380" s="6"/>
      <c r="URD380" s="6"/>
      <c r="URE380" s="6"/>
      <c r="URF380" s="6"/>
      <c r="URG380" s="6"/>
      <c r="URH380" s="6"/>
      <c r="URI380" s="6"/>
      <c r="URJ380" s="6"/>
      <c r="URK380" s="6"/>
      <c r="URL380" s="6"/>
      <c r="URM380" s="6"/>
      <c r="URN380" s="6"/>
      <c r="URO380" s="6"/>
      <c r="URP380" s="6"/>
      <c r="URQ380" s="6"/>
      <c r="URR380" s="6"/>
      <c r="URS380" s="6"/>
      <c r="URT380" s="6"/>
      <c r="URU380" s="6"/>
      <c r="URV380" s="6"/>
      <c r="URW380" s="6"/>
      <c r="URX380" s="6"/>
      <c r="URY380" s="6"/>
      <c r="URZ380" s="6"/>
      <c r="USA380" s="6"/>
      <c r="USB380" s="6"/>
      <c r="USC380" s="6"/>
      <c r="USD380" s="6"/>
      <c r="USE380" s="6"/>
      <c r="USF380" s="6"/>
      <c r="USG380" s="6"/>
      <c r="USH380" s="6"/>
      <c r="USI380" s="6"/>
      <c r="USJ380" s="6"/>
      <c r="USK380" s="6"/>
      <c r="USL380" s="6"/>
      <c r="USM380" s="6"/>
      <c r="USN380" s="6"/>
      <c r="USO380" s="6"/>
      <c r="USP380" s="6"/>
      <c r="USQ380" s="6"/>
      <c r="USR380" s="6"/>
      <c r="USS380" s="6"/>
      <c r="UST380" s="6"/>
      <c r="USU380" s="6"/>
      <c r="USV380" s="6"/>
      <c r="USW380" s="6"/>
      <c r="USX380" s="6"/>
      <c r="USY380" s="6"/>
      <c r="USZ380" s="6"/>
      <c r="UTA380" s="6"/>
      <c r="UTB380" s="6"/>
      <c r="UTC380" s="6"/>
      <c r="UTD380" s="6"/>
      <c r="UTE380" s="6"/>
      <c r="UTF380" s="6"/>
      <c r="UTG380" s="6"/>
      <c r="UTH380" s="6"/>
      <c r="UTI380" s="6"/>
      <c r="UTJ380" s="6"/>
      <c r="UTK380" s="6"/>
      <c r="UTL380" s="6"/>
      <c r="UTM380" s="6"/>
      <c r="UTN380" s="6"/>
      <c r="UTO380" s="6"/>
      <c r="UTP380" s="6"/>
      <c r="UTQ380" s="6"/>
      <c r="UTR380" s="6"/>
      <c r="UTS380" s="6"/>
      <c r="UTT380" s="6"/>
      <c r="UTU380" s="6"/>
      <c r="UTV380" s="6"/>
      <c r="UTW380" s="6"/>
      <c r="UTX380" s="6"/>
      <c r="UTY380" s="6"/>
      <c r="UTZ380" s="6"/>
      <c r="UUA380" s="6"/>
      <c r="UUB380" s="6"/>
      <c r="UUC380" s="6"/>
      <c r="UUD380" s="6"/>
      <c r="UUE380" s="6"/>
      <c r="UUF380" s="6"/>
      <c r="UUG380" s="6"/>
      <c r="UUH380" s="6"/>
      <c r="UUI380" s="6"/>
      <c r="UUJ380" s="6"/>
      <c r="UUK380" s="6"/>
      <c r="UUL380" s="6"/>
      <c r="UUM380" s="6"/>
      <c r="UUN380" s="6"/>
      <c r="UUO380" s="6"/>
      <c r="UUP380" s="6"/>
      <c r="UUQ380" s="6"/>
      <c r="UUR380" s="6"/>
      <c r="UUS380" s="6"/>
      <c r="UUT380" s="6"/>
      <c r="UUU380" s="6"/>
      <c r="UUV380" s="6"/>
      <c r="UUW380" s="6"/>
      <c r="UUX380" s="6"/>
      <c r="UUY380" s="6"/>
      <c r="UUZ380" s="6"/>
      <c r="UVA380" s="6"/>
      <c r="UVB380" s="6"/>
      <c r="UVC380" s="6"/>
      <c r="UVD380" s="6"/>
      <c r="UVE380" s="6"/>
      <c r="UVF380" s="6"/>
      <c r="UVG380" s="6"/>
      <c r="UVH380" s="6"/>
      <c r="UVI380" s="6"/>
      <c r="UVJ380" s="6"/>
      <c r="UVK380" s="6"/>
      <c r="UVL380" s="6"/>
      <c r="UVM380" s="6"/>
      <c r="UVN380" s="6"/>
      <c r="UVO380" s="6"/>
      <c r="UVP380" s="6"/>
      <c r="UVQ380" s="6"/>
      <c r="UVR380" s="6"/>
      <c r="UVS380" s="6"/>
      <c r="UVT380" s="6"/>
      <c r="UVU380" s="6"/>
      <c r="UVV380" s="6"/>
      <c r="UVW380" s="6"/>
      <c r="UVX380" s="6"/>
      <c r="UVY380" s="6"/>
      <c r="UVZ380" s="6"/>
      <c r="UWA380" s="6"/>
      <c r="UWB380" s="6"/>
      <c r="UWC380" s="6"/>
      <c r="UWD380" s="6"/>
      <c r="UWE380" s="6"/>
      <c r="UWF380" s="6"/>
      <c r="UWG380" s="6"/>
      <c r="UWH380" s="6"/>
      <c r="UWI380" s="6"/>
      <c r="UWJ380" s="6"/>
      <c r="UWK380" s="6"/>
      <c r="UWL380" s="6"/>
      <c r="UWM380" s="6"/>
      <c r="UWN380" s="6"/>
      <c r="UWO380" s="6"/>
      <c r="UWP380" s="6"/>
      <c r="UWQ380" s="6"/>
      <c r="UWR380" s="6"/>
      <c r="UWS380" s="6"/>
      <c r="UWT380" s="6"/>
      <c r="UWU380" s="6"/>
      <c r="UWV380" s="6"/>
      <c r="UWW380" s="6"/>
      <c r="UWX380" s="6"/>
      <c r="UWY380" s="6"/>
      <c r="UWZ380" s="6"/>
      <c r="UXA380" s="6"/>
      <c r="UXB380" s="6"/>
      <c r="UXC380" s="6"/>
      <c r="UXD380" s="6"/>
      <c r="UXE380" s="6"/>
      <c r="UXF380" s="6"/>
      <c r="UXG380" s="6"/>
      <c r="UXH380" s="6"/>
      <c r="UXI380" s="6"/>
      <c r="UXJ380" s="6"/>
      <c r="UXK380" s="6"/>
      <c r="UXL380" s="6"/>
      <c r="UXM380" s="6"/>
      <c r="UXN380" s="6"/>
      <c r="UXO380" s="6"/>
      <c r="UXP380" s="6"/>
      <c r="UXQ380" s="6"/>
      <c r="UXR380" s="6"/>
      <c r="UXS380" s="6"/>
      <c r="UXT380" s="6"/>
      <c r="UXU380" s="6"/>
      <c r="UXV380" s="6"/>
      <c r="UXW380" s="6"/>
      <c r="UXX380" s="6"/>
      <c r="UXY380" s="6"/>
      <c r="UXZ380" s="6"/>
      <c r="UYA380" s="6"/>
      <c r="UYB380" s="6"/>
      <c r="UYC380" s="6"/>
      <c r="UYD380" s="6"/>
      <c r="UYE380" s="6"/>
      <c r="UYF380" s="6"/>
      <c r="UYG380" s="6"/>
      <c r="UYH380" s="6"/>
      <c r="UYI380" s="6"/>
      <c r="UYJ380" s="6"/>
      <c r="UYK380" s="6"/>
      <c r="UYL380" s="6"/>
      <c r="UYM380" s="6"/>
      <c r="UYN380" s="6"/>
      <c r="UYO380" s="6"/>
      <c r="UYP380" s="6"/>
      <c r="UYQ380" s="6"/>
      <c r="UYR380" s="6"/>
      <c r="UYS380" s="6"/>
      <c r="UYT380" s="6"/>
      <c r="UYU380" s="6"/>
      <c r="UYV380" s="6"/>
      <c r="UYW380" s="6"/>
      <c r="UYX380" s="6"/>
      <c r="UYY380" s="6"/>
      <c r="UYZ380" s="6"/>
      <c r="UZA380" s="6"/>
      <c r="UZB380" s="6"/>
      <c r="UZC380" s="6"/>
      <c r="UZD380" s="6"/>
      <c r="UZE380" s="6"/>
      <c r="UZF380" s="6"/>
      <c r="UZG380" s="6"/>
      <c r="UZH380" s="6"/>
      <c r="UZI380" s="6"/>
      <c r="UZJ380" s="6"/>
      <c r="UZK380" s="6"/>
      <c r="UZL380" s="6"/>
      <c r="UZM380" s="6"/>
      <c r="UZN380" s="6"/>
      <c r="UZO380" s="6"/>
      <c r="UZP380" s="6"/>
      <c r="UZQ380" s="6"/>
      <c r="UZR380" s="6"/>
      <c r="UZS380" s="6"/>
      <c r="UZT380" s="6"/>
      <c r="UZU380" s="6"/>
      <c r="UZV380" s="6"/>
      <c r="UZW380" s="6"/>
      <c r="UZX380" s="6"/>
      <c r="UZY380" s="6"/>
      <c r="UZZ380" s="6"/>
      <c r="VAA380" s="6"/>
      <c r="VAB380" s="6"/>
      <c r="VAC380" s="6"/>
      <c r="VAD380" s="6"/>
      <c r="VAE380" s="6"/>
      <c r="VAF380" s="6"/>
      <c r="VAG380" s="6"/>
      <c r="VAH380" s="6"/>
      <c r="VAI380" s="6"/>
      <c r="VAJ380" s="6"/>
      <c r="VAK380" s="6"/>
      <c r="VAL380" s="6"/>
      <c r="VAM380" s="6"/>
      <c r="VAN380" s="6"/>
      <c r="VAO380" s="6"/>
      <c r="VAP380" s="6"/>
      <c r="VAQ380" s="6"/>
      <c r="VAR380" s="6"/>
      <c r="VAS380" s="6"/>
      <c r="VAT380" s="6"/>
      <c r="VAU380" s="6"/>
      <c r="VAV380" s="6"/>
      <c r="VAW380" s="6"/>
      <c r="VAX380" s="6"/>
      <c r="VAY380" s="6"/>
      <c r="VAZ380" s="6"/>
      <c r="VBA380" s="6"/>
      <c r="VBB380" s="6"/>
      <c r="VBC380" s="6"/>
      <c r="VBD380" s="6"/>
      <c r="VBE380" s="6"/>
      <c r="VBF380" s="6"/>
      <c r="VBG380" s="6"/>
      <c r="VBH380" s="6"/>
      <c r="VBI380" s="6"/>
      <c r="VBJ380" s="6"/>
      <c r="VBK380" s="6"/>
      <c r="VBL380" s="6"/>
      <c r="VBM380" s="6"/>
      <c r="VBN380" s="6"/>
      <c r="VBO380" s="6"/>
      <c r="VBP380" s="6"/>
      <c r="VBQ380" s="6"/>
      <c r="VBR380" s="6"/>
      <c r="VBS380" s="6"/>
      <c r="VBT380" s="6"/>
      <c r="VBU380" s="6"/>
      <c r="VBV380" s="6"/>
      <c r="VBW380" s="6"/>
      <c r="VBX380" s="6"/>
      <c r="VBY380" s="6"/>
      <c r="VBZ380" s="6"/>
      <c r="VCA380" s="6"/>
      <c r="VCB380" s="6"/>
      <c r="VCC380" s="6"/>
      <c r="VCD380" s="6"/>
      <c r="VCE380" s="6"/>
      <c r="VCF380" s="6"/>
      <c r="VCG380" s="6"/>
      <c r="VCH380" s="6"/>
      <c r="VCI380" s="6"/>
      <c r="VCJ380" s="6"/>
      <c r="VCK380" s="6"/>
      <c r="VCL380" s="6"/>
      <c r="VCM380" s="6"/>
      <c r="VCN380" s="6"/>
      <c r="VCO380" s="6"/>
      <c r="VCP380" s="6"/>
      <c r="VCQ380" s="6"/>
      <c r="VCR380" s="6"/>
      <c r="VCS380" s="6"/>
      <c r="VCT380" s="6"/>
      <c r="VCU380" s="6"/>
      <c r="VCV380" s="6"/>
      <c r="VCW380" s="6"/>
      <c r="VCX380" s="6"/>
      <c r="VCY380" s="6"/>
      <c r="VCZ380" s="6"/>
      <c r="VDA380" s="6"/>
      <c r="VDB380" s="6"/>
      <c r="VDC380" s="6"/>
      <c r="VDD380" s="6"/>
      <c r="VDE380" s="6"/>
      <c r="VDF380" s="6"/>
      <c r="VDG380" s="6"/>
      <c r="VDH380" s="6"/>
      <c r="VDI380" s="6"/>
      <c r="VDJ380" s="6"/>
      <c r="VDK380" s="6"/>
      <c r="VDL380" s="6"/>
      <c r="VDM380" s="6"/>
      <c r="VDN380" s="6"/>
      <c r="VDO380" s="6"/>
      <c r="VDP380" s="6"/>
      <c r="VDQ380" s="6"/>
      <c r="VDR380" s="6"/>
      <c r="VDS380" s="6"/>
      <c r="VDT380" s="6"/>
      <c r="VDU380" s="6"/>
      <c r="VDV380" s="6"/>
      <c r="VDW380" s="6"/>
      <c r="VDX380" s="6"/>
      <c r="VDY380" s="6"/>
      <c r="VDZ380" s="6"/>
      <c r="VEA380" s="6"/>
      <c r="VEB380" s="6"/>
      <c r="VEC380" s="6"/>
      <c r="VED380" s="6"/>
      <c r="VEE380" s="6"/>
      <c r="VEF380" s="6"/>
      <c r="VEG380" s="6"/>
      <c r="VEH380" s="6"/>
      <c r="VEI380" s="6"/>
      <c r="VEJ380" s="6"/>
      <c r="VEK380" s="6"/>
      <c r="VEL380" s="6"/>
      <c r="VEM380" s="6"/>
      <c r="VEN380" s="6"/>
      <c r="VEO380" s="6"/>
      <c r="VEP380" s="6"/>
      <c r="VEQ380" s="6"/>
      <c r="VER380" s="6"/>
      <c r="VES380" s="6"/>
      <c r="VET380" s="6"/>
      <c r="VEU380" s="6"/>
      <c r="VEV380" s="6"/>
      <c r="VEW380" s="6"/>
      <c r="VEX380" s="6"/>
      <c r="VEY380" s="6"/>
      <c r="VEZ380" s="6"/>
      <c r="VFA380" s="6"/>
      <c r="VFB380" s="6"/>
      <c r="VFC380" s="6"/>
      <c r="VFD380" s="6"/>
      <c r="VFE380" s="6"/>
      <c r="VFF380" s="6"/>
      <c r="VFG380" s="6"/>
      <c r="VFH380" s="6"/>
      <c r="VFI380" s="6"/>
      <c r="VFJ380" s="6"/>
      <c r="VFK380" s="6"/>
      <c r="VFL380" s="6"/>
      <c r="VFM380" s="6"/>
      <c r="VFN380" s="6"/>
      <c r="VFO380" s="6"/>
      <c r="VFP380" s="6"/>
      <c r="VFQ380" s="6"/>
      <c r="VFR380" s="6"/>
      <c r="VFS380" s="6"/>
      <c r="VFT380" s="6"/>
      <c r="VFU380" s="6"/>
      <c r="VFV380" s="6"/>
      <c r="VFW380" s="6"/>
      <c r="VFX380" s="6"/>
      <c r="VFY380" s="6"/>
      <c r="VFZ380" s="6"/>
      <c r="VGA380" s="6"/>
      <c r="VGB380" s="6"/>
      <c r="VGC380" s="6"/>
      <c r="VGD380" s="6"/>
      <c r="VGE380" s="6"/>
      <c r="VGF380" s="6"/>
      <c r="VGG380" s="6"/>
      <c r="VGH380" s="6"/>
      <c r="VGI380" s="6"/>
      <c r="VGJ380" s="6"/>
      <c r="VGK380" s="6"/>
      <c r="VGL380" s="6"/>
      <c r="VGM380" s="6"/>
      <c r="VGN380" s="6"/>
      <c r="VGO380" s="6"/>
      <c r="VGP380" s="6"/>
      <c r="VGQ380" s="6"/>
      <c r="VGR380" s="6"/>
      <c r="VGS380" s="6"/>
      <c r="VGT380" s="6"/>
      <c r="VGU380" s="6"/>
      <c r="VGV380" s="6"/>
      <c r="VGW380" s="6"/>
      <c r="VGX380" s="6"/>
      <c r="VGY380" s="6"/>
      <c r="VGZ380" s="6"/>
      <c r="VHA380" s="6"/>
      <c r="VHB380" s="6"/>
      <c r="VHC380" s="6"/>
      <c r="VHD380" s="6"/>
      <c r="VHE380" s="6"/>
      <c r="VHF380" s="6"/>
      <c r="VHG380" s="6"/>
      <c r="VHH380" s="6"/>
      <c r="VHI380" s="6"/>
      <c r="VHJ380" s="6"/>
      <c r="VHK380" s="6"/>
      <c r="VHL380" s="6"/>
      <c r="VHM380" s="6"/>
      <c r="VHN380" s="6"/>
      <c r="VHO380" s="6"/>
      <c r="VHP380" s="6"/>
      <c r="VHQ380" s="6"/>
      <c r="VHR380" s="6"/>
      <c r="VHS380" s="6"/>
      <c r="VHT380" s="6"/>
      <c r="VHU380" s="6"/>
      <c r="VHV380" s="6"/>
      <c r="VHW380" s="6"/>
      <c r="VHX380" s="6"/>
      <c r="VHY380" s="6"/>
      <c r="VHZ380" s="6"/>
      <c r="VIA380" s="6"/>
      <c r="VIB380" s="6"/>
      <c r="VIC380" s="6"/>
      <c r="VID380" s="6"/>
      <c r="VIE380" s="6"/>
      <c r="VIF380" s="6"/>
      <c r="VIG380" s="6"/>
      <c r="VIH380" s="6"/>
      <c r="VII380" s="6"/>
      <c r="VIJ380" s="6"/>
      <c r="VIK380" s="6"/>
      <c r="VIL380" s="6"/>
      <c r="VIM380" s="6"/>
      <c r="VIN380" s="6"/>
      <c r="VIO380" s="6"/>
      <c r="VIP380" s="6"/>
      <c r="VIQ380" s="6"/>
      <c r="VIR380" s="6"/>
      <c r="VIS380" s="6"/>
      <c r="VIT380" s="6"/>
      <c r="VIU380" s="6"/>
      <c r="VIV380" s="6"/>
      <c r="VIW380" s="6"/>
      <c r="VIX380" s="6"/>
      <c r="VIY380" s="6"/>
      <c r="VIZ380" s="6"/>
      <c r="VJA380" s="6"/>
      <c r="VJB380" s="6"/>
      <c r="VJC380" s="6"/>
      <c r="VJD380" s="6"/>
      <c r="VJE380" s="6"/>
      <c r="VJF380" s="6"/>
      <c r="VJG380" s="6"/>
      <c r="VJH380" s="6"/>
      <c r="VJI380" s="6"/>
      <c r="VJJ380" s="6"/>
      <c r="VJK380" s="6"/>
      <c r="VJL380" s="6"/>
      <c r="VJM380" s="6"/>
      <c r="VJN380" s="6"/>
      <c r="VJO380" s="6"/>
      <c r="VJP380" s="6"/>
      <c r="VJQ380" s="6"/>
      <c r="VJR380" s="6"/>
      <c r="VJS380" s="6"/>
      <c r="VJT380" s="6"/>
      <c r="VJU380" s="6"/>
      <c r="VJV380" s="6"/>
      <c r="VJW380" s="6"/>
      <c r="VJX380" s="6"/>
      <c r="VJY380" s="6"/>
      <c r="VJZ380" s="6"/>
      <c r="VKA380" s="6"/>
      <c r="VKB380" s="6"/>
      <c r="VKC380" s="6"/>
      <c r="VKD380" s="6"/>
      <c r="VKE380" s="6"/>
      <c r="VKF380" s="6"/>
      <c r="VKG380" s="6"/>
      <c r="VKH380" s="6"/>
      <c r="VKI380" s="6"/>
      <c r="VKJ380" s="6"/>
      <c r="VKK380" s="6"/>
      <c r="VKL380" s="6"/>
      <c r="VKM380" s="6"/>
      <c r="VKN380" s="6"/>
      <c r="VKO380" s="6"/>
      <c r="VKP380" s="6"/>
      <c r="VKQ380" s="6"/>
      <c r="VKR380" s="6"/>
      <c r="VKS380" s="6"/>
      <c r="VKT380" s="6"/>
      <c r="VKU380" s="6"/>
      <c r="VKV380" s="6"/>
      <c r="VKW380" s="6"/>
      <c r="VKX380" s="6"/>
      <c r="VKY380" s="6"/>
      <c r="VKZ380" s="6"/>
      <c r="VLA380" s="6"/>
      <c r="VLB380" s="6"/>
      <c r="VLC380" s="6"/>
      <c r="VLD380" s="6"/>
      <c r="VLE380" s="6"/>
      <c r="VLF380" s="6"/>
      <c r="VLG380" s="6"/>
      <c r="VLH380" s="6"/>
      <c r="VLI380" s="6"/>
      <c r="VLJ380" s="6"/>
      <c r="VLK380" s="6"/>
      <c r="VLL380" s="6"/>
      <c r="VLM380" s="6"/>
      <c r="VLN380" s="6"/>
      <c r="VLO380" s="6"/>
      <c r="VLP380" s="6"/>
      <c r="VLQ380" s="6"/>
      <c r="VLR380" s="6"/>
      <c r="VLS380" s="6"/>
      <c r="VLT380" s="6"/>
      <c r="VLU380" s="6"/>
      <c r="VLV380" s="6"/>
      <c r="VLW380" s="6"/>
      <c r="VLX380" s="6"/>
      <c r="VLY380" s="6"/>
      <c r="VLZ380" s="6"/>
      <c r="VMA380" s="6"/>
      <c r="VMB380" s="6"/>
      <c r="VMC380" s="6"/>
      <c r="VMD380" s="6"/>
      <c r="VME380" s="6"/>
      <c r="VMF380" s="6"/>
      <c r="VMG380" s="6"/>
      <c r="VMH380" s="6"/>
      <c r="VMI380" s="6"/>
      <c r="VMJ380" s="6"/>
      <c r="VMK380" s="6"/>
      <c r="VML380" s="6"/>
      <c r="VMM380" s="6"/>
      <c r="VMN380" s="6"/>
      <c r="VMO380" s="6"/>
      <c r="VMP380" s="6"/>
      <c r="VMQ380" s="6"/>
      <c r="VMR380" s="6"/>
      <c r="VMS380" s="6"/>
      <c r="VMT380" s="6"/>
      <c r="VMU380" s="6"/>
      <c r="VMV380" s="6"/>
      <c r="VMW380" s="6"/>
      <c r="VMX380" s="6"/>
      <c r="VMY380" s="6"/>
      <c r="VMZ380" s="6"/>
      <c r="VNA380" s="6"/>
      <c r="VNB380" s="6"/>
      <c r="VNC380" s="6"/>
      <c r="VND380" s="6"/>
      <c r="VNE380" s="6"/>
      <c r="VNF380" s="6"/>
      <c r="VNG380" s="6"/>
      <c r="VNH380" s="6"/>
      <c r="VNI380" s="6"/>
      <c r="VNJ380" s="6"/>
      <c r="VNK380" s="6"/>
      <c r="VNL380" s="6"/>
      <c r="VNM380" s="6"/>
      <c r="VNN380" s="6"/>
      <c r="VNO380" s="6"/>
      <c r="VNP380" s="6"/>
      <c r="VNQ380" s="6"/>
      <c r="VNR380" s="6"/>
      <c r="VNS380" s="6"/>
      <c r="VNT380" s="6"/>
      <c r="VNU380" s="6"/>
      <c r="VNV380" s="6"/>
      <c r="VNW380" s="6"/>
      <c r="VNX380" s="6"/>
      <c r="VNY380" s="6"/>
      <c r="VNZ380" s="6"/>
      <c r="VOA380" s="6"/>
      <c r="VOB380" s="6"/>
      <c r="VOC380" s="6"/>
      <c r="VOD380" s="6"/>
      <c r="VOE380" s="6"/>
      <c r="VOF380" s="6"/>
      <c r="VOG380" s="6"/>
      <c r="VOH380" s="6"/>
      <c r="VOI380" s="6"/>
      <c r="VOJ380" s="6"/>
      <c r="VOK380" s="6"/>
      <c r="VOL380" s="6"/>
      <c r="VOM380" s="6"/>
      <c r="VON380" s="6"/>
      <c r="VOO380" s="6"/>
      <c r="VOP380" s="6"/>
      <c r="VOQ380" s="6"/>
      <c r="VOR380" s="6"/>
      <c r="VOS380" s="6"/>
      <c r="VOT380" s="6"/>
      <c r="VOU380" s="6"/>
      <c r="VOV380" s="6"/>
      <c r="VOW380" s="6"/>
      <c r="VOX380" s="6"/>
      <c r="VOY380" s="6"/>
      <c r="VOZ380" s="6"/>
      <c r="VPA380" s="6"/>
      <c r="VPB380" s="6"/>
      <c r="VPC380" s="6"/>
      <c r="VPD380" s="6"/>
      <c r="VPE380" s="6"/>
      <c r="VPF380" s="6"/>
      <c r="VPG380" s="6"/>
      <c r="VPH380" s="6"/>
      <c r="VPI380" s="6"/>
      <c r="VPJ380" s="6"/>
      <c r="VPK380" s="6"/>
      <c r="VPL380" s="6"/>
      <c r="VPM380" s="6"/>
      <c r="VPN380" s="6"/>
      <c r="VPO380" s="6"/>
      <c r="VPP380" s="6"/>
      <c r="VPQ380" s="6"/>
      <c r="VPR380" s="6"/>
      <c r="VPS380" s="6"/>
      <c r="VPT380" s="6"/>
      <c r="VPU380" s="6"/>
      <c r="VPV380" s="6"/>
      <c r="VPW380" s="6"/>
      <c r="VPX380" s="6"/>
      <c r="VPY380" s="6"/>
      <c r="VPZ380" s="6"/>
      <c r="VQA380" s="6"/>
      <c r="VQB380" s="6"/>
      <c r="VQC380" s="6"/>
      <c r="VQD380" s="6"/>
      <c r="VQE380" s="6"/>
      <c r="VQF380" s="6"/>
      <c r="VQG380" s="6"/>
      <c r="VQH380" s="6"/>
      <c r="VQI380" s="6"/>
      <c r="VQJ380" s="6"/>
      <c r="VQK380" s="6"/>
      <c r="VQL380" s="6"/>
      <c r="VQM380" s="6"/>
      <c r="VQN380" s="6"/>
      <c r="VQO380" s="6"/>
      <c r="VQP380" s="6"/>
      <c r="VQQ380" s="6"/>
      <c r="VQR380" s="6"/>
      <c r="VQS380" s="6"/>
      <c r="VQT380" s="6"/>
      <c r="VQU380" s="6"/>
      <c r="VQV380" s="6"/>
      <c r="VQW380" s="6"/>
      <c r="VQX380" s="6"/>
      <c r="VQY380" s="6"/>
      <c r="VQZ380" s="6"/>
      <c r="VRA380" s="6"/>
      <c r="VRB380" s="6"/>
      <c r="VRC380" s="6"/>
      <c r="VRD380" s="6"/>
      <c r="VRE380" s="6"/>
      <c r="VRF380" s="6"/>
      <c r="VRG380" s="6"/>
      <c r="VRH380" s="6"/>
      <c r="VRI380" s="6"/>
      <c r="VRJ380" s="6"/>
      <c r="VRK380" s="6"/>
      <c r="VRL380" s="6"/>
      <c r="VRM380" s="6"/>
      <c r="VRN380" s="6"/>
      <c r="VRO380" s="6"/>
      <c r="VRP380" s="6"/>
      <c r="VRQ380" s="6"/>
      <c r="VRR380" s="6"/>
      <c r="VRS380" s="6"/>
      <c r="VRT380" s="6"/>
      <c r="VRU380" s="6"/>
      <c r="VRV380" s="6"/>
      <c r="VRW380" s="6"/>
      <c r="VRX380" s="6"/>
      <c r="VRY380" s="6"/>
      <c r="VRZ380" s="6"/>
      <c r="VSA380" s="6"/>
      <c r="VSB380" s="6"/>
      <c r="VSC380" s="6"/>
      <c r="VSD380" s="6"/>
      <c r="VSE380" s="6"/>
      <c r="VSF380" s="6"/>
      <c r="VSG380" s="6"/>
      <c r="VSH380" s="6"/>
      <c r="VSI380" s="6"/>
      <c r="VSJ380" s="6"/>
      <c r="VSK380" s="6"/>
      <c r="VSL380" s="6"/>
      <c r="VSM380" s="6"/>
      <c r="VSN380" s="6"/>
      <c r="VSO380" s="6"/>
      <c r="VSP380" s="6"/>
      <c r="VSQ380" s="6"/>
      <c r="VSR380" s="6"/>
      <c r="VSS380" s="6"/>
      <c r="VST380" s="6"/>
      <c r="VSU380" s="6"/>
      <c r="VSV380" s="6"/>
      <c r="VSW380" s="6"/>
      <c r="VSX380" s="6"/>
      <c r="VSY380" s="6"/>
      <c r="VSZ380" s="6"/>
      <c r="VTA380" s="6"/>
      <c r="VTB380" s="6"/>
      <c r="VTC380" s="6"/>
      <c r="VTD380" s="6"/>
      <c r="VTE380" s="6"/>
      <c r="VTF380" s="6"/>
      <c r="VTG380" s="6"/>
      <c r="VTH380" s="6"/>
      <c r="VTI380" s="6"/>
      <c r="VTJ380" s="6"/>
      <c r="VTK380" s="6"/>
      <c r="VTL380" s="6"/>
      <c r="VTM380" s="6"/>
      <c r="VTN380" s="6"/>
      <c r="VTO380" s="6"/>
      <c r="VTP380" s="6"/>
      <c r="VTQ380" s="6"/>
      <c r="VTR380" s="6"/>
      <c r="VTS380" s="6"/>
      <c r="VTT380" s="6"/>
      <c r="VTU380" s="6"/>
      <c r="VTV380" s="6"/>
      <c r="VTW380" s="6"/>
      <c r="VTX380" s="6"/>
      <c r="VTY380" s="6"/>
      <c r="VTZ380" s="6"/>
      <c r="VUA380" s="6"/>
      <c r="VUB380" s="6"/>
      <c r="VUC380" s="6"/>
      <c r="VUD380" s="6"/>
      <c r="VUE380" s="6"/>
      <c r="VUF380" s="6"/>
      <c r="VUG380" s="6"/>
      <c r="VUH380" s="6"/>
      <c r="VUI380" s="6"/>
      <c r="VUJ380" s="6"/>
      <c r="VUK380" s="6"/>
      <c r="VUL380" s="6"/>
      <c r="VUM380" s="6"/>
      <c r="VUN380" s="6"/>
      <c r="VUO380" s="6"/>
      <c r="VUP380" s="6"/>
      <c r="VUQ380" s="6"/>
      <c r="VUR380" s="6"/>
      <c r="VUS380" s="6"/>
      <c r="VUT380" s="6"/>
      <c r="VUU380" s="6"/>
      <c r="VUV380" s="6"/>
      <c r="VUW380" s="6"/>
      <c r="VUX380" s="6"/>
      <c r="VUY380" s="6"/>
      <c r="VUZ380" s="6"/>
      <c r="VVA380" s="6"/>
      <c r="VVB380" s="6"/>
      <c r="VVC380" s="6"/>
      <c r="VVD380" s="6"/>
      <c r="VVE380" s="6"/>
      <c r="VVF380" s="6"/>
      <c r="VVG380" s="6"/>
      <c r="VVH380" s="6"/>
      <c r="VVI380" s="6"/>
      <c r="VVJ380" s="6"/>
      <c r="VVK380" s="6"/>
      <c r="VVL380" s="6"/>
      <c r="VVM380" s="6"/>
      <c r="VVN380" s="6"/>
      <c r="VVO380" s="6"/>
      <c r="VVP380" s="6"/>
      <c r="VVQ380" s="6"/>
      <c r="VVR380" s="6"/>
      <c r="VVS380" s="6"/>
      <c r="VVT380" s="6"/>
      <c r="VVU380" s="6"/>
      <c r="VVV380" s="6"/>
      <c r="VVW380" s="6"/>
      <c r="VVX380" s="6"/>
      <c r="VVY380" s="6"/>
      <c r="VVZ380" s="6"/>
      <c r="VWA380" s="6"/>
      <c r="VWB380" s="6"/>
      <c r="VWC380" s="6"/>
      <c r="VWD380" s="6"/>
      <c r="VWE380" s="6"/>
      <c r="VWF380" s="6"/>
      <c r="VWG380" s="6"/>
      <c r="VWH380" s="6"/>
      <c r="VWI380" s="6"/>
      <c r="VWJ380" s="6"/>
      <c r="VWK380" s="6"/>
      <c r="VWL380" s="6"/>
      <c r="VWM380" s="6"/>
      <c r="VWN380" s="6"/>
      <c r="VWO380" s="6"/>
      <c r="VWP380" s="6"/>
      <c r="VWQ380" s="6"/>
      <c r="VWR380" s="6"/>
      <c r="VWS380" s="6"/>
      <c r="VWT380" s="6"/>
      <c r="VWU380" s="6"/>
      <c r="VWV380" s="6"/>
      <c r="VWW380" s="6"/>
      <c r="VWX380" s="6"/>
      <c r="VWY380" s="6"/>
      <c r="VWZ380" s="6"/>
      <c r="VXA380" s="6"/>
      <c r="VXB380" s="6"/>
      <c r="VXC380" s="6"/>
      <c r="VXD380" s="6"/>
      <c r="VXE380" s="6"/>
      <c r="VXF380" s="6"/>
      <c r="VXG380" s="6"/>
      <c r="VXH380" s="6"/>
      <c r="VXI380" s="6"/>
      <c r="VXJ380" s="6"/>
      <c r="VXK380" s="6"/>
      <c r="VXL380" s="6"/>
      <c r="VXM380" s="6"/>
      <c r="VXN380" s="6"/>
      <c r="VXO380" s="6"/>
      <c r="VXP380" s="6"/>
      <c r="VXQ380" s="6"/>
      <c r="VXR380" s="6"/>
      <c r="VXS380" s="6"/>
      <c r="VXT380" s="6"/>
      <c r="VXU380" s="6"/>
      <c r="VXV380" s="6"/>
      <c r="VXW380" s="6"/>
      <c r="VXX380" s="6"/>
      <c r="VXY380" s="6"/>
      <c r="VXZ380" s="6"/>
      <c r="VYA380" s="6"/>
      <c r="VYB380" s="6"/>
      <c r="VYC380" s="6"/>
      <c r="VYD380" s="6"/>
      <c r="VYE380" s="6"/>
      <c r="VYF380" s="6"/>
      <c r="VYG380" s="6"/>
      <c r="VYH380" s="6"/>
      <c r="VYI380" s="6"/>
      <c r="VYJ380" s="6"/>
      <c r="VYK380" s="6"/>
      <c r="VYL380" s="6"/>
      <c r="VYM380" s="6"/>
      <c r="VYN380" s="6"/>
      <c r="VYO380" s="6"/>
      <c r="VYP380" s="6"/>
      <c r="VYQ380" s="6"/>
      <c r="VYR380" s="6"/>
      <c r="VYS380" s="6"/>
      <c r="VYT380" s="6"/>
      <c r="VYU380" s="6"/>
      <c r="VYV380" s="6"/>
      <c r="VYW380" s="6"/>
      <c r="VYX380" s="6"/>
      <c r="VYY380" s="6"/>
      <c r="VYZ380" s="6"/>
      <c r="VZA380" s="6"/>
      <c r="VZB380" s="6"/>
      <c r="VZC380" s="6"/>
      <c r="VZD380" s="6"/>
      <c r="VZE380" s="6"/>
      <c r="VZF380" s="6"/>
      <c r="VZG380" s="6"/>
      <c r="VZH380" s="6"/>
      <c r="VZI380" s="6"/>
      <c r="VZJ380" s="6"/>
      <c r="VZK380" s="6"/>
      <c r="VZL380" s="6"/>
      <c r="VZM380" s="6"/>
      <c r="VZN380" s="6"/>
      <c r="VZO380" s="6"/>
      <c r="VZP380" s="6"/>
      <c r="VZQ380" s="6"/>
      <c r="VZR380" s="6"/>
      <c r="VZS380" s="6"/>
      <c r="VZT380" s="6"/>
      <c r="VZU380" s="6"/>
      <c r="VZV380" s="6"/>
      <c r="VZW380" s="6"/>
      <c r="VZX380" s="6"/>
      <c r="VZY380" s="6"/>
      <c r="VZZ380" s="6"/>
      <c r="WAA380" s="6"/>
      <c r="WAB380" s="6"/>
      <c r="WAC380" s="6"/>
      <c r="WAD380" s="6"/>
      <c r="WAE380" s="6"/>
      <c r="WAF380" s="6"/>
      <c r="WAG380" s="6"/>
      <c r="WAH380" s="6"/>
      <c r="WAI380" s="6"/>
      <c r="WAJ380" s="6"/>
      <c r="WAK380" s="6"/>
      <c r="WAL380" s="6"/>
    </row>
    <row r="381" s="4" customFormat="1" ht="28" customHeight="1" spans="1:4">
      <c r="A381" s="20">
        <v>2</v>
      </c>
      <c r="B381" s="18" t="s">
        <v>563</v>
      </c>
      <c r="C381" s="18" t="s">
        <v>12</v>
      </c>
      <c r="D381" s="18" t="s">
        <v>564</v>
      </c>
    </row>
    <row r="382" s="4" customFormat="1" ht="28" customHeight="1" spans="1:4">
      <c r="A382" s="20">
        <v>3</v>
      </c>
      <c r="B382" s="18" t="s">
        <v>565</v>
      </c>
      <c r="C382" s="18" t="s">
        <v>7</v>
      </c>
      <c r="D382" s="18" t="s">
        <v>95</v>
      </c>
    </row>
    <row r="383" s="4" customFormat="1" ht="28" customHeight="1" spans="1:4">
      <c r="A383" s="20">
        <v>4</v>
      </c>
      <c r="B383" s="18" t="s">
        <v>566</v>
      </c>
      <c r="C383" s="18" t="s">
        <v>12</v>
      </c>
      <c r="D383" s="18" t="s">
        <v>363</v>
      </c>
    </row>
    <row r="384" s="4" customFormat="1" ht="28" customHeight="1" spans="1:4">
      <c r="A384" s="20">
        <v>5</v>
      </c>
      <c r="B384" s="18" t="s">
        <v>567</v>
      </c>
      <c r="C384" s="18" t="s">
        <v>12</v>
      </c>
      <c r="D384" s="18" t="s">
        <v>568</v>
      </c>
    </row>
    <row r="385" s="4" customFormat="1" ht="28" customHeight="1" spans="1:4">
      <c r="A385" s="20">
        <v>6</v>
      </c>
      <c r="B385" s="18" t="s">
        <v>569</v>
      </c>
      <c r="C385" s="18" t="s">
        <v>7</v>
      </c>
      <c r="D385" s="18" t="s">
        <v>562</v>
      </c>
    </row>
    <row r="386" s="4" customFormat="1" ht="28" customHeight="1" spans="1:4">
      <c r="A386" s="20">
        <v>7</v>
      </c>
      <c r="B386" s="18" t="s">
        <v>570</v>
      </c>
      <c r="C386" s="18" t="s">
        <v>12</v>
      </c>
      <c r="D386" s="18" t="s">
        <v>427</v>
      </c>
    </row>
    <row r="387" s="4" customFormat="1" ht="28" customHeight="1" spans="1:4">
      <c r="A387" s="20">
        <v>8</v>
      </c>
      <c r="B387" s="18" t="s">
        <v>571</v>
      </c>
      <c r="C387" s="18" t="s">
        <v>7</v>
      </c>
      <c r="D387" s="18" t="s">
        <v>32</v>
      </c>
    </row>
    <row r="388" s="4" customFormat="1" ht="28" customHeight="1" spans="1:4">
      <c r="A388" s="20">
        <v>9</v>
      </c>
      <c r="B388" s="18" t="s">
        <v>572</v>
      </c>
      <c r="C388" s="18" t="s">
        <v>7</v>
      </c>
      <c r="D388" s="18" t="s">
        <v>573</v>
      </c>
    </row>
    <row r="389" s="4" customFormat="1" ht="28" customHeight="1" spans="1:4">
      <c r="A389" s="20">
        <v>10</v>
      </c>
      <c r="B389" s="18" t="s">
        <v>574</v>
      </c>
      <c r="C389" s="18" t="s">
        <v>12</v>
      </c>
      <c r="D389" s="18" t="s">
        <v>564</v>
      </c>
    </row>
    <row r="390" s="4" customFormat="1" ht="28" customHeight="1" spans="1:4">
      <c r="A390" s="20">
        <v>11</v>
      </c>
      <c r="B390" s="18" t="s">
        <v>575</v>
      </c>
      <c r="C390" s="18" t="s">
        <v>12</v>
      </c>
      <c r="D390" s="18" t="s">
        <v>521</v>
      </c>
    </row>
    <row r="391" s="11" customFormat="1" ht="28" customHeight="1" spans="1:15586">
      <c r="A391" s="20">
        <v>12</v>
      </c>
      <c r="B391" s="20" t="s">
        <v>576</v>
      </c>
      <c r="C391" s="20" t="s">
        <v>12</v>
      </c>
      <c r="D391" s="20" t="s">
        <v>327</v>
      </c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6"/>
      <c r="OR391" s="6"/>
      <c r="OS391" s="6"/>
      <c r="OT391" s="6"/>
      <c r="OU391" s="6"/>
      <c r="OV391" s="6"/>
      <c r="OW391" s="6"/>
      <c r="OX391" s="6"/>
      <c r="OY391" s="6"/>
      <c r="OZ391" s="6"/>
      <c r="PA391" s="6"/>
      <c r="PB391" s="6"/>
      <c r="PC391" s="6"/>
      <c r="PD391" s="6"/>
      <c r="PE391" s="6"/>
      <c r="PF391" s="6"/>
      <c r="PG391" s="6"/>
      <c r="PH391" s="6"/>
      <c r="PI391" s="6"/>
      <c r="PJ391" s="6"/>
      <c r="PK391" s="6"/>
      <c r="PL391" s="6"/>
      <c r="PM391" s="6"/>
      <c r="PN391" s="6"/>
      <c r="PO391" s="6"/>
      <c r="PP391" s="6"/>
      <c r="PQ391" s="6"/>
      <c r="PR391" s="6"/>
      <c r="PS391" s="6"/>
      <c r="PT391" s="6"/>
      <c r="PU391" s="6"/>
      <c r="PV391" s="6"/>
      <c r="PW391" s="6"/>
      <c r="PX391" s="6"/>
      <c r="PY391" s="6"/>
      <c r="PZ391" s="6"/>
      <c r="QA391" s="6"/>
      <c r="QB391" s="6"/>
      <c r="QC391" s="6"/>
      <c r="QD391" s="6"/>
      <c r="QE391" s="6"/>
      <c r="QF391" s="6"/>
      <c r="QG391" s="6"/>
      <c r="QH391" s="6"/>
      <c r="QI391" s="6"/>
      <c r="QJ391" s="6"/>
      <c r="QK391" s="6"/>
      <c r="QL391" s="6"/>
      <c r="QM391" s="6"/>
      <c r="QN391" s="6"/>
      <c r="QO391" s="6"/>
      <c r="QP391" s="6"/>
      <c r="QQ391" s="6"/>
      <c r="QR391" s="6"/>
      <c r="QS391" s="6"/>
      <c r="QT391" s="6"/>
      <c r="QU391" s="6"/>
      <c r="QV391" s="6"/>
      <c r="QW391" s="6"/>
      <c r="QX391" s="6"/>
      <c r="QY391" s="6"/>
      <c r="QZ391" s="6"/>
      <c r="RA391" s="6"/>
      <c r="RB391" s="6"/>
      <c r="RC391" s="6"/>
      <c r="RD391" s="6"/>
      <c r="RE391" s="6"/>
      <c r="RF391" s="6"/>
      <c r="RG391" s="6"/>
      <c r="RH391" s="6"/>
      <c r="RI391" s="6"/>
      <c r="RJ391" s="6"/>
      <c r="RK391" s="6"/>
      <c r="RL391" s="6"/>
      <c r="RM391" s="6"/>
      <c r="RN391" s="6"/>
      <c r="RO391" s="6"/>
      <c r="RP391" s="6"/>
      <c r="RQ391" s="6"/>
      <c r="RR391" s="6"/>
      <c r="RS391" s="6"/>
      <c r="RT391" s="6"/>
      <c r="RU391" s="6"/>
      <c r="RV391" s="6"/>
      <c r="RW391" s="6"/>
      <c r="RX391" s="6"/>
      <c r="RY391" s="6"/>
      <c r="RZ391" s="6"/>
      <c r="SA391" s="6"/>
      <c r="SB391" s="6"/>
      <c r="SC391" s="6"/>
      <c r="SD391" s="6"/>
      <c r="SE391" s="6"/>
      <c r="SF391" s="6"/>
      <c r="SG391" s="6"/>
      <c r="SH391" s="6"/>
      <c r="SI391" s="6"/>
      <c r="SJ391" s="6"/>
      <c r="SK391" s="6"/>
      <c r="SL391" s="6"/>
      <c r="SM391" s="6"/>
      <c r="SN391" s="6"/>
      <c r="SO391" s="6"/>
      <c r="SP391" s="6"/>
      <c r="SQ391" s="6"/>
      <c r="SR391" s="6"/>
      <c r="SS391" s="6"/>
      <c r="ST391" s="6"/>
      <c r="SU391" s="6"/>
      <c r="SV391" s="6"/>
      <c r="SW391" s="6"/>
      <c r="SX391" s="6"/>
      <c r="SY391" s="6"/>
      <c r="SZ391" s="6"/>
      <c r="TA391" s="6"/>
      <c r="TB391" s="6"/>
      <c r="TC391" s="6"/>
      <c r="TD391" s="6"/>
      <c r="TE391" s="6"/>
      <c r="TF391" s="6"/>
      <c r="TG391" s="6"/>
      <c r="TH391" s="6"/>
      <c r="TI391" s="6"/>
      <c r="TJ391" s="6"/>
      <c r="TK391" s="6"/>
      <c r="TL391" s="6"/>
      <c r="TM391" s="6"/>
      <c r="TN391" s="6"/>
      <c r="TO391" s="6"/>
      <c r="TP391" s="6"/>
      <c r="TQ391" s="6"/>
      <c r="TR391" s="6"/>
      <c r="TS391" s="6"/>
      <c r="TT391" s="6"/>
      <c r="TU391" s="6"/>
      <c r="TV391" s="6"/>
      <c r="TW391" s="6"/>
      <c r="TX391" s="6"/>
      <c r="TY391" s="6"/>
      <c r="TZ391" s="6"/>
      <c r="UA391" s="6"/>
      <c r="UB391" s="6"/>
      <c r="UC391" s="6"/>
      <c r="UD391" s="6"/>
      <c r="UE391" s="6"/>
      <c r="UF391" s="6"/>
      <c r="UG391" s="6"/>
      <c r="UH391" s="6"/>
      <c r="UI391" s="6"/>
      <c r="UJ391" s="6"/>
      <c r="UK391" s="6"/>
      <c r="UL391" s="6"/>
      <c r="UM391" s="6"/>
      <c r="UN391" s="6"/>
      <c r="UO391" s="6"/>
      <c r="UP391" s="6"/>
      <c r="UQ391" s="6"/>
      <c r="UR391" s="6"/>
      <c r="US391" s="6"/>
      <c r="UT391" s="6"/>
      <c r="UU391" s="6"/>
      <c r="UV391" s="6"/>
      <c r="UW391" s="6"/>
      <c r="UX391" s="6"/>
      <c r="UY391" s="6"/>
      <c r="UZ391" s="6"/>
      <c r="VA391" s="6"/>
      <c r="VB391" s="6"/>
      <c r="VC391" s="6"/>
      <c r="VD391" s="6"/>
      <c r="VE391" s="6"/>
      <c r="VF391" s="6"/>
      <c r="VG391" s="6"/>
      <c r="VH391" s="6"/>
      <c r="VI391" s="6"/>
      <c r="VJ391" s="6"/>
      <c r="VK391" s="6"/>
      <c r="VL391" s="6"/>
      <c r="VM391" s="6"/>
      <c r="VN391" s="6"/>
      <c r="VO391" s="6"/>
      <c r="VP391" s="6"/>
      <c r="VQ391" s="6"/>
      <c r="VR391" s="6"/>
      <c r="VS391" s="6"/>
      <c r="VT391" s="6"/>
      <c r="VU391" s="6"/>
      <c r="VV391" s="6"/>
      <c r="VW391" s="6"/>
      <c r="VX391" s="6"/>
      <c r="VY391" s="6"/>
      <c r="VZ391" s="6"/>
      <c r="WA391" s="6"/>
      <c r="WB391" s="6"/>
      <c r="WC391" s="6"/>
      <c r="WD391" s="6"/>
      <c r="WE391" s="6"/>
      <c r="WF391" s="6"/>
      <c r="WG391" s="6"/>
      <c r="WH391" s="6"/>
      <c r="WI391" s="6"/>
      <c r="WJ391" s="6"/>
      <c r="WK391" s="6"/>
      <c r="WL391" s="6"/>
      <c r="WM391" s="6"/>
      <c r="WN391" s="6"/>
      <c r="WO391" s="6"/>
      <c r="WP391" s="6"/>
      <c r="WQ391" s="6"/>
      <c r="WR391" s="6"/>
      <c r="WS391" s="6"/>
      <c r="WT391" s="6"/>
      <c r="WU391" s="6"/>
      <c r="WV391" s="6"/>
      <c r="WW391" s="6"/>
      <c r="WX391" s="6"/>
      <c r="WY391" s="6"/>
      <c r="WZ391" s="6"/>
      <c r="XA391" s="6"/>
      <c r="XB391" s="6"/>
      <c r="XC391" s="6"/>
      <c r="XD391" s="6"/>
      <c r="XE391" s="6"/>
      <c r="XF391" s="6"/>
      <c r="XG391" s="6"/>
      <c r="XH391" s="6"/>
      <c r="XI391" s="6"/>
      <c r="XJ391" s="6"/>
      <c r="XK391" s="6"/>
      <c r="XL391" s="6"/>
      <c r="XM391" s="6"/>
      <c r="XN391" s="6"/>
      <c r="XO391" s="6"/>
      <c r="XP391" s="6"/>
      <c r="XQ391" s="6"/>
      <c r="XR391" s="6"/>
      <c r="XS391" s="6"/>
      <c r="XT391" s="6"/>
      <c r="XU391" s="6"/>
      <c r="XV391" s="6"/>
      <c r="XW391" s="6"/>
      <c r="XX391" s="6"/>
      <c r="XY391" s="6"/>
      <c r="XZ391" s="6"/>
      <c r="YA391" s="6"/>
      <c r="YB391" s="6"/>
      <c r="YC391" s="6"/>
      <c r="YD391" s="6"/>
      <c r="YE391" s="6"/>
      <c r="YF391" s="6"/>
      <c r="YG391" s="6"/>
      <c r="YH391" s="6"/>
      <c r="YI391" s="6"/>
      <c r="YJ391" s="6"/>
      <c r="YK391" s="6"/>
      <c r="YL391" s="6"/>
      <c r="YM391" s="6"/>
      <c r="YN391" s="6"/>
      <c r="YO391" s="6"/>
      <c r="YP391" s="6"/>
      <c r="YQ391" s="6"/>
      <c r="YR391" s="6"/>
      <c r="YS391" s="6"/>
      <c r="YT391" s="6"/>
      <c r="YU391" s="6"/>
      <c r="YV391" s="6"/>
      <c r="YW391" s="6"/>
      <c r="YX391" s="6"/>
      <c r="YY391" s="6"/>
      <c r="YZ391" s="6"/>
      <c r="ZA391" s="6"/>
      <c r="ZB391" s="6"/>
      <c r="ZC391" s="6"/>
      <c r="ZD391" s="6"/>
      <c r="ZE391" s="6"/>
      <c r="ZF391" s="6"/>
      <c r="ZG391" s="6"/>
      <c r="ZH391" s="6"/>
      <c r="ZI391" s="6"/>
      <c r="ZJ391" s="6"/>
      <c r="ZK391" s="6"/>
      <c r="ZL391" s="6"/>
      <c r="ZM391" s="6"/>
      <c r="ZN391" s="6"/>
      <c r="ZO391" s="6"/>
      <c r="ZP391" s="6"/>
      <c r="ZQ391" s="6"/>
      <c r="ZR391" s="6"/>
      <c r="ZS391" s="6"/>
      <c r="ZT391" s="6"/>
      <c r="ZU391" s="6"/>
      <c r="ZV391" s="6"/>
      <c r="ZW391" s="6"/>
      <c r="ZX391" s="6"/>
      <c r="ZY391" s="6"/>
      <c r="ZZ391" s="6"/>
      <c r="AAA391" s="6"/>
      <c r="AAB391" s="6"/>
      <c r="AAC391" s="6"/>
      <c r="AAD391" s="6"/>
      <c r="AAE391" s="6"/>
      <c r="AAF391" s="6"/>
      <c r="AAG391" s="6"/>
      <c r="AAH391" s="6"/>
      <c r="AAI391" s="6"/>
      <c r="AAJ391" s="6"/>
      <c r="AAK391" s="6"/>
      <c r="AAL391" s="6"/>
      <c r="AAM391" s="6"/>
      <c r="AAN391" s="6"/>
      <c r="AAO391" s="6"/>
      <c r="AAP391" s="6"/>
      <c r="AAQ391" s="6"/>
      <c r="AAR391" s="6"/>
      <c r="AAS391" s="6"/>
      <c r="AAT391" s="6"/>
      <c r="AAU391" s="6"/>
      <c r="AAV391" s="6"/>
      <c r="AAW391" s="6"/>
      <c r="AAX391" s="6"/>
      <c r="AAY391" s="6"/>
      <c r="AAZ391" s="6"/>
      <c r="ABA391" s="6"/>
      <c r="ABB391" s="6"/>
      <c r="ABC391" s="6"/>
      <c r="ABD391" s="6"/>
      <c r="ABE391" s="6"/>
      <c r="ABF391" s="6"/>
      <c r="ABG391" s="6"/>
      <c r="ABH391" s="6"/>
      <c r="ABI391" s="6"/>
      <c r="ABJ391" s="6"/>
      <c r="ABK391" s="6"/>
      <c r="ABL391" s="6"/>
      <c r="ABM391" s="6"/>
      <c r="ABN391" s="6"/>
      <c r="ABO391" s="6"/>
      <c r="ABP391" s="6"/>
      <c r="ABQ391" s="6"/>
      <c r="ABR391" s="6"/>
      <c r="ABS391" s="6"/>
      <c r="ABT391" s="6"/>
      <c r="ABU391" s="6"/>
      <c r="ABV391" s="6"/>
      <c r="ABW391" s="6"/>
      <c r="ABX391" s="6"/>
      <c r="ABY391" s="6"/>
      <c r="ABZ391" s="6"/>
      <c r="ACA391" s="6"/>
      <c r="ACB391" s="6"/>
      <c r="ACC391" s="6"/>
      <c r="ACD391" s="6"/>
      <c r="ACE391" s="6"/>
      <c r="ACF391" s="6"/>
      <c r="ACG391" s="6"/>
      <c r="ACH391" s="6"/>
      <c r="ACI391" s="6"/>
      <c r="ACJ391" s="6"/>
      <c r="ACK391" s="6"/>
      <c r="ACL391" s="6"/>
      <c r="ACM391" s="6"/>
      <c r="ACN391" s="6"/>
      <c r="ACO391" s="6"/>
      <c r="ACP391" s="6"/>
      <c r="ACQ391" s="6"/>
      <c r="ACR391" s="6"/>
      <c r="ACS391" s="6"/>
      <c r="ACT391" s="6"/>
      <c r="ACU391" s="6"/>
      <c r="ACV391" s="6"/>
      <c r="ACW391" s="6"/>
      <c r="ACX391" s="6"/>
      <c r="ACY391" s="6"/>
      <c r="ACZ391" s="6"/>
      <c r="ADA391" s="6"/>
      <c r="ADB391" s="6"/>
      <c r="ADC391" s="6"/>
      <c r="ADD391" s="6"/>
      <c r="ADE391" s="6"/>
      <c r="ADF391" s="6"/>
      <c r="ADG391" s="6"/>
      <c r="ADH391" s="6"/>
      <c r="ADI391" s="6"/>
      <c r="ADJ391" s="6"/>
      <c r="ADK391" s="6"/>
      <c r="ADL391" s="6"/>
      <c r="ADM391" s="6"/>
      <c r="ADN391" s="6"/>
      <c r="ADO391" s="6"/>
      <c r="ADP391" s="6"/>
      <c r="ADQ391" s="6"/>
      <c r="ADR391" s="6"/>
      <c r="ADS391" s="6"/>
      <c r="ADT391" s="6"/>
      <c r="ADU391" s="6"/>
      <c r="ADV391" s="6"/>
      <c r="ADW391" s="6"/>
      <c r="ADX391" s="6"/>
      <c r="ADY391" s="6"/>
      <c r="ADZ391" s="6"/>
      <c r="AEA391" s="6"/>
      <c r="AEB391" s="6"/>
      <c r="AEC391" s="6"/>
      <c r="AED391" s="6"/>
      <c r="AEE391" s="6"/>
      <c r="AEF391" s="6"/>
      <c r="AEG391" s="6"/>
      <c r="AEH391" s="6"/>
      <c r="AEI391" s="6"/>
      <c r="AEJ391" s="6"/>
      <c r="AEK391" s="6"/>
      <c r="AEL391" s="6"/>
      <c r="AEM391" s="6"/>
      <c r="AEN391" s="6"/>
      <c r="AEO391" s="6"/>
      <c r="AEP391" s="6"/>
      <c r="AEQ391" s="6"/>
      <c r="AER391" s="6"/>
      <c r="AES391" s="6"/>
      <c r="AET391" s="6"/>
      <c r="AEU391" s="6"/>
      <c r="AEV391" s="6"/>
      <c r="AEW391" s="6"/>
      <c r="AEX391" s="6"/>
      <c r="AEY391" s="6"/>
      <c r="AEZ391" s="6"/>
      <c r="AFA391" s="6"/>
      <c r="AFB391" s="6"/>
      <c r="AFC391" s="6"/>
      <c r="AFD391" s="6"/>
      <c r="AFE391" s="6"/>
      <c r="AFF391" s="6"/>
      <c r="AFG391" s="6"/>
      <c r="AFH391" s="6"/>
      <c r="AFI391" s="6"/>
      <c r="AFJ391" s="6"/>
      <c r="AFK391" s="6"/>
      <c r="AFL391" s="6"/>
      <c r="AFM391" s="6"/>
      <c r="AFN391" s="6"/>
      <c r="AFO391" s="6"/>
      <c r="AFP391" s="6"/>
      <c r="AFQ391" s="6"/>
      <c r="AFR391" s="6"/>
      <c r="AFS391" s="6"/>
      <c r="AFT391" s="6"/>
      <c r="AFU391" s="6"/>
      <c r="AFV391" s="6"/>
      <c r="AFW391" s="6"/>
      <c r="AFX391" s="6"/>
      <c r="AFY391" s="6"/>
      <c r="AFZ391" s="6"/>
      <c r="AGA391" s="6"/>
      <c r="AGB391" s="6"/>
      <c r="AGC391" s="6"/>
      <c r="AGD391" s="6"/>
      <c r="AGE391" s="6"/>
      <c r="AGF391" s="6"/>
      <c r="AGG391" s="6"/>
      <c r="AGH391" s="6"/>
      <c r="AGI391" s="6"/>
      <c r="AGJ391" s="6"/>
      <c r="AGK391" s="6"/>
      <c r="AGL391" s="6"/>
      <c r="AGM391" s="6"/>
      <c r="AGN391" s="6"/>
      <c r="AGO391" s="6"/>
      <c r="AGP391" s="6"/>
      <c r="AGQ391" s="6"/>
      <c r="AGR391" s="6"/>
      <c r="AGS391" s="6"/>
      <c r="AGT391" s="6"/>
      <c r="AGU391" s="6"/>
      <c r="AGV391" s="6"/>
      <c r="AGW391" s="6"/>
      <c r="AGX391" s="6"/>
      <c r="AGY391" s="6"/>
      <c r="AGZ391" s="6"/>
      <c r="AHA391" s="6"/>
      <c r="AHB391" s="6"/>
      <c r="AHC391" s="6"/>
      <c r="AHD391" s="6"/>
      <c r="AHE391" s="6"/>
      <c r="AHF391" s="6"/>
      <c r="AHG391" s="6"/>
      <c r="AHH391" s="6"/>
      <c r="AHI391" s="6"/>
      <c r="AHJ391" s="6"/>
      <c r="AHK391" s="6"/>
      <c r="AHL391" s="6"/>
      <c r="AHM391" s="6"/>
      <c r="AHN391" s="6"/>
      <c r="AHO391" s="6"/>
      <c r="AHP391" s="6"/>
      <c r="AHQ391" s="6"/>
      <c r="AHR391" s="6"/>
      <c r="AHS391" s="6"/>
      <c r="AHT391" s="6"/>
      <c r="AHU391" s="6"/>
      <c r="AHV391" s="6"/>
      <c r="AHW391" s="6"/>
      <c r="AHX391" s="6"/>
      <c r="AHY391" s="6"/>
      <c r="AHZ391" s="6"/>
      <c r="AIA391" s="6"/>
      <c r="AIB391" s="6"/>
      <c r="AIC391" s="6"/>
      <c r="AID391" s="6"/>
      <c r="AIE391" s="6"/>
      <c r="AIF391" s="6"/>
      <c r="AIG391" s="6"/>
      <c r="AIH391" s="6"/>
      <c r="AII391" s="6"/>
      <c r="AIJ391" s="6"/>
      <c r="AIK391" s="6"/>
      <c r="AIL391" s="6"/>
      <c r="AIM391" s="6"/>
      <c r="AIN391" s="6"/>
      <c r="AIO391" s="6"/>
      <c r="AIP391" s="6"/>
      <c r="AIQ391" s="6"/>
      <c r="AIR391" s="6"/>
      <c r="AIS391" s="6"/>
      <c r="AIT391" s="6"/>
      <c r="AIU391" s="6"/>
      <c r="AIV391" s="6"/>
      <c r="AIW391" s="6"/>
      <c r="AIX391" s="6"/>
      <c r="AIY391" s="6"/>
      <c r="AIZ391" s="6"/>
      <c r="AJA391" s="6"/>
      <c r="AJB391" s="6"/>
      <c r="AJC391" s="6"/>
      <c r="AJD391" s="6"/>
      <c r="AJE391" s="6"/>
      <c r="AJF391" s="6"/>
      <c r="AJG391" s="6"/>
      <c r="AJH391" s="6"/>
      <c r="AJI391" s="6"/>
      <c r="AJJ391" s="6"/>
      <c r="AJK391" s="6"/>
      <c r="AJL391" s="6"/>
      <c r="AJM391" s="6"/>
      <c r="AJN391" s="6"/>
      <c r="AJO391" s="6"/>
      <c r="AJP391" s="6"/>
      <c r="AJQ391" s="6"/>
      <c r="AJR391" s="6"/>
      <c r="AJS391" s="6"/>
      <c r="AJT391" s="6"/>
      <c r="AJU391" s="6"/>
      <c r="AJV391" s="6"/>
      <c r="AJW391" s="6"/>
      <c r="AJX391" s="6"/>
      <c r="AJY391" s="6"/>
      <c r="AJZ391" s="6"/>
      <c r="AKA391" s="6"/>
      <c r="AKB391" s="6"/>
      <c r="AKC391" s="6"/>
      <c r="AKD391" s="6"/>
      <c r="AKE391" s="6"/>
      <c r="AKF391" s="6"/>
      <c r="AKG391" s="6"/>
      <c r="AKH391" s="6"/>
      <c r="AKI391" s="6"/>
      <c r="AKJ391" s="6"/>
      <c r="AKK391" s="6"/>
      <c r="AKL391" s="6"/>
      <c r="AKM391" s="6"/>
      <c r="AKN391" s="6"/>
      <c r="AKO391" s="6"/>
      <c r="AKP391" s="6"/>
      <c r="AKQ391" s="6"/>
      <c r="AKR391" s="6"/>
      <c r="AKS391" s="6"/>
      <c r="AKT391" s="6"/>
      <c r="AKU391" s="6"/>
      <c r="AKV391" s="6"/>
      <c r="AKW391" s="6"/>
      <c r="AKX391" s="6"/>
      <c r="AKY391" s="6"/>
      <c r="AKZ391" s="6"/>
      <c r="ALA391" s="6"/>
      <c r="ALB391" s="6"/>
      <c r="ALC391" s="6"/>
      <c r="ALD391" s="6"/>
      <c r="ALE391" s="6"/>
      <c r="ALF391" s="6"/>
      <c r="ALG391" s="6"/>
      <c r="ALH391" s="6"/>
      <c r="ALI391" s="6"/>
      <c r="ALJ391" s="6"/>
      <c r="ALK391" s="6"/>
      <c r="ALL391" s="6"/>
      <c r="ALM391" s="6"/>
      <c r="ALN391" s="6"/>
      <c r="ALO391" s="6"/>
      <c r="ALP391" s="6"/>
      <c r="ALQ391" s="6"/>
      <c r="ALR391" s="6"/>
      <c r="ALS391" s="6"/>
      <c r="ALT391" s="6"/>
      <c r="ALU391" s="6"/>
      <c r="ALV391" s="6"/>
      <c r="ALW391" s="6"/>
      <c r="ALX391" s="6"/>
      <c r="ALY391" s="6"/>
      <c r="ALZ391" s="6"/>
      <c r="AMA391" s="6"/>
      <c r="AMB391" s="6"/>
      <c r="AMC391" s="6"/>
      <c r="AMD391" s="6"/>
      <c r="AME391" s="6"/>
      <c r="AMF391" s="6"/>
      <c r="AMG391" s="6"/>
      <c r="AMH391" s="6"/>
      <c r="AMI391" s="6"/>
      <c r="AMJ391" s="6"/>
      <c r="AMK391" s="6"/>
      <c r="AML391" s="6"/>
      <c r="AMM391" s="6"/>
      <c r="AMN391" s="6"/>
      <c r="AMO391" s="6"/>
      <c r="AMP391" s="6"/>
      <c r="AMQ391" s="6"/>
      <c r="AMR391" s="6"/>
      <c r="AMS391" s="6"/>
      <c r="AMT391" s="6"/>
      <c r="AMU391" s="6"/>
      <c r="AMV391" s="6"/>
      <c r="AMW391" s="6"/>
      <c r="AMX391" s="6"/>
      <c r="AMY391" s="6"/>
      <c r="AMZ391" s="6"/>
      <c r="ANA391" s="6"/>
      <c r="ANB391" s="6"/>
      <c r="ANC391" s="6"/>
      <c r="AND391" s="6"/>
      <c r="ANE391" s="6"/>
      <c r="ANF391" s="6"/>
      <c r="ANG391" s="6"/>
      <c r="ANH391" s="6"/>
      <c r="ANI391" s="6"/>
      <c r="ANJ391" s="6"/>
      <c r="ANK391" s="6"/>
      <c r="ANL391" s="6"/>
      <c r="ANM391" s="6"/>
      <c r="ANN391" s="6"/>
      <c r="ANO391" s="6"/>
      <c r="ANP391" s="6"/>
      <c r="ANQ391" s="6"/>
      <c r="ANR391" s="6"/>
      <c r="ANS391" s="6"/>
      <c r="ANT391" s="6"/>
      <c r="ANU391" s="6"/>
      <c r="ANV391" s="6"/>
      <c r="ANW391" s="6"/>
      <c r="ANX391" s="6"/>
      <c r="ANY391" s="6"/>
      <c r="ANZ391" s="6"/>
      <c r="AOA391" s="6"/>
      <c r="AOB391" s="6"/>
      <c r="AOC391" s="6"/>
      <c r="AOD391" s="6"/>
      <c r="AOE391" s="6"/>
      <c r="AOF391" s="6"/>
      <c r="AOG391" s="6"/>
      <c r="AOH391" s="6"/>
      <c r="AOI391" s="6"/>
      <c r="AOJ391" s="6"/>
      <c r="AOK391" s="6"/>
      <c r="AOL391" s="6"/>
      <c r="AOM391" s="6"/>
      <c r="AON391" s="6"/>
      <c r="AOO391" s="6"/>
      <c r="AOP391" s="6"/>
      <c r="AOQ391" s="6"/>
      <c r="AOR391" s="6"/>
      <c r="AOS391" s="6"/>
      <c r="AOT391" s="6"/>
      <c r="AOU391" s="6"/>
      <c r="AOV391" s="6"/>
      <c r="AOW391" s="6"/>
      <c r="AOX391" s="6"/>
      <c r="AOY391" s="6"/>
      <c r="AOZ391" s="6"/>
      <c r="APA391" s="6"/>
      <c r="APB391" s="6"/>
      <c r="APC391" s="6"/>
      <c r="APD391" s="6"/>
      <c r="APE391" s="6"/>
      <c r="APF391" s="6"/>
      <c r="APG391" s="6"/>
      <c r="APH391" s="6"/>
      <c r="API391" s="6"/>
      <c r="APJ391" s="6"/>
      <c r="APK391" s="6"/>
      <c r="APL391" s="6"/>
      <c r="APM391" s="6"/>
      <c r="APN391" s="6"/>
      <c r="APO391" s="6"/>
      <c r="APP391" s="6"/>
      <c r="APQ391" s="6"/>
      <c r="APR391" s="6"/>
      <c r="APS391" s="6"/>
      <c r="APT391" s="6"/>
      <c r="APU391" s="6"/>
      <c r="APV391" s="6"/>
      <c r="APW391" s="6"/>
      <c r="APX391" s="6"/>
      <c r="APY391" s="6"/>
      <c r="APZ391" s="6"/>
      <c r="AQA391" s="6"/>
      <c r="AQB391" s="6"/>
      <c r="AQC391" s="6"/>
      <c r="AQD391" s="6"/>
      <c r="AQE391" s="6"/>
      <c r="AQF391" s="6"/>
      <c r="AQG391" s="6"/>
      <c r="AQH391" s="6"/>
      <c r="AQI391" s="6"/>
      <c r="AQJ391" s="6"/>
      <c r="AQK391" s="6"/>
      <c r="AQL391" s="6"/>
      <c r="AQM391" s="6"/>
      <c r="AQN391" s="6"/>
      <c r="AQO391" s="6"/>
      <c r="AQP391" s="6"/>
      <c r="AQQ391" s="6"/>
      <c r="AQR391" s="6"/>
      <c r="AQS391" s="6"/>
      <c r="AQT391" s="6"/>
      <c r="AQU391" s="6"/>
      <c r="AQV391" s="6"/>
      <c r="AQW391" s="6"/>
      <c r="AQX391" s="6"/>
      <c r="AQY391" s="6"/>
      <c r="AQZ391" s="6"/>
      <c r="ARA391" s="6"/>
      <c r="ARB391" s="6"/>
      <c r="ARC391" s="6"/>
      <c r="ARD391" s="6"/>
      <c r="ARE391" s="6"/>
      <c r="ARF391" s="6"/>
      <c r="ARG391" s="6"/>
      <c r="ARH391" s="6"/>
      <c r="ARI391" s="6"/>
      <c r="ARJ391" s="6"/>
      <c r="ARK391" s="6"/>
      <c r="ARL391" s="6"/>
      <c r="ARM391" s="6"/>
      <c r="ARN391" s="6"/>
      <c r="ARO391" s="6"/>
      <c r="ARP391" s="6"/>
      <c r="ARQ391" s="6"/>
      <c r="ARR391" s="6"/>
      <c r="ARS391" s="6"/>
      <c r="ART391" s="6"/>
      <c r="ARU391" s="6"/>
      <c r="ARV391" s="6"/>
      <c r="ARW391" s="6"/>
      <c r="ARX391" s="6"/>
      <c r="ARY391" s="6"/>
      <c r="ARZ391" s="6"/>
      <c r="ASA391" s="6"/>
      <c r="ASB391" s="6"/>
      <c r="ASC391" s="6"/>
      <c r="ASD391" s="6"/>
      <c r="ASE391" s="6"/>
      <c r="ASF391" s="6"/>
      <c r="ASG391" s="6"/>
      <c r="ASH391" s="6"/>
      <c r="ASI391" s="6"/>
      <c r="ASJ391" s="6"/>
      <c r="ASK391" s="6"/>
      <c r="ASL391" s="6"/>
      <c r="ASM391" s="6"/>
      <c r="ASN391" s="6"/>
      <c r="ASO391" s="6"/>
      <c r="ASP391" s="6"/>
      <c r="ASQ391" s="6"/>
      <c r="ASR391" s="6"/>
      <c r="ASS391" s="6"/>
      <c r="AST391" s="6"/>
      <c r="ASU391" s="6"/>
      <c r="ASV391" s="6"/>
      <c r="ASW391" s="6"/>
      <c r="ASX391" s="6"/>
      <c r="ASY391" s="6"/>
      <c r="ASZ391" s="6"/>
      <c r="ATA391" s="6"/>
      <c r="ATB391" s="6"/>
      <c r="ATC391" s="6"/>
      <c r="ATD391" s="6"/>
      <c r="ATE391" s="6"/>
      <c r="ATF391" s="6"/>
      <c r="ATG391" s="6"/>
      <c r="ATH391" s="6"/>
      <c r="ATI391" s="6"/>
      <c r="ATJ391" s="6"/>
      <c r="ATK391" s="6"/>
      <c r="ATL391" s="6"/>
      <c r="ATM391" s="6"/>
      <c r="ATN391" s="6"/>
      <c r="ATO391" s="6"/>
      <c r="ATP391" s="6"/>
      <c r="ATQ391" s="6"/>
      <c r="ATR391" s="6"/>
      <c r="ATS391" s="6"/>
      <c r="ATT391" s="6"/>
      <c r="ATU391" s="6"/>
      <c r="ATV391" s="6"/>
      <c r="ATW391" s="6"/>
      <c r="ATX391" s="6"/>
      <c r="ATY391" s="6"/>
      <c r="ATZ391" s="6"/>
      <c r="AUA391" s="6"/>
      <c r="AUB391" s="6"/>
      <c r="AUC391" s="6"/>
      <c r="AUD391" s="6"/>
      <c r="AUE391" s="6"/>
      <c r="AUF391" s="6"/>
      <c r="AUG391" s="6"/>
      <c r="AUH391" s="6"/>
      <c r="AUI391" s="6"/>
      <c r="AUJ391" s="6"/>
      <c r="AUK391" s="6"/>
      <c r="AUL391" s="6"/>
      <c r="AUM391" s="6"/>
      <c r="AUN391" s="6"/>
      <c r="AUO391" s="6"/>
      <c r="AUP391" s="6"/>
      <c r="AUQ391" s="6"/>
      <c r="AUR391" s="6"/>
      <c r="AUS391" s="6"/>
      <c r="AUT391" s="6"/>
      <c r="AUU391" s="6"/>
      <c r="AUV391" s="6"/>
      <c r="AUW391" s="6"/>
      <c r="AUX391" s="6"/>
      <c r="AUY391" s="6"/>
      <c r="AUZ391" s="6"/>
      <c r="AVA391" s="6"/>
      <c r="AVB391" s="6"/>
      <c r="AVC391" s="6"/>
      <c r="AVD391" s="6"/>
      <c r="AVE391" s="6"/>
      <c r="AVF391" s="6"/>
      <c r="AVG391" s="6"/>
      <c r="AVH391" s="6"/>
      <c r="AVI391" s="6"/>
      <c r="AVJ391" s="6"/>
      <c r="AVK391" s="6"/>
      <c r="AVL391" s="6"/>
      <c r="AVM391" s="6"/>
      <c r="AVN391" s="6"/>
      <c r="AVO391" s="6"/>
      <c r="AVP391" s="6"/>
      <c r="AVQ391" s="6"/>
      <c r="AVR391" s="6"/>
      <c r="AVS391" s="6"/>
      <c r="AVT391" s="6"/>
      <c r="AVU391" s="6"/>
      <c r="AVV391" s="6"/>
      <c r="AVW391" s="6"/>
      <c r="AVX391" s="6"/>
      <c r="AVY391" s="6"/>
      <c r="AVZ391" s="6"/>
      <c r="AWA391" s="6"/>
      <c r="AWB391" s="6"/>
      <c r="AWC391" s="6"/>
      <c r="AWD391" s="6"/>
      <c r="AWE391" s="6"/>
      <c r="AWF391" s="6"/>
      <c r="AWG391" s="6"/>
      <c r="AWH391" s="6"/>
      <c r="AWI391" s="6"/>
      <c r="AWJ391" s="6"/>
      <c r="AWK391" s="6"/>
      <c r="AWL391" s="6"/>
      <c r="AWM391" s="6"/>
      <c r="AWN391" s="6"/>
      <c r="AWO391" s="6"/>
      <c r="AWP391" s="6"/>
      <c r="AWQ391" s="6"/>
      <c r="AWR391" s="6"/>
      <c r="AWS391" s="6"/>
      <c r="AWT391" s="6"/>
      <c r="AWU391" s="6"/>
      <c r="AWV391" s="6"/>
      <c r="AWW391" s="6"/>
      <c r="AWX391" s="6"/>
      <c r="AWY391" s="6"/>
      <c r="AWZ391" s="6"/>
      <c r="AXA391" s="6"/>
      <c r="AXB391" s="6"/>
      <c r="AXC391" s="6"/>
      <c r="AXD391" s="6"/>
      <c r="AXE391" s="6"/>
      <c r="AXF391" s="6"/>
      <c r="AXG391" s="6"/>
      <c r="AXH391" s="6"/>
      <c r="AXI391" s="6"/>
      <c r="AXJ391" s="6"/>
      <c r="AXK391" s="6"/>
      <c r="AXL391" s="6"/>
      <c r="AXM391" s="6"/>
      <c r="AXN391" s="6"/>
      <c r="AXO391" s="6"/>
      <c r="AXP391" s="6"/>
      <c r="AXQ391" s="6"/>
      <c r="AXR391" s="6"/>
      <c r="AXS391" s="6"/>
      <c r="AXT391" s="6"/>
      <c r="AXU391" s="6"/>
      <c r="AXV391" s="6"/>
      <c r="AXW391" s="6"/>
      <c r="AXX391" s="6"/>
      <c r="AXY391" s="6"/>
      <c r="AXZ391" s="6"/>
      <c r="AYA391" s="6"/>
      <c r="AYB391" s="6"/>
      <c r="AYC391" s="6"/>
      <c r="AYD391" s="6"/>
      <c r="AYE391" s="6"/>
      <c r="AYF391" s="6"/>
      <c r="AYG391" s="6"/>
      <c r="AYH391" s="6"/>
      <c r="AYI391" s="6"/>
      <c r="AYJ391" s="6"/>
      <c r="AYK391" s="6"/>
      <c r="AYL391" s="6"/>
      <c r="AYM391" s="6"/>
      <c r="AYN391" s="6"/>
      <c r="AYO391" s="6"/>
      <c r="AYP391" s="6"/>
      <c r="AYQ391" s="6"/>
      <c r="AYR391" s="6"/>
      <c r="AYS391" s="6"/>
      <c r="AYT391" s="6"/>
      <c r="AYU391" s="6"/>
      <c r="AYV391" s="6"/>
      <c r="AYW391" s="6"/>
      <c r="AYX391" s="6"/>
      <c r="AYY391" s="6"/>
      <c r="AYZ391" s="6"/>
      <c r="AZA391" s="6"/>
      <c r="AZB391" s="6"/>
      <c r="AZC391" s="6"/>
      <c r="AZD391" s="6"/>
      <c r="AZE391" s="6"/>
      <c r="AZF391" s="6"/>
      <c r="AZG391" s="6"/>
      <c r="AZH391" s="6"/>
      <c r="AZI391" s="6"/>
      <c r="AZJ391" s="6"/>
      <c r="AZK391" s="6"/>
      <c r="AZL391" s="6"/>
      <c r="AZM391" s="6"/>
      <c r="AZN391" s="6"/>
      <c r="AZO391" s="6"/>
      <c r="AZP391" s="6"/>
      <c r="AZQ391" s="6"/>
      <c r="AZR391" s="6"/>
      <c r="AZS391" s="6"/>
      <c r="AZT391" s="6"/>
      <c r="AZU391" s="6"/>
      <c r="AZV391" s="6"/>
      <c r="AZW391" s="6"/>
      <c r="AZX391" s="6"/>
      <c r="AZY391" s="6"/>
      <c r="AZZ391" s="6"/>
      <c r="BAA391" s="6"/>
      <c r="BAB391" s="6"/>
      <c r="BAC391" s="6"/>
      <c r="BAD391" s="6"/>
      <c r="BAE391" s="6"/>
      <c r="BAF391" s="6"/>
      <c r="BAG391" s="6"/>
      <c r="BAH391" s="6"/>
      <c r="BAI391" s="6"/>
      <c r="BAJ391" s="6"/>
      <c r="BAK391" s="6"/>
      <c r="BAL391" s="6"/>
      <c r="BAM391" s="6"/>
      <c r="BAN391" s="6"/>
      <c r="BAO391" s="6"/>
      <c r="BAP391" s="6"/>
      <c r="BAQ391" s="6"/>
      <c r="BAR391" s="6"/>
      <c r="BAS391" s="6"/>
      <c r="BAT391" s="6"/>
      <c r="BAU391" s="6"/>
      <c r="BAV391" s="6"/>
      <c r="BAW391" s="6"/>
      <c r="BAX391" s="6"/>
      <c r="BAY391" s="6"/>
      <c r="BAZ391" s="6"/>
      <c r="BBA391" s="6"/>
      <c r="BBB391" s="6"/>
      <c r="BBC391" s="6"/>
      <c r="BBD391" s="6"/>
      <c r="BBE391" s="6"/>
      <c r="BBF391" s="6"/>
      <c r="BBG391" s="6"/>
      <c r="BBH391" s="6"/>
      <c r="BBI391" s="6"/>
      <c r="BBJ391" s="6"/>
      <c r="BBK391" s="6"/>
      <c r="BBL391" s="6"/>
      <c r="BBM391" s="6"/>
      <c r="BBN391" s="6"/>
      <c r="BBO391" s="6"/>
      <c r="BBP391" s="6"/>
      <c r="BBQ391" s="6"/>
      <c r="BBR391" s="6"/>
      <c r="BBS391" s="6"/>
      <c r="BBT391" s="6"/>
      <c r="BBU391" s="6"/>
      <c r="BBV391" s="6"/>
      <c r="BBW391" s="6"/>
      <c r="BBX391" s="6"/>
      <c r="BBY391" s="6"/>
      <c r="BBZ391" s="6"/>
      <c r="BCA391" s="6"/>
      <c r="BCB391" s="6"/>
      <c r="BCC391" s="6"/>
      <c r="BCD391" s="6"/>
      <c r="BCE391" s="6"/>
      <c r="BCF391" s="6"/>
      <c r="BCG391" s="6"/>
      <c r="BCH391" s="6"/>
      <c r="BCI391" s="6"/>
      <c r="BCJ391" s="6"/>
      <c r="BCK391" s="6"/>
      <c r="BCL391" s="6"/>
      <c r="BCM391" s="6"/>
      <c r="BCN391" s="6"/>
      <c r="BCO391" s="6"/>
      <c r="BCP391" s="6"/>
      <c r="BCQ391" s="6"/>
      <c r="BCR391" s="6"/>
      <c r="BCS391" s="6"/>
      <c r="BCT391" s="6"/>
      <c r="BCU391" s="6"/>
      <c r="BCV391" s="6"/>
      <c r="BCW391" s="6"/>
      <c r="BCX391" s="6"/>
      <c r="BCY391" s="6"/>
      <c r="BCZ391" s="6"/>
      <c r="BDA391" s="6"/>
      <c r="BDB391" s="6"/>
      <c r="BDC391" s="6"/>
      <c r="BDD391" s="6"/>
      <c r="BDE391" s="6"/>
      <c r="BDF391" s="6"/>
      <c r="BDG391" s="6"/>
      <c r="BDH391" s="6"/>
      <c r="BDI391" s="6"/>
      <c r="BDJ391" s="6"/>
      <c r="BDK391" s="6"/>
      <c r="BDL391" s="6"/>
      <c r="BDM391" s="6"/>
      <c r="BDN391" s="6"/>
      <c r="BDO391" s="6"/>
      <c r="BDP391" s="6"/>
      <c r="BDQ391" s="6"/>
      <c r="BDR391" s="6"/>
      <c r="BDS391" s="6"/>
      <c r="BDT391" s="6"/>
      <c r="BDU391" s="6"/>
      <c r="BDV391" s="6"/>
      <c r="BDW391" s="6"/>
      <c r="BDX391" s="6"/>
      <c r="BDY391" s="6"/>
      <c r="BDZ391" s="6"/>
      <c r="BEA391" s="6"/>
      <c r="BEB391" s="6"/>
      <c r="BEC391" s="6"/>
      <c r="BED391" s="6"/>
      <c r="BEE391" s="6"/>
      <c r="BEF391" s="6"/>
      <c r="BEG391" s="6"/>
      <c r="BEH391" s="6"/>
      <c r="BEI391" s="6"/>
      <c r="BEJ391" s="6"/>
      <c r="BEK391" s="6"/>
      <c r="BEL391" s="6"/>
      <c r="BEM391" s="6"/>
      <c r="BEN391" s="6"/>
      <c r="BEO391" s="6"/>
      <c r="BEP391" s="6"/>
      <c r="BEQ391" s="6"/>
      <c r="BER391" s="6"/>
      <c r="BES391" s="6"/>
      <c r="BET391" s="6"/>
      <c r="BEU391" s="6"/>
      <c r="BEV391" s="6"/>
      <c r="BEW391" s="6"/>
      <c r="BEX391" s="6"/>
      <c r="BEY391" s="6"/>
      <c r="BEZ391" s="6"/>
      <c r="BFA391" s="6"/>
      <c r="BFB391" s="6"/>
      <c r="BFC391" s="6"/>
      <c r="BFD391" s="6"/>
      <c r="BFE391" s="6"/>
      <c r="BFF391" s="6"/>
      <c r="BFG391" s="6"/>
      <c r="BFH391" s="6"/>
      <c r="BFI391" s="6"/>
      <c r="BFJ391" s="6"/>
      <c r="BFK391" s="6"/>
      <c r="BFL391" s="6"/>
      <c r="BFM391" s="6"/>
      <c r="BFN391" s="6"/>
      <c r="BFO391" s="6"/>
      <c r="BFP391" s="6"/>
      <c r="BFQ391" s="6"/>
      <c r="BFR391" s="6"/>
      <c r="BFS391" s="6"/>
      <c r="BFT391" s="6"/>
      <c r="BFU391" s="6"/>
      <c r="BFV391" s="6"/>
      <c r="BFW391" s="6"/>
      <c r="BFX391" s="6"/>
      <c r="BFY391" s="6"/>
      <c r="BFZ391" s="6"/>
      <c r="BGA391" s="6"/>
      <c r="BGB391" s="6"/>
      <c r="BGC391" s="6"/>
      <c r="BGD391" s="6"/>
      <c r="BGE391" s="6"/>
      <c r="BGF391" s="6"/>
      <c r="BGG391" s="6"/>
      <c r="BGH391" s="6"/>
      <c r="BGI391" s="6"/>
      <c r="BGJ391" s="6"/>
      <c r="BGK391" s="6"/>
      <c r="BGL391" s="6"/>
      <c r="BGM391" s="6"/>
      <c r="BGN391" s="6"/>
      <c r="BGO391" s="6"/>
      <c r="BGP391" s="6"/>
      <c r="BGQ391" s="6"/>
      <c r="BGR391" s="6"/>
      <c r="BGS391" s="6"/>
      <c r="BGT391" s="6"/>
      <c r="BGU391" s="6"/>
      <c r="BGV391" s="6"/>
      <c r="BGW391" s="6"/>
      <c r="BGX391" s="6"/>
      <c r="BGY391" s="6"/>
      <c r="BGZ391" s="6"/>
      <c r="BHA391" s="6"/>
      <c r="BHB391" s="6"/>
      <c r="BHC391" s="6"/>
      <c r="BHD391" s="6"/>
      <c r="BHE391" s="6"/>
      <c r="BHF391" s="6"/>
      <c r="BHG391" s="6"/>
      <c r="BHH391" s="6"/>
      <c r="BHI391" s="6"/>
      <c r="BHJ391" s="6"/>
      <c r="BHK391" s="6"/>
      <c r="BHL391" s="6"/>
      <c r="BHM391" s="6"/>
      <c r="BHN391" s="6"/>
      <c r="BHO391" s="6"/>
      <c r="BHP391" s="6"/>
      <c r="BHQ391" s="6"/>
      <c r="BHR391" s="6"/>
      <c r="BHS391" s="6"/>
      <c r="BHT391" s="6"/>
      <c r="BHU391" s="6"/>
      <c r="BHV391" s="6"/>
      <c r="BHW391" s="6"/>
      <c r="BHX391" s="6"/>
      <c r="BHY391" s="6"/>
      <c r="BHZ391" s="6"/>
      <c r="BIA391" s="6"/>
      <c r="BIB391" s="6"/>
      <c r="BIC391" s="6"/>
      <c r="BID391" s="6"/>
      <c r="BIE391" s="6"/>
      <c r="BIF391" s="6"/>
      <c r="BIG391" s="6"/>
      <c r="BIH391" s="6"/>
      <c r="BII391" s="6"/>
      <c r="BIJ391" s="6"/>
      <c r="BIK391" s="6"/>
      <c r="BIL391" s="6"/>
      <c r="BIM391" s="6"/>
      <c r="BIN391" s="6"/>
      <c r="BIO391" s="6"/>
      <c r="BIP391" s="6"/>
      <c r="BIQ391" s="6"/>
      <c r="BIR391" s="6"/>
      <c r="BIS391" s="6"/>
      <c r="BIT391" s="6"/>
      <c r="BIU391" s="6"/>
      <c r="BIV391" s="6"/>
      <c r="BIW391" s="6"/>
      <c r="BIX391" s="6"/>
      <c r="BIY391" s="6"/>
      <c r="BIZ391" s="6"/>
      <c r="BJA391" s="6"/>
      <c r="BJB391" s="6"/>
      <c r="BJC391" s="6"/>
      <c r="BJD391" s="6"/>
      <c r="BJE391" s="6"/>
      <c r="BJF391" s="6"/>
      <c r="BJG391" s="6"/>
      <c r="BJH391" s="6"/>
      <c r="BJI391" s="6"/>
      <c r="BJJ391" s="6"/>
      <c r="BJK391" s="6"/>
      <c r="BJL391" s="6"/>
      <c r="BJM391" s="6"/>
      <c r="BJN391" s="6"/>
      <c r="BJO391" s="6"/>
      <c r="BJP391" s="6"/>
      <c r="BJQ391" s="6"/>
      <c r="BJR391" s="6"/>
      <c r="BJS391" s="6"/>
      <c r="BJT391" s="6"/>
      <c r="BJU391" s="6"/>
      <c r="BJV391" s="6"/>
      <c r="BJW391" s="6"/>
      <c r="BJX391" s="6"/>
      <c r="BJY391" s="6"/>
      <c r="BJZ391" s="6"/>
      <c r="BKA391" s="6"/>
      <c r="BKB391" s="6"/>
      <c r="BKC391" s="6"/>
      <c r="BKD391" s="6"/>
      <c r="BKE391" s="6"/>
      <c r="BKF391" s="6"/>
      <c r="BKG391" s="6"/>
      <c r="BKH391" s="6"/>
      <c r="BKI391" s="6"/>
      <c r="BKJ391" s="6"/>
      <c r="BKK391" s="6"/>
      <c r="BKL391" s="6"/>
      <c r="BKM391" s="6"/>
      <c r="BKN391" s="6"/>
      <c r="BKO391" s="6"/>
      <c r="BKP391" s="6"/>
      <c r="BKQ391" s="6"/>
      <c r="BKR391" s="6"/>
      <c r="BKS391" s="6"/>
      <c r="BKT391" s="6"/>
      <c r="BKU391" s="6"/>
      <c r="BKV391" s="6"/>
      <c r="BKW391" s="6"/>
      <c r="BKX391" s="6"/>
      <c r="BKY391" s="6"/>
      <c r="BKZ391" s="6"/>
      <c r="BLA391" s="6"/>
      <c r="BLB391" s="6"/>
      <c r="BLC391" s="6"/>
      <c r="BLD391" s="6"/>
      <c r="BLE391" s="6"/>
      <c r="BLF391" s="6"/>
      <c r="BLG391" s="6"/>
      <c r="BLH391" s="6"/>
      <c r="BLI391" s="6"/>
      <c r="BLJ391" s="6"/>
      <c r="BLK391" s="6"/>
      <c r="BLL391" s="6"/>
      <c r="BLM391" s="6"/>
      <c r="BLN391" s="6"/>
      <c r="BLO391" s="6"/>
      <c r="BLP391" s="6"/>
      <c r="BLQ391" s="6"/>
      <c r="BLR391" s="6"/>
      <c r="BLS391" s="6"/>
      <c r="BLT391" s="6"/>
      <c r="BLU391" s="6"/>
      <c r="BLV391" s="6"/>
      <c r="BLW391" s="6"/>
      <c r="BLX391" s="6"/>
      <c r="BLY391" s="6"/>
      <c r="BLZ391" s="6"/>
      <c r="BMA391" s="6"/>
      <c r="BMB391" s="6"/>
      <c r="BMC391" s="6"/>
      <c r="BMD391" s="6"/>
      <c r="BME391" s="6"/>
      <c r="BMF391" s="6"/>
      <c r="BMG391" s="6"/>
      <c r="BMH391" s="6"/>
      <c r="BMI391" s="6"/>
      <c r="BMJ391" s="6"/>
      <c r="BMK391" s="6"/>
      <c r="BML391" s="6"/>
      <c r="BMM391" s="6"/>
      <c r="BMN391" s="6"/>
      <c r="BMO391" s="6"/>
      <c r="BMP391" s="6"/>
      <c r="BMQ391" s="6"/>
      <c r="BMR391" s="6"/>
      <c r="BMS391" s="6"/>
      <c r="BMT391" s="6"/>
      <c r="BMU391" s="6"/>
      <c r="BMV391" s="6"/>
      <c r="BMW391" s="6"/>
      <c r="BMX391" s="6"/>
      <c r="BMY391" s="6"/>
      <c r="BMZ391" s="6"/>
      <c r="BNA391" s="6"/>
      <c r="BNB391" s="6"/>
      <c r="BNC391" s="6"/>
      <c r="BND391" s="6"/>
      <c r="BNE391" s="6"/>
      <c r="BNF391" s="6"/>
      <c r="BNG391" s="6"/>
      <c r="BNH391" s="6"/>
      <c r="BNI391" s="6"/>
      <c r="BNJ391" s="6"/>
      <c r="BNK391" s="6"/>
      <c r="BNL391" s="6"/>
      <c r="BNM391" s="6"/>
      <c r="BNN391" s="6"/>
      <c r="BNO391" s="6"/>
      <c r="BNP391" s="6"/>
      <c r="BNQ391" s="6"/>
      <c r="BNR391" s="6"/>
      <c r="BNS391" s="6"/>
      <c r="BNT391" s="6"/>
      <c r="BNU391" s="6"/>
      <c r="BNV391" s="6"/>
      <c r="BNW391" s="6"/>
      <c r="BNX391" s="6"/>
      <c r="BNY391" s="6"/>
      <c r="BNZ391" s="6"/>
      <c r="BOA391" s="6"/>
      <c r="BOB391" s="6"/>
      <c r="BOC391" s="6"/>
      <c r="BOD391" s="6"/>
      <c r="BOE391" s="6"/>
      <c r="BOF391" s="6"/>
      <c r="BOG391" s="6"/>
      <c r="BOH391" s="6"/>
      <c r="BOI391" s="6"/>
      <c r="BOJ391" s="6"/>
      <c r="BOK391" s="6"/>
      <c r="BOL391" s="6"/>
      <c r="BOM391" s="6"/>
      <c r="BON391" s="6"/>
      <c r="BOO391" s="6"/>
      <c r="BOP391" s="6"/>
      <c r="BOQ391" s="6"/>
      <c r="BOR391" s="6"/>
      <c r="BOS391" s="6"/>
      <c r="BOT391" s="6"/>
      <c r="BOU391" s="6"/>
      <c r="BOV391" s="6"/>
      <c r="BOW391" s="6"/>
      <c r="BOX391" s="6"/>
      <c r="BOY391" s="6"/>
      <c r="BOZ391" s="6"/>
      <c r="BPA391" s="6"/>
      <c r="BPB391" s="6"/>
      <c r="BPC391" s="6"/>
      <c r="BPD391" s="6"/>
      <c r="BPE391" s="6"/>
      <c r="BPF391" s="6"/>
      <c r="BPG391" s="6"/>
      <c r="BPH391" s="6"/>
      <c r="BPI391" s="6"/>
      <c r="BPJ391" s="6"/>
      <c r="BPK391" s="6"/>
      <c r="BPL391" s="6"/>
      <c r="BPM391" s="6"/>
      <c r="BPN391" s="6"/>
      <c r="BPO391" s="6"/>
      <c r="BPP391" s="6"/>
      <c r="BPQ391" s="6"/>
      <c r="BPR391" s="6"/>
      <c r="BPS391" s="6"/>
      <c r="BPT391" s="6"/>
      <c r="BPU391" s="6"/>
      <c r="BPV391" s="6"/>
      <c r="BPW391" s="6"/>
      <c r="BPX391" s="6"/>
      <c r="BPY391" s="6"/>
      <c r="BPZ391" s="6"/>
      <c r="BQA391" s="6"/>
      <c r="BQB391" s="6"/>
      <c r="BQC391" s="6"/>
      <c r="BQD391" s="6"/>
      <c r="BQE391" s="6"/>
      <c r="BQF391" s="6"/>
      <c r="BQG391" s="6"/>
      <c r="BQH391" s="6"/>
      <c r="BQI391" s="6"/>
      <c r="BQJ391" s="6"/>
      <c r="BQK391" s="6"/>
      <c r="BQL391" s="6"/>
      <c r="BQM391" s="6"/>
      <c r="BQN391" s="6"/>
      <c r="BQO391" s="6"/>
      <c r="BQP391" s="6"/>
      <c r="BQQ391" s="6"/>
      <c r="BQR391" s="6"/>
      <c r="BQS391" s="6"/>
      <c r="BQT391" s="6"/>
      <c r="BQU391" s="6"/>
      <c r="BQV391" s="6"/>
      <c r="BQW391" s="6"/>
      <c r="BQX391" s="6"/>
      <c r="BQY391" s="6"/>
      <c r="BQZ391" s="6"/>
      <c r="BRA391" s="6"/>
      <c r="BRB391" s="6"/>
      <c r="BRC391" s="6"/>
      <c r="BRD391" s="6"/>
      <c r="BRE391" s="6"/>
      <c r="BRF391" s="6"/>
      <c r="BRG391" s="6"/>
      <c r="BRH391" s="6"/>
      <c r="BRI391" s="6"/>
      <c r="BRJ391" s="6"/>
      <c r="BRK391" s="6"/>
      <c r="BRL391" s="6"/>
      <c r="BRM391" s="6"/>
      <c r="BRN391" s="6"/>
      <c r="BRO391" s="6"/>
      <c r="BRP391" s="6"/>
      <c r="BRQ391" s="6"/>
      <c r="BRR391" s="6"/>
      <c r="BRS391" s="6"/>
      <c r="BRT391" s="6"/>
      <c r="BRU391" s="6"/>
      <c r="BRV391" s="6"/>
      <c r="BRW391" s="6"/>
      <c r="BRX391" s="6"/>
      <c r="BRY391" s="6"/>
      <c r="BRZ391" s="6"/>
      <c r="BSA391" s="6"/>
      <c r="BSB391" s="6"/>
      <c r="BSC391" s="6"/>
      <c r="BSD391" s="6"/>
      <c r="BSE391" s="6"/>
      <c r="BSF391" s="6"/>
      <c r="BSG391" s="6"/>
      <c r="BSH391" s="6"/>
      <c r="BSI391" s="6"/>
      <c r="BSJ391" s="6"/>
      <c r="BSK391" s="6"/>
      <c r="BSL391" s="6"/>
      <c r="BSM391" s="6"/>
      <c r="BSN391" s="6"/>
      <c r="BSO391" s="6"/>
      <c r="BSP391" s="6"/>
      <c r="BSQ391" s="6"/>
      <c r="BSR391" s="6"/>
      <c r="BSS391" s="6"/>
      <c r="BST391" s="6"/>
      <c r="BSU391" s="6"/>
      <c r="BSV391" s="6"/>
      <c r="BSW391" s="6"/>
      <c r="BSX391" s="6"/>
      <c r="BSY391" s="6"/>
      <c r="BSZ391" s="6"/>
      <c r="BTA391" s="6"/>
      <c r="BTB391" s="6"/>
      <c r="BTC391" s="6"/>
      <c r="BTD391" s="6"/>
      <c r="BTE391" s="6"/>
      <c r="BTF391" s="6"/>
      <c r="BTG391" s="6"/>
      <c r="BTH391" s="6"/>
      <c r="BTI391" s="6"/>
      <c r="BTJ391" s="6"/>
      <c r="BTK391" s="6"/>
      <c r="BTL391" s="6"/>
      <c r="BTM391" s="6"/>
      <c r="BTN391" s="6"/>
      <c r="BTO391" s="6"/>
      <c r="BTP391" s="6"/>
      <c r="BTQ391" s="6"/>
      <c r="BTR391" s="6"/>
      <c r="BTS391" s="6"/>
      <c r="BTT391" s="6"/>
      <c r="BTU391" s="6"/>
      <c r="BTV391" s="6"/>
      <c r="BTW391" s="6"/>
      <c r="BTX391" s="6"/>
      <c r="BTY391" s="6"/>
      <c r="BTZ391" s="6"/>
      <c r="BUA391" s="6"/>
      <c r="BUB391" s="6"/>
      <c r="BUC391" s="6"/>
      <c r="BUD391" s="6"/>
      <c r="BUE391" s="6"/>
      <c r="BUF391" s="6"/>
      <c r="BUG391" s="6"/>
      <c r="BUH391" s="6"/>
      <c r="BUI391" s="6"/>
      <c r="BUJ391" s="6"/>
      <c r="BUK391" s="6"/>
      <c r="BUL391" s="6"/>
      <c r="BUM391" s="6"/>
      <c r="BUN391" s="6"/>
      <c r="BUO391" s="6"/>
      <c r="BUP391" s="6"/>
      <c r="BUQ391" s="6"/>
      <c r="BUR391" s="6"/>
      <c r="BUS391" s="6"/>
      <c r="BUT391" s="6"/>
      <c r="BUU391" s="6"/>
      <c r="BUV391" s="6"/>
      <c r="BUW391" s="6"/>
      <c r="BUX391" s="6"/>
      <c r="BUY391" s="6"/>
      <c r="BUZ391" s="6"/>
      <c r="BVA391" s="6"/>
      <c r="BVB391" s="6"/>
      <c r="BVC391" s="6"/>
      <c r="BVD391" s="6"/>
      <c r="BVE391" s="6"/>
      <c r="BVF391" s="6"/>
      <c r="BVG391" s="6"/>
      <c r="BVH391" s="6"/>
      <c r="BVI391" s="6"/>
      <c r="BVJ391" s="6"/>
      <c r="BVK391" s="6"/>
      <c r="BVL391" s="6"/>
      <c r="BVM391" s="6"/>
      <c r="BVN391" s="6"/>
      <c r="BVO391" s="6"/>
      <c r="BVP391" s="6"/>
      <c r="BVQ391" s="6"/>
      <c r="BVR391" s="6"/>
      <c r="BVS391" s="6"/>
      <c r="BVT391" s="6"/>
      <c r="BVU391" s="6"/>
      <c r="BVV391" s="6"/>
      <c r="BVW391" s="6"/>
      <c r="BVX391" s="6"/>
      <c r="BVY391" s="6"/>
      <c r="BVZ391" s="6"/>
      <c r="BWA391" s="6"/>
      <c r="BWB391" s="6"/>
      <c r="BWC391" s="6"/>
      <c r="BWD391" s="6"/>
      <c r="BWE391" s="6"/>
      <c r="BWF391" s="6"/>
      <c r="BWG391" s="6"/>
      <c r="BWH391" s="6"/>
      <c r="BWI391" s="6"/>
      <c r="BWJ391" s="6"/>
      <c r="BWK391" s="6"/>
      <c r="BWL391" s="6"/>
      <c r="BWM391" s="6"/>
      <c r="BWN391" s="6"/>
      <c r="BWO391" s="6"/>
      <c r="BWP391" s="6"/>
      <c r="BWQ391" s="6"/>
      <c r="BWR391" s="6"/>
      <c r="BWS391" s="6"/>
      <c r="BWT391" s="6"/>
      <c r="BWU391" s="6"/>
      <c r="BWV391" s="6"/>
      <c r="BWW391" s="6"/>
      <c r="BWX391" s="6"/>
      <c r="BWY391" s="6"/>
      <c r="BWZ391" s="6"/>
      <c r="BXA391" s="6"/>
      <c r="BXB391" s="6"/>
      <c r="BXC391" s="6"/>
      <c r="BXD391" s="6"/>
      <c r="BXE391" s="6"/>
      <c r="BXF391" s="6"/>
      <c r="BXG391" s="6"/>
      <c r="BXH391" s="6"/>
      <c r="BXI391" s="6"/>
      <c r="BXJ391" s="6"/>
      <c r="BXK391" s="6"/>
      <c r="BXL391" s="6"/>
      <c r="BXM391" s="6"/>
      <c r="BXN391" s="6"/>
      <c r="BXO391" s="6"/>
      <c r="BXP391" s="6"/>
      <c r="BXQ391" s="6"/>
      <c r="BXR391" s="6"/>
      <c r="BXS391" s="6"/>
      <c r="BXT391" s="6"/>
      <c r="BXU391" s="6"/>
      <c r="BXV391" s="6"/>
      <c r="BXW391" s="6"/>
      <c r="BXX391" s="6"/>
      <c r="BXY391" s="6"/>
      <c r="BXZ391" s="6"/>
      <c r="BYA391" s="6"/>
      <c r="BYB391" s="6"/>
      <c r="BYC391" s="6"/>
      <c r="BYD391" s="6"/>
      <c r="BYE391" s="6"/>
      <c r="BYF391" s="6"/>
      <c r="BYG391" s="6"/>
      <c r="BYH391" s="6"/>
      <c r="BYI391" s="6"/>
      <c r="BYJ391" s="6"/>
      <c r="BYK391" s="6"/>
      <c r="BYL391" s="6"/>
      <c r="BYM391" s="6"/>
      <c r="BYN391" s="6"/>
      <c r="BYO391" s="6"/>
      <c r="BYP391" s="6"/>
      <c r="BYQ391" s="6"/>
      <c r="BYR391" s="6"/>
      <c r="BYS391" s="6"/>
      <c r="BYT391" s="6"/>
      <c r="BYU391" s="6"/>
      <c r="BYV391" s="6"/>
      <c r="BYW391" s="6"/>
      <c r="BYX391" s="6"/>
      <c r="BYY391" s="6"/>
      <c r="BYZ391" s="6"/>
      <c r="BZA391" s="6"/>
      <c r="BZB391" s="6"/>
      <c r="BZC391" s="6"/>
      <c r="BZD391" s="6"/>
      <c r="BZE391" s="6"/>
      <c r="BZF391" s="6"/>
      <c r="BZG391" s="6"/>
      <c r="BZH391" s="6"/>
      <c r="BZI391" s="6"/>
      <c r="BZJ391" s="6"/>
      <c r="BZK391" s="6"/>
      <c r="BZL391" s="6"/>
      <c r="BZM391" s="6"/>
      <c r="BZN391" s="6"/>
      <c r="BZO391" s="6"/>
      <c r="BZP391" s="6"/>
      <c r="BZQ391" s="6"/>
      <c r="BZR391" s="6"/>
      <c r="BZS391" s="6"/>
      <c r="BZT391" s="6"/>
      <c r="BZU391" s="6"/>
      <c r="BZV391" s="6"/>
      <c r="BZW391" s="6"/>
      <c r="BZX391" s="6"/>
      <c r="BZY391" s="6"/>
      <c r="BZZ391" s="6"/>
      <c r="CAA391" s="6"/>
      <c r="CAB391" s="6"/>
      <c r="CAC391" s="6"/>
      <c r="CAD391" s="6"/>
      <c r="CAE391" s="6"/>
      <c r="CAF391" s="6"/>
      <c r="CAG391" s="6"/>
      <c r="CAH391" s="6"/>
      <c r="CAI391" s="6"/>
      <c r="CAJ391" s="6"/>
      <c r="CAK391" s="6"/>
      <c r="CAL391" s="6"/>
      <c r="CAM391" s="6"/>
      <c r="CAN391" s="6"/>
      <c r="CAO391" s="6"/>
      <c r="CAP391" s="6"/>
      <c r="CAQ391" s="6"/>
      <c r="CAR391" s="6"/>
      <c r="CAS391" s="6"/>
      <c r="CAT391" s="6"/>
      <c r="CAU391" s="6"/>
      <c r="CAV391" s="6"/>
      <c r="CAW391" s="6"/>
      <c r="CAX391" s="6"/>
      <c r="CAY391" s="6"/>
      <c r="CAZ391" s="6"/>
      <c r="CBA391" s="6"/>
      <c r="CBB391" s="6"/>
      <c r="CBC391" s="6"/>
      <c r="CBD391" s="6"/>
      <c r="CBE391" s="6"/>
      <c r="CBF391" s="6"/>
      <c r="CBG391" s="6"/>
      <c r="CBH391" s="6"/>
      <c r="CBI391" s="6"/>
      <c r="CBJ391" s="6"/>
      <c r="CBK391" s="6"/>
      <c r="CBL391" s="6"/>
      <c r="CBM391" s="6"/>
      <c r="CBN391" s="6"/>
      <c r="CBO391" s="6"/>
      <c r="CBP391" s="6"/>
      <c r="CBQ391" s="6"/>
      <c r="CBR391" s="6"/>
      <c r="CBS391" s="6"/>
      <c r="CBT391" s="6"/>
      <c r="CBU391" s="6"/>
      <c r="CBV391" s="6"/>
      <c r="CBW391" s="6"/>
      <c r="CBX391" s="6"/>
      <c r="CBY391" s="6"/>
      <c r="CBZ391" s="6"/>
      <c r="CCA391" s="6"/>
      <c r="CCB391" s="6"/>
      <c r="CCC391" s="6"/>
      <c r="CCD391" s="6"/>
      <c r="CCE391" s="6"/>
      <c r="CCF391" s="6"/>
      <c r="CCG391" s="6"/>
      <c r="CCH391" s="6"/>
      <c r="CCI391" s="6"/>
      <c r="CCJ391" s="6"/>
      <c r="CCK391" s="6"/>
      <c r="CCL391" s="6"/>
      <c r="CCM391" s="6"/>
      <c r="CCN391" s="6"/>
      <c r="CCO391" s="6"/>
      <c r="CCP391" s="6"/>
      <c r="CCQ391" s="6"/>
      <c r="CCR391" s="6"/>
      <c r="CCS391" s="6"/>
      <c r="CCT391" s="6"/>
      <c r="CCU391" s="6"/>
      <c r="CCV391" s="6"/>
      <c r="CCW391" s="6"/>
      <c r="CCX391" s="6"/>
      <c r="CCY391" s="6"/>
      <c r="CCZ391" s="6"/>
      <c r="CDA391" s="6"/>
      <c r="CDB391" s="6"/>
      <c r="CDC391" s="6"/>
      <c r="CDD391" s="6"/>
      <c r="CDE391" s="6"/>
      <c r="CDF391" s="6"/>
      <c r="CDG391" s="6"/>
      <c r="CDH391" s="6"/>
      <c r="CDI391" s="6"/>
      <c r="CDJ391" s="6"/>
      <c r="CDK391" s="6"/>
      <c r="CDL391" s="6"/>
      <c r="CDM391" s="6"/>
      <c r="CDN391" s="6"/>
      <c r="CDO391" s="6"/>
      <c r="CDP391" s="6"/>
      <c r="CDQ391" s="6"/>
      <c r="CDR391" s="6"/>
      <c r="CDS391" s="6"/>
      <c r="CDT391" s="6"/>
      <c r="CDU391" s="6"/>
      <c r="CDV391" s="6"/>
      <c r="CDW391" s="6"/>
      <c r="CDX391" s="6"/>
      <c r="CDY391" s="6"/>
      <c r="CDZ391" s="6"/>
      <c r="CEA391" s="6"/>
      <c r="CEB391" s="6"/>
      <c r="CEC391" s="6"/>
      <c r="CED391" s="6"/>
      <c r="CEE391" s="6"/>
      <c r="CEF391" s="6"/>
      <c r="CEG391" s="6"/>
      <c r="CEH391" s="6"/>
      <c r="CEI391" s="6"/>
      <c r="CEJ391" s="6"/>
      <c r="CEK391" s="6"/>
      <c r="CEL391" s="6"/>
      <c r="CEM391" s="6"/>
      <c r="CEN391" s="6"/>
      <c r="CEO391" s="6"/>
      <c r="CEP391" s="6"/>
      <c r="CEQ391" s="6"/>
      <c r="CER391" s="6"/>
      <c r="CES391" s="6"/>
      <c r="CET391" s="6"/>
      <c r="CEU391" s="6"/>
      <c r="CEV391" s="6"/>
      <c r="CEW391" s="6"/>
      <c r="CEX391" s="6"/>
      <c r="CEY391" s="6"/>
      <c r="CEZ391" s="6"/>
      <c r="CFA391" s="6"/>
      <c r="CFB391" s="6"/>
      <c r="CFC391" s="6"/>
      <c r="CFD391" s="6"/>
      <c r="CFE391" s="6"/>
      <c r="CFF391" s="6"/>
      <c r="CFG391" s="6"/>
      <c r="CFH391" s="6"/>
      <c r="CFI391" s="6"/>
      <c r="CFJ391" s="6"/>
      <c r="CFK391" s="6"/>
      <c r="CFL391" s="6"/>
      <c r="CFM391" s="6"/>
      <c r="CFN391" s="6"/>
      <c r="CFO391" s="6"/>
      <c r="CFP391" s="6"/>
      <c r="CFQ391" s="6"/>
      <c r="CFR391" s="6"/>
      <c r="CFS391" s="6"/>
      <c r="CFT391" s="6"/>
      <c r="CFU391" s="6"/>
      <c r="CFV391" s="6"/>
      <c r="CFW391" s="6"/>
      <c r="CFX391" s="6"/>
      <c r="CFY391" s="6"/>
      <c r="CFZ391" s="6"/>
      <c r="CGA391" s="6"/>
      <c r="CGB391" s="6"/>
      <c r="CGC391" s="6"/>
      <c r="CGD391" s="6"/>
      <c r="CGE391" s="6"/>
      <c r="CGF391" s="6"/>
      <c r="CGG391" s="6"/>
      <c r="CGH391" s="6"/>
      <c r="CGI391" s="6"/>
      <c r="CGJ391" s="6"/>
      <c r="CGK391" s="6"/>
      <c r="CGL391" s="6"/>
      <c r="CGM391" s="6"/>
      <c r="CGN391" s="6"/>
      <c r="CGO391" s="6"/>
      <c r="CGP391" s="6"/>
      <c r="CGQ391" s="6"/>
      <c r="CGR391" s="6"/>
      <c r="CGS391" s="6"/>
      <c r="CGT391" s="6"/>
      <c r="CGU391" s="6"/>
      <c r="CGV391" s="6"/>
      <c r="CGW391" s="6"/>
      <c r="CGX391" s="6"/>
      <c r="CGY391" s="6"/>
      <c r="CGZ391" s="6"/>
      <c r="CHA391" s="6"/>
      <c r="CHB391" s="6"/>
      <c r="CHC391" s="6"/>
      <c r="CHD391" s="6"/>
      <c r="CHE391" s="6"/>
      <c r="CHF391" s="6"/>
      <c r="CHG391" s="6"/>
      <c r="CHH391" s="6"/>
      <c r="CHI391" s="6"/>
      <c r="CHJ391" s="6"/>
      <c r="CHK391" s="6"/>
      <c r="CHL391" s="6"/>
      <c r="CHM391" s="6"/>
      <c r="CHN391" s="6"/>
      <c r="CHO391" s="6"/>
      <c r="CHP391" s="6"/>
      <c r="CHQ391" s="6"/>
      <c r="CHR391" s="6"/>
      <c r="CHS391" s="6"/>
      <c r="CHT391" s="6"/>
      <c r="CHU391" s="6"/>
      <c r="CHV391" s="6"/>
      <c r="CHW391" s="6"/>
      <c r="CHX391" s="6"/>
      <c r="CHY391" s="6"/>
      <c r="CHZ391" s="6"/>
      <c r="CIA391" s="6"/>
      <c r="CIB391" s="6"/>
      <c r="CIC391" s="6"/>
      <c r="CID391" s="6"/>
      <c r="CIE391" s="6"/>
      <c r="CIF391" s="6"/>
      <c r="CIG391" s="6"/>
      <c r="CIH391" s="6"/>
      <c r="CII391" s="6"/>
      <c r="CIJ391" s="6"/>
      <c r="CIK391" s="6"/>
      <c r="CIL391" s="6"/>
      <c r="CIM391" s="6"/>
      <c r="CIN391" s="6"/>
      <c r="CIO391" s="6"/>
      <c r="CIP391" s="6"/>
      <c r="CIQ391" s="6"/>
      <c r="CIR391" s="6"/>
      <c r="CIS391" s="6"/>
      <c r="CIT391" s="6"/>
      <c r="CIU391" s="6"/>
      <c r="CIV391" s="6"/>
      <c r="CIW391" s="6"/>
      <c r="CIX391" s="6"/>
      <c r="CIY391" s="6"/>
      <c r="CIZ391" s="6"/>
      <c r="CJA391" s="6"/>
      <c r="CJB391" s="6"/>
      <c r="CJC391" s="6"/>
      <c r="CJD391" s="6"/>
      <c r="CJE391" s="6"/>
      <c r="CJF391" s="6"/>
      <c r="CJG391" s="6"/>
      <c r="CJH391" s="6"/>
      <c r="CJI391" s="6"/>
      <c r="CJJ391" s="6"/>
      <c r="CJK391" s="6"/>
      <c r="CJL391" s="6"/>
      <c r="CJM391" s="6"/>
      <c r="CJN391" s="6"/>
      <c r="CJO391" s="6"/>
      <c r="CJP391" s="6"/>
      <c r="CJQ391" s="6"/>
      <c r="CJR391" s="6"/>
      <c r="CJS391" s="6"/>
      <c r="CJT391" s="6"/>
      <c r="CJU391" s="6"/>
      <c r="CJV391" s="6"/>
      <c r="CJW391" s="6"/>
      <c r="CJX391" s="6"/>
      <c r="CJY391" s="6"/>
      <c r="CJZ391" s="6"/>
      <c r="CKA391" s="6"/>
      <c r="CKB391" s="6"/>
      <c r="CKC391" s="6"/>
      <c r="CKD391" s="6"/>
      <c r="CKE391" s="6"/>
      <c r="CKF391" s="6"/>
      <c r="CKG391" s="6"/>
      <c r="CKH391" s="6"/>
      <c r="CKI391" s="6"/>
      <c r="CKJ391" s="6"/>
      <c r="CKK391" s="6"/>
      <c r="CKL391" s="6"/>
      <c r="CKM391" s="6"/>
      <c r="CKN391" s="6"/>
      <c r="CKO391" s="6"/>
      <c r="CKP391" s="6"/>
      <c r="CKQ391" s="6"/>
      <c r="CKR391" s="6"/>
      <c r="CKS391" s="6"/>
      <c r="CKT391" s="6"/>
      <c r="CKU391" s="6"/>
      <c r="CKV391" s="6"/>
      <c r="CKW391" s="6"/>
      <c r="CKX391" s="6"/>
      <c r="CKY391" s="6"/>
      <c r="CKZ391" s="6"/>
      <c r="CLA391" s="6"/>
      <c r="CLB391" s="6"/>
      <c r="CLC391" s="6"/>
      <c r="CLD391" s="6"/>
      <c r="CLE391" s="6"/>
      <c r="CLF391" s="6"/>
      <c r="CLG391" s="6"/>
      <c r="CLH391" s="6"/>
      <c r="CLI391" s="6"/>
      <c r="CLJ391" s="6"/>
      <c r="CLK391" s="6"/>
      <c r="CLL391" s="6"/>
      <c r="CLM391" s="6"/>
      <c r="CLN391" s="6"/>
      <c r="CLO391" s="6"/>
      <c r="CLP391" s="6"/>
      <c r="CLQ391" s="6"/>
      <c r="CLR391" s="6"/>
      <c r="CLS391" s="6"/>
      <c r="CLT391" s="6"/>
      <c r="CLU391" s="6"/>
      <c r="CLV391" s="6"/>
      <c r="CLW391" s="6"/>
      <c r="CLX391" s="6"/>
      <c r="CLY391" s="6"/>
      <c r="CLZ391" s="6"/>
      <c r="CMA391" s="6"/>
      <c r="CMB391" s="6"/>
      <c r="CMC391" s="6"/>
      <c r="CMD391" s="6"/>
      <c r="CME391" s="6"/>
      <c r="CMF391" s="6"/>
      <c r="CMG391" s="6"/>
      <c r="CMH391" s="6"/>
      <c r="CMI391" s="6"/>
      <c r="CMJ391" s="6"/>
      <c r="CMK391" s="6"/>
      <c r="CML391" s="6"/>
      <c r="CMM391" s="6"/>
      <c r="CMN391" s="6"/>
      <c r="CMO391" s="6"/>
      <c r="CMP391" s="6"/>
      <c r="CMQ391" s="6"/>
      <c r="CMR391" s="6"/>
      <c r="CMS391" s="6"/>
      <c r="CMT391" s="6"/>
      <c r="CMU391" s="6"/>
      <c r="CMV391" s="6"/>
      <c r="CMW391" s="6"/>
      <c r="CMX391" s="6"/>
      <c r="CMY391" s="6"/>
      <c r="CMZ391" s="6"/>
      <c r="CNA391" s="6"/>
      <c r="CNB391" s="6"/>
      <c r="CNC391" s="6"/>
      <c r="CND391" s="6"/>
      <c r="CNE391" s="6"/>
      <c r="CNF391" s="6"/>
      <c r="CNG391" s="6"/>
      <c r="CNH391" s="6"/>
      <c r="CNI391" s="6"/>
      <c r="CNJ391" s="6"/>
      <c r="CNK391" s="6"/>
      <c r="CNL391" s="6"/>
      <c r="CNM391" s="6"/>
      <c r="CNN391" s="6"/>
      <c r="CNO391" s="6"/>
      <c r="CNP391" s="6"/>
      <c r="CNQ391" s="6"/>
      <c r="CNR391" s="6"/>
      <c r="CNS391" s="6"/>
      <c r="CNT391" s="6"/>
      <c r="CNU391" s="6"/>
      <c r="CNV391" s="6"/>
      <c r="CNW391" s="6"/>
      <c r="CNX391" s="6"/>
      <c r="CNY391" s="6"/>
      <c r="CNZ391" s="6"/>
      <c r="COA391" s="6"/>
      <c r="COB391" s="6"/>
      <c r="COC391" s="6"/>
      <c r="COD391" s="6"/>
      <c r="COE391" s="6"/>
      <c r="COF391" s="6"/>
      <c r="COG391" s="6"/>
      <c r="COH391" s="6"/>
      <c r="COI391" s="6"/>
      <c r="COJ391" s="6"/>
      <c r="COK391" s="6"/>
      <c r="COL391" s="6"/>
      <c r="COM391" s="6"/>
      <c r="CON391" s="6"/>
      <c r="COO391" s="6"/>
      <c r="COP391" s="6"/>
      <c r="COQ391" s="6"/>
      <c r="COR391" s="6"/>
      <c r="COS391" s="6"/>
      <c r="COT391" s="6"/>
      <c r="COU391" s="6"/>
      <c r="COV391" s="6"/>
      <c r="COW391" s="6"/>
      <c r="COX391" s="6"/>
      <c r="COY391" s="6"/>
      <c r="COZ391" s="6"/>
      <c r="CPA391" s="6"/>
      <c r="CPB391" s="6"/>
      <c r="CPC391" s="6"/>
      <c r="CPD391" s="6"/>
      <c r="CPE391" s="6"/>
      <c r="CPF391" s="6"/>
      <c r="CPG391" s="6"/>
      <c r="CPH391" s="6"/>
      <c r="CPI391" s="6"/>
      <c r="CPJ391" s="6"/>
      <c r="CPK391" s="6"/>
      <c r="CPL391" s="6"/>
      <c r="CPM391" s="6"/>
      <c r="CPN391" s="6"/>
      <c r="CPO391" s="6"/>
      <c r="CPP391" s="6"/>
      <c r="CPQ391" s="6"/>
      <c r="CPR391" s="6"/>
      <c r="CPS391" s="6"/>
      <c r="CPT391" s="6"/>
      <c r="CPU391" s="6"/>
      <c r="CPV391" s="6"/>
      <c r="CPW391" s="6"/>
      <c r="CPX391" s="6"/>
      <c r="CPY391" s="6"/>
      <c r="CPZ391" s="6"/>
      <c r="CQA391" s="6"/>
      <c r="CQB391" s="6"/>
      <c r="CQC391" s="6"/>
      <c r="CQD391" s="6"/>
      <c r="CQE391" s="6"/>
      <c r="CQF391" s="6"/>
      <c r="CQG391" s="6"/>
      <c r="CQH391" s="6"/>
      <c r="CQI391" s="6"/>
      <c r="CQJ391" s="6"/>
      <c r="CQK391" s="6"/>
      <c r="CQL391" s="6"/>
      <c r="CQM391" s="6"/>
      <c r="CQN391" s="6"/>
      <c r="CQO391" s="6"/>
      <c r="CQP391" s="6"/>
      <c r="CQQ391" s="6"/>
      <c r="CQR391" s="6"/>
      <c r="CQS391" s="6"/>
      <c r="CQT391" s="6"/>
      <c r="CQU391" s="6"/>
      <c r="CQV391" s="6"/>
      <c r="CQW391" s="6"/>
      <c r="CQX391" s="6"/>
      <c r="CQY391" s="6"/>
      <c r="CQZ391" s="6"/>
      <c r="CRA391" s="6"/>
      <c r="CRB391" s="6"/>
      <c r="CRC391" s="6"/>
      <c r="CRD391" s="6"/>
      <c r="CRE391" s="6"/>
      <c r="CRF391" s="6"/>
      <c r="CRG391" s="6"/>
      <c r="CRH391" s="6"/>
      <c r="CRI391" s="6"/>
      <c r="CRJ391" s="6"/>
      <c r="CRK391" s="6"/>
      <c r="CRL391" s="6"/>
      <c r="CRM391" s="6"/>
      <c r="CRN391" s="6"/>
      <c r="CRO391" s="6"/>
      <c r="CRP391" s="6"/>
      <c r="CRQ391" s="6"/>
      <c r="CRR391" s="6"/>
      <c r="CRS391" s="6"/>
      <c r="CRT391" s="6"/>
      <c r="CRU391" s="6"/>
      <c r="CRV391" s="6"/>
      <c r="CRW391" s="6"/>
      <c r="CRX391" s="6"/>
      <c r="CRY391" s="6"/>
      <c r="CRZ391" s="6"/>
      <c r="CSA391" s="6"/>
      <c r="CSB391" s="6"/>
      <c r="CSC391" s="6"/>
      <c r="CSD391" s="6"/>
      <c r="CSE391" s="6"/>
      <c r="CSF391" s="6"/>
      <c r="CSG391" s="6"/>
      <c r="CSH391" s="6"/>
      <c r="CSI391" s="6"/>
      <c r="CSJ391" s="6"/>
      <c r="CSK391" s="6"/>
      <c r="CSL391" s="6"/>
      <c r="CSM391" s="6"/>
      <c r="CSN391" s="6"/>
      <c r="CSO391" s="6"/>
      <c r="CSP391" s="6"/>
      <c r="CSQ391" s="6"/>
      <c r="CSR391" s="6"/>
      <c r="CSS391" s="6"/>
      <c r="CST391" s="6"/>
      <c r="CSU391" s="6"/>
      <c r="CSV391" s="6"/>
      <c r="CSW391" s="6"/>
      <c r="CSX391" s="6"/>
      <c r="CSY391" s="6"/>
      <c r="CSZ391" s="6"/>
      <c r="CTA391" s="6"/>
      <c r="CTB391" s="6"/>
      <c r="CTC391" s="6"/>
      <c r="CTD391" s="6"/>
      <c r="CTE391" s="6"/>
      <c r="CTF391" s="6"/>
      <c r="CTG391" s="6"/>
      <c r="CTH391" s="6"/>
      <c r="CTI391" s="6"/>
      <c r="CTJ391" s="6"/>
      <c r="CTK391" s="6"/>
      <c r="CTL391" s="6"/>
      <c r="CTM391" s="6"/>
      <c r="CTN391" s="6"/>
      <c r="CTO391" s="6"/>
      <c r="CTP391" s="6"/>
      <c r="CTQ391" s="6"/>
      <c r="CTR391" s="6"/>
      <c r="CTS391" s="6"/>
      <c r="CTT391" s="6"/>
      <c r="CTU391" s="6"/>
      <c r="CTV391" s="6"/>
      <c r="CTW391" s="6"/>
      <c r="CTX391" s="6"/>
      <c r="CTY391" s="6"/>
      <c r="CTZ391" s="6"/>
      <c r="CUA391" s="6"/>
      <c r="CUB391" s="6"/>
      <c r="CUC391" s="6"/>
      <c r="CUD391" s="6"/>
      <c r="CUE391" s="6"/>
      <c r="CUF391" s="6"/>
      <c r="CUG391" s="6"/>
      <c r="CUH391" s="6"/>
      <c r="CUI391" s="6"/>
      <c r="CUJ391" s="6"/>
      <c r="CUK391" s="6"/>
      <c r="CUL391" s="6"/>
      <c r="CUM391" s="6"/>
      <c r="CUN391" s="6"/>
      <c r="CUO391" s="6"/>
      <c r="CUP391" s="6"/>
      <c r="CUQ391" s="6"/>
      <c r="CUR391" s="6"/>
      <c r="CUS391" s="6"/>
      <c r="CUT391" s="6"/>
      <c r="CUU391" s="6"/>
      <c r="CUV391" s="6"/>
      <c r="CUW391" s="6"/>
      <c r="CUX391" s="6"/>
      <c r="CUY391" s="6"/>
      <c r="CUZ391" s="6"/>
      <c r="CVA391" s="6"/>
      <c r="CVB391" s="6"/>
      <c r="CVC391" s="6"/>
      <c r="CVD391" s="6"/>
      <c r="CVE391" s="6"/>
      <c r="CVF391" s="6"/>
      <c r="CVG391" s="6"/>
      <c r="CVH391" s="6"/>
      <c r="CVI391" s="6"/>
      <c r="CVJ391" s="6"/>
      <c r="CVK391" s="6"/>
      <c r="CVL391" s="6"/>
      <c r="CVM391" s="6"/>
      <c r="CVN391" s="6"/>
      <c r="CVO391" s="6"/>
      <c r="CVP391" s="6"/>
      <c r="CVQ391" s="6"/>
      <c r="CVR391" s="6"/>
      <c r="CVS391" s="6"/>
      <c r="CVT391" s="6"/>
      <c r="CVU391" s="6"/>
      <c r="CVV391" s="6"/>
      <c r="CVW391" s="6"/>
      <c r="CVX391" s="6"/>
      <c r="CVY391" s="6"/>
      <c r="CVZ391" s="6"/>
      <c r="CWA391" s="6"/>
      <c r="CWB391" s="6"/>
      <c r="CWC391" s="6"/>
      <c r="CWD391" s="6"/>
      <c r="CWE391" s="6"/>
      <c r="CWF391" s="6"/>
      <c r="CWG391" s="6"/>
      <c r="CWH391" s="6"/>
      <c r="CWI391" s="6"/>
      <c r="CWJ391" s="6"/>
      <c r="CWK391" s="6"/>
      <c r="CWL391" s="6"/>
      <c r="CWM391" s="6"/>
      <c r="CWN391" s="6"/>
      <c r="CWO391" s="6"/>
      <c r="CWP391" s="6"/>
      <c r="CWQ391" s="6"/>
      <c r="CWR391" s="6"/>
      <c r="CWS391" s="6"/>
      <c r="CWT391" s="6"/>
      <c r="CWU391" s="6"/>
      <c r="CWV391" s="6"/>
      <c r="CWW391" s="6"/>
      <c r="CWX391" s="6"/>
      <c r="CWY391" s="6"/>
      <c r="CWZ391" s="6"/>
      <c r="CXA391" s="6"/>
      <c r="CXB391" s="6"/>
      <c r="CXC391" s="6"/>
      <c r="CXD391" s="6"/>
      <c r="CXE391" s="6"/>
      <c r="CXF391" s="6"/>
      <c r="CXG391" s="6"/>
      <c r="CXH391" s="6"/>
      <c r="CXI391" s="6"/>
      <c r="CXJ391" s="6"/>
      <c r="CXK391" s="6"/>
      <c r="CXL391" s="6"/>
      <c r="CXM391" s="6"/>
      <c r="CXN391" s="6"/>
      <c r="CXO391" s="6"/>
      <c r="CXP391" s="6"/>
      <c r="CXQ391" s="6"/>
      <c r="CXR391" s="6"/>
      <c r="CXS391" s="6"/>
      <c r="CXT391" s="6"/>
      <c r="CXU391" s="6"/>
      <c r="CXV391" s="6"/>
      <c r="CXW391" s="6"/>
      <c r="CXX391" s="6"/>
      <c r="CXY391" s="6"/>
      <c r="CXZ391" s="6"/>
      <c r="CYA391" s="6"/>
      <c r="CYB391" s="6"/>
      <c r="CYC391" s="6"/>
      <c r="CYD391" s="6"/>
      <c r="CYE391" s="6"/>
      <c r="CYF391" s="6"/>
      <c r="CYG391" s="6"/>
      <c r="CYH391" s="6"/>
      <c r="CYI391" s="6"/>
      <c r="CYJ391" s="6"/>
      <c r="CYK391" s="6"/>
      <c r="CYL391" s="6"/>
      <c r="CYM391" s="6"/>
      <c r="CYN391" s="6"/>
      <c r="CYO391" s="6"/>
      <c r="CYP391" s="6"/>
      <c r="CYQ391" s="6"/>
      <c r="CYR391" s="6"/>
      <c r="CYS391" s="6"/>
      <c r="CYT391" s="6"/>
      <c r="CYU391" s="6"/>
      <c r="CYV391" s="6"/>
      <c r="CYW391" s="6"/>
      <c r="CYX391" s="6"/>
      <c r="CYY391" s="6"/>
      <c r="CYZ391" s="6"/>
      <c r="CZA391" s="6"/>
      <c r="CZB391" s="6"/>
      <c r="CZC391" s="6"/>
      <c r="CZD391" s="6"/>
      <c r="CZE391" s="6"/>
      <c r="CZF391" s="6"/>
      <c r="CZG391" s="6"/>
      <c r="CZH391" s="6"/>
      <c r="CZI391" s="6"/>
      <c r="CZJ391" s="6"/>
      <c r="CZK391" s="6"/>
      <c r="CZL391" s="6"/>
      <c r="CZM391" s="6"/>
      <c r="CZN391" s="6"/>
      <c r="CZO391" s="6"/>
      <c r="CZP391" s="6"/>
      <c r="CZQ391" s="6"/>
      <c r="CZR391" s="6"/>
      <c r="CZS391" s="6"/>
      <c r="CZT391" s="6"/>
      <c r="CZU391" s="6"/>
      <c r="CZV391" s="6"/>
      <c r="CZW391" s="6"/>
      <c r="CZX391" s="6"/>
      <c r="CZY391" s="6"/>
      <c r="CZZ391" s="6"/>
      <c r="DAA391" s="6"/>
      <c r="DAB391" s="6"/>
      <c r="DAC391" s="6"/>
      <c r="DAD391" s="6"/>
      <c r="DAE391" s="6"/>
      <c r="DAF391" s="6"/>
      <c r="DAG391" s="6"/>
      <c r="DAH391" s="6"/>
      <c r="DAI391" s="6"/>
      <c r="DAJ391" s="6"/>
      <c r="DAK391" s="6"/>
      <c r="DAL391" s="6"/>
      <c r="DAM391" s="6"/>
      <c r="DAN391" s="6"/>
      <c r="DAO391" s="6"/>
      <c r="DAP391" s="6"/>
      <c r="DAQ391" s="6"/>
      <c r="DAR391" s="6"/>
      <c r="DAS391" s="6"/>
      <c r="DAT391" s="6"/>
      <c r="DAU391" s="6"/>
      <c r="DAV391" s="6"/>
      <c r="DAW391" s="6"/>
      <c r="DAX391" s="6"/>
      <c r="DAY391" s="6"/>
      <c r="DAZ391" s="6"/>
      <c r="DBA391" s="6"/>
      <c r="DBB391" s="6"/>
      <c r="DBC391" s="6"/>
      <c r="DBD391" s="6"/>
      <c r="DBE391" s="6"/>
      <c r="DBF391" s="6"/>
      <c r="DBG391" s="6"/>
      <c r="DBH391" s="6"/>
      <c r="DBI391" s="6"/>
      <c r="DBJ391" s="6"/>
      <c r="DBK391" s="6"/>
      <c r="DBL391" s="6"/>
      <c r="DBM391" s="6"/>
      <c r="DBN391" s="6"/>
      <c r="DBO391" s="6"/>
      <c r="DBP391" s="6"/>
      <c r="DBQ391" s="6"/>
      <c r="DBR391" s="6"/>
      <c r="DBS391" s="6"/>
      <c r="DBT391" s="6"/>
      <c r="DBU391" s="6"/>
      <c r="DBV391" s="6"/>
      <c r="DBW391" s="6"/>
      <c r="DBX391" s="6"/>
      <c r="DBY391" s="6"/>
      <c r="DBZ391" s="6"/>
      <c r="DCA391" s="6"/>
      <c r="DCB391" s="6"/>
      <c r="DCC391" s="6"/>
      <c r="DCD391" s="6"/>
      <c r="DCE391" s="6"/>
      <c r="DCF391" s="6"/>
      <c r="DCG391" s="6"/>
      <c r="DCH391" s="6"/>
      <c r="DCI391" s="6"/>
      <c r="DCJ391" s="6"/>
      <c r="DCK391" s="6"/>
      <c r="DCL391" s="6"/>
      <c r="DCM391" s="6"/>
      <c r="DCN391" s="6"/>
      <c r="DCO391" s="6"/>
      <c r="DCP391" s="6"/>
      <c r="DCQ391" s="6"/>
      <c r="DCR391" s="6"/>
      <c r="DCS391" s="6"/>
      <c r="DCT391" s="6"/>
      <c r="DCU391" s="6"/>
      <c r="DCV391" s="6"/>
      <c r="DCW391" s="6"/>
      <c r="DCX391" s="6"/>
      <c r="DCY391" s="6"/>
      <c r="DCZ391" s="6"/>
      <c r="DDA391" s="6"/>
      <c r="DDB391" s="6"/>
      <c r="DDC391" s="6"/>
      <c r="DDD391" s="6"/>
      <c r="DDE391" s="6"/>
      <c r="DDF391" s="6"/>
      <c r="DDG391" s="6"/>
      <c r="DDH391" s="6"/>
      <c r="DDI391" s="6"/>
      <c r="DDJ391" s="6"/>
      <c r="DDK391" s="6"/>
      <c r="DDL391" s="6"/>
      <c r="DDM391" s="6"/>
      <c r="DDN391" s="6"/>
      <c r="DDO391" s="6"/>
      <c r="DDP391" s="6"/>
      <c r="DDQ391" s="6"/>
      <c r="DDR391" s="6"/>
      <c r="DDS391" s="6"/>
      <c r="DDT391" s="6"/>
      <c r="DDU391" s="6"/>
      <c r="DDV391" s="6"/>
      <c r="DDW391" s="6"/>
      <c r="DDX391" s="6"/>
      <c r="DDY391" s="6"/>
      <c r="DDZ391" s="6"/>
      <c r="DEA391" s="6"/>
      <c r="DEB391" s="6"/>
      <c r="DEC391" s="6"/>
      <c r="DED391" s="6"/>
      <c r="DEE391" s="6"/>
      <c r="DEF391" s="6"/>
      <c r="DEG391" s="6"/>
      <c r="DEH391" s="6"/>
      <c r="DEI391" s="6"/>
      <c r="DEJ391" s="6"/>
      <c r="DEK391" s="6"/>
      <c r="DEL391" s="6"/>
      <c r="DEM391" s="6"/>
      <c r="DEN391" s="6"/>
      <c r="DEO391" s="6"/>
      <c r="DEP391" s="6"/>
      <c r="DEQ391" s="6"/>
      <c r="DER391" s="6"/>
      <c r="DES391" s="6"/>
      <c r="DET391" s="6"/>
      <c r="DEU391" s="6"/>
      <c r="DEV391" s="6"/>
      <c r="DEW391" s="6"/>
      <c r="DEX391" s="6"/>
      <c r="DEY391" s="6"/>
      <c r="DEZ391" s="6"/>
      <c r="DFA391" s="6"/>
      <c r="DFB391" s="6"/>
      <c r="DFC391" s="6"/>
      <c r="DFD391" s="6"/>
      <c r="DFE391" s="6"/>
      <c r="DFF391" s="6"/>
      <c r="DFG391" s="6"/>
      <c r="DFH391" s="6"/>
      <c r="DFI391" s="6"/>
      <c r="DFJ391" s="6"/>
      <c r="DFK391" s="6"/>
      <c r="DFL391" s="6"/>
      <c r="DFM391" s="6"/>
      <c r="DFN391" s="6"/>
      <c r="DFO391" s="6"/>
      <c r="DFP391" s="6"/>
      <c r="DFQ391" s="6"/>
      <c r="DFR391" s="6"/>
      <c r="DFS391" s="6"/>
      <c r="DFT391" s="6"/>
      <c r="DFU391" s="6"/>
      <c r="DFV391" s="6"/>
      <c r="DFW391" s="6"/>
      <c r="DFX391" s="6"/>
      <c r="DFY391" s="6"/>
      <c r="DFZ391" s="6"/>
      <c r="DGA391" s="6"/>
      <c r="DGB391" s="6"/>
      <c r="DGC391" s="6"/>
      <c r="DGD391" s="6"/>
      <c r="DGE391" s="6"/>
      <c r="DGF391" s="6"/>
      <c r="DGG391" s="6"/>
      <c r="DGH391" s="6"/>
      <c r="DGI391" s="6"/>
      <c r="DGJ391" s="6"/>
      <c r="DGK391" s="6"/>
      <c r="DGL391" s="6"/>
      <c r="DGM391" s="6"/>
      <c r="DGN391" s="6"/>
      <c r="DGO391" s="6"/>
      <c r="DGP391" s="6"/>
      <c r="DGQ391" s="6"/>
      <c r="DGR391" s="6"/>
      <c r="DGS391" s="6"/>
      <c r="DGT391" s="6"/>
      <c r="DGU391" s="6"/>
      <c r="DGV391" s="6"/>
      <c r="DGW391" s="6"/>
      <c r="DGX391" s="6"/>
      <c r="DGY391" s="6"/>
      <c r="DGZ391" s="6"/>
      <c r="DHA391" s="6"/>
      <c r="DHB391" s="6"/>
      <c r="DHC391" s="6"/>
      <c r="DHD391" s="6"/>
      <c r="DHE391" s="6"/>
      <c r="DHF391" s="6"/>
      <c r="DHG391" s="6"/>
      <c r="DHH391" s="6"/>
      <c r="DHI391" s="6"/>
      <c r="DHJ391" s="6"/>
      <c r="DHK391" s="6"/>
      <c r="DHL391" s="6"/>
      <c r="DHM391" s="6"/>
      <c r="DHN391" s="6"/>
      <c r="DHO391" s="6"/>
      <c r="DHP391" s="6"/>
      <c r="DHQ391" s="6"/>
      <c r="DHR391" s="6"/>
      <c r="DHS391" s="6"/>
      <c r="DHT391" s="6"/>
      <c r="DHU391" s="6"/>
      <c r="DHV391" s="6"/>
      <c r="DHW391" s="6"/>
      <c r="DHX391" s="6"/>
      <c r="DHY391" s="6"/>
      <c r="DHZ391" s="6"/>
      <c r="DIA391" s="6"/>
      <c r="DIB391" s="6"/>
      <c r="DIC391" s="6"/>
      <c r="DID391" s="6"/>
      <c r="DIE391" s="6"/>
      <c r="DIF391" s="6"/>
      <c r="DIG391" s="6"/>
      <c r="DIH391" s="6"/>
      <c r="DII391" s="6"/>
      <c r="DIJ391" s="6"/>
      <c r="DIK391" s="6"/>
      <c r="DIL391" s="6"/>
      <c r="DIM391" s="6"/>
      <c r="DIN391" s="6"/>
      <c r="DIO391" s="6"/>
      <c r="DIP391" s="6"/>
      <c r="DIQ391" s="6"/>
      <c r="DIR391" s="6"/>
      <c r="DIS391" s="6"/>
      <c r="DIT391" s="6"/>
      <c r="DIU391" s="6"/>
      <c r="DIV391" s="6"/>
      <c r="DIW391" s="6"/>
      <c r="DIX391" s="6"/>
      <c r="DIY391" s="6"/>
      <c r="DIZ391" s="6"/>
      <c r="DJA391" s="6"/>
      <c r="DJB391" s="6"/>
      <c r="DJC391" s="6"/>
      <c r="DJD391" s="6"/>
      <c r="DJE391" s="6"/>
      <c r="DJF391" s="6"/>
      <c r="DJG391" s="6"/>
      <c r="DJH391" s="6"/>
      <c r="DJI391" s="6"/>
      <c r="DJJ391" s="6"/>
      <c r="DJK391" s="6"/>
      <c r="DJL391" s="6"/>
      <c r="DJM391" s="6"/>
      <c r="DJN391" s="6"/>
      <c r="DJO391" s="6"/>
      <c r="DJP391" s="6"/>
      <c r="DJQ391" s="6"/>
      <c r="DJR391" s="6"/>
      <c r="DJS391" s="6"/>
      <c r="DJT391" s="6"/>
      <c r="DJU391" s="6"/>
      <c r="DJV391" s="6"/>
      <c r="DJW391" s="6"/>
      <c r="DJX391" s="6"/>
      <c r="DJY391" s="6"/>
      <c r="DJZ391" s="6"/>
      <c r="DKA391" s="6"/>
      <c r="DKB391" s="6"/>
      <c r="DKC391" s="6"/>
      <c r="DKD391" s="6"/>
      <c r="DKE391" s="6"/>
      <c r="DKF391" s="6"/>
      <c r="DKG391" s="6"/>
      <c r="DKH391" s="6"/>
      <c r="DKI391" s="6"/>
      <c r="DKJ391" s="6"/>
      <c r="DKK391" s="6"/>
      <c r="DKL391" s="6"/>
      <c r="DKM391" s="6"/>
      <c r="DKN391" s="6"/>
      <c r="DKO391" s="6"/>
      <c r="DKP391" s="6"/>
      <c r="DKQ391" s="6"/>
      <c r="DKR391" s="6"/>
      <c r="DKS391" s="6"/>
      <c r="DKT391" s="6"/>
      <c r="DKU391" s="6"/>
      <c r="DKV391" s="6"/>
      <c r="DKW391" s="6"/>
      <c r="DKX391" s="6"/>
      <c r="DKY391" s="6"/>
      <c r="DKZ391" s="6"/>
      <c r="DLA391" s="6"/>
      <c r="DLB391" s="6"/>
      <c r="DLC391" s="6"/>
      <c r="DLD391" s="6"/>
      <c r="DLE391" s="6"/>
      <c r="DLF391" s="6"/>
      <c r="DLG391" s="6"/>
      <c r="DLH391" s="6"/>
      <c r="DLI391" s="6"/>
      <c r="DLJ391" s="6"/>
      <c r="DLK391" s="6"/>
      <c r="DLL391" s="6"/>
      <c r="DLM391" s="6"/>
      <c r="DLN391" s="6"/>
      <c r="DLO391" s="6"/>
      <c r="DLP391" s="6"/>
      <c r="DLQ391" s="6"/>
      <c r="DLR391" s="6"/>
      <c r="DLS391" s="6"/>
      <c r="DLT391" s="6"/>
      <c r="DLU391" s="6"/>
      <c r="DLV391" s="6"/>
      <c r="DLW391" s="6"/>
      <c r="DLX391" s="6"/>
      <c r="DLY391" s="6"/>
      <c r="DLZ391" s="6"/>
      <c r="DMA391" s="6"/>
      <c r="DMB391" s="6"/>
      <c r="DMC391" s="6"/>
      <c r="DMD391" s="6"/>
      <c r="DME391" s="6"/>
      <c r="DMF391" s="6"/>
      <c r="DMG391" s="6"/>
      <c r="DMH391" s="6"/>
      <c r="DMI391" s="6"/>
      <c r="DMJ391" s="6"/>
      <c r="DMK391" s="6"/>
      <c r="DML391" s="6"/>
      <c r="DMM391" s="6"/>
      <c r="DMN391" s="6"/>
      <c r="DMO391" s="6"/>
      <c r="DMP391" s="6"/>
      <c r="DMQ391" s="6"/>
      <c r="DMR391" s="6"/>
      <c r="DMS391" s="6"/>
      <c r="DMT391" s="6"/>
      <c r="DMU391" s="6"/>
      <c r="DMV391" s="6"/>
      <c r="DMW391" s="6"/>
      <c r="DMX391" s="6"/>
      <c r="DMY391" s="6"/>
      <c r="DMZ391" s="6"/>
      <c r="DNA391" s="6"/>
      <c r="DNB391" s="6"/>
      <c r="DNC391" s="6"/>
      <c r="DND391" s="6"/>
      <c r="DNE391" s="6"/>
      <c r="DNF391" s="6"/>
      <c r="DNG391" s="6"/>
      <c r="DNH391" s="6"/>
      <c r="DNI391" s="6"/>
      <c r="DNJ391" s="6"/>
      <c r="DNK391" s="6"/>
      <c r="DNL391" s="6"/>
      <c r="DNM391" s="6"/>
      <c r="DNN391" s="6"/>
      <c r="DNO391" s="6"/>
      <c r="DNP391" s="6"/>
      <c r="DNQ391" s="6"/>
      <c r="DNR391" s="6"/>
      <c r="DNS391" s="6"/>
      <c r="DNT391" s="6"/>
      <c r="DNU391" s="6"/>
      <c r="DNV391" s="6"/>
      <c r="DNW391" s="6"/>
      <c r="DNX391" s="6"/>
      <c r="DNY391" s="6"/>
      <c r="DNZ391" s="6"/>
      <c r="DOA391" s="6"/>
      <c r="DOB391" s="6"/>
      <c r="DOC391" s="6"/>
      <c r="DOD391" s="6"/>
      <c r="DOE391" s="6"/>
      <c r="DOF391" s="6"/>
      <c r="DOG391" s="6"/>
      <c r="DOH391" s="6"/>
      <c r="DOI391" s="6"/>
      <c r="DOJ391" s="6"/>
      <c r="DOK391" s="6"/>
      <c r="DOL391" s="6"/>
      <c r="DOM391" s="6"/>
      <c r="DON391" s="6"/>
      <c r="DOO391" s="6"/>
      <c r="DOP391" s="6"/>
      <c r="DOQ391" s="6"/>
      <c r="DOR391" s="6"/>
      <c r="DOS391" s="6"/>
      <c r="DOT391" s="6"/>
      <c r="DOU391" s="6"/>
      <c r="DOV391" s="6"/>
      <c r="DOW391" s="6"/>
      <c r="DOX391" s="6"/>
      <c r="DOY391" s="6"/>
      <c r="DOZ391" s="6"/>
      <c r="DPA391" s="6"/>
      <c r="DPB391" s="6"/>
      <c r="DPC391" s="6"/>
      <c r="DPD391" s="6"/>
      <c r="DPE391" s="6"/>
      <c r="DPF391" s="6"/>
      <c r="DPG391" s="6"/>
      <c r="DPH391" s="6"/>
      <c r="DPI391" s="6"/>
      <c r="DPJ391" s="6"/>
      <c r="DPK391" s="6"/>
      <c r="DPL391" s="6"/>
      <c r="DPM391" s="6"/>
      <c r="DPN391" s="6"/>
      <c r="DPO391" s="6"/>
      <c r="DPP391" s="6"/>
      <c r="DPQ391" s="6"/>
      <c r="DPR391" s="6"/>
      <c r="DPS391" s="6"/>
      <c r="DPT391" s="6"/>
      <c r="DPU391" s="6"/>
      <c r="DPV391" s="6"/>
      <c r="DPW391" s="6"/>
      <c r="DPX391" s="6"/>
      <c r="DPY391" s="6"/>
      <c r="DPZ391" s="6"/>
      <c r="DQA391" s="6"/>
      <c r="DQB391" s="6"/>
      <c r="DQC391" s="6"/>
      <c r="DQD391" s="6"/>
      <c r="DQE391" s="6"/>
      <c r="DQF391" s="6"/>
      <c r="DQG391" s="6"/>
      <c r="DQH391" s="6"/>
      <c r="DQI391" s="6"/>
      <c r="DQJ391" s="6"/>
      <c r="DQK391" s="6"/>
      <c r="DQL391" s="6"/>
      <c r="DQM391" s="6"/>
      <c r="DQN391" s="6"/>
      <c r="DQO391" s="6"/>
      <c r="DQP391" s="6"/>
      <c r="DQQ391" s="6"/>
      <c r="DQR391" s="6"/>
      <c r="DQS391" s="6"/>
      <c r="DQT391" s="6"/>
      <c r="DQU391" s="6"/>
      <c r="DQV391" s="6"/>
      <c r="DQW391" s="6"/>
      <c r="DQX391" s="6"/>
      <c r="DQY391" s="6"/>
      <c r="DQZ391" s="6"/>
      <c r="DRA391" s="6"/>
      <c r="DRB391" s="6"/>
      <c r="DRC391" s="6"/>
      <c r="DRD391" s="6"/>
      <c r="DRE391" s="6"/>
      <c r="DRF391" s="6"/>
      <c r="DRG391" s="6"/>
      <c r="DRH391" s="6"/>
      <c r="DRI391" s="6"/>
      <c r="DRJ391" s="6"/>
      <c r="DRK391" s="6"/>
      <c r="DRL391" s="6"/>
      <c r="DRM391" s="6"/>
      <c r="DRN391" s="6"/>
      <c r="DRO391" s="6"/>
      <c r="DRP391" s="6"/>
      <c r="DRQ391" s="6"/>
      <c r="DRR391" s="6"/>
      <c r="DRS391" s="6"/>
      <c r="DRT391" s="6"/>
      <c r="DRU391" s="6"/>
      <c r="DRV391" s="6"/>
      <c r="DRW391" s="6"/>
      <c r="DRX391" s="6"/>
      <c r="DRY391" s="6"/>
      <c r="DRZ391" s="6"/>
      <c r="DSA391" s="6"/>
      <c r="DSB391" s="6"/>
      <c r="DSC391" s="6"/>
      <c r="DSD391" s="6"/>
      <c r="DSE391" s="6"/>
      <c r="DSF391" s="6"/>
      <c r="DSG391" s="6"/>
      <c r="DSH391" s="6"/>
      <c r="DSI391" s="6"/>
      <c r="DSJ391" s="6"/>
      <c r="DSK391" s="6"/>
      <c r="DSL391" s="6"/>
      <c r="DSM391" s="6"/>
      <c r="DSN391" s="6"/>
      <c r="DSO391" s="6"/>
      <c r="DSP391" s="6"/>
      <c r="DSQ391" s="6"/>
      <c r="DSR391" s="6"/>
      <c r="DSS391" s="6"/>
      <c r="DST391" s="6"/>
      <c r="DSU391" s="6"/>
      <c r="DSV391" s="6"/>
      <c r="DSW391" s="6"/>
      <c r="DSX391" s="6"/>
      <c r="DSY391" s="6"/>
      <c r="DSZ391" s="6"/>
      <c r="DTA391" s="6"/>
      <c r="DTB391" s="6"/>
      <c r="DTC391" s="6"/>
      <c r="DTD391" s="6"/>
      <c r="DTE391" s="6"/>
      <c r="DTF391" s="6"/>
      <c r="DTG391" s="6"/>
      <c r="DTH391" s="6"/>
      <c r="DTI391" s="6"/>
      <c r="DTJ391" s="6"/>
      <c r="DTK391" s="6"/>
      <c r="DTL391" s="6"/>
      <c r="DTM391" s="6"/>
      <c r="DTN391" s="6"/>
      <c r="DTO391" s="6"/>
      <c r="DTP391" s="6"/>
      <c r="DTQ391" s="6"/>
      <c r="DTR391" s="6"/>
      <c r="DTS391" s="6"/>
      <c r="DTT391" s="6"/>
      <c r="DTU391" s="6"/>
      <c r="DTV391" s="6"/>
      <c r="DTW391" s="6"/>
      <c r="DTX391" s="6"/>
      <c r="DTY391" s="6"/>
      <c r="DTZ391" s="6"/>
      <c r="DUA391" s="6"/>
      <c r="DUB391" s="6"/>
      <c r="DUC391" s="6"/>
      <c r="DUD391" s="6"/>
      <c r="DUE391" s="6"/>
      <c r="DUF391" s="6"/>
      <c r="DUG391" s="6"/>
      <c r="DUH391" s="6"/>
      <c r="DUI391" s="6"/>
      <c r="DUJ391" s="6"/>
      <c r="DUK391" s="6"/>
      <c r="DUL391" s="6"/>
      <c r="DUM391" s="6"/>
      <c r="DUN391" s="6"/>
      <c r="DUO391" s="6"/>
      <c r="DUP391" s="6"/>
      <c r="DUQ391" s="6"/>
      <c r="DUR391" s="6"/>
      <c r="DUS391" s="6"/>
      <c r="DUT391" s="6"/>
      <c r="DUU391" s="6"/>
      <c r="DUV391" s="6"/>
      <c r="DUW391" s="6"/>
      <c r="DUX391" s="6"/>
      <c r="DUY391" s="6"/>
      <c r="DUZ391" s="6"/>
      <c r="DVA391" s="6"/>
      <c r="DVB391" s="6"/>
      <c r="DVC391" s="6"/>
      <c r="DVD391" s="6"/>
      <c r="DVE391" s="6"/>
      <c r="DVF391" s="6"/>
      <c r="DVG391" s="6"/>
      <c r="DVH391" s="6"/>
      <c r="DVI391" s="6"/>
      <c r="DVJ391" s="6"/>
      <c r="DVK391" s="6"/>
      <c r="DVL391" s="6"/>
      <c r="DVM391" s="6"/>
      <c r="DVN391" s="6"/>
      <c r="DVO391" s="6"/>
      <c r="DVP391" s="6"/>
      <c r="DVQ391" s="6"/>
      <c r="DVR391" s="6"/>
      <c r="DVS391" s="6"/>
      <c r="DVT391" s="6"/>
      <c r="DVU391" s="6"/>
      <c r="DVV391" s="6"/>
      <c r="DVW391" s="6"/>
      <c r="DVX391" s="6"/>
      <c r="DVY391" s="6"/>
      <c r="DVZ391" s="6"/>
      <c r="DWA391" s="6"/>
      <c r="DWB391" s="6"/>
      <c r="DWC391" s="6"/>
      <c r="DWD391" s="6"/>
      <c r="DWE391" s="6"/>
      <c r="DWF391" s="6"/>
      <c r="DWG391" s="6"/>
      <c r="DWH391" s="6"/>
      <c r="DWI391" s="6"/>
      <c r="DWJ391" s="6"/>
      <c r="DWK391" s="6"/>
      <c r="DWL391" s="6"/>
      <c r="DWM391" s="6"/>
      <c r="DWN391" s="6"/>
      <c r="DWO391" s="6"/>
      <c r="DWP391" s="6"/>
      <c r="DWQ391" s="6"/>
      <c r="DWR391" s="6"/>
      <c r="DWS391" s="6"/>
      <c r="DWT391" s="6"/>
      <c r="DWU391" s="6"/>
      <c r="DWV391" s="6"/>
      <c r="DWW391" s="6"/>
      <c r="DWX391" s="6"/>
      <c r="DWY391" s="6"/>
      <c r="DWZ391" s="6"/>
      <c r="DXA391" s="6"/>
      <c r="DXB391" s="6"/>
      <c r="DXC391" s="6"/>
      <c r="DXD391" s="6"/>
      <c r="DXE391" s="6"/>
      <c r="DXF391" s="6"/>
      <c r="DXG391" s="6"/>
      <c r="DXH391" s="6"/>
      <c r="DXI391" s="6"/>
      <c r="DXJ391" s="6"/>
      <c r="DXK391" s="6"/>
      <c r="DXL391" s="6"/>
      <c r="DXM391" s="6"/>
      <c r="DXN391" s="6"/>
      <c r="DXO391" s="6"/>
      <c r="DXP391" s="6"/>
      <c r="DXQ391" s="6"/>
      <c r="DXR391" s="6"/>
      <c r="DXS391" s="6"/>
      <c r="DXT391" s="6"/>
      <c r="DXU391" s="6"/>
      <c r="DXV391" s="6"/>
      <c r="DXW391" s="6"/>
      <c r="DXX391" s="6"/>
      <c r="DXY391" s="6"/>
      <c r="DXZ391" s="6"/>
      <c r="DYA391" s="6"/>
      <c r="DYB391" s="6"/>
      <c r="DYC391" s="6"/>
      <c r="DYD391" s="6"/>
      <c r="DYE391" s="6"/>
      <c r="DYF391" s="6"/>
      <c r="DYG391" s="6"/>
      <c r="DYH391" s="6"/>
      <c r="DYI391" s="6"/>
      <c r="DYJ391" s="6"/>
      <c r="DYK391" s="6"/>
      <c r="DYL391" s="6"/>
      <c r="DYM391" s="6"/>
      <c r="DYN391" s="6"/>
      <c r="DYO391" s="6"/>
      <c r="DYP391" s="6"/>
      <c r="DYQ391" s="6"/>
      <c r="DYR391" s="6"/>
      <c r="DYS391" s="6"/>
      <c r="DYT391" s="6"/>
      <c r="DYU391" s="6"/>
      <c r="DYV391" s="6"/>
      <c r="DYW391" s="6"/>
      <c r="DYX391" s="6"/>
      <c r="DYY391" s="6"/>
      <c r="DYZ391" s="6"/>
      <c r="DZA391" s="6"/>
      <c r="DZB391" s="6"/>
      <c r="DZC391" s="6"/>
      <c r="DZD391" s="6"/>
      <c r="DZE391" s="6"/>
      <c r="DZF391" s="6"/>
      <c r="DZG391" s="6"/>
      <c r="DZH391" s="6"/>
      <c r="DZI391" s="6"/>
      <c r="DZJ391" s="6"/>
      <c r="DZK391" s="6"/>
      <c r="DZL391" s="6"/>
      <c r="DZM391" s="6"/>
      <c r="DZN391" s="6"/>
      <c r="DZO391" s="6"/>
      <c r="DZP391" s="6"/>
      <c r="DZQ391" s="6"/>
      <c r="DZR391" s="6"/>
      <c r="DZS391" s="6"/>
      <c r="DZT391" s="6"/>
      <c r="DZU391" s="6"/>
      <c r="DZV391" s="6"/>
      <c r="DZW391" s="6"/>
      <c r="DZX391" s="6"/>
      <c r="DZY391" s="6"/>
      <c r="DZZ391" s="6"/>
      <c r="EAA391" s="6"/>
      <c r="EAB391" s="6"/>
      <c r="EAC391" s="6"/>
      <c r="EAD391" s="6"/>
      <c r="EAE391" s="6"/>
      <c r="EAF391" s="6"/>
      <c r="EAG391" s="6"/>
      <c r="EAH391" s="6"/>
      <c r="EAI391" s="6"/>
      <c r="EAJ391" s="6"/>
      <c r="EAK391" s="6"/>
      <c r="EAL391" s="6"/>
      <c r="EAM391" s="6"/>
      <c r="EAN391" s="6"/>
      <c r="EAO391" s="6"/>
      <c r="EAP391" s="6"/>
      <c r="EAQ391" s="6"/>
      <c r="EAR391" s="6"/>
      <c r="EAS391" s="6"/>
      <c r="EAT391" s="6"/>
      <c r="EAU391" s="6"/>
      <c r="EAV391" s="6"/>
      <c r="EAW391" s="6"/>
      <c r="EAX391" s="6"/>
      <c r="EAY391" s="6"/>
      <c r="EAZ391" s="6"/>
      <c r="EBA391" s="6"/>
      <c r="EBB391" s="6"/>
      <c r="EBC391" s="6"/>
      <c r="EBD391" s="6"/>
      <c r="EBE391" s="6"/>
      <c r="EBF391" s="6"/>
      <c r="EBG391" s="6"/>
      <c r="EBH391" s="6"/>
      <c r="EBI391" s="6"/>
      <c r="EBJ391" s="6"/>
      <c r="EBK391" s="6"/>
      <c r="EBL391" s="6"/>
      <c r="EBM391" s="6"/>
      <c r="EBN391" s="6"/>
      <c r="EBO391" s="6"/>
      <c r="EBP391" s="6"/>
      <c r="EBQ391" s="6"/>
      <c r="EBR391" s="6"/>
      <c r="EBS391" s="6"/>
      <c r="EBT391" s="6"/>
      <c r="EBU391" s="6"/>
      <c r="EBV391" s="6"/>
      <c r="EBW391" s="6"/>
      <c r="EBX391" s="6"/>
      <c r="EBY391" s="6"/>
      <c r="EBZ391" s="6"/>
      <c r="ECA391" s="6"/>
      <c r="ECB391" s="6"/>
      <c r="ECC391" s="6"/>
      <c r="ECD391" s="6"/>
      <c r="ECE391" s="6"/>
      <c r="ECF391" s="6"/>
      <c r="ECG391" s="6"/>
      <c r="ECH391" s="6"/>
      <c r="ECI391" s="6"/>
      <c r="ECJ391" s="6"/>
      <c r="ECK391" s="6"/>
      <c r="ECL391" s="6"/>
      <c r="ECM391" s="6"/>
      <c r="ECN391" s="6"/>
      <c r="ECO391" s="6"/>
      <c r="ECP391" s="6"/>
      <c r="ECQ391" s="6"/>
      <c r="ECR391" s="6"/>
      <c r="ECS391" s="6"/>
      <c r="ECT391" s="6"/>
      <c r="ECU391" s="6"/>
      <c r="ECV391" s="6"/>
      <c r="ECW391" s="6"/>
      <c r="ECX391" s="6"/>
      <c r="ECY391" s="6"/>
      <c r="ECZ391" s="6"/>
      <c r="EDA391" s="6"/>
      <c r="EDB391" s="6"/>
      <c r="EDC391" s="6"/>
      <c r="EDD391" s="6"/>
      <c r="EDE391" s="6"/>
      <c r="EDF391" s="6"/>
      <c r="EDG391" s="6"/>
      <c r="EDH391" s="6"/>
      <c r="EDI391" s="6"/>
      <c r="EDJ391" s="6"/>
      <c r="EDK391" s="6"/>
      <c r="EDL391" s="6"/>
      <c r="EDM391" s="6"/>
      <c r="EDN391" s="6"/>
      <c r="EDO391" s="6"/>
      <c r="EDP391" s="6"/>
      <c r="EDQ391" s="6"/>
      <c r="EDR391" s="6"/>
      <c r="EDS391" s="6"/>
      <c r="EDT391" s="6"/>
      <c r="EDU391" s="6"/>
      <c r="EDV391" s="6"/>
      <c r="EDW391" s="6"/>
      <c r="EDX391" s="6"/>
      <c r="EDY391" s="6"/>
      <c r="EDZ391" s="6"/>
      <c r="EEA391" s="6"/>
      <c r="EEB391" s="6"/>
      <c r="EEC391" s="6"/>
      <c r="EED391" s="6"/>
      <c r="EEE391" s="6"/>
      <c r="EEF391" s="6"/>
      <c r="EEG391" s="6"/>
      <c r="EEH391" s="6"/>
      <c r="EEI391" s="6"/>
      <c r="EEJ391" s="6"/>
      <c r="EEK391" s="6"/>
      <c r="EEL391" s="6"/>
      <c r="EEM391" s="6"/>
      <c r="EEN391" s="6"/>
      <c r="EEO391" s="6"/>
      <c r="EEP391" s="6"/>
      <c r="EEQ391" s="6"/>
      <c r="EER391" s="6"/>
      <c r="EES391" s="6"/>
      <c r="EET391" s="6"/>
      <c r="EEU391" s="6"/>
      <c r="EEV391" s="6"/>
      <c r="EEW391" s="6"/>
      <c r="EEX391" s="6"/>
      <c r="EEY391" s="6"/>
      <c r="EEZ391" s="6"/>
      <c r="EFA391" s="6"/>
      <c r="EFB391" s="6"/>
      <c r="EFC391" s="6"/>
      <c r="EFD391" s="6"/>
      <c r="EFE391" s="6"/>
      <c r="EFF391" s="6"/>
      <c r="EFG391" s="6"/>
      <c r="EFH391" s="6"/>
      <c r="EFI391" s="6"/>
      <c r="EFJ391" s="6"/>
      <c r="EFK391" s="6"/>
      <c r="EFL391" s="6"/>
      <c r="EFM391" s="6"/>
      <c r="EFN391" s="6"/>
      <c r="EFO391" s="6"/>
      <c r="EFP391" s="6"/>
      <c r="EFQ391" s="6"/>
      <c r="EFR391" s="6"/>
      <c r="EFS391" s="6"/>
      <c r="EFT391" s="6"/>
      <c r="EFU391" s="6"/>
      <c r="EFV391" s="6"/>
      <c r="EFW391" s="6"/>
      <c r="EFX391" s="6"/>
      <c r="EFY391" s="6"/>
      <c r="EFZ391" s="6"/>
      <c r="EGA391" s="6"/>
      <c r="EGB391" s="6"/>
      <c r="EGC391" s="6"/>
      <c r="EGD391" s="6"/>
      <c r="EGE391" s="6"/>
      <c r="EGF391" s="6"/>
      <c r="EGG391" s="6"/>
      <c r="EGH391" s="6"/>
      <c r="EGI391" s="6"/>
      <c r="EGJ391" s="6"/>
      <c r="EGK391" s="6"/>
      <c r="EGL391" s="6"/>
      <c r="EGM391" s="6"/>
      <c r="EGN391" s="6"/>
      <c r="EGO391" s="6"/>
      <c r="EGP391" s="6"/>
      <c r="EGQ391" s="6"/>
      <c r="EGR391" s="6"/>
      <c r="EGS391" s="6"/>
      <c r="EGT391" s="6"/>
      <c r="EGU391" s="6"/>
      <c r="EGV391" s="6"/>
      <c r="EGW391" s="6"/>
      <c r="EGX391" s="6"/>
      <c r="EGY391" s="6"/>
      <c r="EGZ391" s="6"/>
      <c r="EHA391" s="6"/>
      <c r="EHB391" s="6"/>
      <c r="EHC391" s="6"/>
      <c r="EHD391" s="6"/>
      <c r="EHE391" s="6"/>
      <c r="EHF391" s="6"/>
      <c r="EHG391" s="6"/>
      <c r="EHH391" s="6"/>
      <c r="EHI391" s="6"/>
      <c r="EHJ391" s="6"/>
      <c r="EHK391" s="6"/>
      <c r="EHL391" s="6"/>
      <c r="EHM391" s="6"/>
      <c r="EHN391" s="6"/>
      <c r="EHO391" s="6"/>
      <c r="EHP391" s="6"/>
      <c r="EHQ391" s="6"/>
      <c r="EHR391" s="6"/>
      <c r="EHS391" s="6"/>
      <c r="EHT391" s="6"/>
      <c r="EHU391" s="6"/>
      <c r="EHV391" s="6"/>
      <c r="EHW391" s="6"/>
      <c r="EHX391" s="6"/>
      <c r="EHY391" s="6"/>
      <c r="EHZ391" s="6"/>
      <c r="EIA391" s="6"/>
      <c r="EIB391" s="6"/>
      <c r="EIC391" s="6"/>
      <c r="EID391" s="6"/>
      <c r="EIE391" s="6"/>
      <c r="EIF391" s="6"/>
      <c r="EIG391" s="6"/>
      <c r="EIH391" s="6"/>
      <c r="EII391" s="6"/>
      <c r="EIJ391" s="6"/>
      <c r="EIK391" s="6"/>
      <c r="EIL391" s="6"/>
      <c r="EIM391" s="6"/>
      <c r="EIN391" s="6"/>
      <c r="EIO391" s="6"/>
      <c r="EIP391" s="6"/>
      <c r="EIQ391" s="6"/>
      <c r="EIR391" s="6"/>
      <c r="EIS391" s="6"/>
      <c r="EIT391" s="6"/>
      <c r="EIU391" s="6"/>
      <c r="EIV391" s="6"/>
      <c r="EIW391" s="6"/>
      <c r="EIX391" s="6"/>
      <c r="EIY391" s="6"/>
      <c r="EIZ391" s="6"/>
      <c r="EJA391" s="6"/>
      <c r="EJB391" s="6"/>
      <c r="EJC391" s="6"/>
      <c r="EJD391" s="6"/>
      <c r="EJE391" s="6"/>
      <c r="EJF391" s="6"/>
      <c r="EJG391" s="6"/>
      <c r="EJH391" s="6"/>
      <c r="EJI391" s="6"/>
      <c r="EJJ391" s="6"/>
      <c r="EJK391" s="6"/>
      <c r="EJL391" s="6"/>
      <c r="EJM391" s="6"/>
      <c r="EJN391" s="6"/>
      <c r="EJO391" s="6"/>
      <c r="EJP391" s="6"/>
      <c r="EJQ391" s="6"/>
      <c r="EJR391" s="6"/>
      <c r="EJS391" s="6"/>
      <c r="EJT391" s="6"/>
      <c r="EJU391" s="6"/>
      <c r="EJV391" s="6"/>
      <c r="EJW391" s="6"/>
      <c r="EJX391" s="6"/>
      <c r="EJY391" s="6"/>
      <c r="EJZ391" s="6"/>
      <c r="EKA391" s="6"/>
      <c r="EKB391" s="6"/>
      <c r="EKC391" s="6"/>
      <c r="EKD391" s="6"/>
      <c r="EKE391" s="6"/>
      <c r="EKF391" s="6"/>
      <c r="EKG391" s="6"/>
      <c r="EKH391" s="6"/>
      <c r="EKI391" s="6"/>
      <c r="EKJ391" s="6"/>
      <c r="EKK391" s="6"/>
      <c r="EKL391" s="6"/>
      <c r="EKM391" s="6"/>
      <c r="EKN391" s="6"/>
      <c r="EKO391" s="6"/>
      <c r="EKP391" s="6"/>
      <c r="EKQ391" s="6"/>
      <c r="EKR391" s="6"/>
      <c r="EKS391" s="6"/>
      <c r="EKT391" s="6"/>
      <c r="EKU391" s="6"/>
      <c r="EKV391" s="6"/>
      <c r="EKW391" s="6"/>
      <c r="EKX391" s="6"/>
      <c r="EKY391" s="6"/>
      <c r="EKZ391" s="6"/>
      <c r="ELA391" s="6"/>
      <c r="ELB391" s="6"/>
      <c r="ELC391" s="6"/>
      <c r="ELD391" s="6"/>
      <c r="ELE391" s="6"/>
      <c r="ELF391" s="6"/>
      <c r="ELG391" s="6"/>
      <c r="ELH391" s="6"/>
      <c r="ELI391" s="6"/>
      <c r="ELJ391" s="6"/>
      <c r="ELK391" s="6"/>
      <c r="ELL391" s="6"/>
      <c r="ELM391" s="6"/>
      <c r="ELN391" s="6"/>
      <c r="ELO391" s="6"/>
      <c r="ELP391" s="6"/>
      <c r="ELQ391" s="6"/>
      <c r="ELR391" s="6"/>
      <c r="ELS391" s="6"/>
      <c r="ELT391" s="6"/>
      <c r="ELU391" s="6"/>
      <c r="ELV391" s="6"/>
      <c r="ELW391" s="6"/>
      <c r="ELX391" s="6"/>
      <c r="ELY391" s="6"/>
      <c r="ELZ391" s="6"/>
      <c r="EMA391" s="6"/>
      <c r="EMB391" s="6"/>
      <c r="EMC391" s="6"/>
      <c r="EMD391" s="6"/>
      <c r="EME391" s="6"/>
      <c r="EMF391" s="6"/>
      <c r="EMG391" s="6"/>
      <c r="EMH391" s="6"/>
      <c r="EMI391" s="6"/>
      <c r="EMJ391" s="6"/>
      <c r="EMK391" s="6"/>
      <c r="EML391" s="6"/>
      <c r="EMM391" s="6"/>
      <c r="EMN391" s="6"/>
      <c r="EMO391" s="6"/>
      <c r="EMP391" s="6"/>
      <c r="EMQ391" s="6"/>
      <c r="EMR391" s="6"/>
      <c r="EMS391" s="6"/>
      <c r="EMT391" s="6"/>
      <c r="EMU391" s="6"/>
      <c r="EMV391" s="6"/>
      <c r="EMW391" s="6"/>
      <c r="EMX391" s="6"/>
      <c r="EMY391" s="6"/>
      <c r="EMZ391" s="6"/>
      <c r="ENA391" s="6"/>
      <c r="ENB391" s="6"/>
      <c r="ENC391" s="6"/>
      <c r="END391" s="6"/>
      <c r="ENE391" s="6"/>
      <c r="ENF391" s="6"/>
      <c r="ENG391" s="6"/>
      <c r="ENH391" s="6"/>
      <c r="ENI391" s="6"/>
      <c r="ENJ391" s="6"/>
      <c r="ENK391" s="6"/>
      <c r="ENL391" s="6"/>
      <c r="ENM391" s="6"/>
      <c r="ENN391" s="6"/>
      <c r="ENO391" s="6"/>
      <c r="ENP391" s="6"/>
      <c r="ENQ391" s="6"/>
      <c r="ENR391" s="6"/>
      <c r="ENS391" s="6"/>
      <c r="ENT391" s="6"/>
      <c r="ENU391" s="6"/>
      <c r="ENV391" s="6"/>
      <c r="ENW391" s="6"/>
      <c r="ENX391" s="6"/>
      <c r="ENY391" s="6"/>
      <c r="ENZ391" s="6"/>
      <c r="EOA391" s="6"/>
      <c r="EOB391" s="6"/>
      <c r="EOC391" s="6"/>
      <c r="EOD391" s="6"/>
      <c r="EOE391" s="6"/>
      <c r="EOF391" s="6"/>
      <c r="EOG391" s="6"/>
      <c r="EOH391" s="6"/>
      <c r="EOI391" s="6"/>
      <c r="EOJ391" s="6"/>
      <c r="EOK391" s="6"/>
      <c r="EOL391" s="6"/>
      <c r="EOM391" s="6"/>
      <c r="EON391" s="6"/>
      <c r="EOO391" s="6"/>
      <c r="EOP391" s="6"/>
      <c r="EOQ391" s="6"/>
      <c r="EOR391" s="6"/>
      <c r="EOS391" s="6"/>
      <c r="EOT391" s="6"/>
      <c r="EOU391" s="6"/>
      <c r="EOV391" s="6"/>
      <c r="EOW391" s="6"/>
      <c r="EOX391" s="6"/>
      <c r="EOY391" s="6"/>
      <c r="EOZ391" s="6"/>
      <c r="EPA391" s="6"/>
      <c r="EPB391" s="6"/>
      <c r="EPC391" s="6"/>
      <c r="EPD391" s="6"/>
      <c r="EPE391" s="6"/>
      <c r="EPF391" s="6"/>
      <c r="EPG391" s="6"/>
      <c r="EPH391" s="6"/>
      <c r="EPI391" s="6"/>
      <c r="EPJ391" s="6"/>
      <c r="EPK391" s="6"/>
      <c r="EPL391" s="6"/>
      <c r="EPM391" s="6"/>
      <c r="EPN391" s="6"/>
      <c r="EPO391" s="6"/>
      <c r="EPP391" s="6"/>
      <c r="EPQ391" s="6"/>
      <c r="EPR391" s="6"/>
      <c r="EPS391" s="6"/>
      <c r="EPT391" s="6"/>
      <c r="EPU391" s="6"/>
      <c r="EPV391" s="6"/>
      <c r="EPW391" s="6"/>
      <c r="EPX391" s="6"/>
      <c r="EPY391" s="6"/>
      <c r="EPZ391" s="6"/>
      <c r="EQA391" s="6"/>
      <c r="EQB391" s="6"/>
      <c r="EQC391" s="6"/>
      <c r="EQD391" s="6"/>
      <c r="EQE391" s="6"/>
      <c r="EQF391" s="6"/>
      <c r="EQG391" s="6"/>
      <c r="EQH391" s="6"/>
      <c r="EQI391" s="6"/>
      <c r="EQJ391" s="6"/>
      <c r="EQK391" s="6"/>
      <c r="EQL391" s="6"/>
      <c r="EQM391" s="6"/>
      <c r="EQN391" s="6"/>
      <c r="EQO391" s="6"/>
      <c r="EQP391" s="6"/>
      <c r="EQQ391" s="6"/>
      <c r="EQR391" s="6"/>
      <c r="EQS391" s="6"/>
      <c r="EQT391" s="6"/>
      <c r="EQU391" s="6"/>
      <c r="EQV391" s="6"/>
      <c r="EQW391" s="6"/>
      <c r="EQX391" s="6"/>
      <c r="EQY391" s="6"/>
      <c r="EQZ391" s="6"/>
      <c r="ERA391" s="6"/>
      <c r="ERB391" s="6"/>
      <c r="ERC391" s="6"/>
      <c r="ERD391" s="6"/>
      <c r="ERE391" s="6"/>
      <c r="ERF391" s="6"/>
      <c r="ERG391" s="6"/>
      <c r="ERH391" s="6"/>
      <c r="ERI391" s="6"/>
      <c r="ERJ391" s="6"/>
      <c r="ERK391" s="6"/>
      <c r="ERL391" s="6"/>
      <c r="ERM391" s="6"/>
      <c r="ERN391" s="6"/>
      <c r="ERO391" s="6"/>
      <c r="ERP391" s="6"/>
      <c r="ERQ391" s="6"/>
      <c r="ERR391" s="6"/>
      <c r="ERS391" s="6"/>
      <c r="ERT391" s="6"/>
      <c r="ERU391" s="6"/>
      <c r="ERV391" s="6"/>
      <c r="ERW391" s="6"/>
      <c r="ERX391" s="6"/>
      <c r="ERY391" s="6"/>
      <c r="ERZ391" s="6"/>
      <c r="ESA391" s="6"/>
      <c r="ESB391" s="6"/>
      <c r="ESC391" s="6"/>
      <c r="ESD391" s="6"/>
      <c r="ESE391" s="6"/>
      <c r="ESF391" s="6"/>
      <c r="ESG391" s="6"/>
      <c r="ESH391" s="6"/>
      <c r="ESI391" s="6"/>
      <c r="ESJ391" s="6"/>
      <c r="ESK391" s="6"/>
      <c r="ESL391" s="6"/>
      <c r="ESM391" s="6"/>
      <c r="ESN391" s="6"/>
      <c r="ESO391" s="6"/>
      <c r="ESP391" s="6"/>
      <c r="ESQ391" s="6"/>
      <c r="ESR391" s="6"/>
      <c r="ESS391" s="6"/>
      <c r="EST391" s="6"/>
      <c r="ESU391" s="6"/>
      <c r="ESV391" s="6"/>
      <c r="ESW391" s="6"/>
      <c r="ESX391" s="6"/>
      <c r="ESY391" s="6"/>
      <c r="ESZ391" s="6"/>
      <c r="ETA391" s="6"/>
      <c r="ETB391" s="6"/>
      <c r="ETC391" s="6"/>
      <c r="ETD391" s="6"/>
      <c r="ETE391" s="6"/>
      <c r="ETF391" s="6"/>
      <c r="ETG391" s="6"/>
      <c r="ETH391" s="6"/>
      <c r="ETI391" s="6"/>
      <c r="ETJ391" s="6"/>
      <c r="ETK391" s="6"/>
      <c r="ETL391" s="6"/>
      <c r="ETM391" s="6"/>
      <c r="ETN391" s="6"/>
      <c r="ETO391" s="6"/>
      <c r="ETP391" s="6"/>
      <c r="ETQ391" s="6"/>
      <c r="ETR391" s="6"/>
      <c r="ETS391" s="6"/>
      <c r="ETT391" s="6"/>
      <c r="ETU391" s="6"/>
      <c r="ETV391" s="6"/>
      <c r="ETW391" s="6"/>
      <c r="ETX391" s="6"/>
      <c r="ETY391" s="6"/>
      <c r="ETZ391" s="6"/>
      <c r="EUA391" s="6"/>
      <c r="EUB391" s="6"/>
      <c r="EUC391" s="6"/>
      <c r="EUD391" s="6"/>
      <c r="EUE391" s="6"/>
      <c r="EUF391" s="6"/>
      <c r="EUG391" s="6"/>
      <c r="EUH391" s="6"/>
      <c r="EUI391" s="6"/>
      <c r="EUJ391" s="6"/>
      <c r="EUK391" s="6"/>
      <c r="EUL391" s="6"/>
      <c r="EUM391" s="6"/>
      <c r="EUN391" s="6"/>
      <c r="EUO391" s="6"/>
      <c r="EUP391" s="6"/>
      <c r="EUQ391" s="6"/>
      <c r="EUR391" s="6"/>
      <c r="EUS391" s="6"/>
      <c r="EUT391" s="6"/>
      <c r="EUU391" s="6"/>
      <c r="EUV391" s="6"/>
      <c r="EUW391" s="6"/>
      <c r="EUX391" s="6"/>
      <c r="EUY391" s="6"/>
      <c r="EUZ391" s="6"/>
      <c r="EVA391" s="6"/>
      <c r="EVB391" s="6"/>
      <c r="EVC391" s="6"/>
      <c r="EVD391" s="6"/>
      <c r="EVE391" s="6"/>
      <c r="EVF391" s="6"/>
      <c r="EVG391" s="6"/>
      <c r="EVH391" s="6"/>
      <c r="EVI391" s="6"/>
      <c r="EVJ391" s="6"/>
      <c r="EVK391" s="6"/>
      <c r="EVL391" s="6"/>
      <c r="EVM391" s="6"/>
      <c r="EVN391" s="6"/>
      <c r="EVO391" s="6"/>
      <c r="EVP391" s="6"/>
      <c r="EVQ391" s="6"/>
      <c r="EVR391" s="6"/>
      <c r="EVS391" s="6"/>
      <c r="EVT391" s="6"/>
      <c r="EVU391" s="6"/>
      <c r="EVV391" s="6"/>
      <c r="EVW391" s="6"/>
      <c r="EVX391" s="6"/>
      <c r="EVY391" s="6"/>
      <c r="EVZ391" s="6"/>
      <c r="EWA391" s="6"/>
      <c r="EWB391" s="6"/>
      <c r="EWC391" s="6"/>
      <c r="EWD391" s="6"/>
      <c r="EWE391" s="6"/>
      <c r="EWF391" s="6"/>
      <c r="EWG391" s="6"/>
      <c r="EWH391" s="6"/>
      <c r="EWI391" s="6"/>
      <c r="EWJ391" s="6"/>
      <c r="EWK391" s="6"/>
      <c r="EWL391" s="6"/>
      <c r="EWM391" s="6"/>
      <c r="EWN391" s="6"/>
      <c r="EWO391" s="6"/>
      <c r="EWP391" s="6"/>
      <c r="EWQ391" s="6"/>
      <c r="EWR391" s="6"/>
      <c r="EWS391" s="6"/>
      <c r="EWT391" s="6"/>
      <c r="EWU391" s="6"/>
      <c r="EWV391" s="6"/>
      <c r="EWW391" s="6"/>
      <c r="EWX391" s="6"/>
      <c r="EWY391" s="6"/>
      <c r="EWZ391" s="6"/>
      <c r="EXA391" s="6"/>
      <c r="EXB391" s="6"/>
      <c r="EXC391" s="6"/>
      <c r="EXD391" s="6"/>
      <c r="EXE391" s="6"/>
      <c r="EXF391" s="6"/>
      <c r="EXG391" s="6"/>
      <c r="EXH391" s="6"/>
      <c r="EXI391" s="6"/>
      <c r="EXJ391" s="6"/>
      <c r="EXK391" s="6"/>
      <c r="EXL391" s="6"/>
      <c r="EXM391" s="6"/>
      <c r="EXN391" s="6"/>
      <c r="EXO391" s="6"/>
      <c r="EXP391" s="6"/>
      <c r="EXQ391" s="6"/>
      <c r="EXR391" s="6"/>
      <c r="EXS391" s="6"/>
      <c r="EXT391" s="6"/>
      <c r="EXU391" s="6"/>
      <c r="EXV391" s="6"/>
      <c r="EXW391" s="6"/>
      <c r="EXX391" s="6"/>
      <c r="EXY391" s="6"/>
      <c r="EXZ391" s="6"/>
      <c r="EYA391" s="6"/>
      <c r="EYB391" s="6"/>
      <c r="EYC391" s="6"/>
      <c r="EYD391" s="6"/>
      <c r="EYE391" s="6"/>
      <c r="EYF391" s="6"/>
      <c r="EYG391" s="6"/>
      <c r="EYH391" s="6"/>
      <c r="EYI391" s="6"/>
      <c r="EYJ391" s="6"/>
      <c r="EYK391" s="6"/>
      <c r="EYL391" s="6"/>
      <c r="EYM391" s="6"/>
      <c r="EYN391" s="6"/>
      <c r="EYO391" s="6"/>
      <c r="EYP391" s="6"/>
      <c r="EYQ391" s="6"/>
      <c r="EYR391" s="6"/>
      <c r="EYS391" s="6"/>
      <c r="EYT391" s="6"/>
      <c r="EYU391" s="6"/>
      <c r="EYV391" s="6"/>
      <c r="EYW391" s="6"/>
      <c r="EYX391" s="6"/>
      <c r="EYY391" s="6"/>
      <c r="EYZ391" s="6"/>
      <c r="EZA391" s="6"/>
      <c r="EZB391" s="6"/>
      <c r="EZC391" s="6"/>
      <c r="EZD391" s="6"/>
      <c r="EZE391" s="6"/>
      <c r="EZF391" s="6"/>
      <c r="EZG391" s="6"/>
      <c r="EZH391" s="6"/>
      <c r="EZI391" s="6"/>
      <c r="EZJ391" s="6"/>
      <c r="EZK391" s="6"/>
      <c r="EZL391" s="6"/>
      <c r="EZM391" s="6"/>
      <c r="EZN391" s="6"/>
      <c r="EZO391" s="6"/>
      <c r="EZP391" s="6"/>
      <c r="EZQ391" s="6"/>
      <c r="EZR391" s="6"/>
      <c r="EZS391" s="6"/>
      <c r="EZT391" s="6"/>
      <c r="EZU391" s="6"/>
      <c r="EZV391" s="6"/>
      <c r="EZW391" s="6"/>
      <c r="EZX391" s="6"/>
      <c r="EZY391" s="6"/>
      <c r="EZZ391" s="6"/>
      <c r="FAA391" s="6"/>
      <c r="FAB391" s="6"/>
      <c r="FAC391" s="6"/>
      <c r="FAD391" s="6"/>
      <c r="FAE391" s="6"/>
      <c r="FAF391" s="6"/>
      <c r="FAG391" s="6"/>
      <c r="FAH391" s="6"/>
      <c r="FAI391" s="6"/>
      <c r="FAJ391" s="6"/>
      <c r="FAK391" s="6"/>
      <c r="FAL391" s="6"/>
      <c r="FAM391" s="6"/>
      <c r="FAN391" s="6"/>
      <c r="FAO391" s="6"/>
      <c r="FAP391" s="6"/>
      <c r="FAQ391" s="6"/>
      <c r="FAR391" s="6"/>
      <c r="FAS391" s="6"/>
      <c r="FAT391" s="6"/>
      <c r="FAU391" s="6"/>
      <c r="FAV391" s="6"/>
      <c r="FAW391" s="6"/>
      <c r="FAX391" s="6"/>
      <c r="FAY391" s="6"/>
      <c r="FAZ391" s="6"/>
      <c r="FBA391" s="6"/>
      <c r="FBB391" s="6"/>
      <c r="FBC391" s="6"/>
      <c r="FBD391" s="6"/>
      <c r="FBE391" s="6"/>
      <c r="FBF391" s="6"/>
      <c r="FBG391" s="6"/>
      <c r="FBH391" s="6"/>
      <c r="FBI391" s="6"/>
      <c r="FBJ391" s="6"/>
      <c r="FBK391" s="6"/>
      <c r="FBL391" s="6"/>
      <c r="FBM391" s="6"/>
      <c r="FBN391" s="6"/>
      <c r="FBO391" s="6"/>
      <c r="FBP391" s="6"/>
      <c r="FBQ391" s="6"/>
      <c r="FBR391" s="6"/>
      <c r="FBS391" s="6"/>
      <c r="FBT391" s="6"/>
      <c r="FBU391" s="6"/>
      <c r="FBV391" s="6"/>
      <c r="FBW391" s="6"/>
      <c r="FBX391" s="6"/>
      <c r="FBY391" s="6"/>
      <c r="FBZ391" s="6"/>
      <c r="FCA391" s="6"/>
      <c r="FCB391" s="6"/>
      <c r="FCC391" s="6"/>
      <c r="FCD391" s="6"/>
      <c r="FCE391" s="6"/>
      <c r="FCF391" s="6"/>
      <c r="FCG391" s="6"/>
      <c r="FCH391" s="6"/>
      <c r="FCI391" s="6"/>
      <c r="FCJ391" s="6"/>
      <c r="FCK391" s="6"/>
      <c r="FCL391" s="6"/>
      <c r="FCM391" s="6"/>
      <c r="FCN391" s="6"/>
      <c r="FCO391" s="6"/>
      <c r="FCP391" s="6"/>
      <c r="FCQ391" s="6"/>
      <c r="FCR391" s="6"/>
      <c r="FCS391" s="6"/>
      <c r="FCT391" s="6"/>
      <c r="FCU391" s="6"/>
      <c r="FCV391" s="6"/>
      <c r="FCW391" s="6"/>
      <c r="FCX391" s="6"/>
      <c r="FCY391" s="6"/>
      <c r="FCZ391" s="6"/>
      <c r="FDA391" s="6"/>
      <c r="FDB391" s="6"/>
      <c r="FDC391" s="6"/>
      <c r="FDD391" s="6"/>
      <c r="FDE391" s="6"/>
      <c r="FDF391" s="6"/>
      <c r="FDG391" s="6"/>
      <c r="FDH391" s="6"/>
      <c r="FDI391" s="6"/>
      <c r="FDJ391" s="6"/>
      <c r="FDK391" s="6"/>
      <c r="FDL391" s="6"/>
      <c r="FDM391" s="6"/>
      <c r="FDN391" s="6"/>
      <c r="FDO391" s="6"/>
      <c r="FDP391" s="6"/>
      <c r="FDQ391" s="6"/>
      <c r="FDR391" s="6"/>
      <c r="FDS391" s="6"/>
      <c r="FDT391" s="6"/>
      <c r="FDU391" s="6"/>
      <c r="FDV391" s="6"/>
      <c r="FDW391" s="6"/>
      <c r="FDX391" s="6"/>
      <c r="FDY391" s="6"/>
      <c r="FDZ391" s="6"/>
      <c r="FEA391" s="6"/>
      <c r="FEB391" s="6"/>
      <c r="FEC391" s="6"/>
      <c r="FED391" s="6"/>
      <c r="FEE391" s="6"/>
      <c r="FEF391" s="6"/>
      <c r="FEG391" s="6"/>
      <c r="FEH391" s="6"/>
      <c r="FEI391" s="6"/>
      <c r="FEJ391" s="6"/>
      <c r="FEK391" s="6"/>
      <c r="FEL391" s="6"/>
      <c r="FEM391" s="6"/>
      <c r="FEN391" s="6"/>
      <c r="FEO391" s="6"/>
      <c r="FEP391" s="6"/>
      <c r="FEQ391" s="6"/>
      <c r="FER391" s="6"/>
      <c r="FES391" s="6"/>
      <c r="FET391" s="6"/>
      <c r="FEU391" s="6"/>
      <c r="FEV391" s="6"/>
      <c r="FEW391" s="6"/>
      <c r="FEX391" s="6"/>
      <c r="FEY391" s="6"/>
      <c r="FEZ391" s="6"/>
      <c r="FFA391" s="6"/>
      <c r="FFB391" s="6"/>
      <c r="FFC391" s="6"/>
      <c r="FFD391" s="6"/>
      <c r="FFE391" s="6"/>
      <c r="FFF391" s="6"/>
      <c r="FFG391" s="6"/>
      <c r="FFH391" s="6"/>
      <c r="FFI391" s="6"/>
      <c r="FFJ391" s="6"/>
      <c r="FFK391" s="6"/>
      <c r="FFL391" s="6"/>
      <c r="FFM391" s="6"/>
      <c r="FFN391" s="6"/>
      <c r="FFO391" s="6"/>
      <c r="FFP391" s="6"/>
      <c r="FFQ391" s="6"/>
      <c r="FFR391" s="6"/>
      <c r="FFS391" s="6"/>
      <c r="FFT391" s="6"/>
      <c r="FFU391" s="6"/>
      <c r="FFV391" s="6"/>
      <c r="FFW391" s="6"/>
      <c r="FFX391" s="6"/>
      <c r="FFY391" s="6"/>
      <c r="FFZ391" s="6"/>
      <c r="FGA391" s="6"/>
      <c r="FGB391" s="6"/>
      <c r="FGC391" s="6"/>
      <c r="FGD391" s="6"/>
      <c r="FGE391" s="6"/>
      <c r="FGF391" s="6"/>
      <c r="FGG391" s="6"/>
      <c r="FGH391" s="6"/>
      <c r="FGI391" s="6"/>
      <c r="FGJ391" s="6"/>
      <c r="FGK391" s="6"/>
      <c r="FGL391" s="6"/>
      <c r="FGM391" s="6"/>
      <c r="FGN391" s="6"/>
      <c r="FGO391" s="6"/>
      <c r="FGP391" s="6"/>
      <c r="FGQ391" s="6"/>
      <c r="FGR391" s="6"/>
      <c r="FGS391" s="6"/>
      <c r="FGT391" s="6"/>
      <c r="FGU391" s="6"/>
      <c r="FGV391" s="6"/>
      <c r="FGW391" s="6"/>
      <c r="FGX391" s="6"/>
      <c r="FGY391" s="6"/>
      <c r="FGZ391" s="6"/>
      <c r="FHA391" s="6"/>
      <c r="FHB391" s="6"/>
      <c r="FHC391" s="6"/>
      <c r="FHD391" s="6"/>
      <c r="FHE391" s="6"/>
      <c r="FHF391" s="6"/>
      <c r="FHG391" s="6"/>
      <c r="FHH391" s="6"/>
      <c r="FHI391" s="6"/>
      <c r="FHJ391" s="6"/>
      <c r="FHK391" s="6"/>
      <c r="FHL391" s="6"/>
      <c r="FHM391" s="6"/>
      <c r="FHN391" s="6"/>
      <c r="FHO391" s="6"/>
      <c r="FHP391" s="6"/>
      <c r="FHQ391" s="6"/>
      <c r="FHR391" s="6"/>
      <c r="FHS391" s="6"/>
      <c r="FHT391" s="6"/>
      <c r="FHU391" s="6"/>
      <c r="FHV391" s="6"/>
      <c r="FHW391" s="6"/>
      <c r="FHX391" s="6"/>
      <c r="FHY391" s="6"/>
      <c r="FHZ391" s="6"/>
      <c r="FIA391" s="6"/>
      <c r="FIB391" s="6"/>
      <c r="FIC391" s="6"/>
      <c r="FID391" s="6"/>
      <c r="FIE391" s="6"/>
      <c r="FIF391" s="6"/>
      <c r="FIG391" s="6"/>
      <c r="FIH391" s="6"/>
      <c r="FII391" s="6"/>
      <c r="FIJ391" s="6"/>
      <c r="FIK391" s="6"/>
      <c r="FIL391" s="6"/>
      <c r="FIM391" s="6"/>
      <c r="FIN391" s="6"/>
      <c r="FIO391" s="6"/>
      <c r="FIP391" s="6"/>
      <c r="FIQ391" s="6"/>
      <c r="FIR391" s="6"/>
      <c r="FIS391" s="6"/>
      <c r="FIT391" s="6"/>
      <c r="FIU391" s="6"/>
      <c r="FIV391" s="6"/>
      <c r="FIW391" s="6"/>
      <c r="FIX391" s="6"/>
      <c r="FIY391" s="6"/>
      <c r="FIZ391" s="6"/>
      <c r="FJA391" s="6"/>
      <c r="FJB391" s="6"/>
      <c r="FJC391" s="6"/>
      <c r="FJD391" s="6"/>
      <c r="FJE391" s="6"/>
      <c r="FJF391" s="6"/>
      <c r="FJG391" s="6"/>
      <c r="FJH391" s="6"/>
      <c r="FJI391" s="6"/>
      <c r="FJJ391" s="6"/>
      <c r="FJK391" s="6"/>
      <c r="FJL391" s="6"/>
      <c r="FJM391" s="6"/>
      <c r="FJN391" s="6"/>
      <c r="FJO391" s="6"/>
      <c r="FJP391" s="6"/>
      <c r="FJQ391" s="6"/>
      <c r="FJR391" s="6"/>
      <c r="FJS391" s="6"/>
      <c r="FJT391" s="6"/>
      <c r="FJU391" s="6"/>
      <c r="FJV391" s="6"/>
      <c r="FJW391" s="6"/>
      <c r="FJX391" s="6"/>
      <c r="FJY391" s="6"/>
      <c r="FJZ391" s="6"/>
      <c r="FKA391" s="6"/>
      <c r="FKB391" s="6"/>
      <c r="FKC391" s="6"/>
      <c r="FKD391" s="6"/>
      <c r="FKE391" s="6"/>
      <c r="FKF391" s="6"/>
      <c r="FKG391" s="6"/>
      <c r="FKH391" s="6"/>
      <c r="FKI391" s="6"/>
      <c r="FKJ391" s="6"/>
      <c r="FKK391" s="6"/>
      <c r="FKL391" s="6"/>
      <c r="FKM391" s="6"/>
      <c r="FKN391" s="6"/>
      <c r="FKO391" s="6"/>
      <c r="FKP391" s="6"/>
      <c r="FKQ391" s="6"/>
      <c r="FKR391" s="6"/>
      <c r="FKS391" s="6"/>
      <c r="FKT391" s="6"/>
      <c r="FKU391" s="6"/>
      <c r="FKV391" s="6"/>
      <c r="FKW391" s="6"/>
      <c r="FKX391" s="6"/>
      <c r="FKY391" s="6"/>
      <c r="FKZ391" s="6"/>
      <c r="FLA391" s="6"/>
      <c r="FLB391" s="6"/>
      <c r="FLC391" s="6"/>
      <c r="FLD391" s="6"/>
      <c r="FLE391" s="6"/>
      <c r="FLF391" s="6"/>
      <c r="FLG391" s="6"/>
      <c r="FLH391" s="6"/>
      <c r="FLI391" s="6"/>
      <c r="FLJ391" s="6"/>
      <c r="FLK391" s="6"/>
      <c r="FLL391" s="6"/>
      <c r="FLM391" s="6"/>
      <c r="FLN391" s="6"/>
      <c r="FLO391" s="6"/>
      <c r="FLP391" s="6"/>
      <c r="FLQ391" s="6"/>
      <c r="FLR391" s="6"/>
      <c r="FLS391" s="6"/>
      <c r="FLT391" s="6"/>
      <c r="FLU391" s="6"/>
      <c r="FLV391" s="6"/>
      <c r="FLW391" s="6"/>
      <c r="FLX391" s="6"/>
      <c r="FLY391" s="6"/>
      <c r="FLZ391" s="6"/>
      <c r="FMA391" s="6"/>
      <c r="FMB391" s="6"/>
      <c r="FMC391" s="6"/>
      <c r="FMD391" s="6"/>
      <c r="FME391" s="6"/>
      <c r="FMF391" s="6"/>
      <c r="FMG391" s="6"/>
      <c r="FMH391" s="6"/>
      <c r="FMI391" s="6"/>
      <c r="FMJ391" s="6"/>
      <c r="FMK391" s="6"/>
      <c r="FML391" s="6"/>
      <c r="FMM391" s="6"/>
      <c r="FMN391" s="6"/>
      <c r="FMO391" s="6"/>
      <c r="FMP391" s="6"/>
      <c r="FMQ391" s="6"/>
      <c r="FMR391" s="6"/>
      <c r="FMS391" s="6"/>
      <c r="FMT391" s="6"/>
      <c r="FMU391" s="6"/>
      <c r="FMV391" s="6"/>
      <c r="FMW391" s="6"/>
      <c r="FMX391" s="6"/>
      <c r="FMY391" s="6"/>
      <c r="FMZ391" s="6"/>
      <c r="FNA391" s="6"/>
      <c r="FNB391" s="6"/>
      <c r="FNC391" s="6"/>
      <c r="FND391" s="6"/>
      <c r="FNE391" s="6"/>
      <c r="FNF391" s="6"/>
      <c r="FNG391" s="6"/>
      <c r="FNH391" s="6"/>
      <c r="FNI391" s="6"/>
      <c r="FNJ391" s="6"/>
      <c r="FNK391" s="6"/>
      <c r="FNL391" s="6"/>
      <c r="FNM391" s="6"/>
      <c r="FNN391" s="6"/>
      <c r="FNO391" s="6"/>
      <c r="FNP391" s="6"/>
      <c r="FNQ391" s="6"/>
      <c r="FNR391" s="6"/>
      <c r="FNS391" s="6"/>
      <c r="FNT391" s="6"/>
      <c r="FNU391" s="6"/>
      <c r="FNV391" s="6"/>
      <c r="FNW391" s="6"/>
      <c r="FNX391" s="6"/>
      <c r="FNY391" s="6"/>
      <c r="FNZ391" s="6"/>
      <c r="FOA391" s="6"/>
      <c r="FOB391" s="6"/>
      <c r="FOC391" s="6"/>
      <c r="FOD391" s="6"/>
      <c r="FOE391" s="6"/>
      <c r="FOF391" s="6"/>
      <c r="FOG391" s="6"/>
      <c r="FOH391" s="6"/>
      <c r="FOI391" s="6"/>
      <c r="FOJ391" s="6"/>
      <c r="FOK391" s="6"/>
      <c r="FOL391" s="6"/>
      <c r="FOM391" s="6"/>
      <c r="FON391" s="6"/>
      <c r="FOO391" s="6"/>
      <c r="FOP391" s="6"/>
      <c r="FOQ391" s="6"/>
      <c r="FOR391" s="6"/>
      <c r="FOS391" s="6"/>
      <c r="FOT391" s="6"/>
      <c r="FOU391" s="6"/>
      <c r="FOV391" s="6"/>
      <c r="FOW391" s="6"/>
      <c r="FOX391" s="6"/>
      <c r="FOY391" s="6"/>
      <c r="FOZ391" s="6"/>
      <c r="FPA391" s="6"/>
      <c r="FPB391" s="6"/>
      <c r="FPC391" s="6"/>
      <c r="FPD391" s="6"/>
      <c r="FPE391" s="6"/>
      <c r="FPF391" s="6"/>
      <c r="FPG391" s="6"/>
      <c r="FPH391" s="6"/>
      <c r="FPI391" s="6"/>
      <c r="FPJ391" s="6"/>
      <c r="FPK391" s="6"/>
      <c r="FPL391" s="6"/>
      <c r="FPM391" s="6"/>
      <c r="FPN391" s="6"/>
      <c r="FPO391" s="6"/>
      <c r="FPP391" s="6"/>
      <c r="FPQ391" s="6"/>
      <c r="FPR391" s="6"/>
      <c r="FPS391" s="6"/>
      <c r="FPT391" s="6"/>
      <c r="FPU391" s="6"/>
      <c r="FPV391" s="6"/>
      <c r="FPW391" s="6"/>
      <c r="FPX391" s="6"/>
      <c r="FPY391" s="6"/>
      <c r="FPZ391" s="6"/>
      <c r="FQA391" s="6"/>
      <c r="FQB391" s="6"/>
      <c r="FQC391" s="6"/>
      <c r="FQD391" s="6"/>
      <c r="FQE391" s="6"/>
      <c r="FQF391" s="6"/>
      <c r="FQG391" s="6"/>
      <c r="FQH391" s="6"/>
      <c r="FQI391" s="6"/>
      <c r="FQJ391" s="6"/>
      <c r="FQK391" s="6"/>
      <c r="FQL391" s="6"/>
      <c r="FQM391" s="6"/>
      <c r="FQN391" s="6"/>
      <c r="FQO391" s="6"/>
      <c r="FQP391" s="6"/>
      <c r="FQQ391" s="6"/>
      <c r="FQR391" s="6"/>
      <c r="FQS391" s="6"/>
      <c r="FQT391" s="6"/>
      <c r="FQU391" s="6"/>
      <c r="FQV391" s="6"/>
      <c r="FQW391" s="6"/>
      <c r="FQX391" s="6"/>
      <c r="FQY391" s="6"/>
      <c r="FQZ391" s="6"/>
      <c r="FRA391" s="6"/>
      <c r="FRB391" s="6"/>
      <c r="FRC391" s="6"/>
      <c r="FRD391" s="6"/>
      <c r="FRE391" s="6"/>
      <c r="FRF391" s="6"/>
      <c r="FRG391" s="6"/>
      <c r="FRH391" s="6"/>
      <c r="FRI391" s="6"/>
      <c r="FRJ391" s="6"/>
      <c r="FRK391" s="6"/>
      <c r="FRL391" s="6"/>
      <c r="FRM391" s="6"/>
      <c r="FRN391" s="6"/>
      <c r="FRO391" s="6"/>
      <c r="FRP391" s="6"/>
      <c r="FRQ391" s="6"/>
      <c r="FRR391" s="6"/>
      <c r="FRS391" s="6"/>
      <c r="FRT391" s="6"/>
      <c r="FRU391" s="6"/>
      <c r="FRV391" s="6"/>
      <c r="FRW391" s="6"/>
      <c r="FRX391" s="6"/>
      <c r="FRY391" s="6"/>
      <c r="FRZ391" s="6"/>
      <c r="FSA391" s="6"/>
      <c r="FSB391" s="6"/>
      <c r="FSC391" s="6"/>
      <c r="FSD391" s="6"/>
      <c r="FSE391" s="6"/>
      <c r="FSF391" s="6"/>
      <c r="FSG391" s="6"/>
      <c r="FSH391" s="6"/>
      <c r="FSI391" s="6"/>
      <c r="FSJ391" s="6"/>
      <c r="FSK391" s="6"/>
      <c r="FSL391" s="6"/>
      <c r="FSM391" s="6"/>
      <c r="FSN391" s="6"/>
      <c r="FSO391" s="6"/>
      <c r="FSP391" s="6"/>
      <c r="FSQ391" s="6"/>
      <c r="FSR391" s="6"/>
      <c r="FSS391" s="6"/>
      <c r="FST391" s="6"/>
      <c r="FSU391" s="6"/>
      <c r="FSV391" s="6"/>
      <c r="FSW391" s="6"/>
      <c r="FSX391" s="6"/>
      <c r="FSY391" s="6"/>
      <c r="FSZ391" s="6"/>
      <c r="FTA391" s="6"/>
      <c r="FTB391" s="6"/>
      <c r="FTC391" s="6"/>
      <c r="FTD391" s="6"/>
      <c r="FTE391" s="6"/>
      <c r="FTF391" s="6"/>
      <c r="FTG391" s="6"/>
      <c r="FTH391" s="6"/>
      <c r="FTI391" s="6"/>
      <c r="FTJ391" s="6"/>
      <c r="FTK391" s="6"/>
      <c r="FTL391" s="6"/>
      <c r="FTM391" s="6"/>
      <c r="FTN391" s="6"/>
      <c r="FTO391" s="6"/>
      <c r="FTP391" s="6"/>
      <c r="FTQ391" s="6"/>
      <c r="FTR391" s="6"/>
      <c r="FTS391" s="6"/>
      <c r="FTT391" s="6"/>
      <c r="FTU391" s="6"/>
      <c r="FTV391" s="6"/>
      <c r="FTW391" s="6"/>
      <c r="FTX391" s="6"/>
      <c r="FTY391" s="6"/>
      <c r="FTZ391" s="6"/>
      <c r="FUA391" s="6"/>
      <c r="FUB391" s="6"/>
      <c r="FUC391" s="6"/>
      <c r="FUD391" s="6"/>
      <c r="FUE391" s="6"/>
      <c r="FUF391" s="6"/>
      <c r="FUG391" s="6"/>
      <c r="FUH391" s="6"/>
      <c r="FUI391" s="6"/>
      <c r="FUJ391" s="6"/>
      <c r="FUK391" s="6"/>
      <c r="FUL391" s="6"/>
      <c r="FUM391" s="6"/>
      <c r="FUN391" s="6"/>
      <c r="FUO391" s="6"/>
      <c r="FUP391" s="6"/>
      <c r="FUQ391" s="6"/>
      <c r="FUR391" s="6"/>
      <c r="FUS391" s="6"/>
      <c r="FUT391" s="6"/>
      <c r="FUU391" s="6"/>
      <c r="FUV391" s="6"/>
      <c r="FUW391" s="6"/>
      <c r="FUX391" s="6"/>
      <c r="FUY391" s="6"/>
      <c r="FUZ391" s="6"/>
      <c r="FVA391" s="6"/>
      <c r="FVB391" s="6"/>
      <c r="FVC391" s="6"/>
      <c r="FVD391" s="6"/>
      <c r="FVE391" s="6"/>
      <c r="FVF391" s="6"/>
      <c r="FVG391" s="6"/>
      <c r="FVH391" s="6"/>
      <c r="FVI391" s="6"/>
      <c r="FVJ391" s="6"/>
      <c r="FVK391" s="6"/>
      <c r="FVL391" s="6"/>
      <c r="FVM391" s="6"/>
      <c r="FVN391" s="6"/>
      <c r="FVO391" s="6"/>
      <c r="FVP391" s="6"/>
      <c r="FVQ391" s="6"/>
      <c r="FVR391" s="6"/>
      <c r="FVS391" s="6"/>
      <c r="FVT391" s="6"/>
      <c r="FVU391" s="6"/>
      <c r="FVV391" s="6"/>
      <c r="FVW391" s="6"/>
      <c r="FVX391" s="6"/>
      <c r="FVY391" s="6"/>
      <c r="FVZ391" s="6"/>
      <c r="FWA391" s="6"/>
      <c r="FWB391" s="6"/>
      <c r="FWC391" s="6"/>
      <c r="FWD391" s="6"/>
      <c r="FWE391" s="6"/>
      <c r="FWF391" s="6"/>
      <c r="FWG391" s="6"/>
      <c r="FWH391" s="6"/>
      <c r="FWI391" s="6"/>
      <c r="FWJ391" s="6"/>
      <c r="FWK391" s="6"/>
      <c r="FWL391" s="6"/>
      <c r="FWM391" s="6"/>
      <c r="FWN391" s="6"/>
      <c r="FWO391" s="6"/>
      <c r="FWP391" s="6"/>
      <c r="FWQ391" s="6"/>
      <c r="FWR391" s="6"/>
      <c r="FWS391" s="6"/>
      <c r="FWT391" s="6"/>
      <c r="FWU391" s="6"/>
      <c r="FWV391" s="6"/>
      <c r="FWW391" s="6"/>
      <c r="FWX391" s="6"/>
      <c r="FWY391" s="6"/>
      <c r="FWZ391" s="6"/>
      <c r="FXA391" s="6"/>
      <c r="FXB391" s="6"/>
      <c r="FXC391" s="6"/>
      <c r="FXD391" s="6"/>
      <c r="FXE391" s="6"/>
      <c r="FXF391" s="6"/>
      <c r="FXG391" s="6"/>
      <c r="FXH391" s="6"/>
      <c r="FXI391" s="6"/>
      <c r="FXJ391" s="6"/>
      <c r="FXK391" s="6"/>
      <c r="FXL391" s="6"/>
      <c r="FXM391" s="6"/>
      <c r="FXN391" s="6"/>
      <c r="FXO391" s="6"/>
      <c r="FXP391" s="6"/>
      <c r="FXQ391" s="6"/>
      <c r="FXR391" s="6"/>
      <c r="FXS391" s="6"/>
      <c r="FXT391" s="6"/>
      <c r="FXU391" s="6"/>
      <c r="FXV391" s="6"/>
      <c r="FXW391" s="6"/>
      <c r="FXX391" s="6"/>
      <c r="FXY391" s="6"/>
      <c r="FXZ391" s="6"/>
      <c r="FYA391" s="6"/>
      <c r="FYB391" s="6"/>
      <c r="FYC391" s="6"/>
      <c r="FYD391" s="6"/>
      <c r="FYE391" s="6"/>
      <c r="FYF391" s="6"/>
      <c r="FYG391" s="6"/>
      <c r="FYH391" s="6"/>
      <c r="FYI391" s="6"/>
      <c r="FYJ391" s="6"/>
      <c r="FYK391" s="6"/>
      <c r="FYL391" s="6"/>
      <c r="FYM391" s="6"/>
      <c r="FYN391" s="6"/>
      <c r="FYO391" s="6"/>
      <c r="FYP391" s="6"/>
      <c r="FYQ391" s="6"/>
      <c r="FYR391" s="6"/>
      <c r="FYS391" s="6"/>
      <c r="FYT391" s="6"/>
      <c r="FYU391" s="6"/>
      <c r="FYV391" s="6"/>
      <c r="FYW391" s="6"/>
      <c r="FYX391" s="6"/>
      <c r="FYY391" s="6"/>
      <c r="FYZ391" s="6"/>
      <c r="FZA391" s="6"/>
      <c r="FZB391" s="6"/>
      <c r="FZC391" s="6"/>
      <c r="FZD391" s="6"/>
      <c r="FZE391" s="6"/>
      <c r="FZF391" s="6"/>
      <c r="FZG391" s="6"/>
      <c r="FZH391" s="6"/>
      <c r="FZI391" s="6"/>
      <c r="FZJ391" s="6"/>
      <c r="FZK391" s="6"/>
      <c r="FZL391" s="6"/>
      <c r="FZM391" s="6"/>
      <c r="FZN391" s="6"/>
      <c r="FZO391" s="6"/>
      <c r="FZP391" s="6"/>
      <c r="FZQ391" s="6"/>
      <c r="FZR391" s="6"/>
      <c r="FZS391" s="6"/>
      <c r="FZT391" s="6"/>
      <c r="FZU391" s="6"/>
      <c r="FZV391" s="6"/>
      <c r="FZW391" s="6"/>
      <c r="FZX391" s="6"/>
      <c r="FZY391" s="6"/>
      <c r="FZZ391" s="6"/>
      <c r="GAA391" s="6"/>
      <c r="GAB391" s="6"/>
      <c r="GAC391" s="6"/>
      <c r="GAD391" s="6"/>
      <c r="GAE391" s="6"/>
      <c r="GAF391" s="6"/>
      <c r="GAG391" s="6"/>
      <c r="GAH391" s="6"/>
      <c r="GAI391" s="6"/>
      <c r="GAJ391" s="6"/>
      <c r="GAK391" s="6"/>
      <c r="GAL391" s="6"/>
      <c r="GAM391" s="6"/>
      <c r="GAN391" s="6"/>
      <c r="GAO391" s="6"/>
      <c r="GAP391" s="6"/>
      <c r="GAQ391" s="6"/>
      <c r="GAR391" s="6"/>
      <c r="GAS391" s="6"/>
      <c r="GAT391" s="6"/>
      <c r="GAU391" s="6"/>
      <c r="GAV391" s="6"/>
      <c r="GAW391" s="6"/>
      <c r="GAX391" s="6"/>
      <c r="GAY391" s="6"/>
      <c r="GAZ391" s="6"/>
      <c r="GBA391" s="6"/>
      <c r="GBB391" s="6"/>
      <c r="GBC391" s="6"/>
      <c r="GBD391" s="6"/>
      <c r="GBE391" s="6"/>
      <c r="GBF391" s="6"/>
      <c r="GBG391" s="6"/>
      <c r="GBH391" s="6"/>
      <c r="GBI391" s="6"/>
      <c r="GBJ391" s="6"/>
      <c r="GBK391" s="6"/>
      <c r="GBL391" s="6"/>
      <c r="GBM391" s="6"/>
      <c r="GBN391" s="6"/>
      <c r="GBO391" s="6"/>
      <c r="GBP391" s="6"/>
      <c r="GBQ391" s="6"/>
      <c r="GBR391" s="6"/>
      <c r="GBS391" s="6"/>
      <c r="GBT391" s="6"/>
      <c r="GBU391" s="6"/>
      <c r="GBV391" s="6"/>
      <c r="GBW391" s="6"/>
      <c r="GBX391" s="6"/>
      <c r="GBY391" s="6"/>
      <c r="GBZ391" s="6"/>
      <c r="GCA391" s="6"/>
      <c r="GCB391" s="6"/>
      <c r="GCC391" s="6"/>
      <c r="GCD391" s="6"/>
      <c r="GCE391" s="6"/>
      <c r="GCF391" s="6"/>
      <c r="GCG391" s="6"/>
      <c r="GCH391" s="6"/>
      <c r="GCI391" s="6"/>
      <c r="GCJ391" s="6"/>
      <c r="GCK391" s="6"/>
      <c r="GCL391" s="6"/>
      <c r="GCM391" s="6"/>
      <c r="GCN391" s="6"/>
      <c r="GCO391" s="6"/>
      <c r="GCP391" s="6"/>
      <c r="GCQ391" s="6"/>
      <c r="GCR391" s="6"/>
      <c r="GCS391" s="6"/>
      <c r="GCT391" s="6"/>
      <c r="GCU391" s="6"/>
      <c r="GCV391" s="6"/>
      <c r="GCW391" s="6"/>
      <c r="GCX391" s="6"/>
      <c r="GCY391" s="6"/>
      <c r="GCZ391" s="6"/>
      <c r="GDA391" s="6"/>
      <c r="GDB391" s="6"/>
      <c r="GDC391" s="6"/>
      <c r="GDD391" s="6"/>
      <c r="GDE391" s="6"/>
      <c r="GDF391" s="6"/>
      <c r="GDG391" s="6"/>
      <c r="GDH391" s="6"/>
      <c r="GDI391" s="6"/>
      <c r="GDJ391" s="6"/>
      <c r="GDK391" s="6"/>
      <c r="GDL391" s="6"/>
      <c r="GDM391" s="6"/>
      <c r="GDN391" s="6"/>
      <c r="GDO391" s="6"/>
      <c r="GDP391" s="6"/>
      <c r="GDQ391" s="6"/>
      <c r="GDR391" s="6"/>
      <c r="GDS391" s="6"/>
      <c r="GDT391" s="6"/>
      <c r="GDU391" s="6"/>
      <c r="GDV391" s="6"/>
      <c r="GDW391" s="6"/>
      <c r="GDX391" s="6"/>
      <c r="GDY391" s="6"/>
      <c r="GDZ391" s="6"/>
      <c r="GEA391" s="6"/>
      <c r="GEB391" s="6"/>
      <c r="GEC391" s="6"/>
      <c r="GED391" s="6"/>
      <c r="GEE391" s="6"/>
      <c r="GEF391" s="6"/>
      <c r="GEG391" s="6"/>
      <c r="GEH391" s="6"/>
      <c r="GEI391" s="6"/>
      <c r="GEJ391" s="6"/>
      <c r="GEK391" s="6"/>
      <c r="GEL391" s="6"/>
      <c r="GEM391" s="6"/>
      <c r="GEN391" s="6"/>
      <c r="GEO391" s="6"/>
      <c r="GEP391" s="6"/>
      <c r="GEQ391" s="6"/>
      <c r="GER391" s="6"/>
      <c r="GES391" s="6"/>
      <c r="GET391" s="6"/>
      <c r="GEU391" s="6"/>
      <c r="GEV391" s="6"/>
      <c r="GEW391" s="6"/>
      <c r="GEX391" s="6"/>
      <c r="GEY391" s="6"/>
      <c r="GEZ391" s="6"/>
      <c r="GFA391" s="6"/>
      <c r="GFB391" s="6"/>
      <c r="GFC391" s="6"/>
      <c r="GFD391" s="6"/>
      <c r="GFE391" s="6"/>
      <c r="GFF391" s="6"/>
      <c r="GFG391" s="6"/>
      <c r="GFH391" s="6"/>
      <c r="GFI391" s="6"/>
      <c r="GFJ391" s="6"/>
      <c r="GFK391" s="6"/>
      <c r="GFL391" s="6"/>
      <c r="GFM391" s="6"/>
      <c r="GFN391" s="6"/>
      <c r="GFO391" s="6"/>
      <c r="GFP391" s="6"/>
      <c r="GFQ391" s="6"/>
      <c r="GFR391" s="6"/>
      <c r="GFS391" s="6"/>
      <c r="GFT391" s="6"/>
      <c r="GFU391" s="6"/>
      <c r="GFV391" s="6"/>
      <c r="GFW391" s="6"/>
      <c r="GFX391" s="6"/>
      <c r="GFY391" s="6"/>
      <c r="GFZ391" s="6"/>
      <c r="GGA391" s="6"/>
      <c r="GGB391" s="6"/>
      <c r="GGC391" s="6"/>
      <c r="GGD391" s="6"/>
      <c r="GGE391" s="6"/>
      <c r="GGF391" s="6"/>
      <c r="GGG391" s="6"/>
      <c r="GGH391" s="6"/>
      <c r="GGI391" s="6"/>
      <c r="GGJ391" s="6"/>
      <c r="GGK391" s="6"/>
      <c r="GGL391" s="6"/>
      <c r="GGM391" s="6"/>
      <c r="GGN391" s="6"/>
      <c r="GGO391" s="6"/>
      <c r="GGP391" s="6"/>
      <c r="GGQ391" s="6"/>
      <c r="GGR391" s="6"/>
      <c r="GGS391" s="6"/>
      <c r="GGT391" s="6"/>
      <c r="GGU391" s="6"/>
      <c r="GGV391" s="6"/>
      <c r="GGW391" s="6"/>
      <c r="GGX391" s="6"/>
      <c r="GGY391" s="6"/>
      <c r="GGZ391" s="6"/>
      <c r="GHA391" s="6"/>
      <c r="GHB391" s="6"/>
      <c r="GHC391" s="6"/>
      <c r="GHD391" s="6"/>
      <c r="GHE391" s="6"/>
      <c r="GHF391" s="6"/>
      <c r="GHG391" s="6"/>
      <c r="GHH391" s="6"/>
      <c r="GHI391" s="6"/>
      <c r="GHJ391" s="6"/>
      <c r="GHK391" s="6"/>
      <c r="GHL391" s="6"/>
      <c r="GHM391" s="6"/>
      <c r="GHN391" s="6"/>
      <c r="GHO391" s="6"/>
      <c r="GHP391" s="6"/>
      <c r="GHQ391" s="6"/>
      <c r="GHR391" s="6"/>
      <c r="GHS391" s="6"/>
      <c r="GHT391" s="6"/>
      <c r="GHU391" s="6"/>
      <c r="GHV391" s="6"/>
      <c r="GHW391" s="6"/>
      <c r="GHX391" s="6"/>
      <c r="GHY391" s="6"/>
      <c r="GHZ391" s="6"/>
      <c r="GIA391" s="6"/>
      <c r="GIB391" s="6"/>
      <c r="GIC391" s="6"/>
      <c r="GID391" s="6"/>
      <c r="GIE391" s="6"/>
      <c r="GIF391" s="6"/>
      <c r="GIG391" s="6"/>
      <c r="GIH391" s="6"/>
      <c r="GII391" s="6"/>
      <c r="GIJ391" s="6"/>
      <c r="GIK391" s="6"/>
      <c r="GIL391" s="6"/>
      <c r="GIM391" s="6"/>
      <c r="GIN391" s="6"/>
      <c r="GIO391" s="6"/>
      <c r="GIP391" s="6"/>
      <c r="GIQ391" s="6"/>
      <c r="GIR391" s="6"/>
      <c r="GIS391" s="6"/>
      <c r="GIT391" s="6"/>
      <c r="GIU391" s="6"/>
      <c r="GIV391" s="6"/>
      <c r="GIW391" s="6"/>
      <c r="GIX391" s="6"/>
      <c r="GIY391" s="6"/>
      <c r="GIZ391" s="6"/>
      <c r="GJA391" s="6"/>
      <c r="GJB391" s="6"/>
      <c r="GJC391" s="6"/>
      <c r="GJD391" s="6"/>
      <c r="GJE391" s="6"/>
      <c r="GJF391" s="6"/>
      <c r="GJG391" s="6"/>
      <c r="GJH391" s="6"/>
      <c r="GJI391" s="6"/>
      <c r="GJJ391" s="6"/>
      <c r="GJK391" s="6"/>
      <c r="GJL391" s="6"/>
      <c r="GJM391" s="6"/>
      <c r="GJN391" s="6"/>
      <c r="GJO391" s="6"/>
      <c r="GJP391" s="6"/>
      <c r="GJQ391" s="6"/>
      <c r="GJR391" s="6"/>
      <c r="GJS391" s="6"/>
      <c r="GJT391" s="6"/>
      <c r="GJU391" s="6"/>
      <c r="GJV391" s="6"/>
      <c r="GJW391" s="6"/>
      <c r="GJX391" s="6"/>
      <c r="GJY391" s="6"/>
      <c r="GJZ391" s="6"/>
      <c r="GKA391" s="6"/>
      <c r="GKB391" s="6"/>
      <c r="GKC391" s="6"/>
      <c r="GKD391" s="6"/>
      <c r="GKE391" s="6"/>
      <c r="GKF391" s="6"/>
      <c r="GKG391" s="6"/>
      <c r="GKH391" s="6"/>
      <c r="GKI391" s="6"/>
      <c r="GKJ391" s="6"/>
      <c r="GKK391" s="6"/>
      <c r="GKL391" s="6"/>
      <c r="GKM391" s="6"/>
      <c r="GKN391" s="6"/>
      <c r="GKO391" s="6"/>
      <c r="GKP391" s="6"/>
      <c r="GKQ391" s="6"/>
      <c r="GKR391" s="6"/>
      <c r="GKS391" s="6"/>
      <c r="GKT391" s="6"/>
      <c r="GKU391" s="6"/>
      <c r="GKV391" s="6"/>
      <c r="GKW391" s="6"/>
      <c r="GKX391" s="6"/>
      <c r="GKY391" s="6"/>
      <c r="GKZ391" s="6"/>
      <c r="GLA391" s="6"/>
      <c r="GLB391" s="6"/>
      <c r="GLC391" s="6"/>
      <c r="GLD391" s="6"/>
      <c r="GLE391" s="6"/>
      <c r="GLF391" s="6"/>
      <c r="GLG391" s="6"/>
      <c r="GLH391" s="6"/>
      <c r="GLI391" s="6"/>
      <c r="GLJ391" s="6"/>
      <c r="GLK391" s="6"/>
      <c r="GLL391" s="6"/>
      <c r="GLM391" s="6"/>
      <c r="GLN391" s="6"/>
      <c r="GLO391" s="6"/>
      <c r="GLP391" s="6"/>
      <c r="GLQ391" s="6"/>
      <c r="GLR391" s="6"/>
      <c r="GLS391" s="6"/>
      <c r="GLT391" s="6"/>
      <c r="GLU391" s="6"/>
      <c r="GLV391" s="6"/>
      <c r="GLW391" s="6"/>
      <c r="GLX391" s="6"/>
      <c r="GLY391" s="6"/>
      <c r="GLZ391" s="6"/>
      <c r="GMA391" s="6"/>
      <c r="GMB391" s="6"/>
      <c r="GMC391" s="6"/>
      <c r="GMD391" s="6"/>
      <c r="GME391" s="6"/>
      <c r="GMF391" s="6"/>
      <c r="GMG391" s="6"/>
      <c r="GMH391" s="6"/>
      <c r="GMI391" s="6"/>
      <c r="GMJ391" s="6"/>
      <c r="GMK391" s="6"/>
      <c r="GML391" s="6"/>
      <c r="GMM391" s="6"/>
      <c r="GMN391" s="6"/>
      <c r="GMO391" s="6"/>
      <c r="GMP391" s="6"/>
      <c r="GMQ391" s="6"/>
      <c r="GMR391" s="6"/>
      <c r="GMS391" s="6"/>
      <c r="GMT391" s="6"/>
      <c r="GMU391" s="6"/>
      <c r="GMV391" s="6"/>
      <c r="GMW391" s="6"/>
      <c r="GMX391" s="6"/>
      <c r="GMY391" s="6"/>
      <c r="GMZ391" s="6"/>
      <c r="GNA391" s="6"/>
      <c r="GNB391" s="6"/>
      <c r="GNC391" s="6"/>
      <c r="GND391" s="6"/>
      <c r="GNE391" s="6"/>
      <c r="GNF391" s="6"/>
      <c r="GNG391" s="6"/>
      <c r="GNH391" s="6"/>
      <c r="GNI391" s="6"/>
      <c r="GNJ391" s="6"/>
      <c r="GNK391" s="6"/>
      <c r="GNL391" s="6"/>
      <c r="GNM391" s="6"/>
      <c r="GNN391" s="6"/>
      <c r="GNO391" s="6"/>
      <c r="GNP391" s="6"/>
      <c r="GNQ391" s="6"/>
      <c r="GNR391" s="6"/>
      <c r="GNS391" s="6"/>
      <c r="GNT391" s="6"/>
      <c r="GNU391" s="6"/>
      <c r="GNV391" s="6"/>
      <c r="GNW391" s="6"/>
      <c r="GNX391" s="6"/>
      <c r="GNY391" s="6"/>
      <c r="GNZ391" s="6"/>
      <c r="GOA391" s="6"/>
      <c r="GOB391" s="6"/>
      <c r="GOC391" s="6"/>
      <c r="GOD391" s="6"/>
      <c r="GOE391" s="6"/>
      <c r="GOF391" s="6"/>
      <c r="GOG391" s="6"/>
      <c r="GOH391" s="6"/>
      <c r="GOI391" s="6"/>
      <c r="GOJ391" s="6"/>
      <c r="GOK391" s="6"/>
      <c r="GOL391" s="6"/>
      <c r="GOM391" s="6"/>
      <c r="GON391" s="6"/>
      <c r="GOO391" s="6"/>
      <c r="GOP391" s="6"/>
      <c r="GOQ391" s="6"/>
      <c r="GOR391" s="6"/>
      <c r="GOS391" s="6"/>
      <c r="GOT391" s="6"/>
      <c r="GOU391" s="6"/>
      <c r="GOV391" s="6"/>
      <c r="GOW391" s="6"/>
      <c r="GOX391" s="6"/>
      <c r="GOY391" s="6"/>
      <c r="GOZ391" s="6"/>
      <c r="GPA391" s="6"/>
      <c r="GPB391" s="6"/>
      <c r="GPC391" s="6"/>
      <c r="GPD391" s="6"/>
      <c r="GPE391" s="6"/>
      <c r="GPF391" s="6"/>
      <c r="GPG391" s="6"/>
      <c r="GPH391" s="6"/>
      <c r="GPI391" s="6"/>
      <c r="GPJ391" s="6"/>
      <c r="GPK391" s="6"/>
      <c r="GPL391" s="6"/>
      <c r="GPM391" s="6"/>
      <c r="GPN391" s="6"/>
      <c r="GPO391" s="6"/>
      <c r="GPP391" s="6"/>
      <c r="GPQ391" s="6"/>
      <c r="GPR391" s="6"/>
      <c r="GPS391" s="6"/>
      <c r="GPT391" s="6"/>
      <c r="GPU391" s="6"/>
      <c r="GPV391" s="6"/>
      <c r="GPW391" s="6"/>
      <c r="GPX391" s="6"/>
      <c r="GPY391" s="6"/>
      <c r="GPZ391" s="6"/>
      <c r="GQA391" s="6"/>
      <c r="GQB391" s="6"/>
      <c r="GQC391" s="6"/>
      <c r="GQD391" s="6"/>
      <c r="GQE391" s="6"/>
      <c r="GQF391" s="6"/>
      <c r="GQG391" s="6"/>
      <c r="GQH391" s="6"/>
      <c r="GQI391" s="6"/>
      <c r="GQJ391" s="6"/>
      <c r="GQK391" s="6"/>
      <c r="GQL391" s="6"/>
      <c r="GQM391" s="6"/>
      <c r="GQN391" s="6"/>
      <c r="GQO391" s="6"/>
      <c r="GQP391" s="6"/>
      <c r="GQQ391" s="6"/>
      <c r="GQR391" s="6"/>
      <c r="GQS391" s="6"/>
      <c r="GQT391" s="6"/>
      <c r="GQU391" s="6"/>
      <c r="GQV391" s="6"/>
      <c r="GQW391" s="6"/>
      <c r="GQX391" s="6"/>
      <c r="GQY391" s="6"/>
      <c r="GQZ391" s="6"/>
      <c r="GRA391" s="6"/>
      <c r="GRB391" s="6"/>
      <c r="GRC391" s="6"/>
      <c r="GRD391" s="6"/>
      <c r="GRE391" s="6"/>
      <c r="GRF391" s="6"/>
      <c r="GRG391" s="6"/>
      <c r="GRH391" s="6"/>
      <c r="GRI391" s="6"/>
      <c r="GRJ391" s="6"/>
      <c r="GRK391" s="6"/>
      <c r="GRL391" s="6"/>
      <c r="GRM391" s="6"/>
      <c r="GRN391" s="6"/>
      <c r="GRO391" s="6"/>
      <c r="GRP391" s="6"/>
      <c r="GRQ391" s="6"/>
      <c r="GRR391" s="6"/>
      <c r="GRS391" s="6"/>
      <c r="GRT391" s="6"/>
      <c r="GRU391" s="6"/>
      <c r="GRV391" s="6"/>
      <c r="GRW391" s="6"/>
      <c r="GRX391" s="6"/>
      <c r="GRY391" s="6"/>
      <c r="GRZ391" s="6"/>
      <c r="GSA391" s="6"/>
      <c r="GSB391" s="6"/>
      <c r="GSC391" s="6"/>
      <c r="GSD391" s="6"/>
      <c r="GSE391" s="6"/>
      <c r="GSF391" s="6"/>
      <c r="GSG391" s="6"/>
      <c r="GSH391" s="6"/>
      <c r="GSI391" s="6"/>
      <c r="GSJ391" s="6"/>
      <c r="GSK391" s="6"/>
      <c r="GSL391" s="6"/>
      <c r="GSM391" s="6"/>
      <c r="GSN391" s="6"/>
      <c r="GSO391" s="6"/>
      <c r="GSP391" s="6"/>
      <c r="GSQ391" s="6"/>
      <c r="GSR391" s="6"/>
      <c r="GSS391" s="6"/>
      <c r="GST391" s="6"/>
      <c r="GSU391" s="6"/>
      <c r="GSV391" s="6"/>
      <c r="GSW391" s="6"/>
      <c r="GSX391" s="6"/>
      <c r="GSY391" s="6"/>
      <c r="GSZ391" s="6"/>
      <c r="GTA391" s="6"/>
      <c r="GTB391" s="6"/>
      <c r="GTC391" s="6"/>
      <c r="GTD391" s="6"/>
      <c r="GTE391" s="6"/>
      <c r="GTF391" s="6"/>
      <c r="GTG391" s="6"/>
      <c r="GTH391" s="6"/>
      <c r="GTI391" s="6"/>
      <c r="GTJ391" s="6"/>
      <c r="GTK391" s="6"/>
      <c r="GTL391" s="6"/>
      <c r="GTM391" s="6"/>
      <c r="GTN391" s="6"/>
      <c r="GTO391" s="6"/>
      <c r="GTP391" s="6"/>
      <c r="GTQ391" s="6"/>
      <c r="GTR391" s="6"/>
      <c r="GTS391" s="6"/>
      <c r="GTT391" s="6"/>
      <c r="GTU391" s="6"/>
      <c r="GTV391" s="6"/>
      <c r="GTW391" s="6"/>
      <c r="GTX391" s="6"/>
      <c r="GTY391" s="6"/>
      <c r="GTZ391" s="6"/>
      <c r="GUA391" s="6"/>
      <c r="GUB391" s="6"/>
      <c r="GUC391" s="6"/>
      <c r="GUD391" s="6"/>
      <c r="GUE391" s="6"/>
      <c r="GUF391" s="6"/>
      <c r="GUG391" s="6"/>
      <c r="GUH391" s="6"/>
      <c r="GUI391" s="6"/>
      <c r="GUJ391" s="6"/>
      <c r="GUK391" s="6"/>
      <c r="GUL391" s="6"/>
      <c r="GUM391" s="6"/>
      <c r="GUN391" s="6"/>
      <c r="GUO391" s="6"/>
      <c r="GUP391" s="6"/>
      <c r="GUQ391" s="6"/>
      <c r="GUR391" s="6"/>
      <c r="GUS391" s="6"/>
      <c r="GUT391" s="6"/>
      <c r="GUU391" s="6"/>
      <c r="GUV391" s="6"/>
      <c r="GUW391" s="6"/>
      <c r="GUX391" s="6"/>
      <c r="GUY391" s="6"/>
      <c r="GUZ391" s="6"/>
      <c r="GVA391" s="6"/>
      <c r="GVB391" s="6"/>
      <c r="GVC391" s="6"/>
      <c r="GVD391" s="6"/>
      <c r="GVE391" s="6"/>
      <c r="GVF391" s="6"/>
      <c r="GVG391" s="6"/>
      <c r="GVH391" s="6"/>
      <c r="GVI391" s="6"/>
      <c r="GVJ391" s="6"/>
      <c r="GVK391" s="6"/>
      <c r="GVL391" s="6"/>
      <c r="GVM391" s="6"/>
      <c r="GVN391" s="6"/>
      <c r="GVO391" s="6"/>
      <c r="GVP391" s="6"/>
      <c r="GVQ391" s="6"/>
      <c r="GVR391" s="6"/>
      <c r="GVS391" s="6"/>
      <c r="GVT391" s="6"/>
      <c r="GVU391" s="6"/>
      <c r="GVV391" s="6"/>
      <c r="GVW391" s="6"/>
      <c r="GVX391" s="6"/>
      <c r="GVY391" s="6"/>
      <c r="GVZ391" s="6"/>
      <c r="GWA391" s="6"/>
      <c r="GWB391" s="6"/>
      <c r="GWC391" s="6"/>
      <c r="GWD391" s="6"/>
      <c r="GWE391" s="6"/>
      <c r="GWF391" s="6"/>
      <c r="GWG391" s="6"/>
      <c r="GWH391" s="6"/>
      <c r="GWI391" s="6"/>
      <c r="GWJ391" s="6"/>
      <c r="GWK391" s="6"/>
      <c r="GWL391" s="6"/>
      <c r="GWM391" s="6"/>
      <c r="GWN391" s="6"/>
      <c r="GWO391" s="6"/>
      <c r="GWP391" s="6"/>
      <c r="GWQ391" s="6"/>
      <c r="GWR391" s="6"/>
      <c r="GWS391" s="6"/>
      <c r="GWT391" s="6"/>
      <c r="GWU391" s="6"/>
      <c r="GWV391" s="6"/>
      <c r="GWW391" s="6"/>
      <c r="GWX391" s="6"/>
      <c r="GWY391" s="6"/>
      <c r="GWZ391" s="6"/>
      <c r="GXA391" s="6"/>
      <c r="GXB391" s="6"/>
      <c r="GXC391" s="6"/>
      <c r="GXD391" s="6"/>
      <c r="GXE391" s="6"/>
      <c r="GXF391" s="6"/>
      <c r="GXG391" s="6"/>
      <c r="GXH391" s="6"/>
      <c r="GXI391" s="6"/>
      <c r="GXJ391" s="6"/>
      <c r="GXK391" s="6"/>
      <c r="GXL391" s="6"/>
      <c r="GXM391" s="6"/>
      <c r="GXN391" s="6"/>
      <c r="GXO391" s="6"/>
      <c r="GXP391" s="6"/>
      <c r="GXQ391" s="6"/>
      <c r="GXR391" s="6"/>
      <c r="GXS391" s="6"/>
      <c r="GXT391" s="6"/>
      <c r="GXU391" s="6"/>
      <c r="GXV391" s="6"/>
      <c r="GXW391" s="6"/>
      <c r="GXX391" s="6"/>
      <c r="GXY391" s="6"/>
      <c r="GXZ391" s="6"/>
      <c r="GYA391" s="6"/>
      <c r="GYB391" s="6"/>
      <c r="GYC391" s="6"/>
      <c r="GYD391" s="6"/>
      <c r="GYE391" s="6"/>
      <c r="GYF391" s="6"/>
      <c r="GYG391" s="6"/>
      <c r="GYH391" s="6"/>
      <c r="GYI391" s="6"/>
      <c r="GYJ391" s="6"/>
      <c r="GYK391" s="6"/>
      <c r="GYL391" s="6"/>
      <c r="GYM391" s="6"/>
      <c r="GYN391" s="6"/>
      <c r="GYO391" s="6"/>
      <c r="GYP391" s="6"/>
      <c r="GYQ391" s="6"/>
      <c r="GYR391" s="6"/>
      <c r="GYS391" s="6"/>
      <c r="GYT391" s="6"/>
      <c r="GYU391" s="6"/>
      <c r="GYV391" s="6"/>
      <c r="GYW391" s="6"/>
      <c r="GYX391" s="6"/>
      <c r="GYY391" s="6"/>
      <c r="GYZ391" s="6"/>
      <c r="GZA391" s="6"/>
      <c r="GZB391" s="6"/>
      <c r="GZC391" s="6"/>
      <c r="GZD391" s="6"/>
      <c r="GZE391" s="6"/>
      <c r="GZF391" s="6"/>
      <c r="GZG391" s="6"/>
      <c r="GZH391" s="6"/>
      <c r="GZI391" s="6"/>
      <c r="GZJ391" s="6"/>
      <c r="GZK391" s="6"/>
      <c r="GZL391" s="6"/>
      <c r="GZM391" s="6"/>
      <c r="GZN391" s="6"/>
      <c r="GZO391" s="6"/>
      <c r="GZP391" s="6"/>
      <c r="GZQ391" s="6"/>
      <c r="GZR391" s="6"/>
      <c r="GZS391" s="6"/>
      <c r="GZT391" s="6"/>
      <c r="GZU391" s="6"/>
      <c r="GZV391" s="6"/>
      <c r="GZW391" s="6"/>
      <c r="GZX391" s="6"/>
      <c r="GZY391" s="6"/>
      <c r="GZZ391" s="6"/>
      <c r="HAA391" s="6"/>
      <c r="HAB391" s="6"/>
      <c r="HAC391" s="6"/>
      <c r="HAD391" s="6"/>
      <c r="HAE391" s="6"/>
      <c r="HAF391" s="6"/>
      <c r="HAG391" s="6"/>
      <c r="HAH391" s="6"/>
      <c r="HAI391" s="6"/>
      <c r="HAJ391" s="6"/>
      <c r="HAK391" s="6"/>
      <c r="HAL391" s="6"/>
      <c r="HAM391" s="6"/>
      <c r="HAN391" s="6"/>
      <c r="HAO391" s="6"/>
      <c r="HAP391" s="6"/>
      <c r="HAQ391" s="6"/>
      <c r="HAR391" s="6"/>
      <c r="HAS391" s="6"/>
      <c r="HAT391" s="6"/>
      <c r="HAU391" s="6"/>
      <c r="HAV391" s="6"/>
      <c r="HAW391" s="6"/>
      <c r="HAX391" s="6"/>
      <c r="HAY391" s="6"/>
      <c r="HAZ391" s="6"/>
      <c r="HBA391" s="6"/>
      <c r="HBB391" s="6"/>
      <c r="HBC391" s="6"/>
      <c r="HBD391" s="6"/>
      <c r="HBE391" s="6"/>
      <c r="HBF391" s="6"/>
      <c r="HBG391" s="6"/>
      <c r="HBH391" s="6"/>
      <c r="HBI391" s="6"/>
      <c r="HBJ391" s="6"/>
      <c r="HBK391" s="6"/>
      <c r="HBL391" s="6"/>
      <c r="HBM391" s="6"/>
      <c r="HBN391" s="6"/>
      <c r="HBO391" s="6"/>
      <c r="HBP391" s="6"/>
      <c r="HBQ391" s="6"/>
      <c r="HBR391" s="6"/>
      <c r="HBS391" s="6"/>
      <c r="HBT391" s="6"/>
      <c r="HBU391" s="6"/>
      <c r="HBV391" s="6"/>
      <c r="HBW391" s="6"/>
      <c r="HBX391" s="6"/>
      <c r="HBY391" s="6"/>
      <c r="HBZ391" s="6"/>
      <c r="HCA391" s="6"/>
      <c r="HCB391" s="6"/>
      <c r="HCC391" s="6"/>
      <c r="HCD391" s="6"/>
      <c r="HCE391" s="6"/>
      <c r="HCF391" s="6"/>
      <c r="HCG391" s="6"/>
      <c r="HCH391" s="6"/>
      <c r="HCI391" s="6"/>
      <c r="HCJ391" s="6"/>
      <c r="HCK391" s="6"/>
      <c r="HCL391" s="6"/>
      <c r="HCM391" s="6"/>
      <c r="HCN391" s="6"/>
      <c r="HCO391" s="6"/>
      <c r="HCP391" s="6"/>
      <c r="HCQ391" s="6"/>
      <c r="HCR391" s="6"/>
      <c r="HCS391" s="6"/>
      <c r="HCT391" s="6"/>
      <c r="HCU391" s="6"/>
      <c r="HCV391" s="6"/>
      <c r="HCW391" s="6"/>
      <c r="HCX391" s="6"/>
      <c r="HCY391" s="6"/>
      <c r="HCZ391" s="6"/>
      <c r="HDA391" s="6"/>
      <c r="HDB391" s="6"/>
      <c r="HDC391" s="6"/>
      <c r="HDD391" s="6"/>
      <c r="HDE391" s="6"/>
      <c r="HDF391" s="6"/>
      <c r="HDG391" s="6"/>
      <c r="HDH391" s="6"/>
      <c r="HDI391" s="6"/>
      <c r="HDJ391" s="6"/>
      <c r="HDK391" s="6"/>
      <c r="HDL391" s="6"/>
      <c r="HDM391" s="6"/>
      <c r="HDN391" s="6"/>
      <c r="HDO391" s="6"/>
      <c r="HDP391" s="6"/>
      <c r="HDQ391" s="6"/>
      <c r="HDR391" s="6"/>
      <c r="HDS391" s="6"/>
      <c r="HDT391" s="6"/>
      <c r="HDU391" s="6"/>
      <c r="HDV391" s="6"/>
      <c r="HDW391" s="6"/>
      <c r="HDX391" s="6"/>
      <c r="HDY391" s="6"/>
      <c r="HDZ391" s="6"/>
      <c r="HEA391" s="6"/>
      <c r="HEB391" s="6"/>
      <c r="HEC391" s="6"/>
      <c r="HED391" s="6"/>
      <c r="HEE391" s="6"/>
      <c r="HEF391" s="6"/>
      <c r="HEG391" s="6"/>
      <c r="HEH391" s="6"/>
      <c r="HEI391" s="6"/>
      <c r="HEJ391" s="6"/>
      <c r="HEK391" s="6"/>
      <c r="HEL391" s="6"/>
      <c r="HEM391" s="6"/>
      <c r="HEN391" s="6"/>
      <c r="HEO391" s="6"/>
      <c r="HEP391" s="6"/>
      <c r="HEQ391" s="6"/>
      <c r="HER391" s="6"/>
      <c r="HES391" s="6"/>
      <c r="HET391" s="6"/>
      <c r="HEU391" s="6"/>
      <c r="HEV391" s="6"/>
      <c r="HEW391" s="6"/>
      <c r="HEX391" s="6"/>
      <c r="HEY391" s="6"/>
      <c r="HEZ391" s="6"/>
      <c r="HFA391" s="6"/>
      <c r="HFB391" s="6"/>
      <c r="HFC391" s="6"/>
      <c r="HFD391" s="6"/>
      <c r="HFE391" s="6"/>
      <c r="HFF391" s="6"/>
      <c r="HFG391" s="6"/>
      <c r="HFH391" s="6"/>
      <c r="HFI391" s="6"/>
      <c r="HFJ391" s="6"/>
      <c r="HFK391" s="6"/>
      <c r="HFL391" s="6"/>
      <c r="HFM391" s="6"/>
      <c r="HFN391" s="6"/>
      <c r="HFO391" s="6"/>
      <c r="HFP391" s="6"/>
      <c r="HFQ391" s="6"/>
      <c r="HFR391" s="6"/>
      <c r="HFS391" s="6"/>
      <c r="HFT391" s="6"/>
      <c r="HFU391" s="6"/>
      <c r="HFV391" s="6"/>
      <c r="HFW391" s="6"/>
      <c r="HFX391" s="6"/>
      <c r="HFY391" s="6"/>
      <c r="HFZ391" s="6"/>
      <c r="HGA391" s="6"/>
      <c r="HGB391" s="6"/>
      <c r="HGC391" s="6"/>
      <c r="HGD391" s="6"/>
      <c r="HGE391" s="6"/>
      <c r="HGF391" s="6"/>
      <c r="HGG391" s="6"/>
      <c r="HGH391" s="6"/>
      <c r="HGI391" s="6"/>
      <c r="HGJ391" s="6"/>
      <c r="HGK391" s="6"/>
      <c r="HGL391" s="6"/>
      <c r="HGM391" s="6"/>
      <c r="HGN391" s="6"/>
      <c r="HGO391" s="6"/>
      <c r="HGP391" s="6"/>
      <c r="HGQ391" s="6"/>
      <c r="HGR391" s="6"/>
      <c r="HGS391" s="6"/>
      <c r="HGT391" s="6"/>
      <c r="HGU391" s="6"/>
      <c r="HGV391" s="6"/>
      <c r="HGW391" s="6"/>
      <c r="HGX391" s="6"/>
      <c r="HGY391" s="6"/>
      <c r="HGZ391" s="6"/>
      <c r="HHA391" s="6"/>
      <c r="HHB391" s="6"/>
      <c r="HHC391" s="6"/>
      <c r="HHD391" s="6"/>
      <c r="HHE391" s="6"/>
      <c r="HHF391" s="6"/>
      <c r="HHG391" s="6"/>
      <c r="HHH391" s="6"/>
      <c r="HHI391" s="6"/>
      <c r="HHJ391" s="6"/>
      <c r="HHK391" s="6"/>
      <c r="HHL391" s="6"/>
      <c r="HHM391" s="6"/>
      <c r="HHN391" s="6"/>
      <c r="HHO391" s="6"/>
      <c r="HHP391" s="6"/>
      <c r="HHQ391" s="6"/>
      <c r="HHR391" s="6"/>
      <c r="HHS391" s="6"/>
      <c r="HHT391" s="6"/>
      <c r="HHU391" s="6"/>
      <c r="HHV391" s="6"/>
      <c r="HHW391" s="6"/>
      <c r="HHX391" s="6"/>
      <c r="HHY391" s="6"/>
      <c r="HHZ391" s="6"/>
      <c r="HIA391" s="6"/>
      <c r="HIB391" s="6"/>
      <c r="HIC391" s="6"/>
      <c r="HID391" s="6"/>
      <c r="HIE391" s="6"/>
      <c r="HIF391" s="6"/>
      <c r="HIG391" s="6"/>
      <c r="HIH391" s="6"/>
      <c r="HII391" s="6"/>
      <c r="HIJ391" s="6"/>
      <c r="HIK391" s="6"/>
      <c r="HIL391" s="6"/>
      <c r="HIM391" s="6"/>
      <c r="HIN391" s="6"/>
      <c r="HIO391" s="6"/>
      <c r="HIP391" s="6"/>
      <c r="HIQ391" s="6"/>
      <c r="HIR391" s="6"/>
      <c r="HIS391" s="6"/>
      <c r="HIT391" s="6"/>
      <c r="HIU391" s="6"/>
      <c r="HIV391" s="6"/>
      <c r="HIW391" s="6"/>
      <c r="HIX391" s="6"/>
      <c r="HIY391" s="6"/>
      <c r="HIZ391" s="6"/>
      <c r="HJA391" s="6"/>
      <c r="HJB391" s="6"/>
      <c r="HJC391" s="6"/>
      <c r="HJD391" s="6"/>
      <c r="HJE391" s="6"/>
      <c r="HJF391" s="6"/>
      <c r="HJG391" s="6"/>
      <c r="HJH391" s="6"/>
      <c r="HJI391" s="6"/>
      <c r="HJJ391" s="6"/>
      <c r="HJK391" s="6"/>
      <c r="HJL391" s="6"/>
      <c r="HJM391" s="6"/>
      <c r="HJN391" s="6"/>
      <c r="HJO391" s="6"/>
      <c r="HJP391" s="6"/>
      <c r="HJQ391" s="6"/>
      <c r="HJR391" s="6"/>
      <c r="HJS391" s="6"/>
      <c r="HJT391" s="6"/>
      <c r="HJU391" s="6"/>
      <c r="HJV391" s="6"/>
      <c r="HJW391" s="6"/>
      <c r="HJX391" s="6"/>
      <c r="HJY391" s="6"/>
      <c r="HJZ391" s="6"/>
      <c r="HKA391" s="6"/>
      <c r="HKB391" s="6"/>
      <c r="HKC391" s="6"/>
      <c r="HKD391" s="6"/>
      <c r="HKE391" s="6"/>
      <c r="HKF391" s="6"/>
      <c r="HKG391" s="6"/>
      <c r="HKH391" s="6"/>
      <c r="HKI391" s="6"/>
      <c r="HKJ391" s="6"/>
      <c r="HKK391" s="6"/>
      <c r="HKL391" s="6"/>
      <c r="HKM391" s="6"/>
      <c r="HKN391" s="6"/>
      <c r="HKO391" s="6"/>
      <c r="HKP391" s="6"/>
      <c r="HKQ391" s="6"/>
      <c r="HKR391" s="6"/>
      <c r="HKS391" s="6"/>
      <c r="HKT391" s="6"/>
      <c r="HKU391" s="6"/>
      <c r="HKV391" s="6"/>
      <c r="HKW391" s="6"/>
      <c r="HKX391" s="6"/>
      <c r="HKY391" s="6"/>
      <c r="HKZ391" s="6"/>
      <c r="HLA391" s="6"/>
      <c r="HLB391" s="6"/>
      <c r="HLC391" s="6"/>
      <c r="HLD391" s="6"/>
      <c r="HLE391" s="6"/>
      <c r="HLF391" s="6"/>
      <c r="HLG391" s="6"/>
      <c r="HLH391" s="6"/>
      <c r="HLI391" s="6"/>
      <c r="HLJ391" s="6"/>
      <c r="HLK391" s="6"/>
      <c r="HLL391" s="6"/>
      <c r="HLM391" s="6"/>
      <c r="HLN391" s="6"/>
      <c r="HLO391" s="6"/>
      <c r="HLP391" s="6"/>
      <c r="HLQ391" s="6"/>
      <c r="HLR391" s="6"/>
      <c r="HLS391" s="6"/>
      <c r="HLT391" s="6"/>
      <c r="HLU391" s="6"/>
      <c r="HLV391" s="6"/>
      <c r="HLW391" s="6"/>
      <c r="HLX391" s="6"/>
      <c r="HLY391" s="6"/>
      <c r="HLZ391" s="6"/>
      <c r="HMA391" s="6"/>
      <c r="HMB391" s="6"/>
      <c r="HMC391" s="6"/>
      <c r="HMD391" s="6"/>
      <c r="HME391" s="6"/>
      <c r="HMF391" s="6"/>
      <c r="HMG391" s="6"/>
      <c r="HMH391" s="6"/>
      <c r="HMI391" s="6"/>
      <c r="HMJ391" s="6"/>
      <c r="HMK391" s="6"/>
      <c r="HML391" s="6"/>
      <c r="HMM391" s="6"/>
      <c r="HMN391" s="6"/>
      <c r="HMO391" s="6"/>
      <c r="HMP391" s="6"/>
      <c r="HMQ391" s="6"/>
      <c r="HMR391" s="6"/>
      <c r="HMS391" s="6"/>
      <c r="HMT391" s="6"/>
      <c r="HMU391" s="6"/>
      <c r="HMV391" s="6"/>
      <c r="HMW391" s="6"/>
      <c r="HMX391" s="6"/>
      <c r="HMY391" s="6"/>
      <c r="HMZ391" s="6"/>
      <c r="HNA391" s="6"/>
      <c r="HNB391" s="6"/>
      <c r="HNC391" s="6"/>
      <c r="HND391" s="6"/>
      <c r="HNE391" s="6"/>
      <c r="HNF391" s="6"/>
      <c r="HNG391" s="6"/>
      <c r="HNH391" s="6"/>
      <c r="HNI391" s="6"/>
      <c r="HNJ391" s="6"/>
      <c r="HNK391" s="6"/>
      <c r="HNL391" s="6"/>
      <c r="HNM391" s="6"/>
      <c r="HNN391" s="6"/>
      <c r="HNO391" s="6"/>
      <c r="HNP391" s="6"/>
      <c r="HNQ391" s="6"/>
      <c r="HNR391" s="6"/>
      <c r="HNS391" s="6"/>
      <c r="HNT391" s="6"/>
      <c r="HNU391" s="6"/>
      <c r="HNV391" s="6"/>
      <c r="HNW391" s="6"/>
      <c r="HNX391" s="6"/>
      <c r="HNY391" s="6"/>
      <c r="HNZ391" s="6"/>
      <c r="HOA391" s="6"/>
      <c r="HOB391" s="6"/>
      <c r="HOC391" s="6"/>
      <c r="HOD391" s="6"/>
      <c r="HOE391" s="6"/>
      <c r="HOF391" s="6"/>
      <c r="HOG391" s="6"/>
      <c r="HOH391" s="6"/>
      <c r="HOI391" s="6"/>
      <c r="HOJ391" s="6"/>
      <c r="HOK391" s="6"/>
      <c r="HOL391" s="6"/>
      <c r="HOM391" s="6"/>
      <c r="HON391" s="6"/>
      <c r="HOO391" s="6"/>
      <c r="HOP391" s="6"/>
      <c r="HOQ391" s="6"/>
      <c r="HOR391" s="6"/>
      <c r="HOS391" s="6"/>
      <c r="HOT391" s="6"/>
      <c r="HOU391" s="6"/>
      <c r="HOV391" s="6"/>
      <c r="HOW391" s="6"/>
      <c r="HOX391" s="6"/>
      <c r="HOY391" s="6"/>
      <c r="HOZ391" s="6"/>
      <c r="HPA391" s="6"/>
      <c r="HPB391" s="6"/>
      <c r="HPC391" s="6"/>
      <c r="HPD391" s="6"/>
      <c r="HPE391" s="6"/>
      <c r="HPF391" s="6"/>
      <c r="HPG391" s="6"/>
      <c r="HPH391" s="6"/>
      <c r="HPI391" s="6"/>
      <c r="HPJ391" s="6"/>
      <c r="HPK391" s="6"/>
      <c r="HPL391" s="6"/>
      <c r="HPM391" s="6"/>
      <c r="HPN391" s="6"/>
      <c r="HPO391" s="6"/>
      <c r="HPP391" s="6"/>
      <c r="HPQ391" s="6"/>
      <c r="HPR391" s="6"/>
      <c r="HPS391" s="6"/>
      <c r="HPT391" s="6"/>
      <c r="HPU391" s="6"/>
      <c r="HPV391" s="6"/>
      <c r="HPW391" s="6"/>
      <c r="HPX391" s="6"/>
      <c r="HPY391" s="6"/>
      <c r="HPZ391" s="6"/>
      <c r="HQA391" s="6"/>
      <c r="HQB391" s="6"/>
      <c r="HQC391" s="6"/>
      <c r="HQD391" s="6"/>
      <c r="HQE391" s="6"/>
      <c r="HQF391" s="6"/>
      <c r="HQG391" s="6"/>
      <c r="HQH391" s="6"/>
      <c r="HQI391" s="6"/>
      <c r="HQJ391" s="6"/>
      <c r="HQK391" s="6"/>
      <c r="HQL391" s="6"/>
      <c r="HQM391" s="6"/>
      <c r="HQN391" s="6"/>
      <c r="HQO391" s="6"/>
      <c r="HQP391" s="6"/>
      <c r="HQQ391" s="6"/>
      <c r="HQR391" s="6"/>
      <c r="HQS391" s="6"/>
      <c r="HQT391" s="6"/>
      <c r="HQU391" s="6"/>
      <c r="HQV391" s="6"/>
      <c r="HQW391" s="6"/>
      <c r="HQX391" s="6"/>
      <c r="HQY391" s="6"/>
      <c r="HQZ391" s="6"/>
      <c r="HRA391" s="6"/>
      <c r="HRB391" s="6"/>
      <c r="HRC391" s="6"/>
      <c r="HRD391" s="6"/>
      <c r="HRE391" s="6"/>
      <c r="HRF391" s="6"/>
      <c r="HRG391" s="6"/>
      <c r="HRH391" s="6"/>
      <c r="HRI391" s="6"/>
      <c r="HRJ391" s="6"/>
      <c r="HRK391" s="6"/>
      <c r="HRL391" s="6"/>
      <c r="HRM391" s="6"/>
      <c r="HRN391" s="6"/>
      <c r="HRO391" s="6"/>
      <c r="HRP391" s="6"/>
      <c r="HRQ391" s="6"/>
      <c r="HRR391" s="6"/>
      <c r="HRS391" s="6"/>
      <c r="HRT391" s="6"/>
      <c r="HRU391" s="6"/>
      <c r="HRV391" s="6"/>
      <c r="HRW391" s="6"/>
      <c r="HRX391" s="6"/>
      <c r="HRY391" s="6"/>
      <c r="HRZ391" s="6"/>
      <c r="HSA391" s="6"/>
      <c r="HSB391" s="6"/>
      <c r="HSC391" s="6"/>
      <c r="HSD391" s="6"/>
      <c r="HSE391" s="6"/>
      <c r="HSF391" s="6"/>
      <c r="HSG391" s="6"/>
      <c r="HSH391" s="6"/>
      <c r="HSI391" s="6"/>
      <c r="HSJ391" s="6"/>
      <c r="HSK391" s="6"/>
      <c r="HSL391" s="6"/>
      <c r="HSM391" s="6"/>
      <c r="HSN391" s="6"/>
      <c r="HSO391" s="6"/>
      <c r="HSP391" s="6"/>
      <c r="HSQ391" s="6"/>
      <c r="HSR391" s="6"/>
      <c r="HSS391" s="6"/>
      <c r="HST391" s="6"/>
      <c r="HSU391" s="6"/>
      <c r="HSV391" s="6"/>
      <c r="HSW391" s="6"/>
      <c r="HSX391" s="6"/>
      <c r="HSY391" s="6"/>
      <c r="HSZ391" s="6"/>
      <c r="HTA391" s="6"/>
      <c r="HTB391" s="6"/>
      <c r="HTC391" s="6"/>
      <c r="HTD391" s="6"/>
      <c r="HTE391" s="6"/>
      <c r="HTF391" s="6"/>
      <c r="HTG391" s="6"/>
      <c r="HTH391" s="6"/>
      <c r="HTI391" s="6"/>
      <c r="HTJ391" s="6"/>
      <c r="HTK391" s="6"/>
      <c r="HTL391" s="6"/>
      <c r="HTM391" s="6"/>
      <c r="HTN391" s="6"/>
      <c r="HTO391" s="6"/>
      <c r="HTP391" s="6"/>
      <c r="HTQ391" s="6"/>
      <c r="HTR391" s="6"/>
      <c r="HTS391" s="6"/>
      <c r="HTT391" s="6"/>
      <c r="HTU391" s="6"/>
      <c r="HTV391" s="6"/>
      <c r="HTW391" s="6"/>
      <c r="HTX391" s="6"/>
      <c r="HTY391" s="6"/>
      <c r="HTZ391" s="6"/>
      <c r="HUA391" s="6"/>
      <c r="HUB391" s="6"/>
      <c r="HUC391" s="6"/>
      <c r="HUD391" s="6"/>
      <c r="HUE391" s="6"/>
      <c r="HUF391" s="6"/>
      <c r="HUG391" s="6"/>
      <c r="HUH391" s="6"/>
      <c r="HUI391" s="6"/>
      <c r="HUJ391" s="6"/>
      <c r="HUK391" s="6"/>
      <c r="HUL391" s="6"/>
      <c r="HUM391" s="6"/>
      <c r="HUN391" s="6"/>
      <c r="HUO391" s="6"/>
      <c r="HUP391" s="6"/>
      <c r="HUQ391" s="6"/>
      <c r="HUR391" s="6"/>
      <c r="HUS391" s="6"/>
      <c r="HUT391" s="6"/>
      <c r="HUU391" s="6"/>
      <c r="HUV391" s="6"/>
      <c r="HUW391" s="6"/>
      <c r="HUX391" s="6"/>
      <c r="HUY391" s="6"/>
      <c r="HUZ391" s="6"/>
      <c r="HVA391" s="6"/>
      <c r="HVB391" s="6"/>
      <c r="HVC391" s="6"/>
      <c r="HVD391" s="6"/>
      <c r="HVE391" s="6"/>
      <c r="HVF391" s="6"/>
      <c r="HVG391" s="6"/>
      <c r="HVH391" s="6"/>
      <c r="HVI391" s="6"/>
      <c r="HVJ391" s="6"/>
      <c r="HVK391" s="6"/>
      <c r="HVL391" s="6"/>
      <c r="HVM391" s="6"/>
      <c r="HVN391" s="6"/>
      <c r="HVO391" s="6"/>
      <c r="HVP391" s="6"/>
      <c r="HVQ391" s="6"/>
      <c r="HVR391" s="6"/>
      <c r="HVS391" s="6"/>
      <c r="HVT391" s="6"/>
      <c r="HVU391" s="6"/>
      <c r="HVV391" s="6"/>
      <c r="HVW391" s="6"/>
      <c r="HVX391" s="6"/>
      <c r="HVY391" s="6"/>
      <c r="HVZ391" s="6"/>
      <c r="HWA391" s="6"/>
      <c r="HWB391" s="6"/>
      <c r="HWC391" s="6"/>
      <c r="HWD391" s="6"/>
      <c r="HWE391" s="6"/>
      <c r="HWF391" s="6"/>
      <c r="HWG391" s="6"/>
      <c r="HWH391" s="6"/>
      <c r="HWI391" s="6"/>
      <c r="HWJ391" s="6"/>
      <c r="HWK391" s="6"/>
      <c r="HWL391" s="6"/>
      <c r="HWM391" s="6"/>
      <c r="HWN391" s="6"/>
      <c r="HWO391" s="6"/>
      <c r="HWP391" s="6"/>
      <c r="HWQ391" s="6"/>
      <c r="HWR391" s="6"/>
      <c r="HWS391" s="6"/>
      <c r="HWT391" s="6"/>
      <c r="HWU391" s="6"/>
      <c r="HWV391" s="6"/>
      <c r="HWW391" s="6"/>
      <c r="HWX391" s="6"/>
      <c r="HWY391" s="6"/>
      <c r="HWZ391" s="6"/>
      <c r="HXA391" s="6"/>
      <c r="HXB391" s="6"/>
      <c r="HXC391" s="6"/>
      <c r="HXD391" s="6"/>
      <c r="HXE391" s="6"/>
      <c r="HXF391" s="6"/>
      <c r="HXG391" s="6"/>
      <c r="HXH391" s="6"/>
      <c r="HXI391" s="6"/>
      <c r="HXJ391" s="6"/>
      <c r="HXK391" s="6"/>
      <c r="HXL391" s="6"/>
      <c r="HXM391" s="6"/>
      <c r="HXN391" s="6"/>
      <c r="HXO391" s="6"/>
      <c r="HXP391" s="6"/>
      <c r="HXQ391" s="6"/>
      <c r="HXR391" s="6"/>
      <c r="HXS391" s="6"/>
      <c r="HXT391" s="6"/>
      <c r="HXU391" s="6"/>
      <c r="HXV391" s="6"/>
      <c r="HXW391" s="6"/>
      <c r="HXX391" s="6"/>
      <c r="HXY391" s="6"/>
      <c r="HXZ391" s="6"/>
      <c r="HYA391" s="6"/>
      <c r="HYB391" s="6"/>
      <c r="HYC391" s="6"/>
      <c r="HYD391" s="6"/>
      <c r="HYE391" s="6"/>
      <c r="HYF391" s="6"/>
      <c r="HYG391" s="6"/>
      <c r="HYH391" s="6"/>
      <c r="HYI391" s="6"/>
      <c r="HYJ391" s="6"/>
      <c r="HYK391" s="6"/>
      <c r="HYL391" s="6"/>
      <c r="HYM391" s="6"/>
      <c r="HYN391" s="6"/>
      <c r="HYO391" s="6"/>
      <c r="HYP391" s="6"/>
      <c r="HYQ391" s="6"/>
      <c r="HYR391" s="6"/>
      <c r="HYS391" s="6"/>
      <c r="HYT391" s="6"/>
      <c r="HYU391" s="6"/>
      <c r="HYV391" s="6"/>
      <c r="HYW391" s="6"/>
      <c r="HYX391" s="6"/>
      <c r="HYY391" s="6"/>
      <c r="HYZ391" s="6"/>
      <c r="HZA391" s="6"/>
      <c r="HZB391" s="6"/>
      <c r="HZC391" s="6"/>
      <c r="HZD391" s="6"/>
      <c r="HZE391" s="6"/>
      <c r="HZF391" s="6"/>
      <c r="HZG391" s="6"/>
      <c r="HZH391" s="6"/>
      <c r="HZI391" s="6"/>
      <c r="HZJ391" s="6"/>
      <c r="HZK391" s="6"/>
      <c r="HZL391" s="6"/>
      <c r="HZM391" s="6"/>
      <c r="HZN391" s="6"/>
      <c r="HZO391" s="6"/>
      <c r="HZP391" s="6"/>
      <c r="HZQ391" s="6"/>
      <c r="HZR391" s="6"/>
      <c r="HZS391" s="6"/>
      <c r="HZT391" s="6"/>
      <c r="HZU391" s="6"/>
      <c r="HZV391" s="6"/>
      <c r="HZW391" s="6"/>
      <c r="HZX391" s="6"/>
      <c r="HZY391" s="6"/>
      <c r="HZZ391" s="6"/>
      <c r="IAA391" s="6"/>
      <c r="IAB391" s="6"/>
      <c r="IAC391" s="6"/>
      <c r="IAD391" s="6"/>
      <c r="IAE391" s="6"/>
      <c r="IAF391" s="6"/>
      <c r="IAG391" s="6"/>
      <c r="IAH391" s="6"/>
      <c r="IAI391" s="6"/>
      <c r="IAJ391" s="6"/>
      <c r="IAK391" s="6"/>
      <c r="IAL391" s="6"/>
      <c r="IAM391" s="6"/>
      <c r="IAN391" s="6"/>
      <c r="IAO391" s="6"/>
      <c r="IAP391" s="6"/>
      <c r="IAQ391" s="6"/>
      <c r="IAR391" s="6"/>
      <c r="IAS391" s="6"/>
      <c r="IAT391" s="6"/>
      <c r="IAU391" s="6"/>
      <c r="IAV391" s="6"/>
      <c r="IAW391" s="6"/>
      <c r="IAX391" s="6"/>
      <c r="IAY391" s="6"/>
      <c r="IAZ391" s="6"/>
      <c r="IBA391" s="6"/>
      <c r="IBB391" s="6"/>
      <c r="IBC391" s="6"/>
      <c r="IBD391" s="6"/>
      <c r="IBE391" s="6"/>
      <c r="IBF391" s="6"/>
      <c r="IBG391" s="6"/>
      <c r="IBH391" s="6"/>
      <c r="IBI391" s="6"/>
      <c r="IBJ391" s="6"/>
      <c r="IBK391" s="6"/>
      <c r="IBL391" s="6"/>
      <c r="IBM391" s="6"/>
      <c r="IBN391" s="6"/>
      <c r="IBO391" s="6"/>
      <c r="IBP391" s="6"/>
      <c r="IBQ391" s="6"/>
      <c r="IBR391" s="6"/>
      <c r="IBS391" s="6"/>
      <c r="IBT391" s="6"/>
      <c r="IBU391" s="6"/>
      <c r="IBV391" s="6"/>
      <c r="IBW391" s="6"/>
      <c r="IBX391" s="6"/>
      <c r="IBY391" s="6"/>
      <c r="IBZ391" s="6"/>
      <c r="ICA391" s="6"/>
      <c r="ICB391" s="6"/>
      <c r="ICC391" s="6"/>
      <c r="ICD391" s="6"/>
      <c r="ICE391" s="6"/>
      <c r="ICF391" s="6"/>
      <c r="ICG391" s="6"/>
      <c r="ICH391" s="6"/>
      <c r="ICI391" s="6"/>
      <c r="ICJ391" s="6"/>
      <c r="ICK391" s="6"/>
      <c r="ICL391" s="6"/>
      <c r="ICM391" s="6"/>
      <c r="ICN391" s="6"/>
      <c r="ICO391" s="6"/>
      <c r="ICP391" s="6"/>
      <c r="ICQ391" s="6"/>
      <c r="ICR391" s="6"/>
      <c r="ICS391" s="6"/>
      <c r="ICT391" s="6"/>
      <c r="ICU391" s="6"/>
      <c r="ICV391" s="6"/>
      <c r="ICW391" s="6"/>
      <c r="ICX391" s="6"/>
      <c r="ICY391" s="6"/>
      <c r="ICZ391" s="6"/>
      <c r="IDA391" s="6"/>
      <c r="IDB391" s="6"/>
      <c r="IDC391" s="6"/>
      <c r="IDD391" s="6"/>
      <c r="IDE391" s="6"/>
      <c r="IDF391" s="6"/>
      <c r="IDG391" s="6"/>
      <c r="IDH391" s="6"/>
      <c r="IDI391" s="6"/>
      <c r="IDJ391" s="6"/>
      <c r="IDK391" s="6"/>
      <c r="IDL391" s="6"/>
      <c r="IDM391" s="6"/>
      <c r="IDN391" s="6"/>
      <c r="IDO391" s="6"/>
      <c r="IDP391" s="6"/>
      <c r="IDQ391" s="6"/>
      <c r="IDR391" s="6"/>
      <c r="IDS391" s="6"/>
      <c r="IDT391" s="6"/>
      <c r="IDU391" s="6"/>
      <c r="IDV391" s="6"/>
      <c r="IDW391" s="6"/>
      <c r="IDX391" s="6"/>
      <c r="IDY391" s="6"/>
      <c r="IDZ391" s="6"/>
      <c r="IEA391" s="6"/>
      <c r="IEB391" s="6"/>
      <c r="IEC391" s="6"/>
      <c r="IED391" s="6"/>
      <c r="IEE391" s="6"/>
      <c r="IEF391" s="6"/>
      <c r="IEG391" s="6"/>
      <c r="IEH391" s="6"/>
      <c r="IEI391" s="6"/>
      <c r="IEJ391" s="6"/>
      <c r="IEK391" s="6"/>
      <c r="IEL391" s="6"/>
      <c r="IEM391" s="6"/>
      <c r="IEN391" s="6"/>
      <c r="IEO391" s="6"/>
      <c r="IEP391" s="6"/>
      <c r="IEQ391" s="6"/>
      <c r="IER391" s="6"/>
      <c r="IES391" s="6"/>
      <c r="IET391" s="6"/>
      <c r="IEU391" s="6"/>
      <c r="IEV391" s="6"/>
      <c r="IEW391" s="6"/>
      <c r="IEX391" s="6"/>
      <c r="IEY391" s="6"/>
      <c r="IEZ391" s="6"/>
      <c r="IFA391" s="6"/>
      <c r="IFB391" s="6"/>
      <c r="IFC391" s="6"/>
      <c r="IFD391" s="6"/>
      <c r="IFE391" s="6"/>
      <c r="IFF391" s="6"/>
      <c r="IFG391" s="6"/>
      <c r="IFH391" s="6"/>
      <c r="IFI391" s="6"/>
      <c r="IFJ391" s="6"/>
      <c r="IFK391" s="6"/>
      <c r="IFL391" s="6"/>
      <c r="IFM391" s="6"/>
      <c r="IFN391" s="6"/>
      <c r="IFO391" s="6"/>
      <c r="IFP391" s="6"/>
      <c r="IFQ391" s="6"/>
      <c r="IFR391" s="6"/>
      <c r="IFS391" s="6"/>
      <c r="IFT391" s="6"/>
      <c r="IFU391" s="6"/>
      <c r="IFV391" s="6"/>
      <c r="IFW391" s="6"/>
      <c r="IFX391" s="6"/>
      <c r="IFY391" s="6"/>
      <c r="IFZ391" s="6"/>
      <c r="IGA391" s="6"/>
      <c r="IGB391" s="6"/>
      <c r="IGC391" s="6"/>
      <c r="IGD391" s="6"/>
      <c r="IGE391" s="6"/>
      <c r="IGF391" s="6"/>
      <c r="IGG391" s="6"/>
      <c r="IGH391" s="6"/>
      <c r="IGI391" s="6"/>
      <c r="IGJ391" s="6"/>
      <c r="IGK391" s="6"/>
      <c r="IGL391" s="6"/>
      <c r="IGM391" s="6"/>
      <c r="IGN391" s="6"/>
      <c r="IGO391" s="6"/>
      <c r="IGP391" s="6"/>
      <c r="IGQ391" s="6"/>
      <c r="IGR391" s="6"/>
      <c r="IGS391" s="6"/>
      <c r="IGT391" s="6"/>
      <c r="IGU391" s="6"/>
      <c r="IGV391" s="6"/>
      <c r="IGW391" s="6"/>
      <c r="IGX391" s="6"/>
      <c r="IGY391" s="6"/>
      <c r="IGZ391" s="6"/>
      <c r="IHA391" s="6"/>
      <c r="IHB391" s="6"/>
      <c r="IHC391" s="6"/>
      <c r="IHD391" s="6"/>
      <c r="IHE391" s="6"/>
      <c r="IHF391" s="6"/>
      <c r="IHG391" s="6"/>
      <c r="IHH391" s="6"/>
      <c r="IHI391" s="6"/>
      <c r="IHJ391" s="6"/>
      <c r="IHK391" s="6"/>
      <c r="IHL391" s="6"/>
      <c r="IHM391" s="6"/>
      <c r="IHN391" s="6"/>
      <c r="IHO391" s="6"/>
      <c r="IHP391" s="6"/>
      <c r="IHQ391" s="6"/>
      <c r="IHR391" s="6"/>
      <c r="IHS391" s="6"/>
      <c r="IHT391" s="6"/>
      <c r="IHU391" s="6"/>
      <c r="IHV391" s="6"/>
      <c r="IHW391" s="6"/>
      <c r="IHX391" s="6"/>
      <c r="IHY391" s="6"/>
      <c r="IHZ391" s="6"/>
      <c r="IIA391" s="6"/>
      <c r="IIB391" s="6"/>
      <c r="IIC391" s="6"/>
      <c r="IID391" s="6"/>
      <c r="IIE391" s="6"/>
      <c r="IIF391" s="6"/>
      <c r="IIG391" s="6"/>
      <c r="IIH391" s="6"/>
      <c r="III391" s="6"/>
      <c r="IIJ391" s="6"/>
      <c r="IIK391" s="6"/>
      <c r="IIL391" s="6"/>
      <c r="IIM391" s="6"/>
      <c r="IIN391" s="6"/>
      <c r="IIO391" s="6"/>
      <c r="IIP391" s="6"/>
      <c r="IIQ391" s="6"/>
      <c r="IIR391" s="6"/>
      <c r="IIS391" s="6"/>
      <c r="IIT391" s="6"/>
      <c r="IIU391" s="6"/>
      <c r="IIV391" s="6"/>
      <c r="IIW391" s="6"/>
      <c r="IIX391" s="6"/>
      <c r="IIY391" s="6"/>
      <c r="IIZ391" s="6"/>
      <c r="IJA391" s="6"/>
      <c r="IJB391" s="6"/>
      <c r="IJC391" s="6"/>
      <c r="IJD391" s="6"/>
      <c r="IJE391" s="6"/>
      <c r="IJF391" s="6"/>
      <c r="IJG391" s="6"/>
      <c r="IJH391" s="6"/>
      <c r="IJI391" s="6"/>
      <c r="IJJ391" s="6"/>
      <c r="IJK391" s="6"/>
      <c r="IJL391" s="6"/>
      <c r="IJM391" s="6"/>
      <c r="IJN391" s="6"/>
      <c r="IJO391" s="6"/>
      <c r="IJP391" s="6"/>
      <c r="IJQ391" s="6"/>
      <c r="IJR391" s="6"/>
      <c r="IJS391" s="6"/>
      <c r="IJT391" s="6"/>
      <c r="IJU391" s="6"/>
      <c r="IJV391" s="6"/>
      <c r="IJW391" s="6"/>
      <c r="IJX391" s="6"/>
      <c r="IJY391" s="6"/>
      <c r="IJZ391" s="6"/>
      <c r="IKA391" s="6"/>
      <c r="IKB391" s="6"/>
      <c r="IKC391" s="6"/>
      <c r="IKD391" s="6"/>
      <c r="IKE391" s="6"/>
      <c r="IKF391" s="6"/>
      <c r="IKG391" s="6"/>
      <c r="IKH391" s="6"/>
      <c r="IKI391" s="6"/>
      <c r="IKJ391" s="6"/>
      <c r="IKK391" s="6"/>
      <c r="IKL391" s="6"/>
      <c r="IKM391" s="6"/>
      <c r="IKN391" s="6"/>
      <c r="IKO391" s="6"/>
      <c r="IKP391" s="6"/>
      <c r="IKQ391" s="6"/>
      <c r="IKR391" s="6"/>
      <c r="IKS391" s="6"/>
      <c r="IKT391" s="6"/>
      <c r="IKU391" s="6"/>
      <c r="IKV391" s="6"/>
      <c r="IKW391" s="6"/>
      <c r="IKX391" s="6"/>
      <c r="IKY391" s="6"/>
      <c r="IKZ391" s="6"/>
      <c r="ILA391" s="6"/>
      <c r="ILB391" s="6"/>
      <c r="ILC391" s="6"/>
      <c r="ILD391" s="6"/>
      <c r="ILE391" s="6"/>
      <c r="ILF391" s="6"/>
      <c r="ILG391" s="6"/>
      <c r="ILH391" s="6"/>
      <c r="ILI391" s="6"/>
      <c r="ILJ391" s="6"/>
      <c r="ILK391" s="6"/>
      <c r="ILL391" s="6"/>
      <c r="ILM391" s="6"/>
      <c r="ILN391" s="6"/>
      <c r="ILO391" s="6"/>
      <c r="ILP391" s="6"/>
      <c r="ILQ391" s="6"/>
      <c r="ILR391" s="6"/>
      <c r="ILS391" s="6"/>
      <c r="ILT391" s="6"/>
      <c r="ILU391" s="6"/>
      <c r="ILV391" s="6"/>
      <c r="ILW391" s="6"/>
      <c r="ILX391" s="6"/>
      <c r="ILY391" s="6"/>
      <c r="ILZ391" s="6"/>
      <c r="IMA391" s="6"/>
      <c r="IMB391" s="6"/>
      <c r="IMC391" s="6"/>
      <c r="IMD391" s="6"/>
      <c r="IME391" s="6"/>
      <c r="IMF391" s="6"/>
      <c r="IMG391" s="6"/>
      <c r="IMH391" s="6"/>
      <c r="IMI391" s="6"/>
      <c r="IMJ391" s="6"/>
      <c r="IMK391" s="6"/>
      <c r="IML391" s="6"/>
      <c r="IMM391" s="6"/>
      <c r="IMN391" s="6"/>
      <c r="IMO391" s="6"/>
      <c r="IMP391" s="6"/>
      <c r="IMQ391" s="6"/>
      <c r="IMR391" s="6"/>
      <c r="IMS391" s="6"/>
      <c r="IMT391" s="6"/>
      <c r="IMU391" s="6"/>
      <c r="IMV391" s="6"/>
      <c r="IMW391" s="6"/>
      <c r="IMX391" s="6"/>
      <c r="IMY391" s="6"/>
      <c r="IMZ391" s="6"/>
      <c r="INA391" s="6"/>
      <c r="INB391" s="6"/>
      <c r="INC391" s="6"/>
      <c r="IND391" s="6"/>
      <c r="INE391" s="6"/>
      <c r="INF391" s="6"/>
      <c r="ING391" s="6"/>
      <c r="INH391" s="6"/>
      <c r="INI391" s="6"/>
      <c r="INJ391" s="6"/>
      <c r="INK391" s="6"/>
      <c r="INL391" s="6"/>
      <c r="INM391" s="6"/>
      <c r="INN391" s="6"/>
      <c r="INO391" s="6"/>
      <c r="INP391" s="6"/>
      <c r="INQ391" s="6"/>
      <c r="INR391" s="6"/>
      <c r="INS391" s="6"/>
      <c r="INT391" s="6"/>
      <c r="INU391" s="6"/>
      <c r="INV391" s="6"/>
      <c r="INW391" s="6"/>
      <c r="INX391" s="6"/>
      <c r="INY391" s="6"/>
      <c r="INZ391" s="6"/>
      <c r="IOA391" s="6"/>
      <c r="IOB391" s="6"/>
      <c r="IOC391" s="6"/>
      <c r="IOD391" s="6"/>
      <c r="IOE391" s="6"/>
      <c r="IOF391" s="6"/>
      <c r="IOG391" s="6"/>
      <c r="IOH391" s="6"/>
      <c r="IOI391" s="6"/>
      <c r="IOJ391" s="6"/>
      <c r="IOK391" s="6"/>
      <c r="IOL391" s="6"/>
      <c r="IOM391" s="6"/>
      <c r="ION391" s="6"/>
      <c r="IOO391" s="6"/>
      <c r="IOP391" s="6"/>
      <c r="IOQ391" s="6"/>
      <c r="IOR391" s="6"/>
      <c r="IOS391" s="6"/>
      <c r="IOT391" s="6"/>
      <c r="IOU391" s="6"/>
      <c r="IOV391" s="6"/>
      <c r="IOW391" s="6"/>
      <c r="IOX391" s="6"/>
      <c r="IOY391" s="6"/>
      <c r="IOZ391" s="6"/>
      <c r="IPA391" s="6"/>
      <c r="IPB391" s="6"/>
      <c r="IPC391" s="6"/>
      <c r="IPD391" s="6"/>
      <c r="IPE391" s="6"/>
      <c r="IPF391" s="6"/>
      <c r="IPG391" s="6"/>
      <c r="IPH391" s="6"/>
      <c r="IPI391" s="6"/>
      <c r="IPJ391" s="6"/>
      <c r="IPK391" s="6"/>
      <c r="IPL391" s="6"/>
      <c r="IPM391" s="6"/>
      <c r="IPN391" s="6"/>
      <c r="IPO391" s="6"/>
      <c r="IPP391" s="6"/>
      <c r="IPQ391" s="6"/>
      <c r="IPR391" s="6"/>
      <c r="IPS391" s="6"/>
      <c r="IPT391" s="6"/>
      <c r="IPU391" s="6"/>
      <c r="IPV391" s="6"/>
      <c r="IPW391" s="6"/>
      <c r="IPX391" s="6"/>
      <c r="IPY391" s="6"/>
      <c r="IPZ391" s="6"/>
      <c r="IQA391" s="6"/>
      <c r="IQB391" s="6"/>
      <c r="IQC391" s="6"/>
      <c r="IQD391" s="6"/>
      <c r="IQE391" s="6"/>
      <c r="IQF391" s="6"/>
      <c r="IQG391" s="6"/>
      <c r="IQH391" s="6"/>
      <c r="IQI391" s="6"/>
      <c r="IQJ391" s="6"/>
      <c r="IQK391" s="6"/>
      <c r="IQL391" s="6"/>
      <c r="IQM391" s="6"/>
      <c r="IQN391" s="6"/>
      <c r="IQO391" s="6"/>
      <c r="IQP391" s="6"/>
      <c r="IQQ391" s="6"/>
      <c r="IQR391" s="6"/>
      <c r="IQS391" s="6"/>
      <c r="IQT391" s="6"/>
      <c r="IQU391" s="6"/>
      <c r="IQV391" s="6"/>
      <c r="IQW391" s="6"/>
      <c r="IQX391" s="6"/>
      <c r="IQY391" s="6"/>
      <c r="IQZ391" s="6"/>
      <c r="IRA391" s="6"/>
      <c r="IRB391" s="6"/>
      <c r="IRC391" s="6"/>
      <c r="IRD391" s="6"/>
      <c r="IRE391" s="6"/>
      <c r="IRF391" s="6"/>
      <c r="IRG391" s="6"/>
      <c r="IRH391" s="6"/>
      <c r="IRI391" s="6"/>
      <c r="IRJ391" s="6"/>
      <c r="IRK391" s="6"/>
      <c r="IRL391" s="6"/>
      <c r="IRM391" s="6"/>
      <c r="IRN391" s="6"/>
      <c r="IRO391" s="6"/>
      <c r="IRP391" s="6"/>
      <c r="IRQ391" s="6"/>
      <c r="IRR391" s="6"/>
      <c r="IRS391" s="6"/>
      <c r="IRT391" s="6"/>
      <c r="IRU391" s="6"/>
      <c r="IRV391" s="6"/>
      <c r="IRW391" s="6"/>
      <c r="IRX391" s="6"/>
      <c r="IRY391" s="6"/>
      <c r="IRZ391" s="6"/>
      <c r="ISA391" s="6"/>
      <c r="ISB391" s="6"/>
      <c r="ISC391" s="6"/>
      <c r="ISD391" s="6"/>
      <c r="ISE391" s="6"/>
      <c r="ISF391" s="6"/>
      <c r="ISG391" s="6"/>
      <c r="ISH391" s="6"/>
      <c r="ISI391" s="6"/>
      <c r="ISJ391" s="6"/>
      <c r="ISK391" s="6"/>
      <c r="ISL391" s="6"/>
      <c r="ISM391" s="6"/>
      <c r="ISN391" s="6"/>
      <c r="ISO391" s="6"/>
      <c r="ISP391" s="6"/>
      <c r="ISQ391" s="6"/>
      <c r="ISR391" s="6"/>
      <c r="ISS391" s="6"/>
      <c r="IST391" s="6"/>
      <c r="ISU391" s="6"/>
      <c r="ISV391" s="6"/>
      <c r="ISW391" s="6"/>
      <c r="ISX391" s="6"/>
      <c r="ISY391" s="6"/>
      <c r="ISZ391" s="6"/>
      <c r="ITA391" s="6"/>
      <c r="ITB391" s="6"/>
      <c r="ITC391" s="6"/>
      <c r="ITD391" s="6"/>
      <c r="ITE391" s="6"/>
      <c r="ITF391" s="6"/>
      <c r="ITG391" s="6"/>
      <c r="ITH391" s="6"/>
      <c r="ITI391" s="6"/>
      <c r="ITJ391" s="6"/>
      <c r="ITK391" s="6"/>
      <c r="ITL391" s="6"/>
      <c r="ITM391" s="6"/>
      <c r="ITN391" s="6"/>
      <c r="ITO391" s="6"/>
      <c r="ITP391" s="6"/>
      <c r="ITQ391" s="6"/>
      <c r="ITR391" s="6"/>
      <c r="ITS391" s="6"/>
      <c r="ITT391" s="6"/>
      <c r="ITU391" s="6"/>
      <c r="ITV391" s="6"/>
      <c r="ITW391" s="6"/>
      <c r="ITX391" s="6"/>
      <c r="ITY391" s="6"/>
      <c r="ITZ391" s="6"/>
      <c r="IUA391" s="6"/>
      <c r="IUB391" s="6"/>
      <c r="IUC391" s="6"/>
      <c r="IUD391" s="6"/>
      <c r="IUE391" s="6"/>
      <c r="IUF391" s="6"/>
      <c r="IUG391" s="6"/>
      <c r="IUH391" s="6"/>
      <c r="IUI391" s="6"/>
      <c r="IUJ391" s="6"/>
      <c r="IUK391" s="6"/>
      <c r="IUL391" s="6"/>
      <c r="IUM391" s="6"/>
      <c r="IUN391" s="6"/>
      <c r="IUO391" s="6"/>
      <c r="IUP391" s="6"/>
      <c r="IUQ391" s="6"/>
      <c r="IUR391" s="6"/>
      <c r="IUS391" s="6"/>
      <c r="IUT391" s="6"/>
      <c r="IUU391" s="6"/>
      <c r="IUV391" s="6"/>
      <c r="IUW391" s="6"/>
      <c r="IUX391" s="6"/>
      <c r="IUY391" s="6"/>
      <c r="IUZ391" s="6"/>
      <c r="IVA391" s="6"/>
      <c r="IVB391" s="6"/>
      <c r="IVC391" s="6"/>
      <c r="IVD391" s="6"/>
      <c r="IVE391" s="6"/>
      <c r="IVF391" s="6"/>
      <c r="IVG391" s="6"/>
      <c r="IVH391" s="6"/>
      <c r="IVI391" s="6"/>
      <c r="IVJ391" s="6"/>
      <c r="IVK391" s="6"/>
      <c r="IVL391" s="6"/>
      <c r="IVM391" s="6"/>
      <c r="IVN391" s="6"/>
      <c r="IVO391" s="6"/>
      <c r="IVP391" s="6"/>
      <c r="IVQ391" s="6"/>
      <c r="IVR391" s="6"/>
      <c r="IVS391" s="6"/>
      <c r="IVT391" s="6"/>
      <c r="IVU391" s="6"/>
      <c r="IVV391" s="6"/>
      <c r="IVW391" s="6"/>
      <c r="IVX391" s="6"/>
      <c r="IVY391" s="6"/>
      <c r="IVZ391" s="6"/>
      <c r="IWA391" s="6"/>
      <c r="IWB391" s="6"/>
      <c r="IWC391" s="6"/>
      <c r="IWD391" s="6"/>
      <c r="IWE391" s="6"/>
      <c r="IWF391" s="6"/>
      <c r="IWG391" s="6"/>
      <c r="IWH391" s="6"/>
      <c r="IWI391" s="6"/>
      <c r="IWJ391" s="6"/>
      <c r="IWK391" s="6"/>
      <c r="IWL391" s="6"/>
      <c r="IWM391" s="6"/>
      <c r="IWN391" s="6"/>
      <c r="IWO391" s="6"/>
      <c r="IWP391" s="6"/>
      <c r="IWQ391" s="6"/>
      <c r="IWR391" s="6"/>
      <c r="IWS391" s="6"/>
      <c r="IWT391" s="6"/>
      <c r="IWU391" s="6"/>
      <c r="IWV391" s="6"/>
      <c r="IWW391" s="6"/>
      <c r="IWX391" s="6"/>
      <c r="IWY391" s="6"/>
      <c r="IWZ391" s="6"/>
      <c r="IXA391" s="6"/>
      <c r="IXB391" s="6"/>
      <c r="IXC391" s="6"/>
      <c r="IXD391" s="6"/>
      <c r="IXE391" s="6"/>
      <c r="IXF391" s="6"/>
      <c r="IXG391" s="6"/>
      <c r="IXH391" s="6"/>
      <c r="IXI391" s="6"/>
      <c r="IXJ391" s="6"/>
      <c r="IXK391" s="6"/>
      <c r="IXL391" s="6"/>
      <c r="IXM391" s="6"/>
      <c r="IXN391" s="6"/>
      <c r="IXO391" s="6"/>
      <c r="IXP391" s="6"/>
      <c r="IXQ391" s="6"/>
      <c r="IXR391" s="6"/>
      <c r="IXS391" s="6"/>
      <c r="IXT391" s="6"/>
      <c r="IXU391" s="6"/>
      <c r="IXV391" s="6"/>
      <c r="IXW391" s="6"/>
      <c r="IXX391" s="6"/>
      <c r="IXY391" s="6"/>
      <c r="IXZ391" s="6"/>
      <c r="IYA391" s="6"/>
      <c r="IYB391" s="6"/>
      <c r="IYC391" s="6"/>
      <c r="IYD391" s="6"/>
      <c r="IYE391" s="6"/>
      <c r="IYF391" s="6"/>
      <c r="IYG391" s="6"/>
      <c r="IYH391" s="6"/>
      <c r="IYI391" s="6"/>
      <c r="IYJ391" s="6"/>
      <c r="IYK391" s="6"/>
      <c r="IYL391" s="6"/>
      <c r="IYM391" s="6"/>
      <c r="IYN391" s="6"/>
      <c r="IYO391" s="6"/>
      <c r="IYP391" s="6"/>
      <c r="IYQ391" s="6"/>
      <c r="IYR391" s="6"/>
      <c r="IYS391" s="6"/>
      <c r="IYT391" s="6"/>
      <c r="IYU391" s="6"/>
      <c r="IYV391" s="6"/>
      <c r="IYW391" s="6"/>
      <c r="IYX391" s="6"/>
      <c r="IYY391" s="6"/>
      <c r="IYZ391" s="6"/>
      <c r="IZA391" s="6"/>
      <c r="IZB391" s="6"/>
      <c r="IZC391" s="6"/>
      <c r="IZD391" s="6"/>
      <c r="IZE391" s="6"/>
      <c r="IZF391" s="6"/>
      <c r="IZG391" s="6"/>
      <c r="IZH391" s="6"/>
      <c r="IZI391" s="6"/>
      <c r="IZJ391" s="6"/>
      <c r="IZK391" s="6"/>
      <c r="IZL391" s="6"/>
      <c r="IZM391" s="6"/>
      <c r="IZN391" s="6"/>
      <c r="IZO391" s="6"/>
      <c r="IZP391" s="6"/>
      <c r="IZQ391" s="6"/>
      <c r="IZR391" s="6"/>
      <c r="IZS391" s="6"/>
      <c r="IZT391" s="6"/>
      <c r="IZU391" s="6"/>
      <c r="IZV391" s="6"/>
      <c r="IZW391" s="6"/>
      <c r="IZX391" s="6"/>
      <c r="IZY391" s="6"/>
      <c r="IZZ391" s="6"/>
      <c r="JAA391" s="6"/>
      <c r="JAB391" s="6"/>
      <c r="JAC391" s="6"/>
      <c r="JAD391" s="6"/>
      <c r="JAE391" s="6"/>
      <c r="JAF391" s="6"/>
      <c r="JAG391" s="6"/>
      <c r="JAH391" s="6"/>
      <c r="JAI391" s="6"/>
      <c r="JAJ391" s="6"/>
      <c r="JAK391" s="6"/>
      <c r="JAL391" s="6"/>
      <c r="JAM391" s="6"/>
      <c r="JAN391" s="6"/>
      <c r="JAO391" s="6"/>
      <c r="JAP391" s="6"/>
      <c r="JAQ391" s="6"/>
      <c r="JAR391" s="6"/>
      <c r="JAS391" s="6"/>
      <c r="JAT391" s="6"/>
      <c r="JAU391" s="6"/>
      <c r="JAV391" s="6"/>
      <c r="JAW391" s="6"/>
      <c r="JAX391" s="6"/>
      <c r="JAY391" s="6"/>
      <c r="JAZ391" s="6"/>
      <c r="JBA391" s="6"/>
      <c r="JBB391" s="6"/>
      <c r="JBC391" s="6"/>
      <c r="JBD391" s="6"/>
      <c r="JBE391" s="6"/>
      <c r="JBF391" s="6"/>
      <c r="JBG391" s="6"/>
      <c r="JBH391" s="6"/>
      <c r="JBI391" s="6"/>
      <c r="JBJ391" s="6"/>
      <c r="JBK391" s="6"/>
      <c r="JBL391" s="6"/>
      <c r="JBM391" s="6"/>
      <c r="JBN391" s="6"/>
      <c r="JBO391" s="6"/>
      <c r="JBP391" s="6"/>
      <c r="JBQ391" s="6"/>
      <c r="JBR391" s="6"/>
      <c r="JBS391" s="6"/>
      <c r="JBT391" s="6"/>
      <c r="JBU391" s="6"/>
      <c r="JBV391" s="6"/>
      <c r="JBW391" s="6"/>
      <c r="JBX391" s="6"/>
      <c r="JBY391" s="6"/>
      <c r="JBZ391" s="6"/>
      <c r="JCA391" s="6"/>
      <c r="JCB391" s="6"/>
      <c r="JCC391" s="6"/>
      <c r="JCD391" s="6"/>
      <c r="JCE391" s="6"/>
      <c r="JCF391" s="6"/>
      <c r="JCG391" s="6"/>
      <c r="JCH391" s="6"/>
      <c r="JCI391" s="6"/>
      <c r="JCJ391" s="6"/>
      <c r="JCK391" s="6"/>
      <c r="JCL391" s="6"/>
      <c r="JCM391" s="6"/>
      <c r="JCN391" s="6"/>
      <c r="JCO391" s="6"/>
      <c r="JCP391" s="6"/>
      <c r="JCQ391" s="6"/>
      <c r="JCR391" s="6"/>
      <c r="JCS391" s="6"/>
      <c r="JCT391" s="6"/>
      <c r="JCU391" s="6"/>
      <c r="JCV391" s="6"/>
      <c r="JCW391" s="6"/>
      <c r="JCX391" s="6"/>
      <c r="JCY391" s="6"/>
      <c r="JCZ391" s="6"/>
      <c r="JDA391" s="6"/>
      <c r="JDB391" s="6"/>
      <c r="JDC391" s="6"/>
      <c r="JDD391" s="6"/>
      <c r="JDE391" s="6"/>
      <c r="JDF391" s="6"/>
      <c r="JDG391" s="6"/>
      <c r="JDH391" s="6"/>
      <c r="JDI391" s="6"/>
      <c r="JDJ391" s="6"/>
      <c r="JDK391" s="6"/>
      <c r="JDL391" s="6"/>
      <c r="JDM391" s="6"/>
      <c r="JDN391" s="6"/>
      <c r="JDO391" s="6"/>
      <c r="JDP391" s="6"/>
      <c r="JDQ391" s="6"/>
      <c r="JDR391" s="6"/>
      <c r="JDS391" s="6"/>
      <c r="JDT391" s="6"/>
      <c r="JDU391" s="6"/>
      <c r="JDV391" s="6"/>
      <c r="JDW391" s="6"/>
      <c r="JDX391" s="6"/>
      <c r="JDY391" s="6"/>
      <c r="JDZ391" s="6"/>
      <c r="JEA391" s="6"/>
      <c r="JEB391" s="6"/>
      <c r="JEC391" s="6"/>
      <c r="JED391" s="6"/>
      <c r="JEE391" s="6"/>
      <c r="JEF391" s="6"/>
      <c r="JEG391" s="6"/>
      <c r="JEH391" s="6"/>
      <c r="JEI391" s="6"/>
      <c r="JEJ391" s="6"/>
      <c r="JEK391" s="6"/>
      <c r="JEL391" s="6"/>
      <c r="JEM391" s="6"/>
      <c r="JEN391" s="6"/>
      <c r="JEO391" s="6"/>
      <c r="JEP391" s="6"/>
      <c r="JEQ391" s="6"/>
      <c r="JER391" s="6"/>
      <c r="JES391" s="6"/>
      <c r="JET391" s="6"/>
      <c r="JEU391" s="6"/>
      <c r="JEV391" s="6"/>
      <c r="JEW391" s="6"/>
      <c r="JEX391" s="6"/>
      <c r="JEY391" s="6"/>
      <c r="JEZ391" s="6"/>
      <c r="JFA391" s="6"/>
      <c r="JFB391" s="6"/>
      <c r="JFC391" s="6"/>
      <c r="JFD391" s="6"/>
      <c r="JFE391" s="6"/>
      <c r="JFF391" s="6"/>
      <c r="JFG391" s="6"/>
      <c r="JFH391" s="6"/>
      <c r="JFI391" s="6"/>
      <c r="JFJ391" s="6"/>
      <c r="JFK391" s="6"/>
      <c r="JFL391" s="6"/>
      <c r="JFM391" s="6"/>
      <c r="JFN391" s="6"/>
      <c r="JFO391" s="6"/>
      <c r="JFP391" s="6"/>
      <c r="JFQ391" s="6"/>
      <c r="JFR391" s="6"/>
      <c r="JFS391" s="6"/>
      <c r="JFT391" s="6"/>
      <c r="JFU391" s="6"/>
      <c r="JFV391" s="6"/>
      <c r="JFW391" s="6"/>
      <c r="JFX391" s="6"/>
      <c r="JFY391" s="6"/>
      <c r="JFZ391" s="6"/>
      <c r="JGA391" s="6"/>
      <c r="JGB391" s="6"/>
      <c r="JGC391" s="6"/>
      <c r="JGD391" s="6"/>
      <c r="JGE391" s="6"/>
      <c r="JGF391" s="6"/>
      <c r="JGG391" s="6"/>
      <c r="JGH391" s="6"/>
      <c r="JGI391" s="6"/>
      <c r="JGJ391" s="6"/>
      <c r="JGK391" s="6"/>
      <c r="JGL391" s="6"/>
      <c r="JGM391" s="6"/>
      <c r="JGN391" s="6"/>
      <c r="JGO391" s="6"/>
      <c r="JGP391" s="6"/>
      <c r="JGQ391" s="6"/>
      <c r="JGR391" s="6"/>
      <c r="JGS391" s="6"/>
      <c r="JGT391" s="6"/>
      <c r="JGU391" s="6"/>
      <c r="JGV391" s="6"/>
      <c r="JGW391" s="6"/>
      <c r="JGX391" s="6"/>
      <c r="JGY391" s="6"/>
      <c r="JGZ391" s="6"/>
      <c r="JHA391" s="6"/>
      <c r="JHB391" s="6"/>
      <c r="JHC391" s="6"/>
      <c r="JHD391" s="6"/>
      <c r="JHE391" s="6"/>
      <c r="JHF391" s="6"/>
      <c r="JHG391" s="6"/>
      <c r="JHH391" s="6"/>
      <c r="JHI391" s="6"/>
      <c r="JHJ391" s="6"/>
      <c r="JHK391" s="6"/>
      <c r="JHL391" s="6"/>
      <c r="JHM391" s="6"/>
      <c r="JHN391" s="6"/>
      <c r="JHO391" s="6"/>
      <c r="JHP391" s="6"/>
      <c r="JHQ391" s="6"/>
      <c r="JHR391" s="6"/>
      <c r="JHS391" s="6"/>
      <c r="JHT391" s="6"/>
      <c r="JHU391" s="6"/>
      <c r="JHV391" s="6"/>
      <c r="JHW391" s="6"/>
      <c r="JHX391" s="6"/>
      <c r="JHY391" s="6"/>
      <c r="JHZ391" s="6"/>
      <c r="JIA391" s="6"/>
      <c r="JIB391" s="6"/>
      <c r="JIC391" s="6"/>
      <c r="JID391" s="6"/>
      <c r="JIE391" s="6"/>
      <c r="JIF391" s="6"/>
      <c r="JIG391" s="6"/>
      <c r="JIH391" s="6"/>
      <c r="JII391" s="6"/>
      <c r="JIJ391" s="6"/>
      <c r="JIK391" s="6"/>
      <c r="JIL391" s="6"/>
      <c r="JIM391" s="6"/>
      <c r="JIN391" s="6"/>
      <c r="JIO391" s="6"/>
      <c r="JIP391" s="6"/>
      <c r="JIQ391" s="6"/>
      <c r="JIR391" s="6"/>
      <c r="JIS391" s="6"/>
      <c r="JIT391" s="6"/>
      <c r="JIU391" s="6"/>
      <c r="JIV391" s="6"/>
      <c r="JIW391" s="6"/>
      <c r="JIX391" s="6"/>
      <c r="JIY391" s="6"/>
      <c r="JIZ391" s="6"/>
      <c r="JJA391" s="6"/>
      <c r="JJB391" s="6"/>
      <c r="JJC391" s="6"/>
      <c r="JJD391" s="6"/>
      <c r="JJE391" s="6"/>
      <c r="JJF391" s="6"/>
      <c r="JJG391" s="6"/>
      <c r="JJH391" s="6"/>
      <c r="JJI391" s="6"/>
      <c r="JJJ391" s="6"/>
      <c r="JJK391" s="6"/>
      <c r="JJL391" s="6"/>
      <c r="JJM391" s="6"/>
      <c r="JJN391" s="6"/>
      <c r="JJO391" s="6"/>
      <c r="JJP391" s="6"/>
      <c r="JJQ391" s="6"/>
      <c r="JJR391" s="6"/>
      <c r="JJS391" s="6"/>
      <c r="JJT391" s="6"/>
      <c r="JJU391" s="6"/>
      <c r="JJV391" s="6"/>
      <c r="JJW391" s="6"/>
      <c r="JJX391" s="6"/>
      <c r="JJY391" s="6"/>
      <c r="JJZ391" s="6"/>
      <c r="JKA391" s="6"/>
      <c r="JKB391" s="6"/>
      <c r="JKC391" s="6"/>
      <c r="JKD391" s="6"/>
      <c r="JKE391" s="6"/>
      <c r="JKF391" s="6"/>
      <c r="JKG391" s="6"/>
      <c r="JKH391" s="6"/>
      <c r="JKI391" s="6"/>
      <c r="JKJ391" s="6"/>
      <c r="JKK391" s="6"/>
      <c r="JKL391" s="6"/>
      <c r="JKM391" s="6"/>
      <c r="JKN391" s="6"/>
      <c r="JKO391" s="6"/>
      <c r="JKP391" s="6"/>
      <c r="JKQ391" s="6"/>
      <c r="JKR391" s="6"/>
      <c r="JKS391" s="6"/>
      <c r="JKT391" s="6"/>
      <c r="JKU391" s="6"/>
      <c r="JKV391" s="6"/>
      <c r="JKW391" s="6"/>
      <c r="JKX391" s="6"/>
      <c r="JKY391" s="6"/>
      <c r="JKZ391" s="6"/>
      <c r="JLA391" s="6"/>
      <c r="JLB391" s="6"/>
      <c r="JLC391" s="6"/>
      <c r="JLD391" s="6"/>
      <c r="JLE391" s="6"/>
      <c r="JLF391" s="6"/>
      <c r="JLG391" s="6"/>
      <c r="JLH391" s="6"/>
      <c r="JLI391" s="6"/>
      <c r="JLJ391" s="6"/>
      <c r="JLK391" s="6"/>
      <c r="JLL391" s="6"/>
      <c r="JLM391" s="6"/>
      <c r="JLN391" s="6"/>
      <c r="JLO391" s="6"/>
      <c r="JLP391" s="6"/>
      <c r="JLQ391" s="6"/>
      <c r="JLR391" s="6"/>
      <c r="JLS391" s="6"/>
      <c r="JLT391" s="6"/>
      <c r="JLU391" s="6"/>
      <c r="JLV391" s="6"/>
      <c r="JLW391" s="6"/>
      <c r="JLX391" s="6"/>
      <c r="JLY391" s="6"/>
      <c r="JLZ391" s="6"/>
      <c r="JMA391" s="6"/>
      <c r="JMB391" s="6"/>
      <c r="JMC391" s="6"/>
      <c r="JMD391" s="6"/>
      <c r="JME391" s="6"/>
      <c r="JMF391" s="6"/>
      <c r="JMG391" s="6"/>
      <c r="JMH391" s="6"/>
      <c r="JMI391" s="6"/>
      <c r="JMJ391" s="6"/>
      <c r="JMK391" s="6"/>
      <c r="JML391" s="6"/>
      <c r="JMM391" s="6"/>
      <c r="JMN391" s="6"/>
      <c r="JMO391" s="6"/>
      <c r="JMP391" s="6"/>
      <c r="JMQ391" s="6"/>
      <c r="JMR391" s="6"/>
      <c r="JMS391" s="6"/>
      <c r="JMT391" s="6"/>
      <c r="JMU391" s="6"/>
      <c r="JMV391" s="6"/>
      <c r="JMW391" s="6"/>
      <c r="JMX391" s="6"/>
      <c r="JMY391" s="6"/>
      <c r="JMZ391" s="6"/>
      <c r="JNA391" s="6"/>
      <c r="JNB391" s="6"/>
      <c r="JNC391" s="6"/>
      <c r="JND391" s="6"/>
      <c r="JNE391" s="6"/>
      <c r="JNF391" s="6"/>
      <c r="JNG391" s="6"/>
      <c r="JNH391" s="6"/>
      <c r="JNI391" s="6"/>
      <c r="JNJ391" s="6"/>
      <c r="JNK391" s="6"/>
      <c r="JNL391" s="6"/>
      <c r="JNM391" s="6"/>
      <c r="JNN391" s="6"/>
      <c r="JNO391" s="6"/>
      <c r="JNP391" s="6"/>
      <c r="JNQ391" s="6"/>
      <c r="JNR391" s="6"/>
      <c r="JNS391" s="6"/>
      <c r="JNT391" s="6"/>
      <c r="JNU391" s="6"/>
      <c r="JNV391" s="6"/>
      <c r="JNW391" s="6"/>
      <c r="JNX391" s="6"/>
      <c r="JNY391" s="6"/>
      <c r="JNZ391" s="6"/>
      <c r="JOA391" s="6"/>
      <c r="JOB391" s="6"/>
      <c r="JOC391" s="6"/>
      <c r="JOD391" s="6"/>
      <c r="JOE391" s="6"/>
      <c r="JOF391" s="6"/>
      <c r="JOG391" s="6"/>
      <c r="JOH391" s="6"/>
      <c r="JOI391" s="6"/>
      <c r="JOJ391" s="6"/>
      <c r="JOK391" s="6"/>
      <c r="JOL391" s="6"/>
      <c r="JOM391" s="6"/>
      <c r="JON391" s="6"/>
      <c r="JOO391" s="6"/>
      <c r="JOP391" s="6"/>
      <c r="JOQ391" s="6"/>
      <c r="JOR391" s="6"/>
      <c r="JOS391" s="6"/>
      <c r="JOT391" s="6"/>
      <c r="JOU391" s="6"/>
      <c r="JOV391" s="6"/>
      <c r="JOW391" s="6"/>
      <c r="JOX391" s="6"/>
      <c r="JOY391" s="6"/>
      <c r="JOZ391" s="6"/>
      <c r="JPA391" s="6"/>
      <c r="JPB391" s="6"/>
      <c r="JPC391" s="6"/>
      <c r="JPD391" s="6"/>
      <c r="JPE391" s="6"/>
      <c r="JPF391" s="6"/>
      <c r="JPG391" s="6"/>
      <c r="JPH391" s="6"/>
      <c r="JPI391" s="6"/>
      <c r="JPJ391" s="6"/>
      <c r="JPK391" s="6"/>
      <c r="JPL391" s="6"/>
      <c r="JPM391" s="6"/>
      <c r="JPN391" s="6"/>
      <c r="JPO391" s="6"/>
      <c r="JPP391" s="6"/>
      <c r="JPQ391" s="6"/>
      <c r="JPR391" s="6"/>
      <c r="JPS391" s="6"/>
      <c r="JPT391" s="6"/>
      <c r="JPU391" s="6"/>
      <c r="JPV391" s="6"/>
      <c r="JPW391" s="6"/>
      <c r="JPX391" s="6"/>
      <c r="JPY391" s="6"/>
      <c r="JPZ391" s="6"/>
      <c r="JQA391" s="6"/>
      <c r="JQB391" s="6"/>
      <c r="JQC391" s="6"/>
      <c r="JQD391" s="6"/>
      <c r="JQE391" s="6"/>
      <c r="JQF391" s="6"/>
      <c r="JQG391" s="6"/>
      <c r="JQH391" s="6"/>
      <c r="JQI391" s="6"/>
      <c r="JQJ391" s="6"/>
      <c r="JQK391" s="6"/>
      <c r="JQL391" s="6"/>
      <c r="JQM391" s="6"/>
      <c r="JQN391" s="6"/>
      <c r="JQO391" s="6"/>
      <c r="JQP391" s="6"/>
      <c r="JQQ391" s="6"/>
      <c r="JQR391" s="6"/>
      <c r="JQS391" s="6"/>
      <c r="JQT391" s="6"/>
      <c r="JQU391" s="6"/>
      <c r="JQV391" s="6"/>
      <c r="JQW391" s="6"/>
      <c r="JQX391" s="6"/>
      <c r="JQY391" s="6"/>
      <c r="JQZ391" s="6"/>
      <c r="JRA391" s="6"/>
      <c r="JRB391" s="6"/>
      <c r="JRC391" s="6"/>
      <c r="JRD391" s="6"/>
      <c r="JRE391" s="6"/>
      <c r="JRF391" s="6"/>
      <c r="JRG391" s="6"/>
      <c r="JRH391" s="6"/>
      <c r="JRI391" s="6"/>
      <c r="JRJ391" s="6"/>
      <c r="JRK391" s="6"/>
      <c r="JRL391" s="6"/>
      <c r="JRM391" s="6"/>
      <c r="JRN391" s="6"/>
      <c r="JRO391" s="6"/>
      <c r="JRP391" s="6"/>
      <c r="JRQ391" s="6"/>
      <c r="JRR391" s="6"/>
      <c r="JRS391" s="6"/>
      <c r="JRT391" s="6"/>
      <c r="JRU391" s="6"/>
      <c r="JRV391" s="6"/>
      <c r="JRW391" s="6"/>
      <c r="JRX391" s="6"/>
      <c r="JRY391" s="6"/>
      <c r="JRZ391" s="6"/>
      <c r="JSA391" s="6"/>
      <c r="JSB391" s="6"/>
      <c r="JSC391" s="6"/>
      <c r="JSD391" s="6"/>
      <c r="JSE391" s="6"/>
      <c r="JSF391" s="6"/>
      <c r="JSG391" s="6"/>
      <c r="JSH391" s="6"/>
      <c r="JSI391" s="6"/>
      <c r="JSJ391" s="6"/>
      <c r="JSK391" s="6"/>
      <c r="JSL391" s="6"/>
      <c r="JSM391" s="6"/>
      <c r="JSN391" s="6"/>
      <c r="JSO391" s="6"/>
      <c r="JSP391" s="6"/>
      <c r="JSQ391" s="6"/>
      <c r="JSR391" s="6"/>
      <c r="JSS391" s="6"/>
      <c r="JST391" s="6"/>
      <c r="JSU391" s="6"/>
      <c r="JSV391" s="6"/>
      <c r="JSW391" s="6"/>
      <c r="JSX391" s="6"/>
      <c r="JSY391" s="6"/>
      <c r="JSZ391" s="6"/>
      <c r="JTA391" s="6"/>
      <c r="JTB391" s="6"/>
      <c r="JTC391" s="6"/>
      <c r="JTD391" s="6"/>
      <c r="JTE391" s="6"/>
      <c r="JTF391" s="6"/>
      <c r="JTG391" s="6"/>
      <c r="JTH391" s="6"/>
      <c r="JTI391" s="6"/>
      <c r="JTJ391" s="6"/>
      <c r="JTK391" s="6"/>
      <c r="JTL391" s="6"/>
      <c r="JTM391" s="6"/>
      <c r="JTN391" s="6"/>
      <c r="JTO391" s="6"/>
      <c r="JTP391" s="6"/>
      <c r="JTQ391" s="6"/>
      <c r="JTR391" s="6"/>
      <c r="JTS391" s="6"/>
      <c r="JTT391" s="6"/>
      <c r="JTU391" s="6"/>
      <c r="JTV391" s="6"/>
      <c r="JTW391" s="6"/>
      <c r="JTX391" s="6"/>
      <c r="JTY391" s="6"/>
      <c r="JTZ391" s="6"/>
      <c r="JUA391" s="6"/>
      <c r="JUB391" s="6"/>
      <c r="JUC391" s="6"/>
      <c r="JUD391" s="6"/>
      <c r="JUE391" s="6"/>
      <c r="JUF391" s="6"/>
      <c r="JUG391" s="6"/>
      <c r="JUH391" s="6"/>
      <c r="JUI391" s="6"/>
      <c r="JUJ391" s="6"/>
      <c r="JUK391" s="6"/>
      <c r="JUL391" s="6"/>
      <c r="JUM391" s="6"/>
      <c r="JUN391" s="6"/>
      <c r="JUO391" s="6"/>
      <c r="JUP391" s="6"/>
      <c r="JUQ391" s="6"/>
      <c r="JUR391" s="6"/>
      <c r="JUS391" s="6"/>
      <c r="JUT391" s="6"/>
      <c r="JUU391" s="6"/>
      <c r="JUV391" s="6"/>
      <c r="JUW391" s="6"/>
      <c r="JUX391" s="6"/>
      <c r="JUY391" s="6"/>
      <c r="JUZ391" s="6"/>
      <c r="JVA391" s="6"/>
      <c r="JVB391" s="6"/>
      <c r="JVC391" s="6"/>
      <c r="JVD391" s="6"/>
      <c r="JVE391" s="6"/>
      <c r="JVF391" s="6"/>
      <c r="JVG391" s="6"/>
      <c r="JVH391" s="6"/>
      <c r="JVI391" s="6"/>
      <c r="JVJ391" s="6"/>
      <c r="JVK391" s="6"/>
      <c r="JVL391" s="6"/>
      <c r="JVM391" s="6"/>
      <c r="JVN391" s="6"/>
      <c r="JVO391" s="6"/>
      <c r="JVP391" s="6"/>
      <c r="JVQ391" s="6"/>
      <c r="JVR391" s="6"/>
      <c r="JVS391" s="6"/>
      <c r="JVT391" s="6"/>
      <c r="JVU391" s="6"/>
      <c r="JVV391" s="6"/>
      <c r="JVW391" s="6"/>
      <c r="JVX391" s="6"/>
      <c r="JVY391" s="6"/>
      <c r="JVZ391" s="6"/>
      <c r="JWA391" s="6"/>
      <c r="JWB391" s="6"/>
      <c r="JWC391" s="6"/>
      <c r="JWD391" s="6"/>
      <c r="JWE391" s="6"/>
      <c r="JWF391" s="6"/>
      <c r="JWG391" s="6"/>
      <c r="JWH391" s="6"/>
      <c r="JWI391" s="6"/>
      <c r="JWJ391" s="6"/>
      <c r="JWK391" s="6"/>
      <c r="JWL391" s="6"/>
      <c r="JWM391" s="6"/>
      <c r="JWN391" s="6"/>
      <c r="JWO391" s="6"/>
      <c r="JWP391" s="6"/>
      <c r="JWQ391" s="6"/>
      <c r="JWR391" s="6"/>
      <c r="JWS391" s="6"/>
      <c r="JWT391" s="6"/>
      <c r="JWU391" s="6"/>
      <c r="JWV391" s="6"/>
      <c r="JWW391" s="6"/>
      <c r="JWX391" s="6"/>
      <c r="JWY391" s="6"/>
      <c r="JWZ391" s="6"/>
      <c r="JXA391" s="6"/>
      <c r="JXB391" s="6"/>
      <c r="JXC391" s="6"/>
      <c r="JXD391" s="6"/>
      <c r="JXE391" s="6"/>
      <c r="JXF391" s="6"/>
      <c r="JXG391" s="6"/>
      <c r="JXH391" s="6"/>
      <c r="JXI391" s="6"/>
      <c r="JXJ391" s="6"/>
      <c r="JXK391" s="6"/>
      <c r="JXL391" s="6"/>
      <c r="JXM391" s="6"/>
      <c r="JXN391" s="6"/>
      <c r="JXO391" s="6"/>
      <c r="JXP391" s="6"/>
      <c r="JXQ391" s="6"/>
      <c r="JXR391" s="6"/>
      <c r="JXS391" s="6"/>
      <c r="JXT391" s="6"/>
      <c r="JXU391" s="6"/>
      <c r="JXV391" s="6"/>
      <c r="JXW391" s="6"/>
      <c r="JXX391" s="6"/>
      <c r="JXY391" s="6"/>
      <c r="JXZ391" s="6"/>
      <c r="JYA391" s="6"/>
      <c r="JYB391" s="6"/>
      <c r="JYC391" s="6"/>
      <c r="JYD391" s="6"/>
      <c r="JYE391" s="6"/>
      <c r="JYF391" s="6"/>
      <c r="JYG391" s="6"/>
      <c r="JYH391" s="6"/>
      <c r="JYI391" s="6"/>
      <c r="JYJ391" s="6"/>
      <c r="JYK391" s="6"/>
      <c r="JYL391" s="6"/>
      <c r="JYM391" s="6"/>
      <c r="JYN391" s="6"/>
      <c r="JYO391" s="6"/>
      <c r="JYP391" s="6"/>
      <c r="JYQ391" s="6"/>
      <c r="JYR391" s="6"/>
      <c r="JYS391" s="6"/>
      <c r="JYT391" s="6"/>
      <c r="JYU391" s="6"/>
      <c r="JYV391" s="6"/>
      <c r="JYW391" s="6"/>
      <c r="JYX391" s="6"/>
      <c r="JYY391" s="6"/>
      <c r="JYZ391" s="6"/>
      <c r="JZA391" s="6"/>
      <c r="JZB391" s="6"/>
      <c r="JZC391" s="6"/>
      <c r="JZD391" s="6"/>
      <c r="JZE391" s="6"/>
      <c r="JZF391" s="6"/>
      <c r="JZG391" s="6"/>
      <c r="JZH391" s="6"/>
      <c r="JZI391" s="6"/>
      <c r="JZJ391" s="6"/>
      <c r="JZK391" s="6"/>
      <c r="JZL391" s="6"/>
      <c r="JZM391" s="6"/>
      <c r="JZN391" s="6"/>
      <c r="JZO391" s="6"/>
      <c r="JZP391" s="6"/>
      <c r="JZQ391" s="6"/>
      <c r="JZR391" s="6"/>
      <c r="JZS391" s="6"/>
      <c r="JZT391" s="6"/>
      <c r="JZU391" s="6"/>
      <c r="JZV391" s="6"/>
      <c r="JZW391" s="6"/>
      <c r="JZX391" s="6"/>
      <c r="JZY391" s="6"/>
      <c r="JZZ391" s="6"/>
      <c r="KAA391" s="6"/>
      <c r="KAB391" s="6"/>
      <c r="KAC391" s="6"/>
      <c r="KAD391" s="6"/>
      <c r="KAE391" s="6"/>
      <c r="KAF391" s="6"/>
      <c r="KAG391" s="6"/>
      <c r="KAH391" s="6"/>
      <c r="KAI391" s="6"/>
      <c r="KAJ391" s="6"/>
      <c r="KAK391" s="6"/>
      <c r="KAL391" s="6"/>
      <c r="KAM391" s="6"/>
      <c r="KAN391" s="6"/>
      <c r="KAO391" s="6"/>
      <c r="KAP391" s="6"/>
      <c r="KAQ391" s="6"/>
      <c r="KAR391" s="6"/>
      <c r="KAS391" s="6"/>
      <c r="KAT391" s="6"/>
      <c r="KAU391" s="6"/>
      <c r="KAV391" s="6"/>
      <c r="KAW391" s="6"/>
      <c r="KAX391" s="6"/>
      <c r="KAY391" s="6"/>
      <c r="KAZ391" s="6"/>
      <c r="KBA391" s="6"/>
      <c r="KBB391" s="6"/>
      <c r="KBC391" s="6"/>
      <c r="KBD391" s="6"/>
      <c r="KBE391" s="6"/>
      <c r="KBF391" s="6"/>
      <c r="KBG391" s="6"/>
      <c r="KBH391" s="6"/>
      <c r="KBI391" s="6"/>
      <c r="KBJ391" s="6"/>
      <c r="KBK391" s="6"/>
      <c r="KBL391" s="6"/>
      <c r="KBM391" s="6"/>
      <c r="KBN391" s="6"/>
      <c r="KBO391" s="6"/>
      <c r="KBP391" s="6"/>
      <c r="KBQ391" s="6"/>
      <c r="KBR391" s="6"/>
      <c r="KBS391" s="6"/>
      <c r="KBT391" s="6"/>
      <c r="KBU391" s="6"/>
      <c r="KBV391" s="6"/>
      <c r="KBW391" s="6"/>
      <c r="KBX391" s="6"/>
      <c r="KBY391" s="6"/>
      <c r="KBZ391" s="6"/>
      <c r="KCA391" s="6"/>
      <c r="KCB391" s="6"/>
      <c r="KCC391" s="6"/>
      <c r="KCD391" s="6"/>
      <c r="KCE391" s="6"/>
      <c r="KCF391" s="6"/>
      <c r="KCG391" s="6"/>
      <c r="KCH391" s="6"/>
      <c r="KCI391" s="6"/>
      <c r="KCJ391" s="6"/>
      <c r="KCK391" s="6"/>
      <c r="KCL391" s="6"/>
      <c r="KCM391" s="6"/>
      <c r="KCN391" s="6"/>
      <c r="KCO391" s="6"/>
      <c r="KCP391" s="6"/>
      <c r="KCQ391" s="6"/>
      <c r="KCR391" s="6"/>
      <c r="KCS391" s="6"/>
      <c r="KCT391" s="6"/>
      <c r="KCU391" s="6"/>
      <c r="KCV391" s="6"/>
      <c r="KCW391" s="6"/>
      <c r="KCX391" s="6"/>
      <c r="KCY391" s="6"/>
      <c r="KCZ391" s="6"/>
      <c r="KDA391" s="6"/>
      <c r="KDB391" s="6"/>
      <c r="KDC391" s="6"/>
      <c r="KDD391" s="6"/>
      <c r="KDE391" s="6"/>
      <c r="KDF391" s="6"/>
      <c r="KDG391" s="6"/>
      <c r="KDH391" s="6"/>
      <c r="KDI391" s="6"/>
      <c r="KDJ391" s="6"/>
      <c r="KDK391" s="6"/>
      <c r="KDL391" s="6"/>
      <c r="KDM391" s="6"/>
      <c r="KDN391" s="6"/>
      <c r="KDO391" s="6"/>
      <c r="KDP391" s="6"/>
      <c r="KDQ391" s="6"/>
      <c r="KDR391" s="6"/>
      <c r="KDS391" s="6"/>
      <c r="KDT391" s="6"/>
      <c r="KDU391" s="6"/>
      <c r="KDV391" s="6"/>
      <c r="KDW391" s="6"/>
      <c r="KDX391" s="6"/>
      <c r="KDY391" s="6"/>
      <c r="KDZ391" s="6"/>
      <c r="KEA391" s="6"/>
      <c r="KEB391" s="6"/>
      <c r="KEC391" s="6"/>
      <c r="KED391" s="6"/>
      <c r="KEE391" s="6"/>
      <c r="KEF391" s="6"/>
      <c r="KEG391" s="6"/>
      <c r="KEH391" s="6"/>
      <c r="KEI391" s="6"/>
      <c r="KEJ391" s="6"/>
      <c r="KEK391" s="6"/>
      <c r="KEL391" s="6"/>
      <c r="KEM391" s="6"/>
      <c r="KEN391" s="6"/>
      <c r="KEO391" s="6"/>
      <c r="KEP391" s="6"/>
      <c r="KEQ391" s="6"/>
      <c r="KER391" s="6"/>
      <c r="KES391" s="6"/>
      <c r="KET391" s="6"/>
      <c r="KEU391" s="6"/>
      <c r="KEV391" s="6"/>
      <c r="KEW391" s="6"/>
      <c r="KEX391" s="6"/>
      <c r="KEY391" s="6"/>
      <c r="KEZ391" s="6"/>
      <c r="KFA391" s="6"/>
      <c r="KFB391" s="6"/>
      <c r="KFC391" s="6"/>
      <c r="KFD391" s="6"/>
      <c r="KFE391" s="6"/>
      <c r="KFF391" s="6"/>
      <c r="KFG391" s="6"/>
      <c r="KFH391" s="6"/>
      <c r="KFI391" s="6"/>
      <c r="KFJ391" s="6"/>
      <c r="KFK391" s="6"/>
      <c r="KFL391" s="6"/>
      <c r="KFM391" s="6"/>
      <c r="KFN391" s="6"/>
      <c r="KFO391" s="6"/>
      <c r="KFP391" s="6"/>
      <c r="KFQ391" s="6"/>
      <c r="KFR391" s="6"/>
      <c r="KFS391" s="6"/>
      <c r="KFT391" s="6"/>
      <c r="KFU391" s="6"/>
      <c r="KFV391" s="6"/>
      <c r="KFW391" s="6"/>
      <c r="KFX391" s="6"/>
      <c r="KFY391" s="6"/>
      <c r="KFZ391" s="6"/>
      <c r="KGA391" s="6"/>
      <c r="KGB391" s="6"/>
      <c r="KGC391" s="6"/>
      <c r="KGD391" s="6"/>
      <c r="KGE391" s="6"/>
      <c r="KGF391" s="6"/>
      <c r="KGG391" s="6"/>
      <c r="KGH391" s="6"/>
      <c r="KGI391" s="6"/>
      <c r="KGJ391" s="6"/>
      <c r="KGK391" s="6"/>
      <c r="KGL391" s="6"/>
      <c r="KGM391" s="6"/>
      <c r="KGN391" s="6"/>
      <c r="KGO391" s="6"/>
      <c r="KGP391" s="6"/>
      <c r="KGQ391" s="6"/>
      <c r="KGR391" s="6"/>
      <c r="KGS391" s="6"/>
      <c r="KGT391" s="6"/>
      <c r="KGU391" s="6"/>
      <c r="KGV391" s="6"/>
      <c r="KGW391" s="6"/>
      <c r="KGX391" s="6"/>
      <c r="KGY391" s="6"/>
      <c r="KGZ391" s="6"/>
      <c r="KHA391" s="6"/>
      <c r="KHB391" s="6"/>
      <c r="KHC391" s="6"/>
      <c r="KHD391" s="6"/>
      <c r="KHE391" s="6"/>
      <c r="KHF391" s="6"/>
      <c r="KHG391" s="6"/>
      <c r="KHH391" s="6"/>
      <c r="KHI391" s="6"/>
      <c r="KHJ391" s="6"/>
      <c r="KHK391" s="6"/>
      <c r="KHL391" s="6"/>
      <c r="KHM391" s="6"/>
      <c r="KHN391" s="6"/>
      <c r="KHO391" s="6"/>
      <c r="KHP391" s="6"/>
      <c r="KHQ391" s="6"/>
      <c r="KHR391" s="6"/>
      <c r="KHS391" s="6"/>
      <c r="KHT391" s="6"/>
      <c r="KHU391" s="6"/>
      <c r="KHV391" s="6"/>
      <c r="KHW391" s="6"/>
      <c r="KHX391" s="6"/>
      <c r="KHY391" s="6"/>
      <c r="KHZ391" s="6"/>
      <c r="KIA391" s="6"/>
      <c r="KIB391" s="6"/>
      <c r="KIC391" s="6"/>
      <c r="KID391" s="6"/>
      <c r="KIE391" s="6"/>
      <c r="KIF391" s="6"/>
      <c r="KIG391" s="6"/>
      <c r="KIH391" s="6"/>
      <c r="KII391" s="6"/>
      <c r="KIJ391" s="6"/>
      <c r="KIK391" s="6"/>
      <c r="KIL391" s="6"/>
      <c r="KIM391" s="6"/>
      <c r="KIN391" s="6"/>
      <c r="KIO391" s="6"/>
      <c r="KIP391" s="6"/>
      <c r="KIQ391" s="6"/>
      <c r="KIR391" s="6"/>
      <c r="KIS391" s="6"/>
      <c r="KIT391" s="6"/>
      <c r="KIU391" s="6"/>
      <c r="KIV391" s="6"/>
      <c r="KIW391" s="6"/>
      <c r="KIX391" s="6"/>
      <c r="KIY391" s="6"/>
      <c r="KIZ391" s="6"/>
      <c r="KJA391" s="6"/>
      <c r="KJB391" s="6"/>
      <c r="KJC391" s="6"/>
      <c r="KJD391" s="6"/>
      <c r="KJE391" s="6"/>
      <c r="KJF391" s="6"/>
      <c r="KJG391" s="6"/>
      <c r="KJH391" s="6"/>
      <c r="KJI391" s="6"/>
      <c r="KJJ391" s="6"/>
      <c r="KJK391" s="6"/>
      <c r="KJL391" s="6"/>
      <c r="KJM391" s="6"/>
      <c r="KJN391" s="6"/>
      <c r="KJO391" s="6"/>
      <c r="KJP391" s="6"/>
      <c r="KJQ391" s="6"/>
      <c r="KJR391" s="6"/>
      <c r="KJS391" s="6"/>
      <c r="KJT391" s="6"/>
      <c r="KJU391" s="6"/>
      <c r="KJV391" s="6"/>
      <c r="KJW391" s="6"/>
      <c r="KJX391" s="6"/>
      <c r="KJY391" s="6"/>
      <c r="KJZ391" s="6"/>
      <c r="KKA391" s="6"/>
      <c r="KKB391" s="6"/>
      <c r="KKC391" s="6"/>
      <c r="KKD391" s="6"/>
      <c r="KKE391" s="6"/>
      <c r="KKF391" s="6"/>
      <c r="KKG391" s="6"/>
      <c r="KKH391" s="6"/>
      <c r="KKI391" s="6"/>
      <c r="KKJ391" s="6"/>
      <c r="KKK391" s="6"/>
      <c r="KKL391" s="6"/>
      <c r="KKM391" s="6"/>
      <c r="KKN391" s="6"/>
      <c r="KKO391" s="6"/>
      <c r="KKP391" s="6"/>
      <c r="KKQ391" s="6"/>
      <c r="KKR391" s="6"/>
      <c r="KKS391" s="6"/>
      <c r="KKT391" s="6"/>
      <c r="KKU391" s="6"/>
      <c r="KKV391" s="6"/>
      <c r="KKW391" s="6"/>
      <c r="KKX391" s="6"/>
      <c r="KKY391" s="6"/>
      <c r="KKZ391" s="6"/>
      <c r="KLA391" s="6"/>
      <c r="KLB391" s="6"/>
      <c r="KLC391" s="6"/>
      <c r="KLD391" s="6"/>
      <c r="KLE391" s="6"/>
      <c r="KLF391" s="6"/>
      <c r="KLG391" s="6"/>
      <c r="KLH391" s="6"/>
      <c r="KLI391" s="6"/>
      <c r="KLJ391" s="6"/>
      <c r="KLK391" s="6"/>
      <c r="KLL391" s="6"/>
      <c r="KLM391" s="6"/>
      <c r="KLN391" s="6"/>
      <c r="KLO391" s="6"/>
      <c r="KLP391" s="6"/>
      <c r="KLQ391" s="6"/>
      <c r="KLR391" s="6"/>
      <c r="KLS391" s="6"/>
      <c r="KLT391" s="6"/>
      <c r="KLU391" s="6"/>
      <c r="KLV391" s="6"/>
      <c r="KLW391" s="6"/>
      <c r="KLX391" s="6"/>
      <c r="KLY391" s="6"/>
      <c r="KLZ391" s="6"/>
      <c r="KMA391" s="6"/>
      <c r="KMB391" s="6"/>
      <c r="KMC391" s="6"/>
      <c r="KMD391" s="6"/>
      <c r="KME391" s="6"/>
      <c r="KMF391" s="6"/>
      <c r="KMG391" s="6"/>
      <c r="KMH391" s="6"/>
      <c r="KMI391" s="6"/>
      <c r="KMJ391" s="6"/>
      <c r="KMK391" s="6"/>
      <c r="KML391" s="6"/>
      <c r="KMM391" s="6"/>
      <c r="KMN391" s="6"/>
      <c r="KMO391" s="6"/>
      <c r="KMP391" s="6"/>
      <c r="KMQ391" s="6"/>
      <c r="KMR391" s="6"/>
      <c r="KMS391" s="6"/>
      <c r="KMT391" s="6"/>
      <c r="KMU391" s="6"/>
      <c r="KMV391" s="6"/>
      <c r="KMW391" s="6"/>
      <c r="KMX391" s="6"/>
      <c r="KMY391" s="6"/>
      <c r="KMZ391" s="6"/>
      <c r="KNA391" s="6"/>
      <c r="KNB391" s="6"/>
      <c r="KNC391" s="6"/>
      <c r="KND391" s="6"/>
      <c r="KNE391" s="6"/>
      <c r="KNF391" s="6"/>
      <c r="KNG391" s="6"/>
      <c r="KNH391" s="6"/>
      <c r="KNI391" s="6"/>
      <c r="KNJ391" s="6"/>
      <c r="KNK391" s="6"/>
      <c r="KNL391" s="6"/>
      <c r="KNM391" s="6"/>
      <c r="KNN391" s="6"/>
      <c r="KNO391" s="6"/>
      <c r="KNP391" s="6"/>
      <c r="KNQ391" s="6"/>
      <c r="KNR391" s="6"/>
      <c r="KNS391" s="6"/>
      <c r="KNT391" s="6"/>
      <c r="KNU391" s="6"/>
      <c r="KNV391" s="6"/>
      <c r="KNW391" s="6"/>
      <c r="KNX391" s="6"/>
      <c r="KNY391" s="6"/>
      <c r="KNZ391" s="6"/>
      <c r="KOA391" s="6"/>
      <c r="KOB391" s="6"/>
      <c r="KOC391" s="6"/>
      <c r="KOD391" s="6"/>
      <c r="KOE391" s="6"/>
      <c r="KOF391" s="6"/>
      <c r="KOG391" s="6"/>
      <c r="KOH391" s="6"/>
      <c r="KOI391" s="6"/>
      <c r="KOJ391" s="6"/>
      <c r="KOK391" s="6"/>
      <c r="KOL391" s="6"/>
      <c r="KOM391" s="6"/>
      <c r="KON391" s="6"/>
      <c r="KOO391" s="6"/>
      <c r="KOP391" s="6"/>
      <c r="KOQ391" s="6"/>
      <c r="KOR391" s="6"/>
      <c r="KOS391" s="6"/>
      <c r="KOT391" s="6"/>
      <c r="KOU391" s="6"/>
      <c r="KOV391" s="6"/>
      <c r="KOW391" s="6"/>
      <c r="KOX391" s="6"/>
      <c r="KOY391" s="6"/>
      <c r="KOZ391" s="6"/>
      <c r="KPA391" s="6"/>
      <c r="KPB391" s="6"/>
      <c r="KPC391" s="6"/>
      <c r="KPD391" s="6"/>
      <c r="KPE391" s="6"/>
      <c r="KPF391" s="6"/>
      <c r="KPG391" s="6"/>
      <c r="KPH391" s="6"/>
      <c r="KPI391" s="6"/>
      <c r="KPJ391" s="6"/>
      <c r="KPK391" s="6"/>
      <c r="KPL391" s="6"/>
      <c r="KPM391" s="6"/>
      <c r="KPN391" s="6"/>
      <c r="KPO391" s="6"/>
      <c r="KPP391" s="6"/>
      <c r="KPQ391" s="6"/>
      <c r="KPR391" s="6"/>
      <c r="KPS391" s="6"/>
      <c r="KPT391" s="6"/>
      <c r="KPU391" s="6"/>
      <c r="KPV391" s="6"/>
      <c r="KPW391" s="6"/>
      <c r="KPX391" s="6"/>
      <c r="KPY391" s="6"/>
      <c r="KPZ391" s="6"/>
      <c r="KQA391" s="6"/>
      <c r="KQB391" s="6"/>
      <c r="KQC391" s="6"/>
      <c r="KQD391" s="6"/>
      <c r="KQE391" s="6"/>
      <c r="KQF391" s="6"/>
      <c r="KQG391" s="6"/>
      <c r="KQH391" s="6"/>
      <c r="KQI391" s="6"/>
      <c r="KQJ391" s="6"/>
      <c r="KQK391" s="6"/>
      <c r="KQL391" s="6"/>
      <c r="KQM391" s="6"/>
      <c r="KQN391" s="6"/>
      <c r="KQO391" s="6"/>
      <c r="KQP391" s="6"/>
      <c r="KQQ391" s="6"/>
      <c r="KQR391" s="6"/>
      <c r="KQS391" s="6"/>
      <c r="KQT391" s="6"/>
      <c r="KQU391" s="6"/>
      <c r="KQV391" s="6"/>
      <c r="KQW391" s="6"/>
      <c r="KQX391" s="6"/>
      <c r="KQY391" s="6"/>
      <c r="KQZ391" s="6"/>
      <c r="KRA391" s="6"/>
      <c r="KRB391" s="6"/>
      <c r="KRC391" s="6"/>
      <c r="KRD391" s="6"/>
      <c r="KRE391" s="6"/>
      <c r="KRF391" s="6"/>
      <c r="KRG391" s="6"/>
      <c r="KRH391" s="6"/>
      <c r="KRI391" s="6"/>
      <c r="KRJ391" s="6"/>
      <c r="KRK391" s="6"/>
      <c r="KRL391" s="6"/>
      <c r="KRM391" s="6"/>
      <c r="KRN391" s="6"/>
      <c r="KRO391" s="6"/>
      <c r="KRP391" s="6"/>
      <c r="KRQ391" s="6"/>
      <c r="KRR391" s="6"/>
      <c r="KRS391" s="6"/>
      <c r="KRT391" s="6"/>
      <c r="KRU391" s="6"/>
      <c r="KRV391" s="6"/>
      <c r="KRW391" s="6"/>
      <c r="KRX391" s="6"/>
      <c r="KRY391" s="6"/>
      <c r="KRZ391" s="6"/>
      <c r="KSA391" s="6"/>
      <c r="KSB391" s="6"/>
      <c r="KSC391" s="6"/>
      <c r="KSD391" s="6"/>
      <c r="KSE391" s="6"/>
      <c r="KSF391" s="6"/>
      <c r="KSG391" s="6"/>
      <c r="KSH391" s="6"/>
      <c r="KSI391" s="6"/>
      <c r="KSJ391" s="6"/>
      <c r="KSK391" s="6"/>
      <c r="KSL391" s="6"/>
      <c r="KSM391" s="6"/>
      <c r="KSN391" s="6"/>
      <c r="KSO391" s="6"/>
      <c r="KSP391" s="6"/>
      <c r="KSQ391" s="6"/>
      <c r="KSR391" s="6"/>
      <c r="KSS391" s="6"/>
      <c r="KST391" s="6"/>
      <c r="KSU391" s="6"/>
      <c r="KSV391" s="6"/>
      <c r="KSW391" s="6"/>
      <c r="KSX391" s="6"/>
      <c r="KSY391" s="6"/>
      <c r="KSZ391" s="6"/>
      <c r="KTA391" s="6"/>
      <c r="KTB391" s="6"/>
      <c r="KTC391" s="6"/>
      <c r="KTD391" s="6"/>
      <c r="KTE391" s="6"/>
      <c r="KTF391" s="6"/>
      <c r="KTG391" s="6"/>
      <c r="KTH391" s="6"/>
      <c r="KTI391" s="6"/>
      <c r="KTJ391" s="6"/>
      <c r="KTK391" s="6"/>
      <c r="KTL391" s="6"/>
      <c r="KTM391" s="6"/>
      <c r="KTN391" s="6"/>
      <c r="KTO391" s="6"/>
      <c r="KTP391" s="6"/>
      <c r="KTQ391" s="6"/>
      <c r="KTR391" s="6"/>
      <c r="KTS391" s="6"/>
      <c r="KTT391" s="6"/>
      <c r="KTU391" s="6"/>
      <c r="KTV391" s="6"/>
      <c r="KTW391" s="6"/>
      <c r="KTX391" s="6"/>
      <c r="KTY391" s="6"/>
      <c r="KTZ391" s="6"/>
      <c r="KUA391" s="6"/>
      <c r="KUB391" s="6"/>
      <c r="KUC391" s="6"/>
      <c r="KUD391" s="6"/>
      <c r="KUE391" s="6"/>
      <c r="KUF391" s="6"/>
      <c r="KUG391" s="6"/>
      <c r="KUH391" s="6"/>
      <c r="KUI391" s="6"/>
      <c r="KUJ391" s="6"/>
      <c r="KUK391" s="6"/>
      <c r="KUL391" s="6"/>
      <c r="KUM391" s="6"/>
      <c r="KUN391" s="6"/>
      <c r="KUO391" s="6"/>
      <c r="KUP391" s="6"/>
      <c r="KUQ391" s="6"/>
      <c r="KUR391" s="6"/>
      <c r="KUS391" s="6"/>
      <c r="KUT391" s="6"/>
      <c r="KUU391" s="6"/>
      <c r="KUV391" s="6"/>
      <c r="KUW391" s="6"/>
      <c r="KUX391" s="6"/>
      <c r="KUY391" s="6"/>
      <c r="KUZ391" s="6"/>
      <c r="KVA391" s="6"/>
      <c r="KVB391" s="6"/>
      <c r="KVC391" s="6"/>
      <c r="KVD391" s="6"/>
      <c r="KVE391" s="6"/>
      <c r="KVF391" s="6"/>
      <c r="KVG391" s="6"/>
      <c r="KVH391" s="6"/>
      <c r="KVI391" s="6"/>
      <c r="KVJ391" s="6"/>
      <c r="KVK391" s="6"/>
      <c r="KVL391" s="6"/>
      <c r="KVM391" s="6"/>
      <c r="KVN391" s="6"/>
      <c r="KVO391" s="6"/>
      <c r="KVP391" s="6"/>
      <c r="KVQ391" s="6"/>
      <c r="KVR391" s="6"/>
      <c r="KVS391" s="6"/>
      <c r="KVT391" s="6"/>
      <c r="KVU391" s="6"/>
      <c r="KVV391" s="6"/>
      <c r="KVW391" s="6"/>
      <c r="KVX391" s="6"/>
      <c r="KVY391" s="6"/>
      <c r="KVZ391" s="6"/>
      <c r="KWA391" s="6"/>
      <c r="KWB391" s="6"/>
      <c r="KWC391" s="6"/>
      <c r="KWD391" s="6"/>
      <c r="KWE391" s="6"/>
      <c r="KWF391" s="6"/>
      <c r="KWG391" s="6"/>
      <c r="KWH391" s="6"/>
      <c r="KWI391" s="6"/>
      <c r="KWJ391" s="6"/>
      <c r="KWK391" s="6"/>
      <c r="KWL391" s="6"/>
      <c r="KWM391" s="6"/>
      <c r="KWN391" s="6"/>
      <c r="KWO391" s="6"/>
      <c r="KWP391" s="6"/>
      <c r="KWQ391" s="6"/>
      <c r="KWR391" s="6"/>
      <c r="KWS391" s="6"/>
      <c r="KWT391" s="6"/>
      <c r="KWU391" s="6"/>
      <c r="KWV391" s="6"/>
      <c r="KWW391" s="6"/>
      <c r="KWX391" s="6"/>
      <c r="KWY391" s="6"/>
      <c r="KWZ391" s="6"/>
      <c r="KXA391" s="6"/>
      <c r="KXB391" s="6"/>
      <c r="KXC391" s="6"/>
      <c r="KXD391" s="6"/>
      <c r="KXE391" s="6"/>
      <c r="KXF391" s="6"/>
      <c r="KXG391" s="6"/>
      <c r="KXH391" s="6"/>
      <c r="KXI391" s="6"/>
      <c r="KXJ391" s="6"/>
      <c r="KXK391" s="6"/>
      <c r="KXL391" s="6"/>
      <c r="KXM391" s="6"/>
      <c r="KXN391" s="6"/>
      <c r="KXO391" s="6"/>
      <c r="KXP391" s="6"/>
      <c r="KXQ391" s="6"/>
      <c r="KXR391" s="6"/>
      <c r="KXS391" s="6"/>
      <c r="KXT391" s="6"/>
      <c r="KXU391" s="6"/>
      <c r="KXV391" s="6"/>
      <c r="KXW391" s="6"/>
      <c r="KXX391" s="6"/>
      <c r="KXY391" s="6"/>
      <c r="KXZ391" s="6"/>
      <c r="KYA391" s="6"/>
      <c r="KYB391" s="6"/>
      <c r="KYC391" s="6"/>
      <c r="KYD391" s="6"/>
      <c r="KYE391" s="6"/>
      <c r="KYF391" s="6"/>
      <c r="KYG391" s="6"/>
      <c r="KYH391" s="6"/>
      <c r="KYI391" s="6"/>
      <c r="KYJ391" s="6"/>
      <c r="KYK391" s="6"/>
      <c r="KYL391" s="6"/>
      <c r="KYM391" s="6"/>
      <c r="KYN391" s="6"/>
      <c r="KYO391" s="6"/>
      <c r="KYP391" s="6"/>
      <c r="KYQ391" s="6"/>
      <c r="KYR391" s="6"/>
      <c r="KYS391" s="6"/>
      <c r="KYT391" s="6"/>
      <c r="KYU391" s="6"/>
      <c r="KYV391" s="6"/>
      <c r="KYW391" s="6"/>
      <c r="KYX391" s="6"/>
      <c r="KYY391" s="6"/>
      <c r="KYZ391" s="6"/>
      <c r="KZA391" s="6"/>
      <c r="KZB391" s="6"/>
      <c r="KZC391" s="6"/>
      <c r="KZD391" s="6"/>
      <c r="KZE391" s="6"/>
      <c r="KZF391" s="6"/>
      <c r="KZG391" s="6"/>
      <c r="KZH391" s="6"/>
      <c r="KZI391" s="6"/>
      <c r="KZJ391" s="6"/>
      <c r="KZK391" s="6"/>
      <c r="KZL391" s="6"/>
      <c r="KZM391" s="6"/>
      <c r="KZN391" s="6"/>
      <c r="KZO391" s="6"/>
      <c r="KZP391" s="6"/>
      <c r="KZQ391" s="6"/>
      <c r="KZR391" s="6"/>
      <c r="KZS391" s="6"/>
      <c r="KZT391" s="6"/>
      <c r="KZU391" s="6"/>
      <c r="KZV391" s="6"/>
      <c r="KZW391" s="6"/>
      <c r="KZX391" s="6"/>
      <c r="KZY391" s="6"/>
      <c r="KZZ391" s="6"/>
      <c r="LAA391" s="6"/>
      <c r="LAB391" s="6"/>
      <c r="LAC391" s="6"/>
      <c r="LAD391" s="6"/>
      <c r="LAE391" s="6"/>
      <c r="LAF391" s="6"/>
      <c r="LAG391" s="6"/>
      <c r="LAH391" s="6"/>
      <c r="LAI391" s="6"/>
      <c r="LAJ391" s="6"/>
      <c r="LAK391" s="6"/>
      <c r="LAL391" s="6"/>
      <c r="LAM391" s="6"/>
      <c r="LAN391" s="6"/>
      <c r="LAO391" s="6"/>
      <c r="LAP391" s="6"/>
      <c r="LAQ391" s="6"/>
      <c r="LAR391" s="6"/>
      <c r="LAS391" s="6"/>
      <c r="LAT391" s="6"/>
      <c r="LAU391" s="6"/>
      <c r="LAV391" s="6"/>
      <c r="LAW391" s="6"/>
      <c r="LAX391" s="6"/>
      <c r="LAY391" s="6"/>
      <c r="LAZ391" s="6"/>
      <c r="LBA391" s="6"/>
      <c r="LBB391" s="6"/>
      <c r="LBC391" s="6"/>
      <c r="LBD391" s="6"/>
      <c r="LBE391" s="6"/>
      <c r="LBF391" s="6"/>
      <c r="LBG391" s="6"/>
      <c r="LBH391" s="6"/>
      <c r="LBI391" s="6"/>
      <c r="LBJ391" s="6"/>
      <c r="LBK391" s="6"/>
      <c r="LBL391" s="6"/>
      <c r="LBM391" s="6"/>
      <c r="LBN391" s="6"/>
      <c r="LBO391" s="6"/>
      <c r="LBP391" s="6"/>
      <c r="LBQ391" s="6"/>
      <c r="LBR391" s="6"/>
      <c r="LBS391" s="6"/>
      <c r="LBT391" s="6"/>
      <c r="LBU391" s="6"/>
      <c r="LBV391" s="6"/>
      <c r="LBW391" s="6"/>
      <c r="LBX391" s="6"/>
      <c r="LBY391" s="6"/>
      <c r="LBZ391" s="6"/>
      <c r="LCA391" s="6"/>
      <c r="LCB391" s="6"/>
      <c r="LCC391" s="6"/>
      <c r="LCD391" s="6"/>
      <c r="LCE391" s="6"/>
      <c r="LCF391" s="6"/>
      <c r="LCG391" s="6"/>
      <c r="LCH391" s="6"/>
      <c r="LCI391" s="6"/>
      <c r="LCJ391" s="6"/>
      <c r="LCK391" s="6"/>
      <c r="LCL391" s="6"/>
      <c r="LCM391" s="6"/>
      <c r="LCN391" s="6"/>
      <c r="LCO391" s="6"/>
      <c r="LCP391" s="6"/>
      <c r="LCQ391" s="6"/>
      <c r="LCR391" s="6"/>
      <c r="LCS391" s="6"/>
      <c r="LCT391" s="6"/>
      <c r="LCU391" s="6"/>
      <c r="LCV391" s="6"/>
      <c r="LCW391" s="6"/>
      <c r="LCX391" s="6"/>
      <c r="LCY391" s="6"/>
      <c r="LCZ391" s="6"/>
      <c r="LDA391" s="6"/>
      <c r="LDB391" s="6"/>
      <c r="LDC391" s="6"/>
      <c r="LDD391" s="6"/>
      <c r="LDE391" s="6"/>
      <c r="LDF391" s="6"/>
      <c r="LDG391" s="6"/>
      <c r="LDH391" s="6"/>
      <c r="LDI391" s="6"/>
      <c r="LDJ391" s="6"/>
      <c r="LDK391" s="6"/>
      <c r="LDL391" s="6"/>
      <c r="LDM391" s="6"/>
      <c r="LDN391" s="6"/>
      <c r="LDO391" s="6"/>
      <c r="LDP391" s="6"/>
      <c r="LDQ391" s="6"/>
      <c r="LDR391" s="6"/>
      <c r="LDS391" s="6"/>
      <c r="LDT391" s="6"/>
      <c r="LDU391" s="6"/>
      <c r="LDV391" s="6"/>
      <c r="LDW391" s="6"/>
      <c r="LDX391" s="6"/>
      <c r="LDY391" s="6"/>
      <c r="LDZ391" s="6"/>
      <c r="LEA391" s="6"/>
      <c r="LEB391" s="6"/>
      <c r="LEC391" s="6"/>
      <c r="LED391" s="6"/>
      <c r="LEE391" s="6"/>
      <c r="LEF391" s="6"/>
      <c r="LEG391" s="6"/>
      <c r="LEH391" s="6"/>
      <c r="LEI391" s="6"/>
      <c r="LEJ391" s="6"/>
      <c r="LEK391" s="6"/>
      <c r="LEL391" s="6"/>
      <c r="LEM391" s="6"/>
      <c r="LEN391" s="6"/>
      <c r="LEO391" s="6"/>
      <c r="LEP391" s="6"/>
      <c r="LEQ391" s="6"/>
      <c r="LER391" s="6"/>
      <c r="LES391" s="6"/>
      <c r="LET391" s="6"/>
      <c r="LEU391" s="6"/>
      <c r="LEV391" s="6"/>
      <c r="LEW391" s="6"/>
      <c r="LEX391" s="6"/>
      <c r="LEY391" s="6"/>
      <c r="LEZ391" s="6"/>
      <c r="LFA391" s="6"/>
      <c r="LFB391" s="6"/>
      <c r="LFC391" s="6"/>
      <c r="LFD391" s="6"/>
      <c r="LFE391" s="6"/>
      <c r="LFF391" s="6"/>
      <c r="LFG391" s="6"/>
      <c r="LFH391" s="6"/>
      <c r="LFI391" s="6"/>
      <c r="LFJ391" s="6"/>
      <c r="LFK391" s="6"/>
      <c r="LFL391" s="6"/>
      <c r="LFM391" s="6"/>
      <c r="LFN391" s="6"/>
      <c r="LFO391" s="6"/>
      <c r="LFP391" s="6"/>
      <c r="LFQ391" s="6"/>
      <c r="LFR391" s="6"/>
      <c r="LFS391" s="6"/>
      <c r="LFT391" s="6"/>
      <c r="LFU391" s="6"/>
      <c r="LFV391" s="6"/>
      <c r="LFW391" s="6"/>
      <c r="LFX391" s="6"/>
      <c r="LFY391" s="6"/>
      <c r="LFZ391" s="6"/>
      <c r="LGA391" s="6"/>
      <c r="LGB391" s="6"/>
      <c r="LGC391" s="6"/>
      <c r="LGD391" s="6"/>
      <c r="LGE391" s="6"/>
      <c r="LGF391" s="6"/>
      <c r="LGG391" s="6"/>
      <c r="LGH391" s="6"/>
      <c r="LGI391" s="6"/>
      <c r="LGJ391" s="6"/>
      <c r="LGK391" s="6"/>
      <c r="LGL391" s="6"/>
      <c r="LGM391" s="6"/>
      <c r="LGN391" s="6"/>
      <c r="LGO391" s="6"/>
      <c r="LGP391" s="6"/>
      <c r="LGQ391" s="6"/>
      <c r="LGR391" s="6"/>
      <c r="LGS391" s="6"/>
      <c r="LGT391" s="6"/>
      <c r="LGU391" s="6"/>
      <c r="LGV391" s="6"/>
      <c r="LGW391" s="6"/>
      <c r="LGX391" s="6"/>
      <c r="LGY391" s="6"/>
      <c r="LGZ391" s="6"/>
      <c r="LHA391" s="6"/>
      <c r="LHB391" s="6"/>
      <c r="LHC391" s="6"/>
      <c r="LHD391" s="6"/>
      <c r="LHE391" s="6"/>
      <c r="LHF391" s="6"/>
      <c r="LHG391" s="6"/>
      <c r="LHH391" s="6"/>
      <c r="LHI391" s="6"/>
      <c r="LHJ391" s="6"/>
      <c r="LHK391" s="6"/>
      <c r="LHL391" s="6"/>
      <c r="LHM391" s="6"/>
      <c r="LHN391" s="6"/>
      <c r="LHO391" s="6"/>
      <c r="LHP391" s="6"/>
      <c r="LHQ391" s="6"/>
      <c r="LHR391" s="6"/>
      <c r="LHS391" s="6"/>
      <c r="LHT391" s="6"/>
      <c r="LHU391" s="6"/>
      <c r="LHV391" s="6"/>
      <c r="LHW391" s="6"/>
      <c r="LHX391" s="6"/>
      <c r="LHY391" s="6"/>
      <c r="LHZ391" s="6"/>
      <c r="LIA391" s="6"/>
      <c r="LIB391" s="6"/>
      <c r="LIC391" s="6"/>
      <c r="LID391" s="6"/>
      <c r="LIE391" s="6"/>
      <c r="LIF391" s="6"/>
      <c r="LIG391" s="6"/>
      <c r="LIH391" s="6"/>
      <c r="LII391" s="6"/>
      <c r="LIJ391" s="6"/>
      <c r="LIK391" s="6"/>
      <c r="LIL391" s="6"/>
      <c r="LIM391" s="6"/>
      <c r="LIN391" s="6"/>
      <c r="LIO391" s="6"/>
      <c r="LIP391" s="6"/>
      <c r="LIQ391" s="6"/>
      <c r="LIR391" s="6"/>
      <c r="LIS391" s="6"/>
      <c r="LIT391" s="6"/>
      <c r="LIU391" s="6"/>
      <c r="LIV391" s="6"/>
      <c r="LIW391" s="6"/>
      <c r="LIX391" s="6"/>
      <c r="LIY391" s="6"/>
      <c r="LIZ391" s="6"/>
      <c r="LJA391" s="6"/>
      <c r="LJB391" s="6"/>
      <c r="LJC391" s="6"/>
      <c r="LJD391" s="6"/>
      <c r="LJE391" s="6"/>
      <c r="LJF391" s="6"/>
      <c r="LJG391" s="6"/>
      <c r="LJH391" s="6"/>
      <c r="LJI391" s="6"/>
      <c r="LJJ391" s="6"/>
      <c r="LJK391" s="6"/>
      <c r="LJL391" s="6"/>
      <c r="LJM391" s="6"/>
      <c r="LJN391" s="6"/>
      <c r="LJO391" s="6"/>
      <c r="LJP391" s="6"/>
      <c r="LJQ391" s="6"/>
      <c r="LJR391" s="6"/>
      <c r="LJS391" s="6"/>
      <c r="LJT391" s="6"/>
      <c r="LJU391" s="6"/>
      <c r="LJV391" s="6"/>
      <c r="LJW391" s="6"/>
      <c r="LJX391" s="6"/>
      <c r="LJY391" s="6"/>
      <c r="LJZ391" s="6"/>
      <c r="LKA391" s="6"/>
      <c r="LKB391" s="6"/>
      <c r="LKC391" s="6"/>
      <c r="LKD391" s="6"/>
      <c r="LKE391" s="6"/>
      <c r="LKF391" s="6"/>
      <c r="LKG391" s="6"/>
      <c r="LKH391" s="6"/>
      <c r="LKI391" s="6"/>
      <c r="LKJ391" s="6"/>
      <c r="LKK391" s="6"/>
      <c r="LKL391" s="6"/>
      <c r="LKM391" s="6"/>
      <c r="LKN391" s="6"/>
      <c r="LKO391" s="6"/>
      <c r="LKP391" s="6"/>
      <c r="LKQ391" s="6"/>
      <c r="LKR391" s="6"/>
      <c r="LKS391" s="6"/>
      <c r="LKT391" s="6"/>
      <c r="LKU391" s="6"/>
      <c r="LKV391" s="6"/>
      <c r="LKW391" s="6"/>
      <c r="LKX391" s="6"/>
      <c r="LKY391" s="6"/>
      <c r="LKZ391" s="6"/>
      <c r="LLA391" s="6"/>
      <c r="LLB391" s="6"/>
      <c r="LLC391" s="6"/>
      <c r="LLD391" s="6"/>
      <c r="LLE391" s="6"/>
      <c r="LLF391" s="6"/>
      <c r="LLG391" s="6"/>
      <c r="LLH391" s="6"/>
      <c r="LLI391" s="6"/>
      <c r="LLJ391" s="6"/>
      <c r="LLK391" s="6"/>
      <c r="LLL391" s="6"/>
      <c r="LLM391" s="6"/>
      <c r="LLN391" s="6"/>
      <c r="LLO391" s="6"/>
      <c r="LLP391" s="6"/>
      <c r="LLQ391" s="6"/>
      <c r="LLR391" s="6"/>
      <c r="LLS391" s="6"/>
      <c r="LLT391" s="6"/>
      <c r="LLU391" s="6"/>
      <c r="LLV391" s="6"/>
      <c r="LLW391" s="6"/>
      <c r="LLX391" s="6"/>
      <c r="LLY391" s="6"/>
      <c r="LLZ391" s="6"/>
      <c r="LMA391" s="6"/>
      <c r="LMB391" s="6"/>
      <c r="LMC391" s="6"/>
      <c r="LMD391" s="6"/>
      <c r="LME391" s="6"/>
      <c r="LMF391" s="6"/>
      <c r="LMG391" s="6"/>
      <c r="LMH391" s="6"/>
      <c r="LMI391" s="6"/>
      <c r="LMJ391" s="6"/>
      <c r="LMK391" s="6"/>
      <c r="LML391" s="6"/>
      <c r="LMM391" s="6"/>
      <c r="LMN391" s="6"/>
      <c r="LMO391" s="6"/>
      <c r="LMP391" s="6"/>
      <c r="LMQ391" s="6"/>
      <c r="LMR391" s="6"/>
      <c r="LMS391" s="6"/>
      <c r="LMT391" s="6"/>
      <c r="LMU391" s="6"/>
      <c r="LMV391" s="6"/>
      <c r="LMW391" s="6"/>
      <c r="LMX391" s="6"/>
      <c r="LMY391" s="6"/>
      <c r="LMZ391" s="6"/>
      <c r="LNA391" s="6"/>
      <c r="LNB391" s="6"/>
      <c r="LNC391" s="6"/>
      <c r="LND391" s="6"/>
      <c r="LNE391" s="6"/>
      <c r="LNF391" s="6"/>
      <c r="LNG391" s="6"/>
      <c r="LNH391" s="6"/>
      <c r="LNI391" s="6"/>
      <c r="LNJ391" s="6"/>
      <c r="LNK391" s="6"/>
      <c r="LNL391" s="6"/>
      <c r="LNM391" s="6"/>
      <c r="LNN391" s="6"/>
      <c r="LNO391" s="6"/>
      <c r="LNP391" s="6"/>
      <c r="LNQ391" s="6"/>
      <c r="LNR391" s="6"/>
      <c r="LNS391" s="6"/>
      <c r="LNT391" s="6"/>
      <c r="LNU391" s="6"/>
      <c r="LNV391" s="6"/>
      <c r="LNW391" s="6"/>
      <c r="LNX391" s="6"/>
      <c r="LNY391" s="6"/>
      <c r="LNZ391" s="6"/>
      <c r="LOA391" s="6"/>
      <c r="LOB391" s="6"/>
      <c r="LOC391" s="6"/>
      <c r="LOD391" s="6"/>
      <c r="LOE391" s="6"/>
      <c r="LOF391" s="6"/>
      <c r="LOG391" s="6"/>
      <c r="LOH391" s="6"/>
      <c r="LOI391" s="6"/>
      <c r="LOJ391" s="6"/>
      <c r="LOK391" s="6"/>
      <c r="LOL391" s="6"/>
      <c r="LOM391" s="6"/>
      <c r="LON391" s="6"/>
      <c r="LOO391" s="6"/>
      <c r="LOP391" s="6"/>
      <c r="LOQ391" s="6"/>
      <c r="LOR391" s="6"/>
      <c r="LOS391" s="6"/>
      <c r="LOT391" s="6"/>
      <c r="LOU391" s="6"/>
      <c r="LOV391" s="6"/>
      <c r="LOW391" s="6"/>
      <c r="LOX391" s="6"/>
      <c r="LOY391" s="6"/>
      <c r="LOZ391" s="6"/>
      <c r="LPA391" s="6"/>
      <c r="LPB391" s="6"/>
      <c r="LPC391" s="6"/>
      <c r="LPD391" s="6"/>
      <c r="LPE391" s="6"/>
      <c r="LPF391" s="6"/>
      <c r="LPG391" s="6"/>
      <c r="LPH391" s="6"/>
      <c r="LPI391" s="6"/>
      <c r="LPJ391" s="6"/>
      <c r="LPK391" s="6"/>
      <c r="LPL391" s="6"/>
      <c r="LPM391" s="6"/>
      <c r="LPN391" s="6"/>
      <c r="LPO391" s="6"/>
      <c r="LPP391" s="6"/>
      <c r="LPQ391" s="6"/>
      <c r="LPR391" s="6"/>
      <c r="LPS391" s="6"/>
      <c r="LPT391" s="6"/>
      <c r="LPU391" s="6"/>
      <c r="LPV391" s="6"/>
      <c r="LPW391" s="6"/>
      <c r="LPX391" s="6"/>
      <c r="LPY391" s="6"/>
      <c r="LPZ391" s="6"/>
      <c r="LQA391" s="6"/>
      <c r="LQB391" s="6"/>
      <c r="LQC391" s="6"/>
      <c r="LQD391" s="6"/>
      <c r="LQE391" s="6"/>
      <c r="LQF391" s="6"/>
      <c r="LQG391" s="6"/>
      <c r="LQH391" s="6"/>
      <c r="LQI391" s="6"/>
      <c r="LQJ391" s="6"/>
      <c r="LQK391" s="6"/>
      <c r="LQL391" s="6"/>
      <c r="LQM391" s="6"/>
      <c r="LQN391" s="6"/>
      <c r="LQO391" s="6"/>
      <c r="LQP391" s="6"/>
      <c r="LQQ391" s="6"/>
      <c r="LQR391" s="6"/>
      <c r="LQS391" s="6"/>
      <c r="LQT391" s="6"/>
      <c r="LQU391" s="6"/>
      <c r="LQV391" s="6"/>
      <c r="LQW391" s="6"/>
      <c r="LQX391" s="6"/>
      <c r="LQY391" s="6"/>
      <c r="LQZ391" s="6"/>
      <c r="LRA391" s="6"/>
      <c r="LRB391" s="6"/>
      <c r="LRC391" s="6"/>
      <c r="LRD391" s="6"/>
      <c r="LRE391" s="6"/>
      <c r="LRF391" s="6"/>
      <c r="LRG391" s="6"/>
      <c r="LRH391" s="6"/>
      <c r="LRI391" s="6"/>
      <c r="LRJ391" s="6"/>
      <c r="LRK391" s="6"/>
      <c r="LRL391" s="6"/>
      <c r="LRM391" s="6"/>
      <c r="LRN391" s="6"/>
      <c r="LRO391" s="6"/>
      <c r="LRP391" s="6"/>
      <c r="LRQ391" s="6"/>
      <c r="LRR391" s="6"/>
      <c r="LRS391" s="6"/>
      <c r="LRT391" s="6"/>
      <c r="LRU391" s="6"/>
      <c r="LRV391" s="6"/>
      <c r="LRW391" s="6"/>
      <c r="LRX391" s="6"/>
      <c r="LRY391" s="6"/>
      <c r="LRZ391" s="6"/>
      <c r="LSA391" s="6"/>
      <c r="LSB391" s="6"/>
      <c r="LSC391" s="6"/>
      <c r="LSD391" s="6"/>
      <c r="LSE391" s="6"/>
      <c r="LSF391" s="6"/>
      <c r="LSG391" s="6"/>
      <c r="LSH391" s="6"/>
      <c r="LSI391" s="6"/>
      <c r="LSJ391" s="6"/>
      <c r="LSK391" s="6"/>
      <c r="LSL391" s="6"/>
      <c r="LSM391" s="6"/>
      <c r="LSN391" s="6"/>
      <c r="LSO391" s="6"/>
      <c r="LSP391" s="6"/>
      <c r="LSQ391" s="6"/>
      <c r="LSR391" s="6"/>
      <c r="LSS391" s="6"/>
      <c r="LST391" s="6"/>
      <c r="LSU391" s="6"/>
      <c r="LSV391" s="6"/>
      <c r="LSW391" s="6"/>
      <c r="LSX391" s="6"/>
      <c r="LSY391" s="6"/>
      <c r="LSZ391" s="6"/>
      <c r="LTA391" s="6"/>
      <c r="LTB391" s="6"/>
      <c r="LTC391" s="6"/>
      <c r="LTD391" s="6"/>
      <c r="LTE391" s="6"/>
      <c r="LTF391" s="6"/>
      <c r="LTG391" s="6"/>
      <c r="LTH391" s="6"/>
      <c r="LTI391" s="6"/>
      <c r="LTJ391" s="6"/>
      <c r="LTK391" s="6"/>
      <c r="LTL391" s="6"/>
      <c r="LTM391" s="6"/>
      <c r="LTN391" s="6"/>
      <c r="LTO391" s="6"/>
      <c r="LTP391" s="6"/>
      <c r="LTQ391" s="6"/>
      <c r="LTR391" s="6"/>
      <c r="LTS391" s="6"/>
      <c r="LTT391" s="6"/>
      <c r="LTU391" s="6"/>
      <c r="LTV391" s="6"/>
      <c r="LTW391" s="6"/>
      <c r="LTX391" s="6"/>
      <c r="LTY391" s="6"/>
      <c r="LTZ391" s="6"/>
      <c r="LUA391" s="6"/>
      <c r="LUB391" s="6"/>
      <c r="LUC391" s="6"/>
      <c r="LUD391" s="6"/>
      <c r="LUE391" s="6"/>
      <c r="LUF391" s="6"/>
      <c r="LUG391" s="6"/>
      <c r="LUH391" s="6"/>
      <c r="LUI391" s="6"/>
      <c r="LUJ391" s="6"/>
      <c r="LUK391" s="6"/>
      <c r="LUL391" s="6"/>
      <c r="LUM391" s="6"/>
      <c r="LUN391" s="6"/>
      <c r="LUO391" s="6"/>
      <c r="LUP391" s="6"/>
      <c r="LUQ391" s="6"/>
      <c r="LUR391" s="6"/>
      <c r="LUS391" s="6"/>
      <c r="LUT391" s="6"/>
      <c r="LUU391" s="6"/>
      <c r="LUV391" s="6"/>
      <c r="LUW391" s="6"/>
      <c r="LUX391" s="6"/>
      <c r="LUY391" s="6"/>
      <c r="LUZ391" s="6"/>
      <c r="LVA391" s="6"/>
      <c r="LVB391" s="6"/>
      <c r="LVC391" s="6"/>
      <c r="LVD391" s="6"/>
      <c r="LVE391" s="6"/>
      <c r="LVF391" s="6"/>
      <c r="LVG391" s="6"/>
      <c r="LVH391" s="6"/>
      <c r="LVI391" s="6"/>
      <c r="LVJ391" s="6"/>
      <c r="LVK391" s="6"/>
      <c r="LVL391" s="6"/>
      <c r="LVM391" s="6"/>
      <c r="LVN391" s="6"/>
      <c r="LVO391" s="6"/>
      <c r="LVP391" s="6"/>
      <c r="LVQ391" s="6"/>
      <c r="LVR391" s="6"/>
      <c r="LVS391" s="6"/>
      <c r="LVT391" s="6"/>
      <c r="LVU391" s="6"/>
      <c r="LVV391" s="6"/>
      <c r="LVW391" s="6"/>
      <c r="LVX391" s="6"/>
      <c r="LVY391" s="6"/>
      <c r="LVZ391" s="6"/>
      <c r="LWA391" s="6"/>
      <c r="LWB391" s="6"/>
      <c r="LWC391" s="6"/>
      <c r="LWD391" s="6"/>
      <c r="LWE391" s="6"/>
      <c r="LWF391" s="6"/>
      <c r="LWG391" s="6"/>
      <c r="LWH391" s="6"/>
      <c r="LWI391" s="6"/>
      <c r="LWJ391" s="6"/>
      <c r="LWK391" s="6"/>
      <c r="LWL391" s="6"/>
      <c r="LWM391" s="6"/>
      <c r="LWN391" s="6"/>
      <c r="LWO391" s="6"/>
      <c r="LWP391" s="6"/>
      <c r="LWQ391" s="6"/>
      <c r="LWR391" s="6"/>
      <c r="LWS391" s="6"/>
      <c r="LWT391" s="6"/>
      <c r="LWU391" s="6"/>
      <c r="LWV391" s="6"/>
      <c r="LWW391" s="6"/>
      <c r="LWX391" s="6"/>
      <c r="LWY391" s="6"/>
      <c r="LWZ391" s="6"/>
      <c r="LXA391" s="6"/>
      <c r="LXB391" s="6"/>
      <c r="LXC391" s="6"/>
      <c r="LXD391" s="6"/>
      <c r="LXE391" s="6"/>
      <c r="LXF391" s="6"/>
      <c r="LXG391" s="6"/>
      <c r="LXH391" s="6"/>
      <c r="LXI391" s="6"/>
      <c r="LXJ391" s="6"/>
      <c r="LXK391" s="6"/>
      <c r="LXL391" s="6"/>
      <c r="LXM391" s="6"/>
      <c r="LXN391" s="6"/>
      <c r="LXO391" s="6"/>
      <c r="LXP391" s="6"/>
      <c r="LXQ391" s="6"/>
      <c r="LXR391" s="6"/>
      <c r="LXS391" s="6"/>
      <c r="LXT391" s="6"/>
      <c r="LXU391" s="6"/>
      <c r="LXV391" s="6"/>
      <c r="LXW391" s="6"/>
      <c r="LXX391" s="6"/>
      <c r="LXY391" s="6"/>
      <c r="LXZ391" s="6"/>
      <c r="LYA391" s="6"/>
      <c r="LYB391" s="6"/>
      <c r="LYC391" s="6"/>
      <c r="LYD391" s="6"/>
      <c r="LYE391" s="6"/>
      <c r="LYF391" s="6"/>
      <c r="LYG391" s="6"/>
      <c r="LYH391" s="6"/>
      <c r="LYI391" s="6"/>
      <c r="LYJ391" s="6"/>
      <c r="LYK391" s="6"/>
      <c r="LYL391" s="6"/>
      <c r="LYM391" s="6"/>
      <c r="LYN391" s="6"/>
      <c r="LYO391" s="6"/>
      <c r="LYP391" s="6"/>
      <c r="LYQ391" s="6"/>
      <c r="LYR391" s="6"/>
      <c r="LYS391" s="6"/>
      <c r="LYT391" s="6"/>
      <c r="LYU391" s="6"/>
      <c r="LYV391" s="6"/>
      <c r="LYW391" s="6"/>
      <c r="LYX391" s="6"/>
      <c r="LYY391" s="6"/>
      <c r="LYZ391" s="6"/>
      <c r="LZA391" s="6"/>
      <c r="LZB391" s="6"/>
      <c r="LZC391" s="6"/>
      <c r="LZD391" s="6"/>
      <c r="LZE391" s="6"/>
      <c r="LZF391" s="6"/>
      <c r="LZG391" s="6"/>
      <c r="LZH391" s="6"/>
      <c r="LZI391" s="6"/>
      <c r="LZJ391" s="6"/>
      <c r="LZK391" s="6"/>
      <c r="LZL391" s="6"/>
      <c r="LZM391" s="6"/>
      <c r="LZN391" s="6"/>
      <c r="LZO391" s="6"/>
      <c r="LZP391" s="6"/>
      <c r="LZQ391" s="6"/>
      <c r="LZR391" s="6"/>
      <c r="LZS391" s="6"/>
      <c r="LZT391" s="6"/>
      <c r="LZU391" s="6"/>
      <c r="LZV391" s="6"/>
      <c r="LZW391" s="6"/>
      <c r="LZX391" s="6"/>
      <c r="LZY391" s="6"/>
      <c r="LZZ391" s="6"/>
      <c r="MAA391" s="6"/>
      <c r="MAB391" s="6"/>
      <c r="MAC391" s="6"/>
      <c r="MAD391" s="6"/>
      <c r="MAE391" s="6"/>
      <c r="MAF391" s="6"/>
      <c r="MAG391" s="6"/>
      <c r="MAH391" s="6"/>
      <c r="MAI391" s="6"/>
      <c r="MAJ391" s="6"/>
      <c r="MAK391" s="6"/>
      <c r="MAL391" s="6"/>
      <c r="MAM391" s="6"/>
      <c r="MAN391" s="6"/>
      <c r="MAO391" s="6"/>
      <c r="MAP391" s="6"/>
      <c r="MAQ391" s="6"/>
      <c r="MAR391" s="6"/>
      <c r="MAS391" s="6"/>
      <c r="MAT391" s="6"/>
      <c r="MAU391" s="6"/>
      <c r="MAV391" s="6"/>
      <c r="MAW391" s="6"/>
      <c r="MAX391" s="6"/>
      <c r="MAY391" s="6"/>
      <c r="MAZ391" s="6"/>
      <c r="MBA391" s="6"/>
      <c r="MBB391" s="6"/>
      <c r="MBC391" s="6"/>
      <c r="MBD391" s="6"/>
      <c r="MBE391" s="6"/>
      <c r="MBF391" s="6"/>
      <c r="MBG391" s="6"/>
      <c r="MBH391" s="6"/>
      <c r="MBI391" s="6"/>
      <c r="MBJ391" s="6"/>
      <c r="MBK391" s="6"/>
      <c r="MBL391" s="6"/>
      <c r="MBM391" s="6"/>
      <c r="MBN391" s="6"/>
      <c r="MBO391" s="6"/>
      <c r="MBP391" s="6"/>
      <c r="MBQ391" s="6"/>
      <c r="MBR391" s="6"/>
      <c r="MBS391" s="6"/>
      <c r="MBT391" s="6"/>
      <c r="MBU391" s="6"/>
      <c r="MBV391" s="6"/>
      <c r="MBW391" s="6"/>
      <c r="MBX391" s="6"/>
      <c r="MBY391" s="6"/>
      <c r="MBZ391" s="6"/>
      <c r="MCA391" s="6"/>
      <c r="MCB391" s="6"/>
      <c r="MCC391" s="6"/>
      <c r="MCD391" s="6"/>
      <c r="MCE391" s="6"/>
      <c r="MCF391" s="6"/>
      <c r="MCG391" s="6"/>
      <c r="MCH391" s="6"/>
      <c r="MCI391" s="6"/>
      <c r="MCJ391" s="6"/>
      <c r="MCK391" s="6"/>
      <c r="MCL391" s="6"/>
      <c r="MCM391" s="6"/>
      <c r="MCN391" s="6"/>
      <c r="MCO391" s="6"/>
      <c r="MCP391" s="6"/>
      <c r="MCQ391" s="6"/>
      <c r="MCR391" s="6"/>
      <c r="MCS391" s="6"/>
      <c r="MCT391" s="6"/>
      <c r="MCU391" s="6"/>
      <c r="MCV391" s="6"/>
      <c r="MCW391" s="6"/>
      <c r="MCX391" s="6"/>
      <c r="MCY391" s="6"/>
      <c r="MCZ391" s="6"/>
      <c r="MDA391" s="6"/>
      <c r="MDB391" s="6"/>
      <c r="MDC391" s="6"/>
      <c r="MDD391" s="6"/>
      <c r="MDE391" s="6"/>
      <c r="MDF391" s="6"/>
      <c r="MDG391" s="6"/>
      <c r="MDH391" s="6"/>
      <c r="MDI391" s="6"/>
      <c r="MDJ391" s="6"/>
      <c r="MDK391" s="6"/>
      <c r="MDL391" s="6"/>
      <c r="MDM391" s="6"/>
      <c r="MDN391" s="6"/>
      <c r="MDO391" s="6"/>
      <c r="MDP391" s="6"/>
      <c r="MDQ391" s="6"/>
      <c r="MDR391" s="6"/>
      <c r="MDS391" s="6"/>
      <c r="MDT391" s="6"/>
      <c r="MDU391" s="6"/>
      <c r="MDV391" s="6"/>
      <c r="MDW391" s="6"/>
      <c r="MDX391" s="6"/>
      <c r="MDY391" s="6"/>
      <c r="MDZ391" s="6"/>
      <c r="MEA391" s="6"/>
      <c r="MEB391" s="6"/>
      <c r="MEC391" s="6"/>
      <c r="MED391" s="6"/>
      <c r="MEE391" s="6"/>
      <c r="MEF391" s="6"/>
      <c r="MEG391" s="6"/>
      <c r="MEH391" s="6"/>
      <c r="MEI391" s="6"/>
      <c r="MEJ391" s="6"/>
      <c r="MEK391" s="6"/>
      <c r="MEL391" s="6"/>
      <c r="MEM391" s="6"/>
      <c r="MEN391" s="6"/>
      <c r="MEO391" s="6"/>
      <c r="MEP391" s="6"/>
      <c r="MEQ391" s="6"/>
      <c r="MER391" s="6"/>
      <c r="MES391" s="6"/>
      <c r="MET391" s="6"/>
      <c r="MEU391" s="6"/>
      <c r="MEV391" s="6"/>
      <c r="MEW391" s="6"/>
      <c r="MEX391" s="6"/>
      <c r="MEY391" s="6"/>
      <c r="MEZ391" s="6"/>
      <c r="MFA391" s="6"/>
      <c r="MFB391" s="6"/>
      <c r="MFC391" s="6"/>
      <c r="MFD391" s="6"/>
      <c r="MFE391" s="6"/>
      <c r="MFF391" s="6"/>
      <c r="MFG391" s="6"/>
      <c r="MFH391" s="6"/>
      <c r="MFI391" s="6"/>
      <c r="MFJ391" s="6"/>
      <c r="MFK391" s="6"/>
      <c r="MFL391" s="6"/>
      <c r="MFM391" s="6"/>
      <c r="MFN391" s="6"/>
      <c r="MFO391" s="6"/>
      <c r="MFP391" s="6"/>
      <c r="MFQ391" s="6"/>
      <c r="MFR391" s="6"/>
      <c r="MFS391" s="6"/>
      <c r="MFT391" s="6"/>
      <c r="MFU391" s="6"/>
      <c r="MFV391" s="6"/>
      <c r="MFW391" s="6"/>
      <c r="MFX391" s="6"/>
      <c r="MFY391" s="6"/>
      <c r="MFZ391" s="6"/>
      <c r="MGA391" s="6"/>
      <c r="MGB391" s="6"/>
      <c r="MGC391" s="6"/>
      <c r="MGD391" s="6"/>
      <c r="MGE391" s="6"/>
      <c r="MGF391" s="6"/>
      <c r="MGG391" s="6"/>
      <c r="MGH391" s="6"/>
      <c r="MGI391" s="6"/>
      <c r="MGJ391" s="6"/>
      <c r="MGK391" s="6"/>
      <c r="MGL391" s="6"/>
      <c r="MGM391" s="6"/>
      <c r="MGN391" s="6"/>
      <c r="MGO391" s="6"/>
      <c r="MGP391" s="6"/>
      <c r="MGQ391" s="6"/>
      <c r="MGR391" s="6"/>
      <c r="MGS391" s="6"/>
      <c r="MGT391" s="6"/>
      <c r="MGU391" s="6"/>
      <c r="MGV391" s="6"/>
      <c r="MGW391" s="6"/>
      <c r="MGX391" s="6"/>
      <c r="MGY391" s="6"/>
      <c r="MGZ391" s="6"/>
      <c r="MHA391" s="6"/>
      <c r="MHB391" s="6"/>
      <c r="MHC391" s="6"/>
      <c r="MHD391" s="6"/>
      <c r="MHE391" s="6"/>
      <c r="MHF391" s="6"/>
      <c r="MHG391" s="6"/>
      <c r="MHH391" s="6"/>
      <c r="MHI391" s="6"/>
      <c r="MHJ391" s="6"/>
      <c r="MHK391" s="6"/>
      <c r="MHL391" s="6"/>
      <c r="MHM391" s="6"/>
      <c r="MHN391" s="6"/>
      <c r="MHO391" s="6"/>
      <c r="MHP391" s="6"/>
      <c r="MHQ391" s="6"/>
      <c r="MHR391" s="6"/>
      <c r="MHS391" s="6"/>
      <c r="MHT391" s="6"/>
      <c r="MHU391" s="6"/>
      <c r="MHV391" s="6"/>
      <c r="MHW391" s="6"/>
      <c r="MHX391" s="6"/>
      <c r="MHY391" s="6"/>
      <c r="MHZ391" s="6"/>
      <c r="MIA391" s="6"/>
      <c r="MIB391" s="6"/>
      <c r="MIC391" s="6"/>
      <c r="MID391" s="6"/>
      <c r="MIE391" s="6"/>
      <c r="MIF391" s="6"/>
      <c r="MIG391" s="6"/>
      <c r="MIH391" s="6"/>
      <c r="MII391" s="6"/>
      <c r="MIJ391" s="6"/>
      <c r="MIK391" s="6"/>
      <c r="MIL391" s="6"/>
      <c r="MIM391" s="6"/>
      <c r="MIN391" s="6"/>
      <c r="MIO391" s="6"/>
      <c r="MIP391" s="6"/>
      <c r="MIQ391" s="6"/>
      <c r="MIR391" s="6"/>
      <c r="MIS391" s="6"/>
      <c r="MIT391" s="6"/>
      <c r="MIU391" s="6"/>
      <c r="MIV391" s="6"/>
      <c r="MIW391" s="6"/>
      <c r="MIX391" s="6"/>
      <c r="MIY391" s="6"/>
      <c r="MIZ391" s="6"/>
      <c r="MJA391" s="6"/>
      <c r="MJB391" s="6"/>
      <c r="MJC391" s="6"/>
      <c r="MJD391" s="6"/>
      <c r="MJE391" s="6"/>
      <c r="MJF391" s="6"/>
      <c r="MJG391" s="6"/>
      <c r="MJH391" s="6"/>
      <c r="MJI391" s="6"/>
      <c r="MJJ391" s="6"/>
      <c r="MJK391" s="6"/>
      <c r="MJL391" s="6"/>
      <c r="MJM391" s="6"/>
      <c r="MJN391" s="6"/>
      <c r="MJO391" s="6"/>
      <c r="MJP391" s="6"/>
      <c r="MJQ391" s="6"/>
      <c r="MJR391" s="6"/>
      <c r="MJS391" s="6"/>
      <c r="MJT391" s="6"/>
      <c r="MJU391" s="6"/>
      <c r="MJV391" s="6"/>
      <c r="MJW391" s="6"/>
      <c r="MJX391" s="6"/>
      <c r="MJY391" s="6"/>
      <c r="MJZ391" s="6"/>
      <c r="MKA391" s="6"/>
      <c r="MKB391" s="6"/>
      <c r="MKC391" s="6"/>
      <c r="MKD391" s="6"/>
      <c r="MKE391" s="6"/>
      <c r="MKF391" s="6"/>
      <c r="MKG391" s="6"/>
      <c r="MKH391" s="6"/>
      <c r="MKI391" s="6"/>
      <c r="MKJ391" s="6"/>
      <c r="MKK391" s="6"/>
      <c r="MKL391" s="6"/>
      <c r="MKM391" s="6"/>
      <c r="MKN391" s="6"/>
      <c r="MKO391" s="6"/>
      <c r="MKP391" s="6"/>
      <c r="MKQ391" s="6"/>
      <c r="MKR391" s="6"/>
      <c r="MKS391" s="6"/>
      <c r="MKT391" s="6"/>
      <c r="MKU391" s="6"/>
      <c r="MKV391" s="6"/>
      <c r="MKW391" s="6"/>
      <c r="MKX391" s="6"/>
      <c r="MKY391" s="6"/>
      <c r="MKZ391" s="6"/>
      <c r="MLA391" s="6"/>
      <c r="MLB391" s="6"/>
      <c r="MLC391" s="6"/>
      <c r="MLD391" s="6"/>
      <c r="MLE391" s="6"/>
      <c r="MLF391" s="6"/>
      <c r="MLG391" s="6"/>
      <c r="MLH391" s="6"/>
      <c r="MLI391" s="6"/>
      <c r="MLJ391" s="6"/>
      <c r="MLK391" s="6"/>
      <c r="MLL391" s="6"/>
      <c r="MLM391" s="6"/>
      <c r="MLN391" s="6"/>
      <c r="MLO391" s="6"/>
      <c r="MLP391" s="6"/>
      <c r="MLQ391" s="6"/>
      <c r="MLR391" s="6"/>
      <c r="MLS391" s="6"/>
      <c r="MLT391" s="6"/>
      <c r="MLU391" s="6"/>
      <c r="MLV391" s="6"/>
      <c r="MLW391" s="6"/>
      <c r="MLX391" s="6"/>
      <c r="MLY391" s="6"/>
      <c r="MLZ391" s="6"/>
      <c r="MMA391" s="6"/>
      <c r="MMB391" s="6"/>
      <c r="MMC391" s="6"/>
      <c r="MMD391" s="6"/>
      <c r="MME391" s="6"/>
      <c r="MMF391" s="6"/>
      <c r="MMG391" s="6"/>
      <c r="MMH391" s="6"/>
      <c r="MMI391" s="6"/>
      <c r="MMJ391" s="6"/>
      <c r="MMK391" s="6"/>
      <c r="MML391" s="6"/>
      <c r="MMM391" s="6"/>
      <c r="MMN391" s="6"/>
      <c r="MMO391" s="6"/>
      <c r="MMP391" s="6"/>
      <c r="MMQ391" s="6"/>
      <c r="MMR391" s="6"/>
      <c r="MMS391" s="6"/>
      <c r="MMT391" s="6"/>
      <c r="MMU391" s="6"/>
      <c r="MMV391" s="6"/>
      <c r="MMW391" s="6"/>
      <c r="MMX391" s="6"/>
      <c r="MMY391" s="6"/>
      <c r="MMZ391" s="6"/>
      <c r="MNA391" s="6"/>
      <c r="MNB391" s="6"/>
      <c r="MNC391" s="6"/>
      <c r="MND391" s="6"/>
      <c r="MNE391" s="6"/>
      <c r="MNF391" s="6"/>
      <c r="MNG391" s="6"/>
      <c r="MNH391" s="6"/>
      <c r="MNI391" s="6"/>
      <c r="MNJ391" s="6"/>
      <c r="MNK391" s="6"/>
      <c r="MNL391" s="6"/>
      <c r="MNM391" s="6"/>
      <c r="MNN391" s="6"/>
      <c r="MNO391" s="6"/>
      <c r="MNP391" s="6"/>
      <c r="MNQ391" s="6"/>
      <c r="MNR391" s="6"/>
      <c r="MNS391" s="6"/>
      <c r="MNT391" s="6"/>
      <c r="MNU391" s="6"/>
      <c r="MNV391" s="6"/>
      <c r="MNW391" s="6"/>
      <c r="MNX391" s="6"/>
      <c r="MNY391" s="6"/>
      <c r="MNZ391" s="6"/>
      <c r="MOA391" s="6"/>
      <c r="MOB391" s="6"/>
      <c r="MOC391" s="6"/>
      <c r="MOD391" s="6"/>
      <c r="MOE391" s="6"/>
      <c r="MOF391" s="6"/>
      <c r="MOG391" s="6"/>
      <c r="MOH391" s="6"/>
      <c r="MOI391" s="6"/>
      <c r="MOJ391" s="6"/>
      <c r="MOK391" s="6"/>
      <c r="MOL391" s="6"/>
      <c r="MOM391" s="6"/>
      <c r="MON391" s="6"/>
      <c r="MOO391" s="6"/>
      <c r="MOP391" s="6"/>
      <c r="MOQ391" s="6"/>
      <c r="MOR391" s="6"/>
      <c r="MOS391" s="6"/>
      <c r="MOT391" s="6"/>
      <c r="MOU391" s="6"/>
      <c r="MOV391" s="6"/>
      <c r="MOW391" s="6"/>
      <c r="MOX391" s="6"/>
      <c r="MOY391" s="6"/>
      <c r="MOZ391" s="6"/>
      <c r="MPA391" s="6"/>
      <c r="MPB391" s="6"/>
      <c r="MPC391" s="6"/>
      <c r="MPD391" s="6"/>
      <c r="MPE391" s="6"/>
      <c r="MPF391" s="6"/>
      <c r="MPG391" s="6"/>
      <c r="MPH391" s="6"/>
      <c r="MPI391" s="6"/>
      <c r="MPJ391" s="6"/>
      <c r="MPK391" s="6"/>
      <c r="MPL391" s="6"/>
      <c r="MPM391" s="6"/>
      <c r="MPN391" s="6"/>
      <c r="MPO391" s="6"/>
      <c r="MPP391" s="6"/>
      <c r="MPQ391" s="6"/>
      <c r="MPR391" s="6"/>
      <c r="MPS391" s="6"/>
      <c r="MPT391" s="6"/>
      <c r="MPU391" s="6"/>
      <c r="MPV391" s="6"/>
      <c r="MPW391" s="6"/>
      <c r="MPX391" s="6"/>
      <c r="MPY391" s="6"/>
      <c r="MPZ391" s="6"/>
      <c r="MQA391" s="6"/>
      <c r="MQB391" s="6"/>
      <c r="MQC391" s="6"/>
      <c r="MQD391" s="6"/>
      <c r="MQE391" s="6"/>
      <c r="MQF391" s="6"/>
      <c r="MQG391" s="6"/>
      <c r="MQH391" s="6"/>
      <c r="MQI391" s="6"/>
      <c r="MQJ391" s="6"/>
      <c r="MQK391" s="6"/>
      <c r="MQL391" s="6"/>
      <c r="MQM391" s="6"/>
      <c r="MQN391" s="6"/>
      <c r="MQO391" s="6"/>
      <c r="MQP391" s="6"/>
      <c r="MQQ391" s="6"/>
      <c r="MQR391" s="6"/>
      <c r="MQS391" s="6"/>
      <c r="MQT391" s="6"/>
      <c r="MQU391" s="6"/>
      <c r="MQV391" s="6"/>
      <c r="MQW391" s="6"/>
      <c r="MQX391" s="6"/>
      <c r="MQY391" s="6"/>
      <c r="MQZ391" s="6"/>
      <c r="MRA391" s="6"/>
      <c r="MRB391" s="6"/>
      <c r="MRC391" s="6"/>
      <c r="MRD391" s="6"/>
      <c r="MRE391" s="6"/>
      <c r="MRF391" s="6"/>
      <c r="MRG391" s="6"/>
      <c r="MRH391" s="6"/>
      <c r="MRI391" s="6"/>
      <c r="MRJ391" s="6"/>
      <c r="MRK391" s="6"/>
      <c r="MRL391" s="6"/>
      <c r="MRM391" s="6"/>
      <c r="MRN391" s="6"/>
      <c r="MRO391" s="6"/>
      <c r="MRP391" s="6"/>
      <c r="MRQ391" s="6"/>
      <c r="MRR391" s="6"/>
      <c r="MRS391" s="6"/>
      <c r="MRT391" s="6"/>
      <c r="MRU391" s="6"/>
      <c r="MRV391" s="6"/>
      <c r="MRW391" s="6"/>
      <c r="MRX391" s="6"/>
      <c r="MRY391" s="6"/>
      <c r="MRZ391" s="6"/>
      <c r="MSA391" s="6"/>
      <c r="MSB391" s="6"/>
      <c r="MSC391" s="6"/>
      <c r="MSD391" s="6"/>
      <c r="MSE391" s="6"/>
      <c r="MSF391" s="6"/>
      <c r="MSG391" s="6"/>
      <c r="MSH391" s="6"/>
      <c r="MSI391" s="6"/>
      <c r="MSJ391" s="6"/>
      <c r="MSK391" s="6"/>
      <c r="MSL391" s="6"/>
      <c r="MSM391" s="6"/>
      <c r="MSN391" s="6"/>
      <c r="MSO391" s="6"/>
      <c r="MSP391" s="6"/>
      <c r="MSQ391" s="6"/>
      <c r="MSR391" s="6"/>
      <c r="MSS391" s="6"/>
      <c r="MST391" s="6"/>
      <c r="MSU391" s="6"/>
      <c r="MSV391" s="6"/>
      <c r="MSW391" s="6"/>
      <c r="MSX391" s="6"/>
      <c r="MSY391" s="6"/>
      <c r="MSZ391" s="6"/>
      <c r="MTA391" s="6"/>
      <c r="MTB391" s="6"/>
      <c r="MTC391" s="6"/>
      <c r="MTD391" s="6"/>
      <c r="MTE391" s="6"/>
      <c r="MTF391" s="6"/>
      <c r="MTG391" s="6"/>
      <c r="MTH391" s="6"/>
      <c r="MTI391" s="6"/>
      <c r="MTJ391" s="6"/>
      <c r="MTK391" s="6"/>
      <c r="MTL391" s="6"/>
      <c r="MTM391" s="6"/>
      <c r="MTN391" s="6"/>
      <c r="MTO391" s="6"/>
      <c r="MTP391" s="6"/>
      <c r="MTQ391" s="6"/>
      <c r="MTR391" s="6"/>
      <c r="MTS391" s="6"/>
      <c r="MTT391" s="6"/>
      <c r="MTU391" s="6"/>
      <c r="MTV391" s="6"/>
      <c r="MTW391" s="6"/>
      <c r="MTX391" s="6"/>
      <c r="MTY391" s="6"/>
      <c r="MTZ391" s="6"/>
      <c r="MUA391" s="6"/>
      <c r="MUB391" s="6"/>
      <c r="MUC391" s="6"/>
      <c r="MUD391" s="6"/>
      <c r="MUE391" s="6"/>
      <c r="MUF391" s="6"/>
      <c r="MUG391" s="6"/>
      <c r="MUH391" s="6"/>
      <c r="MUI391" s="6"/>
      <c r="MUJ391" s="6"/>
      <c r="MUK391" s="6"/>
      <c r="MUL391" s="6"/>
      <c r="MUM391" s="6"/>
      <c r="MUN391" s="6"/>
      <c r="MUO391" s="6"/>
      <c r="MUP391" s="6"/>
      <c r="MUQ391" s="6"/>
      <c r="MUR391" s="6"/>
      <c r="MUS391" s="6"/>
      <c r="MUT391" s="6"/>
      <c r="MUU391" s="6"/>
      <c r="MUV391" s="6"/>
      <c r="MUW391" s="6"/>
      <c r="MUX391" s="6"/>
      <c r="MUY391" s="6"/>
      <c r="MUZ391" s="6"/>
      <c r="MVA391" s="6"/>
      <c r="MVB391" s="6"/>
      <c r="MVC391" s="6"/>
      <c r="MVD391" s="6"/>
      <c r="MVE391" s="6"/>
      <c r="MVF391" s="6"/>
      <c r="MVG391" s="6"/>
      <c r="MVH391" s="6"/>
      <c r="MVI391" s="6"/>
      <c r="MVJ391" s="6"/>
      <c r="MVK391" s="6"/>
      <c r="MVL391" s="6"/>
      <c r="MVM391" s="6"/>
      <c r="MVN391" s="6"/>
      <c r="MVO391" s="6"/>
      <c r="MVP391" s="6"/>
      <c r="MVQ391" s="6"/>
      <c r="MVR391" s="6"/>
      <c r="MVS391" s="6"/>
      <c r="MVT391" s="6"/>
      <c r="MVU391" s="6"/>
      <c r="MVV391" s="6"/>
      <c r="MVW391" s="6"/>
      <c r="MVX391" s="6"/>
      <c r="MVY391" s="6"/>
      <c r="MVZ391" s="6"/>
      <c r="MWA391" s="6"/>
      <c r="MWB391" s="6"/>
      <c r="MWC391" s="6"/>
      <c r="MWD391" s="6"/>
      <c r="MWE391" s="6"/>
      <c r="MWF391" s="6"/>
      <c r="MWG391" s="6"/>
      <c r="MWH391" s="6"/>
      <c r="MWI391" s="6"/>
      <c r="MWJ391" s="6"/>
      <c r="MWK391" s="6"/>
      <c r="MWL391" s="6"/>
      <c r="MWM391" s="6"/>
      <c r="MWN391" s="6"/>
      <c r="MWO391" s="6"/>
      <c r="MWP391" s="6"/>
      <c r="MWQ391" s="6"/>
      <c r="MWR391" s="6"/>
      <c r="MWS391" s="6"/>
      <c r="MWT391" s="6"/>
      <c r="MWU391" s="6"/>
      <c r="MWV391" s="6"/>
      <c r="MWW391" s="6"/>
      <c r="MWX391" s="6"/>
      <c r="MWY391" s="6"/>
      <c r="MWZ391" s="6"/>
      <c r="MXA391" s="6"/>
      <c r="MXB391" s="6"/>
      <c r="MXC391" s="6"/>
      <c r="MXD391" s="6"/>
      <c r="MXE391" s="6"/>
      <c r="MXF391" s="6"/>
      <c r="MXG391" s="6"/>
      <c r="MXH391" s="6"/>
      <c r="MXI391" s="6"/>
      <c r="MXJ391" s="6"/>
      <c r="MXK391" s="6"/>
      <c r="MXL391" s="6"/>
      <c r="MXM391" s="6"/>
      <c r="MXN391" s="6"/>
      <c r="MXO391" s="6"/>
      <c r="MXP391" s="6"/>
      <c r="MXQ391" s="6"/>
      <c r="MXR391" s="6"/>
      <c r="MXS391" s="6"/>
      <c r="MXT391" s="6"/>
      <c r="MXU391" s="6"/>
      <c r="MXV391" s="6"/>
      <c r="MXW391" s="6"/>
      <c r="MXX391" s="6"/>
      <c r="MXY391" s="6"/>
      <c r="MXZ391" s="6"/>
      <c r="MYA391" s="6"/>
      <c r="MYB391" s="6"/>
      <c r="MYC391" s="6"/>
      <c r="MYD391" s="6"/>
      <c r="MYE391" s="6"/>
      <c r="MYF391" s="6"/>
      <c r="MYG391" s="6"/>
      <c r="MYH391" s="6"/>
      <c r="MYI391" s="6"/>
      <c r="MYJ391" s="6"/>
      <c r="MYK391" s="6"/>
      <c r="MYL391" s="6"/>
      <c r="MYM391" s="6"/>
      <c r="MYN391" s="6"/>
      <c r="MYO391" s="6"/>
      <c r="MYP391" s="6"/>
      <c r="MYQ391" s="6"/>
      <c r="MYR391" s="6"/>
      <c r="MYS391" s="6"/>
      <c r="MYT391" s="6"/>
      <c r="MYU391" s="6"/>
      <c r="MYV391" s="6"/>
      <c r="MYW391" s="6"/>
      <c r="MYX391" s="6"/>
      <c r="MYY391" s="6"/>
      <c r="MYZ391" s="6"/>
      <c r="MZA391" s="6"/>
      <c r="MZB391" s="6"/>
      <c r="MZC391" s="6"/>
      <c r="MZD391" s="6"/>
      <c r="MZE391" s="6"/>
      <c r="MZF391" s="6"/>
      <c r="MZG391" s="6"/>
      <c r="MZH391" s="6"/>
      <c r="MZI391" s="6"/>
      <c r="MZJ391" s="6"/>
      <c r="MZK391" s="6"/>
      <c r="MZL391" s="6"/>
      <c r="MZM391" s="6"/>
      <c r="MZN391" s="6"/>
      <c r="MZO391" s="6"/>
      <c r="MZP391" s="6"/>
      <c r="MZQ391" s="6"/>
      <c r="MZR391" s="6"/>
      <c r="MZS391" s="6"/>
      <c r="MZT391" s="6"/>
      <c r="MZU391" s="6"/>
      <c r="MZV391" s="6"/>
      <c r="MZW391" s="6"/>
      <c r="MZX391" s="6"/>
      <c r="MZY391" s="6"/>
      <c r="MZZ391" s="6"/>
      <c r="NAA391" s="6"/>
      <c r="NAB391" s="6"/>
      <c r="NAC391" s="6"/>
      <c r="NAD391" s="6"/>
      <c r="NAE391" s="6"/>
      <c r="NAF391" s="6"/>
      <c r="NAG391" s="6"/>
      <c r="NAH391" s="6"/>
      <c r="NAI391" s="6"/>
      <c r="NAJ391" s="6"/>
      <c r="NAK391" s="6"/>
      <c r="NAL391" s="6"/>
      <c r="NAM391" s="6"/>
      <c r="NAN391" s="6"/>
      <c r="NAO391" s="6"/>
      <c r="NAP391" s="6"/>
      <c r="NAQ391" s="6"/>
      <c r="NAR391" s="6"/>
      <c r="NAS391" s="6"/>
      <c r="NAT391" s="6"/>
      <c r="NAU391" s="6"/>
      <c r="NAV391" s="6"/>
      <c r="NAW391" s="6"/>
      <c r="NAX391" s="6"/>
      <c r="NAY391" s="6"/>
      <c r="NAZ391" s="6"/>
      <c r="NBA391" s="6"/>
      <c r="NBB391" s="6"/>
      <c r="NBC391" s="6"/>
      <c r="NBD391" s="6"/>
      <c r="NBE391" s="6"/>
      <c r="NBF391" s="6"/>
      <c r="NBG391" s="6"/>
      <c r="NBH391" s="6"/>
      <c r="NBI391" s="6"/>
      <c r="NBJ391" s="6"/>
      <c r="NBK391" s="6"/>
      <c r="NBL391" s="6"/>
      <c r="NBM391" s="6"/>
      <c r="NBN391" s="6"/>
      <c r="NBO391" s="6"/>
      <c r="NBP391" s="6"/>
      <c r="NBQ391" s="6"/>
      <c r="NBR391" s="6"/>
      <c r="NBS391" s="6"/>
      <c r="NBT391" s="6"/>
      <c r="NBU391" s="6"/>
      <c r="NBV391" s="6"/>
      <c r="NBW391" s="6"/>
      <c r="NBX391" s="6"/>
      <c r="NBY391" s="6"/>
      <c r="NBZ391" s="6"/>
      <c r="NCA391" s="6"/>
      <c r="NCB391" s="6"/>
      <c r="NCC391" s="6"/>
      <c r="NCD391" s="6"/>
      <c r="NCE391" s="6"/>
      <c r="NCF391" s="6"/>
      <c r="NCG391" s="6"/>
      <c r="NCH391" s="6"/>
      <c r="NCI391" s="6"/>
      <c r="NCJ391" s="6"/>
      <c r="NCK391" s="6"/>
      <c r="NCL391" s="6"/>
      <c r="NCM391" s="6"/>
      <c r="NCN391" s="6"/>
      <c r="NCO391" s="6"/>
      <c r="NCP391" s="6"/>
      <c r="NCQ391" s="6"/>
      <c r="NCR391" s="6"/>
      <c r="NCS391" s="6"/>
      <c r="NCT391" s="6"/>
      <c r="NCU391" s="6"/>
      <c r="NCV391" s="6"/>
      <c r="NCW391" s="6"/>
      <c r="NCX391" s="6"/>
      <c r="NCY391" s="6"/>
      <c r="NCZ391" s="6"/>
      <c r="NDA391" s="6"/>
      <c r="NDB391" s="6"/>
      <c r="NDC391" s="6"/>
      <c r="NDD391" s="6"/>
      <c r="NDE391" s="6"/>
      <c r="NDF391" s="6"/>
      <c r="NDG391" s="6"/>
      <c r="NDH391" s="6"/>
      <c r="NDI391" s="6"/>
      <c r="NDJ391" s="6"/>
      <c r="NDK391" s="6"/>
      <c r="NDL391" s="6"/>
      <c r="NDM391" s="6"/>
      <c r="NDN391" s="6"/>
      <c r="NDO391" s="6"/>
      <c r="NDP391" s="6"/>
      <c r="NDQ391" s="6"/>
      <c r="NDR391" s="6"/>
      <c r="NDS391" s="6"/>
      <c r="NDT391" s="6"/>
      <c r="NDU391" s="6"/>
      <c r="NDV391" s="6"/>
      <c r="NDW391" s="6"/>
      <c r="NDX391" s="6"/>
      <c r="NDY391" s="6"/>
      <c r="NDZ391" s="6"/>
      <c r="NEA391" s="6"/>
      <c r="NEB391" s="6"/>
      <c r="NEC391" s="6"/>
      <c r="NED391" s="6"/>
      <c r="NEE391" s="6"/>
      <c r="NEF391" s="6"/>
      <c r="NEG391" s="6"/>
      <c r="NEH391" s="6"/>
      <c r="NEI391" s="6"/>
      <c r="NEJ391" s="6"/>
      <c r="NEK391" s="6"/>
      <c r="NEL391" s="6"/>
      <c r="NEM391" s="6"/>
      <c r="NEN391" s="6"/>
      <c r="NEO391" s="6"/>
      <c r="NEP391" s="6"/>
      <c r="NEQ391" s="6"/>
      <c r="NER391" s="6"/>
      <c r="NES391" s="6"/>
      <c r="NET391" s="6"/>
      <c r="NEU391" s="6"/>
      <c r="NEV391" s="6"/>
      <c r="NEW391" s="6"/>
      <c r="NEX391" s="6"/>
      <c r="NEY391" s="6"/>
      <c r="NEZ391" s="6"/>
      <c r="NFA391" s="6"/>
      <c r="NFB391" s="6"/>
      <c r="NFC391" s="6"/>
      <c r="NFD391" s="6"/>
      <c r="NFE391" s="6"/>
      <c r="NFF391" s="6"/>
      <c r="NFG391" s="6"/>
      <c r="NFH391" s="6"/>
      <c r="NFI391" s="6"/>
      <c r="NFJ391" s="6"/>
      <c r="NFK391" s="6"/>
      <c r="NFL391" s="6"/>
      <c r="NFM391" s="6"/>
      <c r="NFN391" s="6"/>
      <c r="NFO391" s="6"/>
      <c r="NFP391" s="6"/>
      <c r="NFQ391" s="6"/>
      <c r="NFR391" s="6"/>
      <c r="NFS391" s="6"/>
      <c r="NFT391" s="6"/>
      <c r="NFU391" s="6"/>
      <c r="NFV391" s="6"/>
      <c r="NFW391" s="6"/>
      <c r="NFX391" s="6"/>
      <c r="NFY391" s="6"/>
      <c r="NFZ391" s="6"/>
      <c r="NGA391" s="6"/>
      <c r="NGB391" s="6"/>
      <c r="NGC391" s="6"/>
      <c r="NGD391" s="6"/>
      <c r="NGE391" s="6"/>
      <c r="NGF391" s="6"/>
      <c r="NGG391" s="6"/>
      <c r="NGH391" s="6"/>
      <c r="NGI391" s="6"/>
      <c r="NGJ391" s="6"/>
      <c r="NGK391" s="6"/>
      <c r="NGL391" s="6"/>
      <c r="NGM391" s="6"/>
      <c r="NGN391" s="6"/>
      <c r="NGO391" s="6"/>
      <c r="NGP391" s="6"/>
      <c r="NGQ391" s="6"/>
      <c r="NGR391" s="6"/>
      <c r="NGS391" s="6"/>
      <c r="NGT391" s="6"/>
      <c r="NGU391" s="6"/>
      <c r="NGV391" s="6"/>
      <c r="NGW391" s="6"/>
      <c r="NGX391" s="6"/>
      <c r="NGY391" s="6"/>
      <c r="NGZ391" s="6"/>
      <c r="NHA391" s="6"/>
      <c r="NHB391" s="6"/>
      <c r="NHC391" s="6"/>
      <c r="NHD391" s="6"/>
      <c r="NHE391" s="6"/>
      <c r="NHF391" s="6"/>
      <c r="NHG391" s="6"/>
      <c r="NHH391" s="6"/>
      <c r="NHI391" s="6"/>
      <c r="NHJ391" s="6"/>
      <c r="NHK391" s="6"/>
      <c r="NHL391" s="6"/>
      <c r="NHM391" s="6"/>
      <c r="NHN391" s="6"/>
      <c r="NHO391" s="6"/>
      <c r="NHP391" s="6"/>
      <c r="NHQ391" s="6"/>
      <c r="NHR391" s="6"/>
      <c r="NHS391" s="6"/>
      <c r="NHT391" s="6"/>
      <c r="NHU391" s="6"/>
      <c r="NHV391" s="6"/>
      <c r="NHW391" s="6"/>
      <c r="NHX391" s="6"/>
      <c r="NHY391" s="6"/>
      <c r="NHZ391" s="6"/>
      <c r="NIA391" s="6"/>
      <c r="NIB391" s="6"/>
      <c r="NIC391" s="6"/>
      <c r="NID391" s="6"/>
      <c r="NIE391" s="6"/>
      <c r="NIF391" s="6"/>
      <c r="NIG391" s="6"/>
      <c r="NIH391" s="6"/>
      <c r="NII391" s="6"/>
      <c r="NIJ391" s="6"/>
      <c r="NIK391" s="6"/>
      <c r="NIL391" s="6"/>
      <c r="NIM391" s="6"/>
      <c r="NIN391" s="6"/>
      <c r="NIO391" s="6"/>
      <c r="NIP391" s="6"/>
      <c r="NIQ391" s="6"/>
      <c r="NIR391" s="6"/>
      <c r="NIS391" s="6"/>
      <c r="NIT391" s="6"/>
      <c r="NIU391" s="6"/>
      <c r="NIV391" s="6"/>
      <c r="NIW391" s="6"/>
      <c r="NIX391" s="6"/>
      <c r="NIY391" s="6"/>
      <c r="NIZ391" s="6"/>
      <c r="NJA391" s="6"/>
      <c r="NJB391" s="6"/>
      <c r="NJC391" s="6"/>
      <c r="NJD391" s="6"/>
      <c r="NJE391" s="6"/>
      <c r="NJF391" s="6"/>
      <c r="NJG391" s="6"/>
      <c r="NJH391" s="6"/>
      <c r="NJI391" s="6"/>
      <c r="NJJ391" s="6"/>
      <c r="NJK391" s="6"/>
      <c r="NJL391" s="6"/>
      <c r="NJM391" s="6"/>
      <c r="NJN391" s="6"/>
      <c r="NJO391" s="6"/>
      <c r="NJP391" s="6"/>
      <c r="NJQ391" s="6"/>
      <c r="NJR391" s="6"/>
      <c r="NJS391" s="6"/>
      <c r="NJT391" s="6"/>
      <c r="NJU391" s="6"/>
      <c r="NJV391" s="6"/>
      <c r="NJW391" s="6"/>
      <c r="NJX391" s="6"/>
      <c r="NJY391" s="6"/>
      <c r="NJZ391" s="6"/>
      <c r="NKA391" s="6"/>
      <c r="NKB391" s="6"/>
      <c r="NKC391" s="6"/>
      <c r="NKD391" s="6"/>
      <c r="NKE391" s="6"/>
      <c r="NKF391" s="6"/>
      <c r="NKG391" s="6"/>
      <c r="NKH391" s="6"/>
      <c r="NKI391" s="6"/>
      <c r="NKJ391" s="6"/>
      <c r="NKK391" s="6"/>
      <c r="NKL391" s="6"/>
      <c r="NKM391" s="6"/>
      <c r="NKN391" s="6"/>
      <c r="NKO391" s="6"/>
      <c r="NKP391" s="6"/>
      <c r="NKQ391" s="6"/>
      <c r="NKR391" s="6"/>
      <c r="NKS391" s="6"/>
      <c r="NKT391" s="6"/>
      <c r="NKU391" s="6"/>
      <c r="NKV391" s="6"/>
      <c r="NKW391" s="6"/>
      <c r="NKX391" s="6"/>
      <c r="NKY391" s="6"/>
      <c r="NKZ391" s="6"/>
      <c r="NLA391" s="6"/>
      <c r="NLB391" s="6"/>
      <c r="NLC391" s="6"/>
      <c r="NLD391" s="6"/>
      <c r="NLE391" s="6"/>
      <c r="NLF391" s="6"/>
      <c r="NLG391" s="6"/>
      <c r="NLH391" s="6"/>
      <c r="NLI391" s="6"/>
      <c r="NLJ391" s="6"/>
      <c r="NLK391" s="6"/>
      <c r="NLL391" s="6"/>
      <c r="NLM391" s="6"/>
      <c r="NLN391" s="6"/>
      <c r="NLO391" s="6"/>
      <c r="NLP391" s="6"/>
      <c r="NLQ391" s="6"/>
      <c r="NLR391" s="6"/>
      <c r="NLS391" s="6"/>
      <c r="NLT391" s="6"/>
      <c r="NLU391" s="6"/>
      <c r="NLV391" s="6"/>
      <c r="NLW391" s="6"/>
      <c r="NLX391" s="6"/>
      <c r="NLY391" s="6"/>
      <c r="NLZ391" s="6"/>
      <c r="NMA391" s="6"/>
      <c r="NMB391" s="6"/>
      <c r="NMC391" s="6"/>
      <c r="NMD391" s="6"/>
      <c r="NME391" s="6"/>
      <c r="NMF391" s="6"/>
      <c r="NMG391" s="6"/>
      <c r="NMH391" s="6"/>
      <c r="NMI391" s="6"/>
      <c r="NMJ391" s="6"/>
      <c r="NMK391" s="6"/>
      <c r="NML391" s="6"/>
      <c r="NMM391" s="6"/>
      <c r="NMN391" s="6"/>
      <c r="NMO391" s="6"/>
      <c r="NMP391" s="6"/>
      <c r="NMQ391" s="6"/>
      <c r="NMR391" s="6"/>
      <c r="NMS391" s="6"/>
      <c r="NMT391" s="6"/>
      <c r="NMU391" s="6"/>
      <c r="NMV391" s="6"/>
      <c r="NMW391" s="6"/>
      <c r="NMX391" s="6"/>
      <c r="NMY391" s="6"/>
      <c r="NMZ391" s="6"/>
      <c r="NNA391" s="6"/>
      <c r="NNB391" s="6"/>
      <c r="NNC391" s="6"/>
      <c r="NND391" s="6"/>
      <c r="NNE391" s="6"/>
      <c r="NNF391" s="6"/>
      <c r="NNG391" s="6"/>
      <c r="NNH391" s="6"/>
      <c r="NNI391" s="6"/>
      <c r="NNJ391" s="6"/>
      <c r="NNK391" s="6"/>
      <c r="NNL391" s="6"/>
      <c r="NNM391" s="6"/>
      <c r="NNN391" s="6"/>
      <c r="NNO391" s="6"/>
      <c r="NNP391" s="6"/>
      <c r="NNQ391" s="6"/>
      <c r="NNR391" s="6"/>
      <c r="NNS391" s="6"/>
      <c r="NNT391" s="6"/>
      <c r="NNU391" s="6"/>
      <c r="NNV391" s="6"/>
      <c r="NNW391" s="6"/>
      <c r="NNX391" s="6"/>
      <c r="NNY391" s="6"/>
      <c r="NNZ391" s="6"/>
      <c r="NOA391" s="6"/>
      <c r="NOB391" s="6"/>
      <c r="NOC391" s="6"/>
      <c r="NOD391" s="6"/>
      <c r="NOE391" s="6"/>
      <c r="NOF391" s="6"/>
      <c r="NOG391" s="6"/>
      <c r="NOH391" s="6"/>
      <c r="NOI391" s="6"/>
      <c r="NOJ391" s="6"/>
      <c r="NOK391" s="6"/>
      <c r="NOL391" s="6"/>
      <c r="NOM391" s="6"/>
      <c r="NON391" s="6"/>
      <c r="NOO391" s="6"/>
      <c r="NOP391" s="6"/>
      <c r="NOQ391" s="6"/>
      <c r="NOR391" s="6"/>
      <c r="NOS391" s="6"/>
      <c r="NOT391" s="6"/>
      <c r="NOU391" s="6"/>
      <c r="NOV391" s="6"/>
      <c r="NOW391" s="6"/>
      <c r="NOX391" s="6"/>
      <c r="NOY391" s="6"/>
      <c r="NOZ391" s="6"/>
      <c r="NPA391" s="6"/>
      <c r="NPB391" s="6"/>
      <c r="NPC391" s="6"/>
      <c r="NPD391" s="6"/>
      <c r="NPE391" s="6"/>
      <c r="NPF391" s="6"/>
      <c r="NPG391" s="6"/>
      <c r="NPH391" s="6"/>
      <c r="NPI391" s="6"/>
      <c r="NPJ391" s="6"/>
      <c r="NPK391" s="6"/>
      <c r="NPL391" s="6"/>
      <c r="NPM391" s="6"/>
      <c r="NPN391" s="6"/>
      <c r="NPO391" s="6"/>
      <c r="NPP391" s="6"/>
      <c r="NPQ391" s="6"/>
      <c r="NPR391" s="6"/>
      <c r="NPS391" s="6"/>
      <c r="NPT391" s="6"/>
      <c r="NPU391" s="6"/>
      <c r="NPV391" s="6"/>
      <c r="NPW391" s="6"/>
      <c r="NPX391" s="6"/>
      <c r="NPY391" s="6"/>
      <c r="NPZ391" s="6"/>
      <c r="NQA391" s="6"/>
      <c r="NQB391" s="6"/>
      <c r="NQC391" s="6"/>
      <c r="NQD391" s="6"/>
      <c r="NQE391" s="6"/>
      <c r="NQF391" s="6"/>
      <c r="NQG391" s="6"/>
      <c r="NQH391" s="6"/>
      <c r="NQI391" s="6"/>
      <c r="NQJ391" s="6"/>
      <c r="NQK391" s="6"/>
      <c r="NQL391" s="6"/>
      <c r="NQM391" s="6"/>
      <c r="NQN391" s="6"/>
      <c r="NQO391" s="6"/>
      <c r="NQP391" s="6"/>
      <c r="NQQ391" s="6"/>
      <c r="NQR391" s="6"/>
      <c r="NQS391" s="6"/>
      <c r="NQT391" s="6"/>
      <c r="NQU391" s="6"/>
      <c r="NQV391" s="6"/>
      <c r="NQW391" s="6"/>
      <c r="NQX391" s="6"/>
      <c r="NQY391" s="6"/>
      <c r="NQZ391" s="6"/>
      <c r="NRA391" s="6"/>
      <c r="NRB391" s="6"/>
      <c r="NRC391" s="6"/>
      <c r="NRD391" s="6"/>
      <c r="NRE391" s="6"/>
      <c r="NRF391" s="6"/>
      <c r="NRG391" s="6"/>
      <c r="NRH391" s="6"/>
      <c r="NRI391" s="6"/>
      <c r="NRJ391" s="6"/>
      <c r="NRK391" s="6"/>
      <c r="NRL391" s="6"/>
      <c r="NRM391" s="6"/>
      <c r="NRN391" s="6"/>
      <c r="NRO391" s="6"/>
      <c r="NRP391" s="6"/>
      <c r="NRQ391" s="6"/>
      <c r="NRR391" s="6"/>
      <c r="NRS391" s="6"/>
      <c r="NRT391" s="6"/>
      <c r="NRU391" s="6"/>
      <c r="NRV391" s="6"/>
      <c r="NRW391" s="6"/>
      <c r="NRX391" s="6"/>
      <c r="NRY391" s="6"/>
      <c r="NRZ391" s="6"/>
      <c r="NSA391" s="6"/>
      <c r="NSB391" s="6"/>
      <c r="NSC391" s="6"/>
      <c r="NSD391" s="6"/>
      <c r="NSE391" s="6"/>
      <c r="NSF391" s="6"/>
      <c r="NSG391" s="6"/>
      <c r="NSH391" s="6"/>
      <c r="NSI391" s="6"/>
      <c r="NSJ391" s="6"/>
      <c r="NSK391" s="6"/>
      <c r="NSL391" s="6"/>
      <c r="NSM391" s="6"/>
      <c r="NSN391" s="6"/>
      <c r="NSO391" s="6"/>
      <c r="NSP391" s="6"/>
      <c r="NSQ391" s="6"/>
      <c r="NSR391" s="6"/>
      <c r="NSS391" s="6"/>
      <c r="NST391" s="6"/>
      <c r="NSU391" s="6"/>
      <c r="NSV391" s="6"/>
      <c r="NSW391" s="6"/>
      <c r="NSX391" s="6"/>
      <c r="NSY391" s="6"/>
      <c r="NSZ391" s="6"/>
      <c r="NTA391" s="6"/>
      <c r="NTB391" s="6"/>
      <c r="NTC391" s="6"/>
      <c r="NTD391" s="6"/>
      <c r="NTE391" s="6"/>
      <c r="NTF391" s="6"/>
      <c r="NTG391" s="6"/>
      <c r="NTH391" s="6"/>
      <c r="NTI391" s="6"/>
      <c r="NTJ391" s="6"/>
      <c r="NTK391" s="6"/>
      <c r="NTL391" s="6"/>
      <c r="NTM391" s="6"/>
      <c r="NTN391" s="6"/>
      <c r="NTO391" s="6"/>
      <c r="NTP391" s="6"/>
      <c r="NTQ391" s="6"/>
      <c r="NTR391" s="6"/>
      <c r="NTS391" s="6"/>
      <c r="NTT391" s="6"/>
      <c r="NTU391" s="6"/>
      <c r="NTV391" s="6"/>
      <c r="NTW391" s="6"/>
      <c r="NTX391" s="6"/>
      <c r="NTY391" s="6"/>
      <c r="NTZ391" s="6"/>
      <c r="NUA391" s="6"/>
      <c r="NUB391" s="6"/>
      <c r="NUC391" s="6"/>
      <c r="NUD391" s="6"/>
      <c r="NUE391" s="6"/>
      <c r="NUF391" s="6"/>
      <c r="NUG391" s="6"/>
      <c r="NUH391" s="6"/>
      <c r="NUI391" s="6"/>
      <c r="NUJ391" s="6"/>
      <c r="NUK391" s="6"/>
      <c r="NUL391" s="6"/>
      <c r="NUM391" s="6"/>
      <c r="NUN391" s="6"/>
      <c r="NUO391" s="6"/>
      <c r="NUP391" s="6"/>
      <c r="NUQ391" s="6"/>
      <c r="NUR391" s="6"/>
      <c r="NUS391" s="6"/>
      <c r="NUT391" s="6"/>
      <c r="NUU391" s="6"/>
      <c r="NUV391" s="6"/>
      <c r="NUW391" s="6"/>
      <c r="NUX391" s="6"/>
      <c r="NUY391" s="6"/>
      <c r="NUZ391" s="6"/>
      <c r="NVA391" s="6"/>
      <c r="NVB391" s="6"/>
      <c r="NVC391" s="6"/>
      <c r="NVD391" s="6"/>
      <c r="NVE391" s="6"/>
      <c r="NVF391" s="6"/>
      <c r="NVG391" s="6"/>
      <c r="NVH391" s="6"/>
      <c r="NVI391" s="6"/>
      <c r="NVJ391" s="6"/>
      <c r="NVK391" s="6"/>
      <c r="NVL391" s="6"/>
      <c r="NVM391" s="6"/>
      <c r="NVN391" s="6"/>
      <c r="NVO391" s="6"/>
      <c r="NVP391" s="6"/>
      <c r="NVQ391" s="6"/>
      <c r="NVR391" s="6"/>
      <c r="NVS391" s="6"/>
      <c r="NVT391" s="6"/>
      <c r="NVU391" s="6"/>
      <c r="NVV391" s="6"/>
      <c r="NVW391" s="6"/>
      <c r="NVX391" s="6"/>
      <c r="NVY391" s="6"/>
      <c r="NVZ391" s="6"/>
      <c r="NWA391" s="6"/>
      <c r="NWB391" s="6"/>
      <c r="NWC391" s="6"/>
      <c r="NWD391" s="6"/>
      <c r="NWE391" s="6"/>
      <c r="NWF391" s="6"/>
      <c r="NWG391" s="6"/>
      <c r="NWH391" s="6"/>
      <c r="NWI391" s="6"/>
      <c r="NWJ391" s="6"/>
      <c r="NWK391" s="6"/>
      <c r="NWL391" s="6"/>
      <c r="NWM391" s="6"/>
      <c r="NWN391" s="6"/>
      <c r="NWO391" s="6"/>
      <c r="NWP391" s="6"/>
      <c r="NWQ391" s="6"/>
      <c r="NWR391" s="6"/>
      <c r="NWS391" s="6"/>
      <c r="NWT391" s="6"/>
      <c r="NWU391" s="6"/>
      <c r="NWV391" s="6"/>
      <c r="NWW391" s="6"/>
      <c r="NWX391" s="6"/>
      <c r="NWY391" s="6"/>
      <c r="NWZ391" s="6"/>
      <c r="NXA391" s="6"/>
      <c r="NXB391" s="6"/>
      <c r="NXC391" s="6"/>
      <c r="NXD391" s="6"/>
      <c r="NXE391" s="6"/>
      <c r="NXF391" s="6"/>
      <c r="NXG391" s="6"/>
      <c r="NXH391" s="6"/>
      <c r="NXI391" s="6"/>
      <c r="NXJ391" s="6"/>
      <c r="NXK391" s="6"/>
      <c r="NXL391" s="6"/>
      <c r="NXM391" s="6"/>
      <c r="NXN391" s="6"/>
      <c r="NXO391" s="6"/>
      <c r="NXP391" s="6"/>
      <c r="NXQ391" s="6"/>
      <c r="NXR391" s="6"/>
      <c r="NXS391" s="6"/>
      <c r="NXT391" s="6"/>
      <c r="NXU391" s="6"/>
      <c r="NXV391" s="6"/>
      <c r="NXW391" s="6"/>
      <c r="NXX391" s="6"/>
      <c r="NXY391" s="6"/>
      <c r="NXZ391" s="6"/>
      <c r="NYA391" s="6"/>
      <c r="NYB391" s="6"/>
      <c r="NYC391" s="6"/>
      <c r="NYD391" s="6"/>
      <c r="NYE391" s="6"/>
      <c r="NYF391" s="6"/>
      <c r="NYG391" s="6"/>
      <c r="NYH391" s="6"/>
      <c r="NYI391" s="6"/>
      <c r="NYJ391" s="6"/>
      <c r="NYK391" s="6"/>
      <c r="NYL391" s="6"/>
      <c r="NYM391" s="6"/>
      <c r="NYN391" s="6"/>
      <c r="NYO391" s="6"/>
      <c r="NYP391" s="6"/>
      <c r="NYQ391" s="6"/>
      <c r="NYR391" s="6"/>
      <c r="NYS391" s="6"/>
      <c r="NYT391" s="6"/>
      <c r="NYU391" s="6"/>
      <c r="NYV391" s="6"/>
      <c r="NYW391" s="6"/>
      <c r="NYX391" s="6"/>
      <c r="NYY391" s="6"/>
      <c r="NYZ391" s="6"/>
      <c r="NZA391" s="6"/>
      <c r="NZB391" s="6"/>
      <c r="NZC391" s="6"/>
      <c r="NZD391" s="6"/>
      <c r="NZE391" s="6"/>
      <c r="NZF391" s="6"/>
      <c r="NZG391" s="6"/>
      <c r="NZH391" s="6"/>
      <c r="NZI391" s="6"/>
      <c r="NZJ391" s="6"/>
      <c r="NZK391" s="6"/>
      <c r="NZL391" s="6"/>
      <c r="NZM391" s="6"/>
      <c r="NZN391" s="6"/>
      <c r="NZO391" s="6"/>
      <c r="NZP391" s="6"/>
      <c r="NZQ391" s="6"/>
      <c r="NZR391" s="6"/>
      <c r="NZS391" s="6"/>
      <c r="NZT391" s="6"/>
      <c r="NZU391" s="6"/>
      <c r="NZV391" s="6"/>
      <c r="NZW391" s="6"/>
      <c r="NZX391" s="6"/>
      <c r="NZY391" s="6"/>
      <c r="NZZ391" s="6"/>
      <c r="OAA391" s="6"/>
      <c r="OAB391" s="6"/>
      <c r="OAC391" s="6"/>
      <c r="OAD391" s="6"/>
      <c r="OAE391" s="6"/>
      <c r="OAF391" s="6"/>
      <c r="OAG391" s="6"/>
      <c r="OAH391" s="6"/>
      <c r="OAI391" s="6"/>
      <c r="OAJ391" s="6"/>
      <c r="OAK391" s="6"/>
      <c r="OAL391" s="6"/>
      <c r="OAM391" s="6"/>
      <c r="OAN391" s="6"/>
      <c r="OAO391" s="6"/>
      <c r="OAP391" s="6"/>
      <c r="OAQ391" s="6"/>
      <c r="OAR391" s="6"/>
      <c r="OAS391" s="6"/>
      <c r="OAT391" s="6"/>
      <c r="OAU391" s="6"/>
      <c r="OAV391" s="6"/>
      <c r="OAW391" s="6"/>
      <c r="OAX391" s="6"/>
      <c r="OAY391" s="6"/>
      <c r="OAZ391" s="6"/>
      <c r="OBA391" s="6"/>
      <c r="OBB391" s="6"/>
      <c r="OBC391" s="6"/>
      <c r="OBD391" s="6"/>
      <c r="OBE391" s="6"/>
      <c r="OBF391" s="6"/>
      <c r="OBG391" s="6"/>
      <c r="OBH391" s="6"/>
      <c r="OBI391" s="6"/>
      <c r="OBJ391" s="6"/>
      <c r="OBK391" s="6"/>
      <c r="OBL391" s="6"/>
      <c r="OBM391" s="6"/>
      <c r="OBN391" s="6"/>
      <c r="OBO391" s="6"/>
      <c r="OBP391" s="6"/>
      <c r="OBQ391" s="6"/>
      <c r="OBR391" s="6"/>
      <c r="OBS391" s="6"/>
      <c r="OBT391" s="6"/>
      <c r="OBU391" s="6"/>
      <c r="OBV391" s="6"/>
      <c r="OBW391" s="6"/>
      <c r="OBX391" s="6"/>
      <c r="OBY391" s="6"/>
      <c r="OBZ391" s="6"/>
      <c r="OCA391" s="6"/>
      <c r="OCB391" s="6"/>
      <c r="OCC391" s="6"/>
      <c r="OCD391" s="6"/>
      <c r="OCE391" s="6"/>
      <c r="OCF391" s="6"/>
      <c r="OCG391" s="6"/>
      <c r="OCH391" s="6"/>
      <c r="OCI391" s="6"/>
      <c r="OCJ391" s="6"/>
      <c r="OCK391" s="6"/>
      <c r="OCL391" s="6"/>
      <c r="OCM391" s="6"/>
      <c r="OCN391" s="6"/>
      <c r="OCO391" s="6"/>
      <c r="OCP391" s="6"/>
      <c r="OCQ391" s="6"/>
      <c r="OCR391" s="6"/>
      <c r="OCS391" s="6"/>
      <c r="OCT391" s="6"/>
      <c r="OCU391" s="6"/>
      <c r="OCV391" s="6"/>
      <c r="OCW391" s="6"/>
      <c r="OCX391" s="6"/>
      <c r="OCY391" s="6"/>
      <c r="OCZ391" s="6"/>
      <c r="ODA391" s="6"/>
      <c r="ODB391" s="6"/>
      <c r="ODC391" s="6"/>
      <c r="ODD391" s="6"/>
      <c r="ODE391" s="6"/>
      <c r="ODF391" s="6"/>
      <c r="ODG391" s="6"/>
      <c r="ODH391" s="6"/>
      <c r="ODI391" s="6"/>
      <c r="ODJ391" s="6"/>
      <c r="ODK391" s="6"/>
      <c r="ODL391" s="6"/>
      <c r="ODM391" s="6"/>
      <c r="ODN391" s="6"/>
      <c r="ODO391" s="6"/>
      <c r="ODP391" s="6"/>
      <c r="ODQ391" s="6"/>
      <c r="ODR391" s="6"/>
      <c r="ODS391" s="6"/>
      <c r="ODT391" s="6"/>
      <c r="ODU391" s="6"/>
      <c r="ODV391" s="6"/>
      <c r="ODW391" s="6"/>
      <c r="ODX391" s="6"/>
      <c r="ODY391" s="6"/>
      <c r="ODZ391" s="6"/>
      <c r="OEA391" s="6"/>
      <c r="OEB391" s="6"/>
      <c r="OEC391" s="6"/>
      <c r="OED391" s="6"/>
      <c r="OEE391" s="6"/>
      <c r="OEF391" s="6"/>
      <c r="OEG391" s="6"/>
      <c r="OEH391" s="6"/>
      <c r="OEI391" s="6"/>
      <c r="OEJ391" s="6"/>
      <c r="OEK391" s="6"/>
      <c r="OEL391" s="6"/>
      <c r="OEM391" s="6"/>
      <c r="OEN391" s="6"/>
      <c r="OEO391" s="6"/>
      <c r="OEP391" s="6"/>
      <c r="OEQ391" s="6"/>
      <c r="OER391" s="6"/>
      <c r="OES391" s="6"/>
      <c r="OET391" s="6"/>
      <c r="OEU391" s="6"/>
      <c r="OEV391" s="6"/>
      <c r="OEW391" s="6"/>
      <c r="OEX391" s="6"/>
      <c r="OEY391" s="6"/>
      <c r="OEZ391" s="6"/>
      <c r="OFA391" s="6"/>
      <c r="OFB391" s="6"/>
      <c r="OFC391" s="6"/>
      <c r="OFD391" s="6"/>
      <c r="OFE391" s="6"/>
      <c r="OFF391" s="6"/>
      <c r="OFG391" s="6"/>
      <c r="OFH391" s="6"/>
      <c r="OFI391" s="6"/>
      <c r="OFJ391" s="6"/>
      <c r="OFK391" s="6"/>
      <c r="OFL391" s="6"/>
      <c r="OFM391" s="6"/>
      <c r="OFN391" s="6"/>
      <c r="OFO391" s="6"/>
      <c r="OFP391" s="6"/>
      <c r="OFQ391" s="6"/>
      <c r="OFR391" s="6"/>
      <c r="OFS391" s="6"/>
      <c r="OFT391" s="6"/>
      <c r="OFU391" s="6"/>
      <c r="OFV391" s="6"/>
      <c r="OFW391" s="6"/>
      <c r="OFX391" s="6"/>
      <c r="OFY391" s="6"/>
      <c r="OFZ391" s="6"/>
      <c r="OGA391" s="6"/>
      <c r="OGB391" s="6"/>
      <c r="OGC391" s="6"/>
      <c r="OGD391" s="6"/>
      <c r="OGE391" s="6"/>
      <c r="OGF391" s="6"/>
      <c r="OGG391" s="6"/>
      <c r="OGH391" s="6"/>
      <c r="OGI391" s="6"/>
      <c r="OGJ391" s="6"/>
      <c r="OGK391" s="6"/>
      <c r="OGL391" s="6"/>
      <c r="OGM391" s="6"/>
      <c r="OGN391" s="6"/>
      <c r="OGO391" s="6"/>
      <c r="OGP391" s="6"/>
      <c r="OGQ391" s="6"/>
      <c r="OGR391" s="6"/>
      <c r="OGS391" s="6"/>
      <c r="OGT391" s="6"/>
      <c r="OGU391" s="6"/>
      <c r="OGV391" s="6"/>
      <c r="OGW391" s="6"/>
      <c r="OGX391" s="6"/>
      <c r="OGY391" s="6"/>
      <c r="OGZ391" s="6"/>
      <c r="OHA391" s="6"/>
      <c r="OHB391" s="6"/>
      <c r="OHC391" s="6"/>
      <c r="OHD391" s="6"/>
      <c r="OHE391" s="6"/>
      <c r="OHF391" s="6"/>
      <c r="OHG391" s="6"/>
      <c r="OHH391" s="6"/>
      <c r="OHI391" s="6"/>
      <c r="OHJ391" s="6"/>
      <c r="OHK391" s="6"/>
      <c r="OHL391" s="6"/>
      <c r="OHM391" s="6"/>
      <c r="OHN391" s="6"/>
      <c r="OHO391" s="6"/>
      <c r="OHP391" s="6"/>
      <c r="OHQ391" s="6"/>
      <c r="OHR391" s="6"/>
      <c r="OHS391" s="6"/>
      <c r="OHT391" s="6"/>
      <c r="OHU391" s="6"/>
      <c r="OHV391" s="6"/>
      <c r="OHW391" s="6"/>
      <c r="OHX391" s="6"/>
      <c r="OHY391" s="6"/>
      <c r="OHZ391" s="6"/>
      <c r="OIA391" s="6"/>
      <c r="OIB391" s="6"/>
      <c r="OIC391" s="6"/>
      <c r="OID391" s="6"/>
      <c r="OIE391" s="6"/>
      <c r="OIF391" s="6"/>
      <c r="OIG391" s="6"/>
      <c r="OIH391" s="6"/>
      <c r="OII391" s="6"/>
      <c r="OIJ391" s="6"/>
      <c r="OIK391" s="6"/>
      <c r="OIL391" s="6"/>
      <c r="OIM391" s="6"/>
      <c r="OIN391" s="6"/>
      <c r="OIO391" s="6"/>
      <c r="OIP391" s="6"/>
      <c r="OIQ391" s="6"/>
      <c r="OIR391" s="6"/>
      <c r="OIS391" s="6"/>
      <c r="OIT391" s="6"/>
      <c r="OIU391" s="6"/>
      <c r="OIV391" s="6"/>
      <c r="OIW391" s="6"/>
      <c r="OIX391" s="6"/>
      <c r="OIY391" s="6"/>
      <c r="OIZ391" s="6"/>
      <c r="OJA391" s="6"/>
      <c r="OJB391" s="6"/>
      <c r="OJC391" s="6"/>
      <c r="OJD391" s="6"/>
      <c r="OJE391" s="6"/>
      <c r="OJF391" s="6"/>
      <c r="OJG391" s="6"/>
      <c r="OJH391" s="6"/>
      <c r="OJI391" s="6"/>
      <c r="OJJ391" s="6"/>
      <c r="OJK391" s="6"/>
      <c r="OJL391" s="6"/>
      <c r="OJM391" s="6"/>
      <c r="OJN391" s="6"/>
      <c r="OJO391" s="6"/>
      <c r="OJP391" s="6"/>
      <c r="OJQ391" s="6"/>
      <c r="OJR391" s="6"/>
      <c r="OJS391" s="6"/>
      <c r="OJT391" s="6"/>
      <c r="OJU391" s="6"/>
      <c r="OJV391" s="6"/>
      <c r="OJW391" s="6"/>
      <c r="OJX391" s="6"/>
      <c r="OJY391" s="6"/>
      <c r="OJZ391" s="6"/>
      <c r="OKA391" s="6"/>
      <c r="OKB391" s="6"/>
      <c r="OKC391" s="6"/>
      <c r="OKD391" s="6"/>
      <c r="OKE391" s="6"/>
      <c r="OKF391" s="6"/>
      <c r="OKG391" s="6"/>
      <c r="OKH391" s="6"/>
      <c r="OKI391" s="6"/>
      <c r="OKJ391" s="6"/>
      <c r="OKK391" s="6"/>
      <c r="OKL391" s="6"/>
      <c r="OKM391" s="6"/>
      <c r="OKN391" s="6"/>
      <c r="OKO391" s="6"/>
      <c r="OKP391" s="6"/>
      <c r="OKQ391" s="6"/>
      <c r="OKR391" s="6"/>
      <c r="OKS391" s="6"/>
      <c r="OKT391" s="6"/>
      <c r="OKU391" s="6"/>
      <c r="OKV391" s="6"/>
      <c r="OKW391" s="6"/>
      <c r="OKX391" s="6"/>
      <c r="OKY391" s="6"/>
      <c r="OKZ391" s="6"/>
      <c r="OLA391" s="6"/>
      <c r="OLB391" s="6"/>
      <c r="OLC391" s="6"/>
      <c r="OLD391" s="6"/>
      <c r="OLE391" s="6"/>
      <c r="OLF391" s="6"/>
      <c r="OLG391" s="6"/>
      <c r="OLH391" s="6"/>
      <c r="OLI391" s="6"/>
      <c r="OLJ391" s="6"/>
      <c r="OLK391" s="6"/>
      <c r="OLL391" s="6"/>
      <c r="OLM391" s="6"/>
      <c r="OLN391" s="6"/>
      <c r="OLO391" s="6"/>
      <c r="OLP391" s="6"/>
      <c r="OLQ391" s="6"/>
      <c r="OLR391" s="6"/>
      <c r="OLS391" s="6"/>
      <c r="OLT391" s="6"/>
      <c r="OLU391" s="6"/>
      <c r="OLV391" s="6"/>
      <c r="OLW391" s="6"/>
      <c r="OLX391" s="6"/>
      <c r="OLY391" s="6"/>
      <c r="OLZ391" s="6"/>
      <c r="OMA391" s="6"/>
      <c r="OMB391" s="6"/>
      <c r="OMC391" s="6"/>
      <c r="OMD391" s="6"/>
      <c r="OME391" s="6"/>
      <c r="OMF391" s="6"/>
      <c r="OMG391" s="6"/>
      <c r="OMH391" s="6"/>
      <c r="OMI391" s="6"/>
      <c r="OMJ391" s="6"/>
      <c r="OMK391" s="6"/>
      <c r="OML391" s="6"/>
      <c r="OMM391" s="6"/>
      <c r="OMN391" s="6"/>
      <c r="OMO391" s="6"/>
      <c r="OMP391" s="6"/>
      <c r="OMQ391" s="6"/>
      <c r="OMR391" s="6"/>
      <c r="OMS391" s="6"/>
      <c r="OMT391" s="6"/>
      <c r="OMU391" s="6"/>
      <c r="OMV391" s="6"/>
      <c r="OMW391" s="6"/>
      <c r="OMX391" s="6"/>
      <c r="OMY391" s="6"/>
      <c r="OMZ391" s="6"/>
      <c r="ONA391" s="6"/>
      <c r="ONB391" s="6"/>
      <c r="ONC391" s="6"/>
      <c r="OND391" s="6"/>
      <c r="ONE391" s="6"/>
      <c r="ONF391" s="6"/>
      <c r="ONG391" s="6"/>
      <c r="ONH391" s="6"/>
      <c r="ONI391" s="6"/>
      <c r="ONJ391" s="6"/>
      <c r="ONK391" s="6"/>
      <c r="ONL391" s="6"/>
      <c r="ONM391" s="6"/>
      <c r="ONN391" s="6"/>
      <c r="ONO391" s="6"/>
      <c r="ONP391" s="6"/>
      <c r="ONQ391" s="6"/>
      <c r="ONR391" s="6"/>
      <c r="ONS391" s="6"/>
      <c r="ONT391" s="6"/>
      <c r="ONU391" s="6"/>
      <c r="ONV391" s="6"/>
      <c r="ONW391" s="6"/>
      <c r="ONX391" s="6"/>
      <c r="ONY391" s="6"/>
      <c r="ONZ391" s="6"/>
      <c r="OOA391" s="6"/>
      <c r="OOB391" s="6"/>
      <c r="OOC391" s="6"/>
      <c r="OOD391" s="6"/>
      <c r="OOE391" s="6"/>
      <c r="OOF391" s="6"/>
      <c r="OOG391" s="6"/>
      <c r="OOH391" s="6"/>
      <c r="OOI391" s="6"/>
      <c r="OOJ391" s="6"/>
      <c r="OOK391" s="6"/>
      <c r="OOL391" s="6"/>
      <c r="OOM391" s="6"/>
      <c r="OON391" s="6"/>
      <c r="OOO391" s="6"/>
      <c r="OOP391" s="6"/>
      <c r="OOQ391" s="6"/>
      <c r="OOR391" s="6"/>
      <c r="OOS391" s="6"/>
      <c r="OOT391" s="6"/>
      <c r="OOU391" s="6"/>
      <c r="OOV391" s="6"/>
      <c r="OOW391" s="6"/>
      <c r="OOX391" s="6"/>
      <c r="OOY391" s="6"/>
      <c r="OOZ391" s="6"/>
      <c r="OPA391" s="6"/>
      <c r="OPB391" s="6"/>
      <c r="OPC391" s="6"/>
      <c r="OPD391" s="6"/>
      <c r="OPE391" s="6"/>
      <c r="OPF391" s="6"/>
      <c r="OPG391" s="6"/>
      <c r="OPH391" s="6"/>
      <c r="OPI391" s="6"/>
      <c r="OPJ391" s="6"/>
      <c r="OPK391" s="6"/>
      <c r="OPL391" s="6"/>
      <c r="OPM391" s="6"/>
      <c r="OPN391" s="6"/>
      <c r="OPO391" s="6"/>
      <c r="OPP391" s="6"/>
      <c r="OPQ391" s="6"/>
      <c r="OPR391" s="6"/>
      <c r="OPS391" s="6"/>
      <c r="OPT391" s="6"/>
      <c r="OPU391" s="6"/>
      <c r="OPV391" s="6"/>
      <c r="OPW391" s="6"/>
      <c r="OPX391" s="6"/>
      <c r="OPY391" s="6"/>
      <c r="OPZ391" s="6"/>
      <c r="OQA391" s="6"/>
      <c r="OQB391" s="6"/>
      <c r="OQC391" s="6"/>
      <c r="OQD391" s="6"/>
      <c r="OQE391" s="6"/>
      <c r="OQF391" s="6"/>
      <c r="OQG391" s="6"/>
      <c r="OQH391" s="6"/>
      <c r="OQI391" s="6"/>
      <c r="OQJ391" s="6"/>
      <c r="OQK391" s="6"/>
      <c r="OQL391" s="6"/>
      <c r="OQM391" s="6"/>
      <c r="OQN391" s="6"/>
      <c r="OQO391" s="6"/>
      <c r="OQP391" s="6"/>
      <c r="OQQ391" s="6"/>
      <c r="OQR391" s="6"/>
      <c r="OQS391" s="6"/>
      <c r="OQT391" s="6"/>
      <c r="OQU391" s="6"/>
      <c r="OQV391" s="6"/>
      <c r="OQW391" s="6"/>
      <c r="OQX391" s="6"/>
      <c r="OQY391" s="6"/>
      <c r="OQZ391" s="6"/>
      <c r="ORA391" s="6"/>
      <c r="ORB391" s="6"/>
      <c r="ORC391" s="6"/>
      <c r="ORD391" s="6"/>
      <c r="ORE391" s="6"/>
      <c r="ORF391" s="6"/>
      <c r="ORG391" s="6"/>
      <c r="ORH391" s="6"/>
      <c r="ORI391" s="6"/>
      <c r="ORJ391" s="6"/>
      <c r="ORK391" s="6"/>
      <c r="ORL391" s="6"/>
      <c r="ORM391" s="6"/>
      <c r="ORN391" s="6"/>
      <c r="ORO391" s="6"/>
      <c r="ORP391" s="6"/>
      <c r="ORQ391" s="6"/>
      <c r="ORR391" s="6"/>
      <c r="ORS391" s="6"/>
      <c r="ORT391" s="6"/>
      <c r="ORU391" s="6"/>
      <c r="ORV391" s="6"/>
      <c r="ORW391" s="6"/>
      <c r="ORX391" s="6"/>
      <c r="ORY391" s="6"/>
      <c r="ORZ391" s="6"/>
      <c r="OSA391" s="6"/>
      <c r="OSB391" s="6"/>
      <c r="OSC391" s="6"/>
      <c r="OSD391" s="6"/>
      <c r="OSE391" s="6"/>
      <c r="OSF391" s="6"/>
      <c r="OSG391" s="6"/>
      <c r="OSH391" s="6"/>
      <c r="OSI391" s="6"/>
      <c r="OSJ391" s="6"/>
      <c r="OSK391" s="6"/>
      <c r="OSL391" s="6"/>
      <c r="OSM391" s="6"/>
      <c r="OSN391" s="6"/>
      <c r="OSO391" s="6"/>
      <c r="OSP391" s="6"/>
      <c r="OSQ391" s="6"/>
      <c r="OSR391" s="6"/>
      <c r="OSS391" s="6"/>
      <c r="OST391" s="6"/>
      <c r="OSU391" s="6"/>
      <c r="OSV391" s="6"/>
      <c r="OSW391" s="6"/>
      <c r="OSX391" s="6"/>
      <c r="OSY391" s="6"/>
      <c r="OSZ391" s="6"/>
      <c r="OTA391" s="6"/>
      <c r="OTB391" s="6"/>
      <c r="OTC391" s="6"/>
      <c r="OTD391" s="6"/>
      <c r="OTE391" s="6"/>
      <c r="OTF391" s="6"/>
      <c r="OTG391" s="6"/>
      <c r="OTH391" s="6"/>
      <c r="OTI391" s="6"/>
      <c r="OTJ391" s="6"/>
      <c r="OTK391" s="6"/>
      <c r="OTL391" s="6"/>
      <c r="OTM391" s="6"/>
      <c r="OTN391" s="6"/>
      <c r="OTO391" s="6"/>
      <c r="OTP391" s="6"/>
      <c r="OTQ391" s="6"/>
      <c r="OTR391" s="6"/>
      <c r="OTS391" s="6"/>
      <c r="OTT391" s="6"/>
      <c r="OTU391" s="6"/>
      <c r="OTV391" s="6"/>
      <c r="OTW391" s="6"/>
      <c r="OTX391" s="6"/>
      <c r="OTY391" s="6"/>
      <c r="OTZ391" s="6"/>
      <c r="OUA391" s="6"/>
      <c r="OUB391" s="6"/>
      <c r="OUC391" s="6"/>
      <c r="OUD391" s="6"/>
      <c r="OUE391" s="6"/>
      <c r="OUF391" s="6"/>
      <c r="OUG391" s="6"/>
      <c r="OUH391" s="6"/>
      <c r="OUI391" s="6"/>
      <c r="OUJ391" s="6"/>
      <c r="OUK391" s="6"/>
      <c r="OUL391" s="6"/>
      <c r="OUM391" s="6"/>
      <c r="OUN391" s="6"/>
      <c r="OUO391" s="6"/>
      <c r="OUP391" s="6"/>
      <c r="OUQ391" s="6"/>
      <c r="OUR391" s="6"/>
      <c r="OUS391" s="6"/>
      <c r="OUT391" s="6"/>
      <c r="OUU391" s="6"/>
      <c r="OUV391" s="6"/>
      <c r="OUW391" s="6"/>
      <c r="OUX391" s="6"/>
      <c r="OUY391" s="6"/>
      <c r="OUZ391" s="6"/>
      <c r="OVA391" s="6"/>
      <c r="OVB391" s="6"/>
      <c r="OVC391" s="6"/>
      <c r="OVD391" s="6"/>
      <c r="OVE391" s="6"/>
      <c r="OVF391" s="6"/>
      <c r="OVG391" s="6"/>
      <c r="OVH391" s="6"/>
      <c r="OVI391" s="6"/>
      <c r="OVJ391" s="6"/>
      <c r="OVK391" s="6"/>
      <c r="OVL391" s="6"/>
      <c r="OVM391" s="6"/>
      <c r="OVN391" s="6"/>
      <c r="OVO391" s="6"/>
      <c r="OVP391" s="6"/>
      <c r="OVQ391" s="6"/>
      <c r="OVR391" s="6"/>
      <c r="OVS391" s="6"/>
      <c r="OVT391" s="6"/>
      <c r="OVU391" s="6"/>
      <c r="OVV391" s="6"/>
      <c r="OVW391" s="6"/>
      <c r="OVX391" s="6"/>
      <c r="OVY391" s="6"/>
      <c r="OVZ391" s="6"/>
      <c r="OWA391" s="6"/>
      <c r="OWB391" s="6"/>
      <c r="OWC391" s="6"/>
      <c r="OWD391" s="6"/>
      <c r="OWE391" s="6"/>
      <c r="OWF391" s="6"/>
      <c r="OWG391" s="6"/>
      <c r="OWH391" s="6"/>
      <c r="OWI391" s="6"/>
      <c r="OWJ391" s="6"/>
      <c r="OWK391" s="6"/>
      <c r="OWL391" s="6"/>
      <c r="OWM391" s="6"/>
      <c r="OWN391" s="6"/>
      <c r="OWO391" s="6"/>
      <c r="OWP391" s="6"/>
      <c r="OWQ391" s="6"/>
      <c r="OWR391" s="6"/>
      <c r="OWS391" s="6"/>
      <c r="OWT391" s="6"/>
      <c r="OWU391" s="6"/>
      <c r="OWV391" s="6"/>
      <c r="OWW391" s="6"/>
      <c r="OWX391" s="6"/>
      <c r="OWY391" s="6"/>
      <c r="OWZ391" s="6"/>
      <c r="OXA391" s="6"/>
      <c r="OXB391" s="6"/>
      <c r="OXC391" s="6"/>
      <c r="OXD391" s="6"/>
      <c r="OXE391" s="6"/>
      <c r="OXF391" s="6"/>
      <c r="OXG391" s="6"/>
      <c r="OXH391" s="6"/>
      <c r="OXI391" s="6"/>
      <c r="OXJ391" s="6"/>
      <c r="OXK391" s="6"/>
      <c r="OXL391" s="6"/>
      <c r="OXM391" s="6"/>
      <c r="OXN391" s="6"/>
      <c r="OXO391" s="6"/>
      <c r="OXP391" s="6"/>
      <c r="OXQ391" s="6"/>
      <c r="OXR391" s="6"/>
      <c r="OXS391" s="6"/>
      <c r="OXT391" s="6"/>
      <c r="OXU391" s="6"/>
      <c r="OXV391" s="6"/>
      <c r="OXW391" s="6"/>
      <c r="OXX391" s="6"/>
      <c r="OXY391" s="6"/>
      <c r="OXZ391" s="6"/>
      <c r="OYA391" s="6"/>
      <c r="OYB391" s="6"/>
      <c r="OYC391" s="6"/>
      <c r="OYD391" s="6"/>
      <c r="OYE391" s="6"/>
      <c r="OYF391" s="6"/>
      <c r="OYG391" s="6"/>
      <c r="OYH391" s="6"/>
      <c r="OYI391" s="6"/>
      <c r="OYJ391" s="6"/>
      <c r="OYK391" s="6"/>
      <c r="OYL391" s="6"/>
      <c r="OYM391" s="6"/>
      <c r="OYN391" s="6"/>
      <c r="OYO391" s="6"/>
      <c r="OYP391" s="6"/>
      <c r="OYQ391" s="6"/>
      <c r="OYR391" s="6"/>
      <c r="OYS391" s="6"/>
      <c r="OYT391" s="6"/>
      <c r="OYU391" s="6"/>
      <c r="OYV391" s="6"/>
      <c r="OYW391" s="6"/>
      <c r="OYX391" s="6"/>
      <c r="OYY391" s="6"/>
      <c r="OYZ391" s="6"/>
      <c r="OZA391" s="6"/>
      <c r="OZB391" s="6"/>
      <c r="OZC391" s="6"/>
      <c r="OZD391" s="6"/>
      <c r="OZE391" s="6"/>
      <c r="OZF391" s="6"/>
      <c r="OZG391" s="6"/>
      <c r="OZH391" s="6"/>
      <c r="OZI391" s="6"/>
      <c r="OZJ391" s="6"/>
      <c r="OZK391" s="6"/>
      <c r="OZL391" s="6"/>
      <c r="OZM391" s="6"/>
      <c r="OZN391" s="6"/>
      <c r="OZO391" s="6"/>
      <c r="OZP391" s="6"/>
      <c r="OZQ391" s="6"/>
      <c r="OZR391" s="6"/>
      <c r="OZS391" s="6"/>
      <c r="OZT391" s="6"/>
      <c r="OZU391" s="6"/>
      <c r="OZV391" s="6"/>
      <c r="OZW391" s="6"/>
      <c r="OZX391" s="6"/>
      <c r="OZY391" s="6"/>
      <c r="OZZ391" s="6"/>
      <c r="PAA391" s="6"/>
      <c r="PAB391" s="6"/>
      <c r="PAC391" s="6"/>
      <c r="PAD391" s="6"/>
      <c r="PAE391" s="6"/>
      <c r="PAF391" s="6"/>
      <c r="PAG391" s="6"/>
      <c r="PAH391" s="6"/>
      <c r="PAI391" s="6"/>
      <c r="PAJ391" s="6"/>
      <c r="PAK391" s="6"/>
      <c r="PAL391" s="6"/>
      <c r="PAM391" s="6"/>
      <c r="PAN391" s="6"/>
      <c r="PAO391" s="6"/>
      <c r="PAP391" s="6"/>
      <c r="PAQ391" s="6"/>
      <c r="PAR391" s="6"/>
      <c r="PAS391" s="6"/>
      <c r="PAT391" s="6"/>
      <c r="PAU391" s="6"/>
      <c r="PAV391" s="6"/>
      <c r="PAW391" s="6"/>
      <c r="PAX391" s="6"/>
      <c r="PAY391" s="6"/>
      <c r="PAZ391" s="6"/>
      <c r="PBA391" s="6"/>
      <c r="PBB391" s="6"/>
      <c r="PBC391" s="6"/>
      <c r="PBD391" s="6"/>
      <c r="PBE391" s="6"/>
      <c r="PBF391" s="6"/>
      <c r="PBG391" s="6"/>
      <c r="PBH391" s="6"/>
      <c r="PBI391" s="6"/>
      <c r="PBJ391" s="6"/>
      <c r="PBK391" s="6"/>
      <c r="PBL391" s="6"/>
      <c r="PBM391" s="6"/>
      <c r="PBN391" s="6"/>
      <c r="PBO391" s="6"/>
      <c r="PBP391" s="6"/>
      <c r="PBQ391" s="6"/>
      <c r="PBR391" s="6"/>
      <c r="PBS391" s="6"/>
      <c r="PBT391" s="6"/>
      <c r="PBU391" s="6"/>
      <c r="PBV391" s="6"/>
      <c r="PBW391" s="6"/>
      <c r="PBX391" s="6"/>
      <c r="PBY391" s="6"/>
      <c r="PBZ391" s="6"/>
      <c r="PCA391" s="6"/>
      <c r="PCB391" s="6"/>
      <c r="PCC391" s="6"/>
      <c r="PCD391" s="6"/>
      <c r="PCE391" s="6"/>
      <c r="PCF391" s="6"/>
      <c r="PCG391" s="6"/>
      <c r="PCH391" s="6"/>
      <c r="PCI391" s="6"/>
      <c r="PCJ391" s="6"/>
      <c r="PCK391" s="6"/>
      <c r="PCL391" s="6"/>
      <c r="PCM391" s="6"/>
      <c r="PCN391" s="6"/>
      <c r="PCO391" s="6"/>
      <c r="PCP391" s="6"/>
      <c r="PCQ391" s="6"/>
      <c r="PCR391" s="6"/>
      <c r="PCS391" s="6"/>
      <c r="PCT391" s="6"/>
      <c r="PCU391" s="6"/>
      <c r="PCV391" s="6"/>
      <c r="PCW391" s="6"/>
      <c r="PCX391" s="6"/>
      <c r="PCY391" s="6"/>
      <c r="PCZ391" s="6"/>
      <c r="PDA391" s="6"/>
      <c r="PDB391" s="6"/>
      <c r="PDC391" s="6"/>
      <c r="PDD391" s="6"/>
      <c r="PDE391" s="6"/>
      <c r="PDF391" s="6"/>
      <c r="PDG391" s="6"/>
      <c r="PDH391" s="6"/>
      <c r="PDI391" s="6"/>
      <c r="PDJ391" s="6"/>
      <c r="PDK391" s="6"/>
      <c r="PDL391" s="6"/>
      <c r="PDM391" s="6"/>
      <c r="PDN391" s="6"/>
      <c r="PDO391" s="6"/>
      <c r="PDP391" s="6"/>
      <c r="PDQ391" s="6"/>
      <c r="PDR391" s="6"/>
      <c r="PDS391" s="6"/>
      <c r="PDT391" s="6"/>
      <c r="PDU391" s="6"/>
      <c r="PDV391" s="6"/>
      <c r="PDW391" s="6"/>
      <c r="PDX391" s="6"/>
      <c r="PDY391" s="6"/>
      <c r="PDZ391" s="6"/>
      <c r="PEA391" s="6"/>
      <c r="PEB391" s="6"/>
      <c r="PEC391" s="6"/>
      <c r="PED391" s="6"/>
      <c r="PEE391" s="6"/>
      <c r="PEF391" s="6"/>
      <c r="PEG391" s="6"/>
      <c r="PEH391" s="6"/>
      <c r="PEI391" s="6"/>
      <c r="PEJ391" s="6"/>
      <c r="PEK391" s="6"/>
      <c r="PEL391" s="6"/>
      <c r="PEM391" s="6"/>
      <c r="PEN391" s="6"/>
      <c r="PEO391" s="6"/>
      <c r="PEP391" s="6"/>
      <c r="PEQ391" s="6"/>
      <c r="PER391" s="6"/>
      <c r="PES391" s="6"/>
      <c r="PET391" s="6"/>
      <c r="PEU391" s="6"/>
      <c r="PEV391" s="6"/>
      <c r="PEW391" s="6"/>
      <c r="PEX391" s="6"/>
      <c r="PEY391" s="6"/>
      <c r="PEZ391" s="6"/>
      <c r="PFA391" s="6"/>
      <c r="PFB391" s="6"/>
      <c r="PFC391" s="6"/>
      <c r="PFD391" s="6"/>
      <c r="PFE391" s="6"/>
      <c r="PFF391" s="6"/>
      <c r="PFG391" s="6"/>
      <c r="PFH391" s="6"/>
      <c r="PFI391" s="6"/>
      <c r="PFJ391" s="6"/>
      <c r="PFK391" s="6"/>
      <c r="PFL391" s="6"/>
      <c r="PFM391" s="6"/>
      <c r="PFN391" s="6"/>
      <c r="PFO391" s="6"/>
      <c r="PFP391" s="6"/>
      <c r="PFQ391" s="6"/>
      <c r="PFR391" s="6"/>
      <c r="PFS391" s="6"/>
      <c r="PFT391" s="6"/>
      <c r="PFU391" s="6"/>
      <c r="PFV391" s="6"/>
      <c r="PFW391" s="6"/>
      <c r="PFX391" s="6"/>
      <c r="PFY391" s="6"/>
      <c r="PFZ391" s="6"/>
      <c r="PGA391" s="6"/>
      <c r="PGB391" s="6"/>
      <c r="PGC391" s="6"/>
      <c r="PGD391" s="6"/>
      <c r="PGE391" s="6"/>
      <c r="PGF391" s="6"/>
      <c r="PGG391" s="6"/>
      <c r="PGH391" s="6"/>
      <c r="PGI391" s="6"/>
      <c r="PGJ391" s="6"/>
      <c r="PGK391" s="6"/>
      <c r="PGL391" s="6"/>
      <c r="PGM391" s="6"/>
      <c r="PGN391" s="6"/>
      <c r="PGO391" s="6"/>
      <c r="PGP391" s="6"/>
      <c r="PGQ391" s="6"/>
      <c r="PGR391" s="6"/>
      <c r="PGS391" s="6"/>
      <c r="PGT391" s="6"/>
      <c r="PGU391" s="6"/>
      <c r="PGV391" s="6"/>
      <c r="PGW391" s="6"/>
      <c r="PGX391" s="6"/>
      <c r="PGY391" s="6"/>
      <c r="PGZ391" s="6"/>
      <c r="PHA391" s="6"/>
      <c r="PHB391" s="6"/>
      <c r="PHC391" s="6"/>
      <c r="PHD391" s="6"/>
      <c r="PHE391" s="6"/>
      <c r="PHF391" s="6"/>
      <c r="PHG391" s="6"/>
      <c r="PHH391" s="6"/>
      <c r="PHI391" s="6"/>
      <c r="PHJ391" s="6"/>
      <c r="PHK391" s="6"/>
      <c r="PHL391" s="6"/>
      <c r="PHM391" s="6"/>
      <c r="PHN391" s="6"/>
      <c r="PHO391" s="6"/>
      <c r="PHP391" s="6"/>
      <c r="PHQ391" s="6"/>
      <c r="PHR391" s="6"/>
      <c r="PHS391" s="6"/>
      <c r="PHT391" s="6"/>
      <c r="PHU391" s="6"/>
      <c r="PHV391" s="6"/>
      <c r="PHW391" s="6"/>
      <c r="PHX391" s="6"/>
      <c r="PHY391" s="6"/>
      <c r="PHZ391" s="6"/>
      <c r="PIA391" s="6"/>
      <c r="PIB391" s="6"/>
      <c r="PIC391" s="6"/>
      <c r="PID391" s="6"/>
      <c r="PIE391" s="6"/>
      <c r="PIF391" s="6"/>
      <c r="PIG391" s="6"/>
      <c r="PIH391" s="6"/>
      <c r="PII391" s="6"/>
      <c r="PIJ391" s="6"/>
      <c r="PIK391" s="6"/>
      <c r="PIL391" s="6"/>
      <c r="PIM391" s="6"/>
      <c r="PIN391" s="6"/>
      <c r="PIO391" s="6"/>
      <c r="PIP391" s="6"/>
      <c r="PIQ391" s="6"/>
      <c r="PIR391" s="6"/>
      <c r="PIS391" s="6"/>
      <c r="PIT391" s="6"/>
      <c r="PIU391" s="6"/>
      <c r="PIV391" s="6"/>
      <c r="PIW391" s="6"/>
      <c r="PIX391" s="6"/>
      <c r="PIY391" s="6"/>
      <c r="PIZ391" s="6"/>
      <c r="PJA391" s="6"/>
      <c r="PJB391" s="6"/>
      <c r="PJC391" s="6"/>
      <c r="PJD391" s="6"/>
      <c r="PJE391" s="6"/>
      <c r="PJF391" s="6"/>
      <c r="PJG391" s="6"/>
      <c r="PJH391" s="6"/>
      <c r="PJI391" s="6"/>
      <c r="PJJ391" s="6"/>
      <c r="PJK391" s="6"/>
      <c r="PJL391" s="6"/>
      <c r="PJM391" s="6"/>
      <c r="PJN391" s="6"/>
      <c r="PJO391" s="6"/>
      <c r="PJP391" s="6"/>
      <c r="PJQ391" s="6"/>
      <c r="PJR391" s="6"/>
      <c r="PJS391" s="6"/>
      <c r="PJT391" s="6"/>
      <c r="PJU391" s="6"/>
      <c r="PJV391" s="6"/>
      <c r="PJW391" s="6"/>
      <c r="PJX391" s="6"/>
      <c r="PJY391" s="6"/>
      <c r="PJZ391" s="6"/>
      <c r="PKA391" s="6"/>
      <c r="PKB391" s="6"/>
      <c r="PKC391" s="6"/>
      <c r="PKD391" s="6"/>
      <c r="PKE391" s="6"/>
      <c r="PKF391" s="6"/>
      <c r="PKG391" s="6"/>
      <c r="PKH391" s="6"/>
      <c r="PKI391" s="6"/>
      <c r="PKJ391" s="6"/>
      <c r="PKK391" s="6"/>
      <c r="PKL391" s="6"/>
      <c r="PKM391" s="6"/>
      <c r="PKN391" s="6"/>
      <c r="PKO391" s="6"/>
      <c r="PKP391" s="6"/>
      <c r="PKQ391" s="6"/>
      <c r="PKR391" s="6"/>
      <c r="PKS391" s="6"/>
      <c r="PKT391" s="6"/>
      <c r="PKU391" s="6"/>
      <c r="PKV391" s="6"/>
      <c r="PKW391" s="6"/>
      <c r="PKX391" s="6"/>
      <c r="PKY391" s="6"/>
      <c r="PKZ391" s="6"/>
      <c r="PLA391" s="6"/>
      <c r="PLB391" s="6"/>
      <c r="PLC391" s="6"/>
      <c r="PLD391" s="6"/>
      <c r="PLE391" s="6"/>
      <c r="PLF391" s="6"/>
      <c r="PLG391" s="6"/>
      <c r="PLH391" s="6"/>
      <c r="PLI391" s="6"/>
      <c r="PLJ391" s="6"/>
      <c r="PLK391" s="6"/>
      <c r="PLL391" s="6"/>
      <c r="PLM391" s="6"/>
      <c r="PLN391" s="6"/>
      <c r="PLO391" s="6"/>
      <c r="PLP391" s="6"/>
      <c r="PLQ391" s="6"/>
      <c r="PLR391" s="6"/>
      <c r="PLS391" s="6"/>
      <c r="PLT391" s="6"/>
      <c r="PLU391" s="6"/>
      <c r="PLV391" s="6"/>
      <c r="PLW391" s="6"/>
      <c r="PLX391" s="6"/>
      <c r="PLY391" s="6"/>
      <c r="PLZ391" s="6"/>
      <c r="PMA391" s="6"/>
      <c r="PMB391" s="6"/>
      <c r="PMC391" s="6"/>
      <c r="PMD391" s="6"/>
      <c r="PME391" s="6"/>
      <c r="PMF391" s="6"/>
      <c r="PMG391" s="6"/>
      <c r="PMH391" s="6"/>
      <c r="PMI391" s="6"/>
      <c r="PMJ391" s="6"/>
      <c r="PMK391" s="6"/>
      <c r="PML391" s="6"/>
      <c r="PMM391" s="6"/>
      <c r="PMN391" s="6"/>
      <c r="PMO391" s="6"/>
      <c r="PMP391" s="6"/>
      <c r="PMQ391" s="6"/>
      <c r="PMR391" s="6"/>
      <c r="PMS391" s="6"/>
      <c r="PMT391" s="6"/>
      <c r="PMU391" s="6"/>
      <c r="PMV391" s="6"/>
      <c r="PMW391" s="6"/>
      <c r="PMX391" s="6"/>
      <c r="PMY391" s="6"/>
      <c r="PMZ391" s="6"/>
      <c r="PNA391" s="6"/>
      <c r="PNB391" s="6"/>
      <c r="PNC391" s="6"/>
      <c r="PND391" s="6"/>
      <c r="PNE391" s="6"/>
      <c r="PNF391" s="6"/>
      <c r="PNG391" s="6"/>
      <c r="PNH391" s="6"/>
      <c r="PNI391" s="6"/>
      <c r="PNJ391" s="6"/>
      <c r="PNK391" s="6"/>
      <c r="PNL391" s="6"/>
      <c r="PNM391" s="6"/>
      <c r="PNN391" s="6"/>
      <c r="PNO391" s="6"/>
      <c r="PNP391" s="6"/>
      <c r="PNQ391" s="6"/>
      <c r="PNR391" s="6"/>
      <c r="PNS391" s="6"/>
      <c r="PNT391" s="6"/>
      <c r="PNU391" s="6"/>
      <c r="PNV391" s="6"/>
      <c r="PNW391" s="6"/>
      <c r="PNX391" s="6"/>
      <c r="PNY391" s="6"/>
      <c r="PNZ391" s="6"/>
      <c r="POA391" s="6"/>
      <c r="POB391" s="6"/>
      <c r="POC391" s="6"/>
      <c r="POD391" s="6"/>
      <c r="POE391" s="6"/>
      <c r="POF391" s="6"/>
      <c r="POG391" s="6"/>
      <c r="POH391" s="6"/>
      <c r="POI391" s="6"/>
      <c r="POJ391" s="6"/>
      <c r="POK391" s="6"/>
      <c r="POL391" s="6"/>
      <c r="POM391" s="6"/>
      <c r="PON391" s="6"/>
      <c r="POO391" s="6"/>
      <c r="POP391" s="6"/>
      <c r="POQ391" s="6"/>
      <c r="POR391" s="6"/>
      <c r="POS391" s="6"/>
      <c r="POT391" s="6"/>
      <c r="POU391" s="6"/>
      <c r="POV391" s="6"/>
      <c r="POW391" s="6"/>
      <c r="POX391" s="6"/>
      <c r="POY391" s="6"/>
      <c r="POZ391" s="6"/>
      <c r="PPA391" s="6"/>
      <c r="PPB391" s="6"/>
      <c r="PPC391" s="6"/>
      <c r="PPD391" s="6"/>
      <c r="PPE391" s="6"/>
      <c r="PPF391" s="6"/>
      <c r="PPG391" s="6"/>
      <c r="PPH391" s="6"/>
      <c r="PPI391" s="6"/>
      <c r="PPJ391" s="6"/>
      <c r="PPK391" s="6"/>
      <c r="PPL391" s="6"/>
      <c r="PPM391" s="6"/>
      <c r="PPN391" s="6"/>
      <c r="PPO391" s="6"/>
      <c r="PPP391" s="6"/>
      <c r="PPQ391" s="6"/>
      <c r="PPR391" s="6"/>
      <c r="PPS391" s="6"/>
      <c r="PPT391" s="6"/>
      <c r="PPU391" s="6"/>
      <c r="PPV391" s="6"/>
      <c r="PPW391" s="6"/>
      <c r="PPX391" s="6"/>
      <c r="PPY391" s="6"/>
      <c r="PPZ391" s="6"/>
      <c r="PQA391" s="6"/>
      <c r="PQB391" s="6"/>
      <c r="PQC391" s="6"/>
      <c r="PQD391" s="6"/>
      <c r="PQE391" s="6"/>
      <c r="PQF391" s="6"/>
      <c r="PQG391" s="6"/>
      <c r="PQH391" s="6"/>
      <c r="PQI391" s="6"/>
      <c r="PQJ391" s="6"/>
      <c r="PQK391" s="6"/>
      <c r="PQL391" s="6"/>
      <c r="PQM391" s="6"/>
      <c r="PQN391" s="6"/>
      <c r="PQO391" s="6"/>
      <c r="PQP391" s="6"/>
      <c r="PQQ391" s="6"/>
      <c r="PQR391" s="6"/>
      <c r="PQS391" s="6"/>
      <c r="PQT391" s="6"/>
      <c r="PQU391" s="6"/>
      <c r="PQV391" s="6"/>
      <c r="PQW391" s="6"/>
      <c r="PQX391" s="6"/>
      <c r="PQY391" s="6"/>
      <c r="PQZ391" s="6"/>
      <c r="PRA391" s="6"/>
      <c r="PRB391" s="6"/>
      <c r="PRC391" s="6"/>
      <c r="PRD391" s="6"/>
      <c r="PRE391" s="6"/>
      <c r="PRF391" s="6"/>
      <c r="PRG391" s="6"/>
      <c r="PRH391" s="6"/>
      <c r="PRI391" s="6"/>
      <c r="PRJ391" s="6"/>
      <c r="PRK391" s="6"/>
      <c r="PRL391" s="6"/>
      <c r="PRM391" s="6"/>
      <c r="PRN391" s="6"/>
      <c r="PRO391" s="6"/>
      <c r="PRP391" s="6"/>
      <c r="PRQ391" s="6"/>
      <c r="PRR391" s="6"/>
      <c r="PRS391" s="6"/>
      <c r="PRT391" s="6"/>
      <c r="PRU391" s="6"/>
      <c r="PRV391" s="6"/>
      <c r="PRW391" s="6"/>
      <c r="PRX391" s="6"/>
      <c r="PRY391" s="6"/>
      <c r="PRZ391" s="6"/>
      <c r="PSA391" s="6"/>
      <c r="PSB391" s="6"/>
      <c r="PSC391" s="6"/>
      <c r="PSD391" s="6"/>
      <c r="PSE391" s="6"/>
      <c r="PSF391" s="6"/>
      <c r="PSG391" s="6"/>
      <c r="PSH391" s="6"/>
      <c r="PSI391" s="6"/>
      <c r="PSJ391" s="6"/>
      <c r="PSK391" s="6"/>
      <c r="PSL391" s="6"/>
      <c r="PSM391" s="6"/>
      <c r="PSN391" s="6"/>
      <c r="PSO391" s="6"/>
      <c r="PSP391" s="6"/>
      <c r="PSQ391" s="6"/>
      <c r="PSR391" s="6"/>
      <c r="PSS391" s="6"/>
      <c r="PST391" s="6"/>
      <c r="PSU391" s="6"/>
      <c r="PSV391" s="6"/>
      <c r="PSW391" s="6"/>
      <c r="PSX391" s="6"/>
      <c r="PSY391" s="6"/>
      <c r="PSZ391" s="6"/>
      <c r="PTA391" s="6"/>
      <c r="PTB391" s="6"/>
      <c r="PTC391" s="6"/>
      <c r="PTD391" s="6"/>
      <c r="PTE391" s="6"/>
      <c r="PTF391" s="6"/>
      <c r="PTG391" s="6"/>
      <c r="PTH391" s="6"/>
      <c r="PTI391" s="6"/>
      <c r="PTJ391" s="6"/>
      <c r="PTK391" s="6"/>
      <c r="PTL391" s="6"/>
      <c r="PTM391" s="6"/>
      <c r="PTN391" s="6"/>
      <c r="PTO391" s="6"/>
      <c r="PTP391" s="6"/>
      <c r="PTQ391" s="6"/>
      <c r="PTR391" s="6"/>
      <c r="PTS391" s="6"/>
      <c r="PTT391" s="6"/>
      <c r="PTU391" s="6"/>
      <c r="PTV391" s="6"/>
      <c r="PTW391" s="6"/>
      <c r="PTX391" s="6"/>
      <c r="PTY391" s="6"/>
      <c r="PTZ391" s="6"/>
      <c r="PUA391" s="6"/>
      <c r="PUB391" s="6"/>
      <c r="PUC391" s="6"/>
      <c r="PUD391" s="6"/>
      <c r="PUE391" s="6"/>
      <c r="PUF391" s="6"/>
      <c r="PUG391" s="6"/>
      <c r="PUH391" s="6"/>
      <c r="PUI391" s="6"/>
      <c r="PUJ391" s="6"/>
      <c r="PUK391" s="6"/>
      <c r="PUL391" s="6"/>
      <c r="PUM391" s="6"/>
      <c r="PUN391" s="6"/>
      <c r="PUO391" s="6"/>
      <c r="PUP391" s="6"/>
      <c r="PUQ391" s="6"/>
      <c r="PUR391" s="6"/>
      <c r="PUS391" s="6"/>
      <c r="PUT391" s="6"/>
      <c r="PUU391" s="6"/>
      <c r="PUV391" s="6"/>
      <c r="PUW391" s="6"/>
      <c r="PUX391" s="6"/>
      <c r="PUY391" s="6"/>
      <c r="PUZ391" s="6"/>
      <c r="PVA391" s="6"/>
      <c r="PVB391" s="6"/>
      <c r="PVC391" s="6"/>
      <c r="PVD391" s="6"/>
      <c r="PVE391" s="6"/>
      <c r="PVF391" s="6"/>
      <c r="PVG391" s="6"/>
      <c r="PVH391" s="6"/>
      <c r="PVI391" s="6"/>
      <c r="PVJ391" s="6"/>
      <c r="PVK391" s="6"/>
      <c r="PVL391" s="6"/>
      <c r="PVM391" s="6"/>
      <c r="PVN391" s="6"/>
      <c r="PVO391" s="6"/>
      <c r="PVP391" s="6"/>
      <c r="PVQ391" s="6"/>
      <c r="PVR391" s="6"/>
      <c r="PVS391" s="6"/>
      <c r="PVT391" s="6"/>
      <c r="PVU391" s="6"/>
      <c r="PVV391" s="6"/>
      <c r="PVW391" s="6"/>
      <c r="PVX391" s="6"/>
      <c r="PVY391" s="6"/>
      <c r="PVZ391" s="6"/>
      <c r="PWA391" s="6"/>
      <c r="PWB391" s="6"/>
      <c r="PWC391" s="6"/>
      <c r="PWD391" s="6"/>
      <c r="PWE391" s="6"/>
      <c r="PWF391" s="6"/>
      <c r="PWG391" s="6"/>
      <c r="PWH391" s="6"/>
      <c r="PWI391" s="6"/>
      <c r="PWJ391" s="6"/>
      <c r="PWK391" s="6"/>
      <c r="PWL391" s="6"/>
      <c r="PWM391" s="6"/>
      <c r="PWN391" s="6"/>
      <c r="PWO391" s="6"/>
      <c r="PWP391" s="6"/>
      <c r="PWQ391" s="6"/>
      <c r="PWR391" s="6"/>
      <c r="PWS391" s="6"/>
      <c r="PWT391" s="6"/>
      <c r="PWU391" s="6"/>
      <c r="PWV391" s="6"/>
      <c r="PWW391" s="6"/>
      <c r="PWX391" s="6"/>
      <c r="PWY391" s="6"/>
      <c r="PWZ391" s="6"/>
      <c r="PXA391" s="6"/>
      <c r="PXB391" s="6"/>
      <c r="PXC391" s="6"/>
      <c r="PXD391" s="6"/>
      <c r="PXE391" s="6"/>
      <c r="PXF391" s="6"/>
      <c r="PXG391" s="6"/>
      <c r="PXH391" s="6"/>
      <c r="PXI391" s="6"/>
      <c r="PXJ391" s="6"/>
      <c r="PXK391" s="6"/>
      <c r="PXL391" s="6"/>
      <c r="PXM391" s="6"/>
      <c r="PXN391" s="6"/>
      <c r="PXO391" s="6"/>
      <c r="PXP391" s="6"/>
      <c r="PXQ391" s="6"/>
      <c r="PXR391" s="6"/>
      <c r="PXS391" s="6"/>
      <c r="PXT391" s="6"/>
      <c r="PXU391" s="6"/>
      <c r="PXV391" s="6"/>
      <c r="PXW391" s="6"/>
      <c r="PXX391" s="6"/>
      <c r="PXY391" s="6"/>
      <c r="PXZ391" s="6"/>
      <c r="PYA391" s="6"/>
      <c r="PYB391" s="6"/>
      <c r="PYC391" s="6"/>
      <c r="PYD391" s="6"/>
      <c r="PYE391" s="6"/>
      <c r="PYF391" s="6"/>
      <c r="PYG391" s="6"/>
      <c r="PYH391" s="6"/>
      <c r="PYI391" s="6"/>
      <c r="PYJ391" s="6"/>
      <c r="PYK391" s="6"/>
      <c r="PYL391" s="6"/>
      <c r="PYM391" s="6"/>
      <c r="PYN391" s="6"/>
      <c r="PYO391" s="6"/>
      <c r="PYP391" s="6"/>
      <c r="PYQ391" s="6"/>
      <c r="PYR391" s="6"/>
      <c r="PYS391" s="6"/>
      <c r="PYT391" s="6"/>
      <c r="PYU391" s="6"/>
      <c r="PYV391" s="6"/>
      <c r="PYW391" s="6"/>
      <c r="PYX391" s="6"/>
      <c r="PYY391" s="6"/>
      <c r="PYZ391" s="6"/>
      <c r="PZA391" s="6"/>
      <c r="PZB391" s="6"/>
      <c r="PZC391" s="6"/>
      <c r="PZD391" s="6"/>
      <c r="PZE391" s="6"/>
      <c r="PZF391" s="6"/>
      <c r="PZG391" s="6"/>
      <c r="PZH391" s="6"/>
      <c r="PZI391" s="6"/>
      <c r="PZJ391" s="6"/>
      <c r="PZK391" s="6"/>
      <c r="PZL391" s="6"/>
      <c r="PZM391" s="6"/>
      <c r="PZN391" s="6"/>
      <c r="PZO391" s="6"/>
      <c r="PZP391" s="6"/>
      <c r="PZQ391" s="6"/>
      <c r="PZR391" s="6"/>
      <c r="PZS391" s="6"/>
      <c r="PZT391" s="6"/>
      <c r="PZU391" s="6"/>
      <c r="PZV391" s="6"/>
      <c r="PZW391" s="6"/>
      <c r="PZX391" s="6"/>
      <c r="PZY391" s="6"/>
      <c r="PZZ391" s="6"/>
      <c r="QAA391" s="6"/>
      <c r="QAB391" s="6"/>
      <c r="QAC391" s="6"/>
      <c r="QAD391" s="6"/>
      <c r="QAE391" s="6"/>
      <c r="QAF391" s="6"/>
      <c r="QAG391" s="6"/>
      <c r="QAH391" s="6"/>
      <c r="QAI391" s="6"/>
      <c r="QAJ391" s="6"/>
      <c r="QAK391" s="6"/>
      <c r="QAL391" s="6"/>
      <c r="QAM391" s="6"/>
      <c r="QAN391" s="6"/>
      <c r="QAO391" s="6"/>
      <c r="QAP391" s="6"/>
      <c r="QAQ391" s="6"/>
      <c r="QAR391" s="6"/>
      <c r="QAS391" s="6"/>
      <c r="QAT391" s="6"/>
      <c r="QAU391" s="6"/>
      <c r="QAV391" s="6"/>
      <c r="QAW391" s="6"/>
      <c r="QAX391" s="6"/>
      <c r="QAY391" s="6"/>
      <c r="QAZ391" s="6"/>
      <c r="QBA391" s="6"/>
      <c r="QBB391" s="6"/>
      <c r="QBC391" s="6"/>
      <c r="QBD391" s="6"/>
      <c r="QBE391" s="6"/>
      <c r="QBF391" s="6"/>
      <c r="QBG391" s="6"/>
      <c r="QBH391" s="6"/>
      <c r="QBI391" s="6"/>
      <c r="QBJ391" s="6"/>
      <c r="QBK391" s="6"/>
      <c r="QBL391" s="6"/>
      <c r="QBM391" s="6"/>
      <c r="QBN391" s="6"/>
      <c r="QBO391" s="6"/>
      <c r="QBP391" s="6"/>
      <c r="QBQ391" s="6"/>
      <c r="QBR391" s="6"/>
      <c r="QBS391" s="6"/>
      <c r="QBT391" s="6"/>
      <c r="QBU391" s="6"/>
      <c r="QBV391" s="6"/>
      <c r="QBW391" s="6"/>
      <c r="QBX391" s="6"/>
      <c r="QBY391" s="6"/>
      <c r="QBZ391" s="6"/>
      <c r="QCA391" s="6"/>
      <c r="QCB391" s="6"/>
      <c r="QCC391" s="6"/>
      <c r="QCD391" s="6"/>
      <c r="QCE391" s="6"/>
      <c r="QCF391" s="6"/>
      <c r="QCG391" s="6"/>
      <c r="QCH391" s="6"/>
      <c r="QCI391" s="6"/>
      <c r="QCJ391" s="6"/>
      <c r="QCK391" s="6"/>
      <c r="QCL391" s="6"/>
      <c r="QCM391" s="6"/>
      <c r="QCN391" s="6"/>
      <c r="QCO391" s="6"/>
      <c r="QCP391" s="6"/>
      <c r="QCQ391" s="6"/>
      <c r="QCR391" s="6"/>
      <c r="QCS391" s="6"/>
      <c r="QCT391" s="6"/>
      <c r="QCU391" s="6"/>
      <c r="QCV391" s="6"/>
      <c r="QCW391" s="6"/>
      <c r="QCX391" s="6"/>
      <c r="QCY391" s="6"/>
      <c r="QCZ391" s="6"/>
      <c r="QDA391" s="6"/>
      <c r="QDB391" s="6"/>
      <c r="QDC391" s="6"/>
      <c r="QDD391" s="6"/>
      <c r="QDE391" s="6"/>
      <c r="QDF391" s="6"/>
      <c r="QDG391" s="6"/>
      <c r="QDH391" s="6"/>
      <c r="QDI391" s="6"/>
      <c r="QDJ391" s="6"/>
      <c r="QDK391" s="6"/>
      <c r="QDL391" s="6"/>
      <c r="QDM391" s="6"/>
      <c r="QDN391" s="6"/>
      <c r="QDO391" s="6"/>
      <c r="QDP391" s="6"/>
      <c r="QDQ391" s="6"/>
      <c r="QDR391" s="6"/>
      <c r="QDS391" s="6"/>
      <c r="QDT391" s="6"/>
      <c r="QDU391" s="6"/>
      <c r="QDV391" s="6"/>
      <c r="QDW391" s="6"/>
      <c r="QDX391" s="6"/>
      <c r="QDY391" s="6"/>
      <c r="QDZ391" s="6"/>
      <c r="QEA391" s="6"/>
      <c r="QEB391" s="6"/>
      <c r="QEC391" s="6"/>
      <c r="QED391" s="6"/>
      <c r="QEE391" s="6"/>
      <c r="QEF391" s="6"/>
      <c r="QEG391" s="6"/>
      <c r="QEH391" s="6"/>
      <c r="QEI391" s="6"/>
      <c r="QEJ391" s="6"/>
      <c r="QEK391" s="6"/>
      <c r="QEL391" s="6"/>
      <c r="QEM391" s="6"/>
      <c r="QEN391" s="6"/>
      <c r="QEO391" s="6"/>
      <c r="QEP391" s="6"/>
      <c r="QEQ391" s="6"/>
      <c r="QER391" s="6"/>
      <c r="QES391" s="6"/>
      <c r="QET391" s="6"/>
      <c r="QEU391" s="6"/>
      <c r="QEV391" s="6"/>
      <c r="QEW391" s="6"/>
      <c r="QEX391" s="6"/>
      <c r="QEY391" s="6"/>
      <c r="QEZ391" s="6"/>
      <c r="QFA391" s="6"/>
      <c r="QFB391" s="6"/>
      <c r="QFC391" s="6"/>
      <c r="QFD391" s="6"/>
      <c r="QFE391" s="6"/>
      <c r="QFF391" s="6"/>
      <c r="QFG391" s="6"/>
      <c r="QFH391" s="6"/>
      <c r="QFI391" s="6"/>
      <c r="QFJ391" s="6"/>
      <c r="QFK391" s="6"/>
      <c r="QFL391" s="6"/>
      <c r="QFM391" s="6"/>
      <c r="QFN391" s="6"/>
      <c r="QFO391" s="6"/>
      <c r="QFP391" s="6"/>
      <c r="QFQ391" s="6"/>
      <c r="QFR391" s="6"/>
      <c r="QFS391" s="6"/>
      <c r="QFT391" s="6"/>
      <c r="QFU391" s="6"/>
      <c r="QFV391" s="6"/>
      <c r="QFW391" s="6"/>
      <c r="QFX391" s="6"/>
      <c r="QFY391" s="6"/>
      <c r="QFZ391" s="6"/>
      <c r="QGA391" s="6"/>
      <c r="QGB391" s="6"/>
      <c r="QGC391" s="6"/>
      <c r="QGD391" s="6"/>
      <c r="QGE391" s="6"/>
      <c r="QGF391" s="6"/>
      <c r="QGG391" s="6"/>
      <c r="QGH391" s="6"/>
      <c r="QGI391" s="6"/>
      <c r="QGJ391" s="6"/>
      <c r="QGK391" s="6"/>
      <c r="QGL391" s="6"/>
      <c r="QGM391" s="6"/>
      <c r="QGN391" s="6"/>
      <c r="QGO391" s="6"/>
      <c r="QGP391" s="6"/>
      <c r="QGQ391" s="6"/>
      <c r="QGR391" s="6"/>
      <c r="QGS391" s="6"/>
      <c r="QGT391" s="6"/>
      <c r="QGU391" s="6"/>
      <c r="QGV391" s="6"/>
      <c r="QGW391" s="6"/>
      <c r="QGX391" s="6"/>
      <c r="QGY391" s="6"/>
      <c r="QGZ391" s="6"/>
      <c r="QHA391" s="6"/>
      <c r="QHB391" s="6"/>
      <c r="QHC391" s="6"/>
      <c r="QHD391" s="6"/>
      <c r="QHE391" s="6"/>
      <c r="QHF391" s="6"/>
      <c r="QHG391" s="6"/>
      <c r="QHH391" s="6"/>
      <c r="QHI391" s="6"/>
      <c r="QHJ391" s="6"/>
      <c r="QHK391" s="6"/>
      <c r="QHL391" s="6"/>
      <c r="QHM391" s="6"/>
      <c r="QHN391" s="6"/>
      <c r="QHO391" s="6"/>
      <c r="QHP391" s="6"/>
      <c r="QHQ391" s="6"/>
      <c r="QHR391" s="6"/>
      <c r="QHS391" s="6"/>
      <c r="QHT391" s="6"/>
      <c r="QHU391" s="6"/>
      <c r="QHV391" s="6"/>
      <c r="QHW391" s="6"/>
      <c r="QHX391" s="6"/>
      <c r="QHY391" s="6"/>
      <c r="QHZ391" s="6"/>
      <c r="QIA391" s="6"/>
      <c r="QIB391" s="6"/>
      <c r="QIC391" s="6"/>
      <c r="QID391" s="6"/>
      <c r="QIE391" s="6"/>
      <c r="QIF391" s="6"/>
      <c r="QIG391" s="6"/>
      <c r="QIH391" s="6"/>
      <c r="QII391" s="6"/>
      <c r="QIJ391" s="6"/>
      <c r="QIK391" s="6"/>
      <c r="QIL391" s="6"/>
      <c r="QIM391" s="6"/>
      <c r="QIN391" s="6"/>
      <c r="QIO391" s="6"/>
      <c r="QIP391" s="6"/>
      <c r="QIQ391" s="6"/>
      <c r="QIR391" s="6"/>
      <c r="QIS391" s="6"/>
      <c r="QIT391" s="6"/>
      <c r="QIU391" s="6"/>
      <c r="QIV391" s="6"/>
      <c r="QIW391" s="6"/>
      <c r="QIX391" s="6"/>
      <c r="QIY391" s="6"/>
      <c r="QIZ391" s="6"/>
      <c r="QJA391" s="6"/>
      <c r="QJB391" s="6"/>
      <c r="QJC391" s="6"/>
      <c r="QJD391" s="6"/>
      <c r="QJE391" s="6"/>
      <c r="QJF391" s="6"/>
      <c r="QJG391" s="6"/>
      <c r="QJH391" s="6"/>
      <c r="QJI391" s="6"/>
      <c r="QJJ391" s="6"/>
      <c r="QJK391" s="6"/>
      <c r="QJL391" s="6"/>
      <c r="QJM391" s="6"/>
      <c r="QJN391" s="6"/>
      <c r="QJO391" s="6"/>
      <c r="QJP391" s="6"/>
      <c r="QJQ391" s="6"/>
      <c r="QJR391" s="6"/>
      <c r="QJS391" s="6"/>
      <c r="QJT391" s="6"/>
      <c r="QJU391" s="6"/>
      <c r="QJV391" s="6"/>
      <c r="QJW391" s="6"/>
      <c r="QJX391" s="6"/>
      <c r="QJY391" s="6"/>
      <c r="QJZ391" s="6"/>
      <c r="QKA391" s="6"/>
      <c r="QKB391" s="6"/>
      <c r="QKC391" s="6"/>
      <c r="QKD391" s="6"/>
      <c r="QKE391" s="6"/>
      <c r="QKF391" s="6"/>
      <c r="QKG391" s="6"/>
      <c r="QKH391" s="6"/>
      <c r="QKI391" s="6"/>
      <c r="QKJ391" s="6"/>
      <c r="QKK391" s="6"/>
      <c r="QKL391" s="6"/>
      <c r="QKM391" s="6"/>
      <c r="QKN391" s="6"/>
      <c r="QKO391" s="6"/>
      <c r="QKP391" s="6"/>
      <c r="QKQ391" s="6"/>
      <c r="QKR391" s="6"/>
      <c r="QKS391" s="6"/>
      <c r="QKT391" s="6"/>
      <c r="QKU391" s="6"/>
      <c r="QKV391" s="6"/>
      <c r="QKW391" s="6"/>
      <c r="QKX391" s="6"/>
      <c r="QKY391" s="6"/>
      <c r="QKZ391" s="6"/>
      <c r="QLA391" s="6"/>
      <c r="QLB391" s="6"/>
      <c r="QLC391" s="6"/>
      <c r="QLD391" s="6"/>
      <c r="QLE391" s="6"/>
      <c r="QLF391" s="6"/>
      <c r="QLG391" s="6"/>
      <c r="QLH391" s="6"/>
      <c r="QLI391" s="6"/>
      <c r="QLJ391" s="6"/>
      <c r="QLK391" s="6"/>
      <c r="QLL391" s="6"/>
      <c r="QLM391" s="6"/>
      <c r="QLN391" s="6"/>
      <c r="QLO391" s="6"/>
      <c r="QLP391" s="6"/>
      <c r="QLQ391" s="6"/>
      <c r="QLR391" s="6"/>
      <c r="QLS391" s="6"/>
      <c r="QLT391" s="6"/>
      <c r="QLU391" s="6"/>
      <c r="QLV391" s="6"/>
      <c r="QLW391" s="6"/>
      <c r="QLX391" s="6"/>
      <c r="QLY391" s="6"/>
      <c r="QLZ391" s="6"/>
      <c r="QMA391" s="6"/>
      <c r="QMB391" s="6"/>
      <c r="QMC391" s="6"/>
      <c r="QMD391" s="6"/>
      <c r="QME391" s="6"/>
      <c r="QMF391" s="6"/>
      <c r="QMG391" s="6"/>
      <c r="QMH391" s="6"/>
      <c r="QMI391" s="6"/>
      <c r="QMJ391" s="6"/>
      <c r="QMK391" s="6"/>
      <c r="QML391" s="6"/>
      <c r="QMM391" s="6"/>
      <c r="QMN391" s="6"/>
      <c r="QMO391" s="6"/>
      <c r="QMP391" s="6"/>
      <c r="QMQ391" s="6"/>
      <c r="QMR391" s="6"/>
      <c r="QMS391" s="6"/>
      <c r="QMT391" s="6"/>
      <c r="QMU391" s="6"/>
      <c r="QMV391" s="6"/>
      <c r="QMW391" s="6"/>
      <c r="QMX391" s="6"/>
      <c r="QMY391" s="6"/>
      <c r="QMZ391" s="6"/>
      <c r="QNA391" s="6"/>
      <c r="QNB391" s="6"/>
      <c r="QNC391" s="6"/>
      <c r="QND391" s="6"/>
      <c r="QNE391" s="6"/>
      <c r="QNF391" s="6"/>
      <c r="QNG391" s="6"/>
      <c r="QNH391" s="6"/>
      <c r="QNI391" s="6"/>
      <c r="QNJ391" s="6"/>
      <c r="QNK391" s="6"/>
      <c r="QNL391" s="6"/>
      <c r="QNM391" s="6"/>
      <c r="QNN391" s="6"/>
      <c r="QNO391" s="6"/>
      <c r="QNP391" s="6"/>
      <c r="QNQ391" s="6"/>
      <c r="QNR391" s="6"/>
      <c r="QNS391" s="6"/>
      <c r="QNT391" s="6"/>
      <c r="QNU391" s="6"/>
      <c r="QNV391" s="6"/>
      <c r="QNW391" s="6"/>
      <c r="QNX391" s="6"/>
      <c r="QNY391" s="6"/>
      <c r="QNZ391" s="6"/>
      <c r="QOA391" s="6"/>
      <c r="QOB391" s="6"/>
      <c r="QOC391" s="6"/>
      <c r="QOD391" s="6"/>
      <c r="QOE391" s="6"/>
      <c r="QOF391" s="6"/>
      <c r="QOG391" s="6"/>
      <c r="QOH391" s="6"/>
      <c r="QOI391" s="6"/>
      <c r="QOJ391" s="6"/>
      <c r="QOK391" s="6"/>
      <c r="QOL391" s="6"/>
      <c r="QOM391" s="6"/>
      <c r="QON391" s="6"/>
      <c r="QOO391" s="6"/>
      <c r="QOP391" s="6"/>
      <c r="QOQ391" s="6"/>
      <c r="QOR391" s="6"/>
      <c r="QOS391" s="6"/>
      <c r="QOT391" s="6"/>
      <c r="QOU391" s="6"/>
      <c r="QOV391" s="6"/>
      <c r="QOW391" s="6"/>
      <c r="QOX391" s="6"/>
      <c r="QOY391" s="6"/>
      <c r="QOZ391" s="6"/>
      <c r="QPA391" s="6"/>
      <c r="QPB391" s="6"/>
      <c r="QPC391" s="6"/>
      <c r="QPD391" s="6"/>
      <c r="QPE391" s="6"/>
      <c r="QPF391" s="6"/>
      <c r="QPG391" s="6"/>
      <c r="QPH391" s="6"/>
      <c r="QPI391" s="6"/>
      <c r="QPJ391" s="6"/>
      <c r="QPK391" s="6"/>
      <c r="QPL391" s="6"/>
      <c r="QPM391" s="6"/>
      <c r="QPN391" s="6"/>
      <c r="QPO391" s="6"/>
      <c r="QPP391" s="6"/>
      <c r="QPQ391" s="6"/>
      <c r="QPR391" s="6"/>
      <c r="QPS391" s="6"/>
      <c r="QPT391" s="6"/>
      <c r="QPU391" s="6"/>
      <c r="QPV391" s="6"/>
      <c r="QPW391" s="6"/>
      <c r="QPX391" s="6"/>
      <c r="QPY391" s="6"/>
      <c r="QPZ391" s="6"/>
      <c r="QQA391" s="6"/>
      <c r="QQB391" s="6"/>
      <c r="QQC391" s="6"/>
      <c r="QQD391" s="6"/>
      <c r="QQE391" s="6"/>
      <c r="QQF391" s="6"/>
      <c r="QQG391" s="6"/>
      <c r="QQH391" s="6"/>
      <c r="QQI391" s="6"/>
      <c r="QQJ391" s="6"/>
      <c r="QQK391" s="6"/>
      <c r="QQL391" s="6"/>
      <c r="QQM391" s="6"/>
      <c r="QQN391" s="6"/>
      <c r="QQO391" s="6"/>
      <c r="QQP391" s="6"/>
      <c r="QQQ391" s="6"/>
      <c r="QQR391" s="6"/>
      <c r="QQS391" s="6"/>
      <c r="QQT391" s="6"/>
      <c r="QQU391" s="6"/>
      <c r="QQV391" s="6"/>
      <c r="QQW391" s="6"/>
      <c r="QQX391" s="6"/>
      <c r="QQY391" s="6"/>
      <c r="QQZ391" s="6"/>
      <c r="QRA391" s="6"/>
      <c r="QRB391" s="6"/>
      <c r="QRC391" s="6"/>
      <c r="QRD391" s="6"/>
      <c r="QRE391" s="6"/>
      <c r="QRF391" s="6"/>
      <c r="QRG391" s="6"/>
      <c r="QRH391" s="6"/>
      <c r="QRI391" s="6"/>
      <c r="QRJ391" s="6"/>
      <c r="QRK391" s="6"/>
      <c r="QRL391" s="6"/>
      <c r="QRM391" s="6"/>
      <c r="QRN391" s="6"/>
      <c r="QRO391" s="6"/>
      <c r="QRP391" s="6"/>
      <c r="QRQ391" s="6"/>
      <c r="QRR391" s="6"/>
      <c r="QRS391" s="6"/>
      <c r="QRT391" s="6"/>
      <c r="QRU391" s="6"/>
      <c r="QRV391" s="6"/>
      <c r="QRW391" s="6"/>
      <c r="QRX391" s="6"/>
      <c r="QRY391" s="6"/>
      <c r="QRZ391" s="6"/>
      <c r="QSA391" s="6"/>
      <c r="QSB391" s="6"/>
      <c r="QSC391" s="6"/>
      <c r="QSD391" s="6"/>
      <c r="QSE391" s="6"/>
      <c r="QSF391" s="6"/>
      <c r="QSG391" s="6"/>
      <c r="QSH391" s="6"/>
      <c r="QSI391" s="6"/>
      <c r="QSJ391" s="6"/>
      <c r="QSK391" s="6"/>
      <c r="QSL391" s="6"/>
      <c r="QSM391" s="6"/>
      <c r="QSN391" s="6"/>
      <c r="QSO391" s="6"/>
      <c r="QSP391" s="6"/>
      <c r="QSQ391" s="6"/>
      <c r="QSR391" s="6"/>
      <c r="QSS391" s="6"/>
      <c r="QST391" s="6"/>
      <c r="QSU391" s="6"/>
      <c r="QSV391" s="6"/>
      <c r="QSW391" s="6"/>
      <c r="QSX391" s="6"/>
      <c r="QSY391" s="6"/>
      <c r="QSZ391" s="6"/>
      <c r="QTA391" s="6"/>
      <c r="QTB391" s="6"/>
      <c r="QTC391" s="6"/>
      <c r="QTD391" s="6"/>
      <c r="QTE391" s="6"/>
      <c r="QTF391" s="6"/>
      <c r="QTG391" s="6"/>
      <c r="QTH391" s="6"/>
      <c r="QTI391" s="6"/>
      <c r="QTJ391" s="6"/>
      <c r="QTK391" s="6"/>
      <c r="QTL391" s="6"/>
      <c r="QTM391" s="6"/>
      <c r="QTN391" s="6"/>
      <c r="QTO391" s="6"/>
      <c r="QTP391" s="6"/>
      <c r="QTQ391" s="6"/>
      <c r="QTR391" s="6"/>
      <c r="QTS391" s="6"/>
      <c r="QTT391" s="6"/>
      <c r="QTU391" s="6"/>
      <c r="QTV391" s="6"/>
      <c r="QTW391" s="6"/>
      <c r="QTX391" s="6"/>
      <c r="QTY391" s="6"/>
      <c r="QTZ391" s="6"/>
      <c r="QUA391" s="6"/>
      <c r="QUB391" s="6"/>
      <c r="QUC391" s="6"/>
      <c r="QUD391" s="6"/>
      <c r="QUE391" s="6"/>
      <c r="QUF391" s="6"/>
      <c r="QUG391" s="6"/>
      <c r="QUH391" s="6"/>
      <c r="QUI391" s="6"/>
      <c r="QUJ391" s="6"/>
      <c r="QUK391" s="6"/>
      <c r="QUL391" s="6"/>
      <c r="QUM391" s="6"/>
      <c r="QUN391" s="6"/>
      <c r="QUO391" s="6"/>
      <c r="QUP391" s="6"/>
      <c r="QUQ391" s="6"/>
      <c r="QUR391" s="6"/>
      <c r="QUS391" s="6"/>
      <c r="QUT391" s="6"/>
      <c r="QUU391" s="6"/>
      <c r="QUV391" s="6"/>
      <c r="QUW391" s="6"/>
      <c r="QUX391" s="6"/>
      <c r="QUY391" s="6"/>
      <c r="QUZ391" s="6"/>
      <c r="QVA391" s="6"/>
      <c r="QVB391" s="6"/>
      <c r="QVC391" s="6"/>
      <c r="QVD391" s="6"/>
      <c r="QVE391" s="6"/>
      <c r="QVF391" s="6"/>
      <c r="QVG391" s="6"/>
      <c r="QVH391" s="6"/>
      <c r="QVI391" s="6"/>
      <c r="QVJ391" s="6"/>
      <c r="QVK391" s="6"/>
      <c r="QVL391" s="6"/>
      <c r="QVM391" s="6"/>
      <c r="QVN391" s="6"/>
      <c r="QVO391" s="6"/>
      <c r="QVP391" s="6"/>
      <c r="QVQ391" s="6"/>
      <c r="QVR391" s="6"/>
      <c r="QVS391" s="6"/>
      <c r="QVT391" s="6"/>
      <c r="QVU391" s="6"/>
      <c r="QVV391" s="6"/>
      <c r="QVW391" s="6"/>
      <c r="QVX391" s="6"/>
      <c r="QVY391" s="6"/>
      <c r="QVZ391" s="6"/>
      <c r="QWA391" s="6"/>
      <c r="QWB391" s="6"/>
      <c r="QWC391" s="6"/>
      <c r="QWD391" s="6"/>
      <c r="QWE391" s="6"/>
      <c r="QWF391" s="6"/>
      <c r="QWG391" s="6"/>
      <c r="QWH391" s="6"/>
      <c r="QWI391" s="6"/>
      <c r="QWJ391" s="6"/>
      <c r="QWK391" s="6"/>
      <c r="QWL391" s="6"/>
      <c r="QWM391" s="6"/>
      <c r="QWN391" s="6"/>
      <c r="QWO391" s="6"/>
      <c r="QWP391" s="6"/>
      <c r="QWQ391" s="6"/>
      <c r="QWR391" s="6"/>
      <c r="QWS391" s="6"/>
      <c r="QWT391" s="6"/>
      <c r="QWU391" s="6"/>
      <c r="QWV391" s="6"/>
      <c r="QWW391" s="6"/>
      <c r="QWX391" s="6"/>
      <c r="QWY391" s="6"/>
      <c r="QWZ391" s="6"/>
      <c r="QXA391" s="6"/>
      <c r="QXB391" s="6"/>
      <c r="QXC391" s="6"/>
      <c r="QXD391" s="6"/>
      <c r="QXE391" s="6"/>
      <c r="QXF391" s="6"/>
      <c r="QXG391" s="6"/>
      <c r="QXH391" s="6"/>
      <c r="QXI391" s="6"/>
      <c r="QXJ391" s="6"/>
      <c r="QXK391" s="6"/>
      <c r="QXL391" s="6"/>
      <c r="QXM391" s="6"/>
      <c r="QXN391" s="6"/>
      <c r="QXO391" s="6"/>
      <c r="QXP391" s="6"/>
      <c r="QXQ391" s="6"/>
      <c r="QXR391" s="6"/>
      <c r="QXS391" s="6"/>
      <c r="QXT391" s="6"/>
      <c r="QXU391" s="6"/>
      <c r="QXV391" s="6"/>
      <c r="QXW391" s="6"/>
      <c r="QXX391" s="6"/>
      <c r="QXY391" s="6"/>
      <c r="QXZ391" s="6"/>
      <c r="QYA391" s="6"/>
      <c r="QYB391" s="6"/>
      <c r="QYC391" s="6"/>
      <c r="QYD391" s="6"/>
      <c r="QYE391" s="6"/>
      <c r="QYF391" s="6"/>
      <c r="QYG391" s="6"/>
      <c r="QYH391" s="6"/>
      <c r="QYI391" s="6"/>
      <c r="QYJ391" s="6"/>
      <c r="QYK391" s="6"/>
      <c r="QYL391" s="6"/>
      <c r="QYM391" s="6"/>
      <c r="QYN391" s="6"/>
      <c r="QYO391" s="6"/>
      <c r="QYP391" s="6"/>
      <c r="QYQ391" s="6"/>
      <c r="QYR391" s="6"/>
      <c r="QYS391" s="6"/>
      <c r="QYT391" s="6"/>
      <c r="QYU391" s="6"/>
      <c r="QYV391" s="6"/>
      <c r="QYW391" s="6"/>
      <c r="QYX391" s="6"/>
      <c r="QYY391" s="6"/>
      <c r="QYZ391" s="6"/>
      <c r="QZA391" s="6"/>
      <c r="QZB391" s="6"/>
      <c r="QZC391" s="6"/>
      <c r="QZD391" s="6"/>
      <c r="QZE391" s="6"/>
      <c r="QZF391" s="6"/>
      <c r="QZG391" s="6"/>
      <c r="QZH391" s="6"/>
      <c r="QZI391" s="6"/>
      <c r="QZJ391" s="6"/>
      <c r="QZK391" s="6"/>
      <c r="QZL391" s="6"/>
      <c r="QZM391" s="6"/>
      <c r="QZN391" s="6"/>
      <c r="QZO391" s="6"/>
      <c r="QZP391" s="6"/>
      <c r="QZQ391" s="6"/>
      <c r="QZR391" s="6"/>
      <c r="QZS391" s="6"/>
      <c r="QZT391" s="6"/>
      <c r="QZU391" s="6"/>
      <c r="QZV391" s="6"/>
      <c r="QZW391" s="6"/>
      <c r="QZX391" s="6"/>
      <c r="QZY391" s="6"/>
      <c r="QZZ391" s="6"/>
      <c r="RAA391" s="6"/>
      <c r="RAB391" s="6"/>
      <c r="RAC391" s="6"/>
      <c r="RAD391" s="6"/>
      <c r="RAE391" s="6"/>
      <c r="RAF391" s="6"/>
      <c r="RAG391" s="6"/>
      <c r="RAH391" s="6"/>
      <c r="RAI391" s="6"/>
      <c r="RAJ391" s="6"/>
      <c r="RAK391" s="6"/>
      <c r="RAL391" s="6"/>
      <c r="RAM391" s="6"/>
      <c r="RAN391" s="6"/>
      <c r="RAO391" s="6"/>
      <c r="RAP391" s="6"/>
      <c r="RAQ391" s="6"/>
      <c r="RAR391" s="6"/>
      <c r="RAS391" s="6"/>
      <c r="RAT391" s="6"/>
      <c r="RAU391" s="6"/>
      <c r="RAV391" s="6"/>
      <c r="RAW391" s="6"/>
      <c r="RAX391" s="6"/>
      <c r="RAY391" s="6"/>
      <c r="RAZ391" s="6"/>
      <c r="RBA391" s="6"/>
      <c r="RBB391" s="6"/>
      <c r="RBC391" s="6"/>
      <c r="RBD391" s="6"/>
      <c r="RBE391" s="6"/>
      <c r="RBF391" s="6"/>
      <c r="RBG391" s="6"/>
      <c r="RBH391" s="6"/>
      <c r="RBI391" s="6"/>
      <c r="RBJ391" s="6"/>
      <c r="RBK391" s="6"/>
      <c r="RBL391" s="6"/>
      <c r="RBM391" s="6"/>
      <c r="RBN391" s="6"/>
      <c r="RBO391" s="6"/>
      <c r="RBP391" s="6"/>
      <c r="RBQ391" s="6"/>
      <c r="RBR391" s="6"/>
      <c r="RBS391" s="6"/>
      <c r="RBT391" s="6"/>
      <c r="RBU391" s="6"/>
      <c r="RBV391" s="6"/>
      <c r="RBW391" s="6"/>
      <c r="RBX391" s="6"/>
      <c r="RBY391" s="6"/>
      <c r="RBZ391" s="6"/>
      <c r="RCA391" s="6"/>
      <c r="RCB391" s="6"/>
      <c r="RCC391" s="6"/>
      <c r="RCD391" s="6"/>
      <c r="RCE391" s="6"/>
      <c r="RCF391" s="6"/>
      <c r="RCG391" s="6"/>
      <c r="RCH391" s="6"/>
      <c r="RCI391" s="6"/>
      <c r="RCJ391" s="6"/>
      <c r="RCK391" s="6"/>
      <c r="RCL391" s="6"/>
      <c r="RCM391" s="6"/>
      <c r="RCN391" s="6"/>
      <c r="RCO391" s="6"/>
      <c r="RCP391" s="6"/>
      <c r="RCQ391" s="6"/>
      <c r="RCR391" s="6"/>
      <c r="RCS391" s="6"/>
      <c r="RCT391" s="6"/>
      <c r="RCU391" s="6"/>
      <c r="RCV391" s="6"/>
      <c r="RCW391" s="6"/>
      <c r="RCX391" s="6"/>
      <c r="RCY391" s="6"/>
      <c r="RCZ391" s="6"/>
      <c r="RDA391" s="6"/>
      <c r="RDB391" s="6"/>
      <c r="RDC391" s="6"/>
      <c r="RDD391" s="6"/>
      <c r="RDE391" s="6"/>
      <c r="RDF391" s="6"/>
      <c r="RDG391" s="6"/>
      <c r="RDH391" s="6"/>
      <c r="RDI391" s="6"/>
      <c r="RDJ391" s="6"/>
      <c r="RDK391" s="6"/>
      <c r="RDL391" s="6"/>
      <c r="RDM391" s="6"/>
      <c r="RDN391" s="6"/>
      <c r="RDO391" s="6"/>
      <c r="RDP391" s="6"/>
      <c r="RDQ391" s="6"/>
      <c r="RDR391" s="6"/>
      <c r="RDS391" s="6"/>
      <c r="RDT391" s="6"/>
      <c r="RDU391" s="6"/>
      <c r="RDV391" s="6"/>
      <c r="RDW391" s="6"/>
      <c r="RDX391" s="6"/>
      <c r="RDY391" s="6"/>
      <c r="RDZ391" s="6"/>
      <c r="REA391" s="6"/>
      <c r="REB391" s="6"/>
      <c r="REC391" s="6"/>
      <c r="RED391" s="6"/>
      <c r="REE391" s="6"/>
      <c r="REF391" s="6"/>
      <c r="REG391" s="6"/>
      <c r="REH391" s="6"/>
      <c r="REI391" s="6"/>
      <c r="REJ391" s="6"/>
      <c r="REK391" s="6"/>
      <c r="REL391" s="6"/>
      <c r="REM391" s="6"/>
      <c r="REN391" s="6"/>
      <c r="REO391" s="6"/>
      <c r="REP391" s="6"/>
      <c r="REQ391" s="6"/>
      <c r="RER391" s="6"/>
      <c r="RES391" s="6"/>
      <c r="RET391" s="6"/>
      <c r="REU391" s="6"/>
      <c r="REV391" s="6"/>
      <c r="REW391" s="6"/>
      <c r="REX391" s="6"/>
      <c r="REY391" s="6"/>
      <c r="REZ391" s="6"/>
      <c r="RFA391" s="6"/>
      <c r="RFB391" s="6"/>
      <c r="RFC391" s="6"/>
      <c r="RFD391" s="6"/>
      <c r="RFE391" s="6"/>
      <c r="RFF391" s="6"/>
      <c r="RFG391" s="6"/>
      <c r="RFH391" s="6"/>
      <c r="RFI391" s="6"/>
      <c r="RFJ391" s="6"/>
      <c r="RFK391" s="6"/>
      <c r="RFL391" s="6"/>
      <c r="RFM391" s="6"/>
      <c r="RFN391" s="6"/>
      <c r="RFO391" s="6"/>
      <c r="RFP391" s="6"/>
      <c r="RFQ391" s="6"/>
      <c r="RFR391" s="6"/>
      <c r="RFS391" s="6"/>
      <c r="RFT391" s="6"/>
      <c r="RFU391" s="6"/>
      <c r="RFV391" s="6"/>
      <c r="RFW391" s="6"/>
      <c r="RFX391" s="6"/>
      <c r="RFY391" s="6"/>
      <c r="RFZ391" s="6"/>
      <c r="RGA391" s="6"/>
      <c r="RGB391" s="6"/>
      <c r="RGC391" s="6"/>
      <c r="RGD391" s="6"/>
      <c r="RGE391" s="6"/>
      <c r="RGF391" s="6"/>
      <c r="RGG391" s="6"/>
      <c r="RGH391" s="6"/>
      <c r="RGI391" s="6"/>
      <c r="RGJ391" s="6"/>
      <c r="RGK391" s="6"/>
      <c r="RGL391" s="6"/>
      <c r="RGM391" s="6"/>
      <c r="RGN391" s="6"/>
      <c r="RGO391" s="6"/>
      <c r="RGP391" s="6"/>
      <c r="RGQ391" s="6"/>
      <c r="RGR391" s="6"/>
      <c r="RGS391" s="6"/>
      <c r="RGT391" s="6"/>
      <c r="RGU391" s="6"/>
      <c r="RGV391" s="6"/>
      <c r="RGW391" s="6"/>
      <c r="RGX391" s="6"/>
      <c r="RGY391" s="6"/>
      <c r="RGZ391" s="6"/>
      <c r="RHA391" s="6"/>
      <c r="RHB391" s="6"/>
      <c r="RHC391" s="6"/>
      <c r="RHD391" s="6"/>
      <c r="RHE391" s="6"/>
      <c r="RHF391" s="6"/>
      <c r="RHG391" s="6"/>
      <c r="RHH391" s="6"/>
      <c r="RHI391" s="6"/>
      <c r="RHJ391" s="6"/>
      <c r="RHK391" s="6"/>
      <c r="RHL391" s="6"/>
      <c r="RHM391" s="6"/>
      <c r="RHN391" s="6"/>
      <c r="RHO391" s="6"/>
      <c r="RHP391" s="6"/>
      <c r="RHQ391" s="6"/>
      <c r="RHR391" s="6"/>
      <c r="RHS391" s="6"/>
      <c r="RHT391" s="6"/>
      <c r="RHU391" s="6"/>
      <c r="RHV391" s="6"/>
      <c r="RHW391" s="6"/>
      <c r="RHX391" s="6"/>
      <c r="RHY391" s="6"/>
      <c r="RHZ391" s="6"/>
      <c r="RIA391" s="6"/>
      <c r="RIB391" s="6"/>
      <c r="RIC391" s="6"/>
      <c r="RID391" s="6"/>
      <c r="RIE391" s="6"/>
      <c r="RIF391" s="6"/>
      <c r="RIG391" s="6"/>
      <c r="RIH391" s="6"/>
      <c r="RII391" s="6"/>
      <c r="RIJ391" s="6"/>
      <c r="RIK391" s="6"/>
      <c r="RIL391" s="6"/>
      <c r="RIM391" s="6"/>
      <c r="RIN391" s="6"/>
      <c r="RIO391" s="6"/>
      <c r="RIP391" s="6"/>
      <c r="RIQ391" s="6"/>
      <c r="RIR391" s="6"/>
      <c r="RIS391" s="6"/>
      <c r="RIT391" s="6"/>
      <c r="RIU391" s="6"/>
      <c r="RIV391" s="6"/>
      <c r="RIW391" s="6"/>
      <c r="RIX391" s="6"/>
      <c r="RIY391" s="6"/>
      <c r="RIZ391" s="6"/>
      <c r="RJA391" s="6"/>
      <c r="RJB391" s="6"/>
      <c r="RJC391" s="6"/>
      <c r="RJD391" s="6"/>
      <c r="RJE391" s="6"/>
      <c r="RJF391" s="6"/>
      <c r="RJG391" s="6"/>
      <c r="RJH391" s="6"/>
      <c r="RJI391" s="6"/>
      <c r="RJJ391" s="6"/>
      <c r="RJK391" s="6"/>
      <c r="RJL391" s="6"/>
      <c r="RJM391" s="6"/>
      <c r="RJN391" s="6"/>
      <c r="RJO391" s="6"/>
      <c r="RJP391" s="6"/>
      <c r="RJQ391" s="6"/>
      <c r="RJR391" s="6"/>
      <c r="RJS391" s="6"/>
      <c r="RJT391" s="6"/>
      <c r="RJU391" s="6"/>
      <c r="RJV391" s="6"/>
      <c r="RJW391" s="6"/>
      <c r="RJX391" s="6"/>
      <c r="RJY391" s="6"/>
      <c r="RJZ391" s="6"/>
      <c r="RKA391" s="6"/>
      <c r="RKB391" s="6"/>
      <c r="RKC391" s="6"/>
      <c r="RKD391" s="6"/>
      <c r="RKE391" s="6"/>
      <c r="RKF391" s="6"/>
      <c r="RKG391" s="6"/>
      <c r="RKH391" s="6"/>
      <c r="RKI391" s="6"/>
      <c r="RKJ391" s="6"/>
      <c r="RKK391" s="6"/>
      <c r="RKL391" s="6"/>
      <c r="RKM391" s="6"/>
      <c r="RKN391" s="6"/>
      <c r="RKO391" s="6"/>
      <c r="RKP391" s="6"/>
      <c r="RKQ391" s="6"/>
      <c r="RKR391" s="6"/>
      <c r="RKS391" s="6"/>
      <c r="RKT391" s="6"/>
      <c r="RKU391" s="6"/>
      <c r="RKV391" s="6"/>
      <c r="RKW391" s="6"/>
      <c r="RKX391" s="6"/>
      <c r="RKY391" s="6"/>
      <c r="RKZ391" s="6"/>
      <c r="RLA391" s="6"/>
      <c r="RLB391" s="6"/>
      <c r="RLC391" s="6"/>
      <c r="RLD391" s="6"/>
      <c r="RLE391" s="6"/>
      <c r="RLF391" s="6"/>
      <c r="RLG391" s="6"/>
      <c r="RLH391" s="6"/>
      <c r="RLI391" s="6"/>
      <c r="RLJ391" s="6"/>
      <c r="RLK391" s="6"/>
      <c r="RLL391" s="6"/>
      <c r="RLM391" s="6"/>
      <c r="RLN391" s="6"/>
      <c r="RLO391" s="6"/>
      <c r="RLP391" s="6"/>
      <c r="RLQ391" s="6"/>
      <c r="RLR391" s="6"/>
      <c r="RLS391" s="6"/>
      <c r="RLT391" s="6"/>
      <c r="RLU391" s="6"/>
      <c r="RLV391" s="6"/>
      <c r="RLW391" s="6"/>
      <c r="RLX391" s="6"/>
      <c r="RLY391" s="6"/>
      <c r="RLZ391" s="6"/>
      <c r="RMA391" s="6"/>
      <c r="RMB391" s="6"/>
      <c r="RMC391" s="6"/>
      <c r="RMD391" s="6"/>
      <c r="RME391" s="6"/>
      <c r="RMF391" s="6"/>
      <c r="RMG391" s="6"/>
      <c r="RMH391" s="6"/>
      <c r="RMI391" s="6"/>
      <c r="RMJ391" s="6"/>
      <c r="RMK391" s="6"/>
      <c r="RML391" s="6"/>
      <c r="RMM391" s="6"/>
      <c r="RMN391" s="6"/>
      <c r="RMO391" s="6"/>
      <c r="RMP391" s="6"/>
      <c r="RMQ391" s="6"/>
      <c r="RMR391" s="6"/>
      <c r="RMS391" s="6"/>
      <c r="RMT391" s="6"/>
      <c r="RMU391" s="6"/>
      <c r="RMV391" s="6"/>
      <c r="RMW391" s="6"/>
      <c r="RMX391" s="6"/>
      <c r="RMY391" s="6"/>
      <c r="RMZ391" s="6"/>
      <c r="RNA391" s="6"/>
      <c r="RNB391" s="6"/>
      <c r="RNC391" s="6"/>
      <c r="RND391" s="6"/>
      <c r="RNE391" s="6"/>
      <c r="RNF391" s="6"/>
      <c r="RNG391" s="6"/>
      <c r="RNH391" s="6"/>
      <c r="RNI391" s="6"/>
      <c r="RNJ391" s="6"/>
      <c r="RNK391" s="6"/>
      <c r="RNL391" s="6"/>
      <c r="RNM391" s="6"/>
      <c r="RNN391" s="6"/>
      <c r="RNO391" s="6"/>
      <c r="RNP391" s="6"/>
      <c r="RNQ391" s="6"/>
      <c r="RNR391" s="6"/>
      <c r="RNS391" s="6"/>
      <c r="RNT391" s="6"/>
      <c r="RNU391" s="6"/>
      <c r="RNV391" s="6"/>
      <c r="RNW391" s="6"/>
      <c r="RNX391" s="6"/>
      <c r="RNY391" s="6"/>
      <c r="RNZ391" s="6"/>
      <c r="ROA391" s="6"/>
      <c r="ROB391" s="6"/>
      <c r="ROC391" s="6"/>
      <c r="ROD391" s="6"/>
      <c r="ROE391" s="6"/>
      <c r="ROF391" s="6"/>
      <c r="ROG391" s="6"/>
      <c r="ROH391" s="6"/>
      <c r="ROI391" s="6"/>
      <c r="ROJ391" s="6"/>
      <c r="ROK391" s="6"/>
      <c r="ROL391" s="6"/>
      <c r="ROM391" s="6"/>
      <c r="RON391" s="6"/>
      <c r="ROO391" s="6"/>
      <c r="ROP391" s="6"/>
      <c r="ROQ391" s="6"/>
      <c r="ROR391" s="6"/>
      <c r="ROS391" s="6"/>
      <c r="ROT391" s="6"/>
      <c r="ROU391" s="6"/>
      <c r="ROV391" s="6"/>
      <c r="ROW391" s="6"/>
      <c r="ROX391" s="6"/>
      <c r="ROY391" s="6"/>
      <c r="ROZ391" s="6"/>
      <c r="RPA391" s="6"/>
      <c r="RPB391" s="6"/>
      <c r="RPC391" s="6"/>
      <c r="RPD391" s="6"/>
      <c r="RPE391" s="6"/>
      <c r="RPF391" s="6"/>
      <c r="RPG391" s="6"/>
      <c r="RPH391" s="6"/>
      <c r="RPI391" s="6"/>
      <c r="RPJ391" s="6"/>
      <c r="RPK391" s="6"/>
      <c r="RPL391" s="6"/>
      <c r="RPM391" s="6"/>
      <c r="RPN391" s="6"/>
      <c r="RPO391" s="6"/>
      <c r="RPP391" s="6"/>
      <c r="RPQ391" s="6"/>
      <c r="RPR391" s="6"/>
      <c r="RPS391" s="6"/>
      <c r="RPT391" s="6"/>
      <c r="RPU391" s="6"/>
      <c r="RPV391" s="6"/>
      <c r="RPW391" s="6"/>
      <c r="RPX391" s="6"/>
      <c r="RPY391" s="6"/>
      <c r="RPZ391" s="6"/>
      <c r="RQA391" s="6"/>
      <c r="RQB391" s="6"/>
      <c r="RQC391" s="6"/>
      <c r="RQD391" s="6"/>
      <c r="RQE391" s="6"/>
      <c r="RQF391" s="6"/>
      <c r="RQG391" s="6"/>
      <c r="RQH391" s="6"/>
      <c r="RQI391" s="6"/>
      <c r="RQJ391" s="6"/>
      <c r="RQK391" s="6"/>
      <c r="RQL391" s="6"/>
      <c r="RQM391" s="6"/>
      <c r="RQN391" s="6"/>
      <c r="RQO391" s="6"/>
      <c r="RQP391" s="6"/>
      <c r="RQQ391" s="6"/>
      <c r="RQR391" s="6"/>
      <c r="RQS391" s="6"/>
      <c r="RQT391" s="6"/>
      <c r="RQU391" s="6"/>
      <c r="RQV391" s="6"/>
      <c r="RQW391" s="6"/>
      <c r="RQX391" s="6"/>
      <c r="RQY391" s="6"/>
      <c r="RQZ391" s="6"/>
      <c r="RRA391" s="6"/>
      <c r="RRB391" s="6"/>
      <c r="RRC391" s="6"/>
      <c r="RRD391" s="6"/>
      <c r="RRE391" s="6"/>
      <c r="RRF391" s="6"/>
      <c r="RRG391" s="6"/>
      <c r="RRH391" s="6"/>
      <c r="RRI391" s="6"/>
      <c r="RRJ391" s="6"/>
      <c r="RRK391" s="6"/>
      <c r="RRL391" s="6"/>
      <c r="RRM391" s="6"/>
      <c r="RRN391" s="6"/>
      <c r="RRO391" s="6"/>
      <c r="RRP391" s="6"/>
      <c r="RRQ391" s="6"/>
      <c r="RRR391" s="6"/>
      <c r="RRS391" s="6"/>
      <c r="RRT391" s="6"/>
      <c r="RRU391" s="6"/>
      <c r="RRV391" s="6"/>
      <c r="RRW391" s="6"/>
      <c r="RRX391" s="6"/>
      <c r="RRY391" s="6"/>
      <c r="RRZ391" s="6"/>
      <c r="RSA391" s="6"/>
      <c r="RSB391" s="6"/>
      <c r="RSC391" s="6"/>
      <c r="RSD391" s="6"/>
      <c r="RSE391" s="6"/>
      <c r="RSF391" s="6"/>
      <c r="RSG391" s="6"/>
      <c r="RSH391" s="6"/>
      <c r="RSI391" s="6"/>
      <c r="RSJ391" s="6"/>
      <c r="RSK391" s="6"/>
      <c r="RSL391" s="6"/>
      <c r="RSM391" s="6"/>
      <c r="RSN391" s="6"/>
      <c r="RSO391" s="6"/>
      <c r="RSP391" s="6"/>
      <c r="RSQ391" s="6"/>
      <c r="RSR391" s="6"/>
      <c r="RSS391" s="6"/>
      <c r="RST391" s="6"/>
      <c r="RSU391" s="6"/>
      <c r="RSV391" s="6"/>
      <c r="RSW391" s="6"/>
      <c r="RSX391" s="6"/>
      <c r="RSY391" s="6"/>
      <c r="RSZ391" s="6"/>
      <c r="RTA391" s="6"/>
      <c r="RTB391" s="6"/>
      <c r="RTC391" s="6"/>
      <c r="RTD391" s="6"/>
      <c r="RTE391" s="6"/>
      <c r="RTF391" s="6"/>
      <c r="RTG391" s="6"/>
      <c r="RTH391" s="6"/>
      <c r="RTI391" s="6"/>
      <c r="RTJ391" s="6"/>
      <c r="RTK391" s="6"/>
      <c r="RTL391" s="6"/>
      <c r="RTM391" s="6"/>
      <c r="RTN391" s="6"/>
      <c r="RTO391" s="6"/>
      <c r="RTP391" s="6"/>
      <c r="RTQ391" s="6"/>
      <c r="RTR391" s="6"/>
      <c r="RTS391" s="6"/>
      <c r="RTT391" s="6"/>
      <c r="RTU391" s="6"/>
      <c r="RTV391" s="6"/>
      <c r="RTW391" s="6"/>
      <c r="RTX391" s="6"/>
      <c r="RTY391" s="6"/>
      <c r="RTZ391" s="6"/>
      <c r="RUA391" s="6"/>
      <c r="RUB391" s="6"/>
      <c r="RUC391" s="6"/>
      <c r="RUD391" s="6"/>
      <c r="RUE391" s="6"/>
      <c r="RUF391" s="6"/>
      <c r="RUG391" s="6"/>
      <c r="RUH391" s="6"/>
      <c r="RUI391" s="6"/>
      <c r="RUJ391" s="6"/>
      <c r="RUK391" s="6"/>
      <c r="RUL391" s="6"/>
      <c r="RUM391" s="6"/>
      <c r="RUN391" s="6"/>
      <c r="RUO391" s="6"/>
      <c r="RUP391" s="6"/>
      <c r="RUQ391" s="6"/>
      <c r="RUR391" s="6"/>
      <c r="RUS391" s="6"/>
      <c r="RUT391" s="6"/>
      <c r="RUU391" s="6"/>
      <c r="RUV391" s="6"/>
      <c r="RUW391" s="6"/>
      <c r="RUX391" s="6"/>
      <c r="RUY391" s="6"/>
      <c r="RUZ391" s="6"/>
      <c r="RVA391" s="6"/>
      <c r="RVB391" s="6"/>
      <c r="RVC391" s="6"/>
      <c r="RVD391" s="6"/>
      <c r="RVE391" s="6"/>
      <c r="RVF391" s="6"/>
      <c r="RVG391" s="6"/>
      <c r="RVH391" s="6"/>
      <c r="RVI391" s="6"/>
      <c r="RVJ391" s="6"/>
      <c r="RVK391" s="6"/>
      <c r="RVL391" s="6"/>
      <c r="RVM391" s="6"/>
      <c r="RVN391" s="6"/>
      <c r="RVO391" s="6"/>
      <c r="RVP391" s="6"/>
      <c r="RVQ391" s="6"/>
      <c r="RVR391" s="6"/>
      <c r="RVS391" s="6"/>
      <c r="RVT391" s="6"/>
      <c r="RVU391" s="6"/>
      <c r="RVV391" s="6"/>
      <c r="RVW391" s="6"/>
      <c r="RVX391" s="6"/>
      <c r="RVY391" s="6"/>
      <c r="RVZ391" s="6"/>
      <c r="RWA391" s="6"/>
      <c r="RWB391" s="6"/>
      <c r="RWC391" s="6"/>
      <c r="RWD391" s="6"/>
      <c r="RWE391" s="6"/>
      <c r="RWF391" s="6"/>
      <c r="RWG391" s="6"/>
      <c r="RWH391" s="6"/>
      <c r="RWI391" s="6"/>
      <c r="RWJ391" s="6"/>
      <c r="RWK391" s="6"/>
      <c r="RWL391" s="6"/>
      <c r="RWM391" s="6"/>
      <c r="RWN391" s="6"/>
      <c r="RWO391" s="6"/>
      <c r="RWP391" s="6"/>
      <c r="RWQ391" s="6"/>
      <c r="RWR391" s="6"/>
      <c r="RWS391" s="6"/>
      <c r="RWT391" s="6"/>
      <c r="RWU391" s="6"/>
      <c r="RWV391" s="6"/>
      <c r="RWW391" s="6"/>
      <c r="RWX391" s="6"/>
      <c r="RWY391" s="6"/>
      <c r="RWZ391" s="6"/>
      <c r="RXA391" s="6"/>
      <c r="RXB391" s="6"/>
      <c r="RXC391" s="6"/>
      <c r="RXD391" s="6"/>
      <c r="RXE391" s="6"/>
      <c r="RXF391" s="6"/>
      <c r="RXG391" s="6"/>
      <c r="RXH391" s="6"/>
      <c r="RXI391" s="6"/>
      <c r="RXJ391" s="6"/>
      <c r="RXK391" s="6"/>
      <c r="RXL391" s="6"/>
      <c r="RXM391" s="6"/>
      <c r="RXN391" s="6"/>
      <c r="RXO391" s="6"/>
      <c r="RXP391" s="6"/>
      <c r="RXQ391" s="6"/>
      <c r="RXR391" s="6"/>
      <c r="RXS391" s="6"/>
      <c r="RXT391" s="6"/>
      <c r="RXU391" s="6"/>
      <c r="RXV391" s="6"/>
      <c r="RXW391" s="6"/>
      <c r="RXX391" s="6"/>
      <c r="RXY391" s="6"/>
      <c r="RXZ391" s="6"/>
      <c r="RYA391" s="6"/>
      <c r="RYB391" s="6"/>
      <c r="RYC391" s="6"/>
      <c r="RYD391" s="6"/>
      <c r="RYE391" s="6"/>
      <c r="RYF391" s="6"/>
      <c r="RYG391" s="6"/>
      <c r="RYH391" s="6"/>
      <c r="RYI391" s="6"/>
      <c r="RYJ391" s="6"/>
      <c r="RYK391" s="6"/>
      <c r="RYL391" s="6"/>
      <c r="RYM391" s="6"/>
      <c r="RYN391" s="6"/>
      <c r="RYO391" s="6"/>
      <c r="RYP391" s="6"/>
      <c r="RYQ391" s="6"/>
      <c r="RYR391" s="6"/>
      <c r="RYS391" s="6"/>
      <c r="RYT391" s="6"/>
      <c r="RYU391" s="6"/>
      <c r="RYV391" s="6"/>
      <c r="RYW391" s="6"/>
      <c r="RYX391" s="6"/>
      <c r="RYY391" s="6"/>
      <c r="RYZ391" s="6"/>
      <c r="RZA391" s="6"/>
      <c r="RZB391" s="6"/>
      <c r="RZC391" s="6"/>
      <c r="RZD391" s="6"/>
      <c r="RZE391" s="6"/>
      <c r="RZF391" s="6"/>
      <c r="RZG391" s="6"/>
      <c r="RZH391" s="6"/>
      <c r="RZI391" s="6"/>
      <c r="RZJ391" s="6"/>
      <c r="RZK391" s="6"/>
      <c r="RZL391" s="6"/>
      <c r="RZM391" s="6"/>
      <c r="RZN391" s="6"/>
      <c r="RZO391" s="6"/>
      <c r="RZP391" s="6"/>
      <c r="RZQ391" s="6"/>
      <c r="RZR391" s="6"/>
      <c r="RZS391" s="6"/>
      <c r="RZT391" s="6"/>
      <c r="RZU391" s="6"/>
      <c r="RZV391" s="6"/>
      <c r="RZW391" s="6"/>
      <c r="RZX391" s="6"/>
      <c r="RZY391" s="6"/>
      <c r="RZZ391" s="6"/>
      <c r="SAA391" s="6"/>
      <c r="SAB391" s="6"/>
      <c r="SAC391" s="6"/>
      <c r="SAD391" s="6"/>
      <c r="SAE391" s="6"/>
      <c r="SAF391" s="6"/>
      <c r="SAG391" s="6"/>
      <c r="SAH391" s="6"/>
      <c r="SAI391" s="6"/>
      <c r="SAJ391" s="6"/>
      <c r="SAK391" s="6"/>
      <c r="SAL391" s="6"/>
      <c r="SAM391" s="6"/>
      <c r="SAN391" s="6"/>
      <c r="SAO391" s="6"/>
      <c r="SAP391" s="6"/>
      <c r="SAQ391" s="6"/>
      <c r="SAR391" s="6"/>
      <c r="SAS391" s="6"/>
      <c r="SAT391" s="6"/>
      <c r="SAU391" s="6"/>
      <c r="SAV391" s="6"/>
      <c r="SAW391" s="6"/>
      <c r="SAX391" s="6"/>
      <c r="SAY391" s="6"/>
      <c r="SAZ391" s="6"/>
      <c r="SBA391" s="6"/>
      <c r="SBB391" s="6"/>
      <c r="SBC391" s="6"/>
      <c r="SBD391" s="6"/>
      <c r="SBE391" s="6"/>
      <c r="SBF391" s="6"/>
      <c r="SBG391" s="6"/>
      <c r="SBH391" s="6"/>
      <c r="SBI391" s="6"/>
      <c r="SBJ391" s="6"/>
      <c r="SBK391" s="6"/>
      <c r="SBL391" s="6"/>
      <c r="SBM391" s="6"/>
      <c r="SBN391" s="6"/>
      <c r="SBO391" s="6"/>
      <c r="SBP391" s="6"/>
      <c r="SBQ391" s="6"/>
      <c r="SBR391" s="6"/>
      <c r="SBS391" s="6"/>
      <c r="SBT391" s="6"/>
      <c r="SBU391" s="6"/>
      <c r="SBV391" s="6"/>
      <c r="SBW391" s="6"/>
      <c r="SBX391" s="6"/>
      <c r="SBY391" s="6"/>
      <c r="SBZ391" s="6"/>
      <c r="SCA391" s="6"/>
      <c r="SCB391" s="6"/>
      <c r="SCC391" s="6"/>
      <c r="SCD391" s="6"/>
      <c r="SCE391" s="6"/>
      <c r="SCF391" s="6"/>
      <c r="SCG391" s="6"/>
      <c r="SCH391" s="6"/>
      <c r="SCI391" s="6"/>
      <c r="SCJ391" s="6"/>
      <c r="SCK391" s="6"/>
      <c r="SCL391" s="6"/>
      <c r="SCM391" s="6"/>
      <c r="SCN391" s="6"/>
      <c r="SCO391" s="6"/>
      <c r="SCP391" s="6"/>
      <c r="SCQ391" s="6"/>
      <c r="SCR391" s="6"/>
      <c r="SCS391" s="6"/>
      <c r="SCT391" s="6"/>
      <c r="SCU391" s="6"/>
      <c r="SCV391" s="6"/>
      <c r="SCW391" s="6"/>
      <c r="SCX391" s="6"/>
      <c r="SCY391" s="6"/>
      <c r="SCZ391" s="6"/>
      <c r="SDA391" s="6"/>
      <c r="SDB391" s="6"/>
      <c r="SDC391" s="6"/>
      <c r="SDD391" s="6"/>
      <c r="SDE391" s="6"/>
      <c r="SDF391" s="6"/>
      <c r="SDG391" s="6"/>
      <c r="SDH391" s="6"/>
      <c r="SDI391" s="6"/>
      <c r="SDJ391" s="6"/>
      <c r="SDK391" s="6"/>
      <c r="SDL391" s="6"/>
      <c r="SDM391" s="6"/>
      <c r="SDN391" s="6"/>
      <c r="SDO391" s="6"/>
      <c r="SDP391" s="6"/>
      <c r="SDQ391" s="6"/>
      <c r="SDR391" s="6"/>
      <c r="SDS391" s="6"/>
      <c r="SDT391" s="6"/>
      <c r="SDU391" s="6"/>
      <c r="SDV391" s="6"/>
      <c r="SDW391" s="6"/>
      <c r="SDX391" s="6"/>
      <c r="SDY391" s="6"/>
      <c r="SDZ391" s="6"/>
      <c r="SEA391" s="6"/>
      <c r="SEB391" s="6"/>
      <c r="SEC391" s="6"/>
      <c r="SED391" s="6"/>
      <c r="SEE391" s="6"/>
      <c r="SEF391" s="6"/>
      <c r="SEG391" s="6"/>
      <c r="SEH391" s="6"/>
      <c r="SEI391" s="6"/>
      <c r="SEJ391" s="6"/>
      <c r="SEK391" s="6"/>
      <c r="SEL391" s="6"/>
      <c r="SEM391" s="6"/>
      <c r="SEN391" s="6"/>
      <c r="SEO391" s="6"/>
      <c r="SEP391" s="6"/>
      <c r="SEQ391" s="6"/>
      <c r="SER391" s="6"/>
      <c r="SES391" s="6"/>
      <c r="SET391" s="6"/>
      <c r="SEU391" s="6"/>
      <c r="SEV391" s="6"/>
      <c r="SEW391" s="6"/>
      <c r="SEX391" s="6"/>
      <c r="SEY391" s="6"/>
      <c r="SEZ391" s="6"/>
      <c r="SFA391" s="6"/>
      <c r="SFB391" s="6"/>
      <c r="SFC391" s="6"/>
      <c r="SFD391" s="6"/>
      <c r="SFE391" s="6"/>
      <c r="SFF391" s="6"/>
      <c r="SFG391" s="6"/>
      <c r="SFH391" s="6"/>
      <c r="SFI391" s="6"/>
      <c r="SFJ391" s="6"/>
      <c r="SFK391" s="6"/>
      <c r="SFL391" s="6"/>
      <c r="SFM391" s="6"/>
      <c r="SFN391" s="6"/>
      <c r="SFO391" s="6"/>
      <c r="SFP391" s="6"/>
      <c r="SFQ391" s="6"/>
      <c r="SFR391" s="6"/>
      <c r="SFS391" s="6"/>
      <c r="SFT391" s="6"/>
      <c r="SFU391" s="6"/>
      <c r="SFV391" s="6"/>
      <c r="SFW391" s="6"/>
      <c r="SFX391" s="6"/>
      <c r="SFY391" s="6"/>
      <c r="SFZ391" s="6"/>
      <c r="SGA391" s="6"/>
      <c r="SGB391" s="6"/>
      <c r="SGC391" s="6"/>
      <c r="SGD391" s="6"/>
      <c r="SGE391" s="6"/>
      <c r="SGF391" s="6"/>
      <c r="SGG391" s="6"/>
      <c r="SGH391" s="6"/>
      <c r="SGI391" s="6"/>
      <c r="SGJ391" s="6"/>
      <c r="SGK391" s="6"/>
      <c r="SGL391" s="6"/>
      <c r="SGM391" s="6"/>
      <c r="SGN391" s="6"/>
      <c r="SGO391" s="6"/>
      <c r="SGP391" s="6"/>
      <c r="SGQ391" s="6"/>
      <c r="SGR391" s="6"/>
      <c r="SGS391" s="6"/>
      <c r="SGT391" s="6"/>
      <c r="SGU391" s="6"/>
      <c r="SGV391" s="6"/>
      <c r="SGW391" s="6"/>
      <c r="SGX391" s="6"/>
      <c r="SGY391" s="6"/>
      <c r="SGZ391" s="6"/>
      <c r="SHA391" s="6"/>
      <c r="SHB391" s="6"/>
      <c r="SHC391" s="6"/>
      <c r="SHD391" s="6"/>
      <c r="SHE391" s="6"/>
      <c r="SHF391" s="6"/>
      <c r="SHG391" s="6"/>
      <c r="SHH391" s="6"/>
      <c r="SHI391" s="6"/>
      <c r="SHJ391" s="6"/>
      <c r="SHK391" s="6"/>
      <c r="SHL391" s="6"/>
      <c r="SHM391" s="6"/>
      <c r="SHN391" s="6"/>
      <c r="SHO391" s="6"/>
      <c r="SHP391" s="6"/>
      <c r="SHQ391" s="6"/>
      <c r="SHR391" s="6"/>
      <c r="SHS391" s="6"/>
      <c r="SHT391" s="6"/>
      <c r="SHU391" s="6"/>
      <c r="SHV391" s="6"/>
      <c r="SHW391" s="6"/>
      <c r="SHX391" s="6"/>
      <c r="SHY391" s="6"/>
      <c r="SHZ391" s="6"/>
      <c r="SIA391" s="6"/>
      <c r="SIB391" s="6"/>
      <c r="SIC391" s="6"/>
      <c r="SID391" s="6"/>
      <c r="SIE391" s="6"/>
      <c r="SIF391" s="6"/>
      <c r="SIG391" s="6"/>
      <c r="SIH391" s="6"/>
      <c r="SII391" s="6"/>
      <c r="SIJ391" s="6"/>
      <c r="SIK391" s="6"/>
      <c r="SIL391" s="6"/>
      <c r="SIM391" s="6"/>
      <c r="SIN391" s="6"/>
      <c r="SIO391" s="6"/>
      <c r="SIP391" s="6"/>
      <c r="SIQ391" s="6"/>
      <c r="SIR391" s="6"/>
      <c r="SIS391" s="6"/>
      <c r="SIT391" s="6"/>
      <c r="SIU391" s="6"/>
      <c r="SIV391" s="6"/>
      <c r="SIW391" s="6"/>
      <c r="SIX391" s="6"/>
      <c r="SIY391" s="6"/>
      <c r="SIZ391" s="6"/>
      <c r="SJA391" s="6"/>
      <c r="SJB391" s="6"/>
      <c r="SJC391" s="6"/>
      <c r="SJD391" s="6"/>
      <c r="SJE391" s="6"/>
      <c r="SJF391" s="6"/>
      <c r="SJG391" s="6"/>
      <c r="SJH391" s="6"/>
      <c r="SJI391" s="6"/>
      <c r="SJJ391" s="6"/>
      <c r="SJK391" s="6"/>
      <c r="SJL391" s="6"/>
      <c r="SJM391" s="6"/>
      <c r="SJN391" s="6"/>
      <c r="SJO391" s="6"/>
      <c r="SJP391" s="6"/>
      <c r="SJQ391" s="6"/>
      <c r="SJR391" s="6"/>
      <c r="SJS391" s="6"/>
      <c r="SJT391" s="6"/>
      <c r="SJU391" s="6"/>
      <c r="SJV391" s="6"/>
      <c r="SJW391" s="6"/>
      <c r="SJX391" s="6"/>
      <c r="SJY391" s="6"/>
      <c r="SJZ391" s="6"/>
      <c r="SKA391" s="6"/>
      <c r="SKB391" s="6"/>
      <c r="SKC391" s="6"/>
      <c r="SKD391" s="6"/>
      <c r="SKE391" s="6"/>
      <c r="SKF391" s="6"/>
      <c r="SKG391" s="6"/>
      <c r="SKH391" s="6"/>
      <c r="SKI391" s="6"/>
      <c r="SKJ391" s="6"/>
      <c r="SKK391" s="6"/>
      <c r="SKL391" s="6"/>
      <c r="SKM391" s="6"/>
      <c r="SKN391" s="6"/>
      <c r="SKO391" s="6"/>
      <c r="SKP391" s="6"/>
      <c r="SKQ391" s="6"/>
      <c r="SKR391" s="6"/>
      <c r="SKS391" s="6"/>
      <c r="SKT391" s="6"/>
      <c r="SKU391" s="6"/>
      <c r="SKV391" s="6"/>
      <c r="SKW391" s="6"/>
      <c r="SKX391" s="6"/>
      <c r="SKY391" s="6"/>
      <c r="SKZ391" s="6"/>
      <c r="SLA391" s="6"/>
      <c r="SLB391" s="6"/>
      <c r="SLC391" s="6"/>
      <c r="SLD391" s="6"/>
      <c r="SLE391" s="6"/>
      <c r="SLF391" s="6"/>
      <c r="SLG391" s="6"/>
      <c r="SLH391" s="6"/>
      <c r="SLI391" s="6"/>
      <c r="SLJ391" s="6"/>
      <c r="SLK391" s="6"/>
      <c r="SLL391" s="6"/>
      <c r="SLM391" s="6"/>
      <c r="SLN391" s="6"/>
      <c r="SLO391" s="6"/>
      <c r="SLP391" s="6"/>
      <c r="SLQ391" s="6"/>
      <c r="SLR391" s="6"/>
      <c r="SLS391" s="6"/>
      <c r="SLT391" s="6"/>
      <c r="SLU391" s="6"/>
      <c r="SLV391" s="6"/>
      <c r="SLW391" s="6"/>
      <c r="SLX391" s="6"/>
      <c r="SLY391" s="6"/>
      <c r="SLZ391" s="6"/>
      <c r="SMA391" s="6"/>
      <c r="SMB391" s="6"/>
      <c r="SMC391" s="6"/>
      <c r="SMD391" s="6"/>
      <c r="SME391" s="6"/>
      <c r="SMF391" s="6"/>
      <c r="SMG391" s="6"/>
      <c r="SMH391" s="6"/>
      <c r="SMI391" s="6"/>
      <c r="SMJ391" s="6"/>
      <c r="SMK391" s="6"/>
      <c r="SML391" s="6"/>
      <c r="SMM391" s="6"/>
      <c r="SMN391" s="6"/>
      <c r="SMO391" s="6"/>
      <c r="SMP391" s="6"/>
      <c r="SMQ391" s="6"/>
      <c r="SMR391" s="6"/>
      <c r="SMS391" s="6"/>
      <c r="SMT391" s="6"/>
      <c r="SMU391" s="6"/>
      <c r="SMV391" s="6"/>
      <c r="SMW391" s="6"/>
      <c r="SMX391" s="6"/>
      <c r="SMY391" s="6"/>
      <c r="SMZ391" s="6"/>
      <c r="SNA391" s="6"/>
      <c r="SNB391" s="6"/>
      <c r="SNC391" s="6"/>
      <c r="SND391" s="6"/>
      <c r="SNE391" s="6"/>
      <c r="SNF391" s="6"/>
      <c r="SNG391" s="6"/>
      <c r="SNH391" s="6"/>
      <c r="SNI391" s="6"/>
      <c r="SNJ391" s="6"/>
      <c r="SNK391" s="6"/>
      <c r="SNL391" s="6"/>
      <c r="SNM391" s="6"/>
      <c r="SNN391" s="6"/>
      <c r="SNO391" s="6"/>
      <c r="SNP391" s="6"/>
      <c r="SNQ391" s="6"/>
      <c r="SNR391" s="6"/>
      <c r="SNS391" s="6"/>
      <c r="SNT391" s="6"/>
      <c r="SNU391" s="6"/>
      <c r="SNV391" s="6"/>
      <c r="SNW391" s="6"/>
      <c r="SNX391" s="6"/>
      <c r="SNY391" s="6"/>
      <c r="SNZ391" s="6"/>
      <c r="SOA391" s="6"/>
      <c r="SOB391" s="6"/>
      <c r="SOC391" s="6"/>
      <c r="SOD391" s="6"/>
      <c r="SOE391" s="6"/>
      <c r="SOF391" s="6"/>
      <c r="SOG391" s="6"/>
      <c r="SOH391" s="6"/>
      <c r="SOI391" s="6"/>
      <c r="SOJ391" s="6"/>
      <c r="SOK391" s="6"/>
      <c r="SOL391" s="6"/>
      <c r="SOM391" s="6"/>
      <c r="SON391" s="6"/>
      <c r="SOO391" s="6"/>
      <c r="SOP391" s="6"/>
      <c r="SOQ391" s="6"/>
      <c r="SOR391" s="6"/>
      <c r="SOS391" s="6"/>
      <c r="SOT391" s="6"/>
      <c r="SOU391" s="6"/>
      <c r="SOV391" s="6"/>
      <c r="SOW391" s="6"/>
      <c r="SOX391" s="6"/>
      <c r="SOY391" s="6"/>
      <c r="SOZ391" s="6"/>
      <c r="SPA391" s="6"/>
      <c r="SPB391" s="6"/>
      <c r="SPC391" s="6"/>
      <c r="SPD391" s="6"/>
      <c r="SPE391" s="6"/>
      <c r="SPF391" s="6"/>
      <c r="SPG391" s="6"/>
      <c r="SPH391" s="6"/>
      <c r="SPI391" s="6"/>
      <c r="SPJ391" s="6"/>
      <c r="SPK391" s="6"/>
      <c r="SPL391" s="6"/>
      <c r="SPM391" s="6"/>
      <c r="SPN391" s="6"/>
      <c r="SPO391" s="6"/>
      <c r="SPP391" s="6"/>
      <c r="SPQ391" s="6"/>
      <c r="SPR391" s="6"/>
      <c r="SPS391" s="6"/>
      <c r="SPT391" s="6"/>
      <c r="SPU391" s="6"/>
      <c r="SPV391" s="6"/>
      <c r="SPW391" s="6"/>
      <c r="SPX391" s="6"/>
      <c r="SPY391" s="6"/>
      <c r="SPZ391" s="6"/>
      <c r="SQA391" s="6"/>
      <c r="SQB391" s="6"/>
      <c r="SQC391" s="6"/>
      <c r="SQD391" s="6"/>
      <c r="SQE391" s="6"/>
      <c r="SQF391" s="6"/>
      <c r="SQG391" s="6"/>
      <c r="SQH391" s="6"/>
      <c r="SQI391" s="6"/>
      <c r="SQJ391" s="6"/>
      <c r="SQK391" s="6"/>
      <c r="SQL391" s="6"/>
      <c r="SQM391" s="6"/>
      <c r="SQN391" s="6"/>
      <c r="SQO391" s="6"/>
      <c r="SQP391" s="6"/>
      <c r="SQQ391" s="6"/>
      <c r="SQR391" s="6"/>
      <c r="SQS391" s="6"/>
      <c r="SQT391" s="6"/>
      <c r="SQU391" s="6"/>
      <c r="SQV391" s="6"/>
      <c r="SQW391" s="6"/>
      <c r="SQX391" s="6"/>
      <c r="SQY391" s="6"/>
      <c r="SQZ391" s="6"/>
      <c r="SRA391" s="6"/>
      <c r="SRB391" s="6"/>
      <c r="SRC391" s="6"/>
      <c r="SRD391" s="6"/>
      <c r="SRE391" s="6"/>
      <c r="SRF391" s="6"/>
      <c r="SRG391" s="6"/>
      <c r="SRH391" s="6"/>
      <c r="SRI391" s="6"/>
      <c r="SRJ391" s="6"/>
      <c r="SRK391" s="6"/>
      <c r="SRL391" s="6"/>
      <c r="SRM391" s="6"/>
      <c r="SRN391" s="6"/>
      <c r="SRO391" s="6"/>
      <c r="SRP391" s="6"/>
      <c r="SRQ391" s="6"/>
      <c r="SRR391" s="6"/>
      <c r="SRS391" s="6"/>
      <c r="SRT391" s="6"/>
      <c r="SRU391" s="6"/>
      <c r="SRV391" s="6"/>
      <c r="SRW391" s="6"/>
      <c r="SRX391" s="6"/>
      <c r="SRY391" s="6"/>
      <c r="SRZ391" s="6"/>
      <c r="SSA391" s="6"/>
      <c r="SSB391" s="6"/>
      <c r="SSC391" s="6"/>
      <c r="SSD391" s="6"/>
      <c r="SSE391" s="6"/>
      <c r="SSF391" s="6"/>
      <c r="SSG391" s="6"/>
      <c r="SSH391" s="6"/>
      <c r="SSI391" s="6"/>
      <c r="SSJ391" s="6"/>
      <c r="SSK391" s="6"/>
      <c r="SSL391" s="6"/>
      <c r="SSM391" s="6"/>
      <c r="SSN391" s="6"/>
      <c r="SSO391" s="6"/>
      <c r="SSP391" s="6"/>
      <c r="SSQ391" s="6"/>
      <c r="SSR391" s="6"/>
      <c r="SSS391" s="6"/>
      <c r="SST391" s="6"/>
      <c r="SSU391" s="6"/>
      <c r="SSV391" s="6"/>
      <c r="SSW391" s="6"/>
      <c r="SSX391" s="6"/>
      <c r="SSY391" s="6"/>
      <c r="SSZ391" s="6"/>
      <c r="STA391" s="6"/>
      <c r="STB391" s="6"/>
      <c r="STC391" s="6"/>
      <c r="STD391" s="6"/>
      <c r="STE391" s="6"/>
      <c r="STF391" s="6"/>
      <c r="STG391" s="6"/>
      <c r="STH391" s="6"/>
      <c r="STI391" s="6"/>
      <c r="STJ391" s="6"/>
      <c r="STK391" s="6"/>
      <c r="STL391" s="6"/>
      <c r="STM391" s="6"/>
      <c r="STN391" s="6"/>
      <c r="STO391" s="6"/>
      <c r="STP391" s="6"/>
      <c r="STQ391" s="6"/>
      <c r="STR391" s="6"/>
      <c r="STS391" s="6"/>
      <c r="STT391" s="6"/>
      <c r="STU391" s="6"/>
      <c r="STV391" s="6"/>
      <c r="STW391" s="6"/>
      <c r="STX391" s="6"/>
      <c r="STY391" s="6"/>
      <c r="STZ391" s="6"/>
      <c r="SUA391" s="6"/>
      <c r="SUB391" s="6"/>
      <c r="SUC391" s="6"/>
      <c r="SUD391" s="6"/>
      <c r="SUE391" s="6"/>
      <c r="SUF391" s="6"/>
      <c r="SUG391" s="6"/>
      <c r="SUH391" s="6"/>
      <c r="SUI391" s="6"/>
      <c r="SUJ391" s="6"/>
      <c r="SUK391" s="6"/>
      <c r="SUL391" s="6"/>
      <c r="SUM391" s="6"/>
      <c r="SUN391" s="6"/>
      <c r="SUO391" s="6"/>
      <c r="SUP391" s="6"/>
      <c r="SUQ391" s="6"/>
      <c r="SUR391" s="6"/>
      <c r="SUS391" s="6"/>
      <c r="SUT391" s="6"/>
      <c r="SUU391" s="6"/>
      <c r="SUV391" s="6"/>
      <c r="SUW391" s="6"/>
      <c r="SUX391" s="6"/>
      <c r="SUY391" s="6"/>
      <c r="SUZ391" s="6"/>
      <c r="SVA391" s="6"/>
      <c r="SVB391" s="6"/>
      <c r="SVC391" s="6"/>
      <c r="SVD391" s="6"/>
      <c r="SVE391" s="6"/>
      <c r="SVF391" s="6"/>
      <c r="SVG391" s="6"/>
      <c r="SVH391" s="6"/>
      <c r="SVI391" s="6"/>
      <c r="SVJ391" s="6"/>
      <c r="SVK391" s="6"/>
      <c r="SVL391" s="6"/>
      <c r="SVM391" s="6"/>
      <c r="SVN391" s="6"/>
      <c r="SVO391" s="6"/>
      <c r="SVP391" s="6"/>
      <c r="SVQ391" s="6"/>
      <c r="SVR391" s="6"/>
      <c r="SVS391" s="6"/>
      <c r="SVT391" s="6"/>
      <c r="SVU391" s="6"/>
      <c r="SVV391" s="6"/>
      <c r="SVW391" s="6"/>
      <c r="SVX391" s="6"/>
      <c r="SVY391" s="6"/>
      <c r="SVZ391" s="6"/>
      <c r="SWA391" s="6"/>
      <c r="SWB391" s="6"/>
      <c r="SWC391" s="6"/>
      <c r="SWD391" s="6"/>
      <c r="SWE391" s="6"/>
      <c r="SWF391" s="6"/>
      <c r="SWG391" s="6"/>
      <c r="SWH391" s="6"/>
      <c r="SWI391" s="6"/>
      <c r="SWJ391" s="6"/>
      <c r="SWK391" s="6"/>
      <c r="SWL391" s="6"/>
      <c r="SWM391" s="6"/>
      <c r="SWN391" s="6"/>
      <c r="SWO391" s="6"/>
      <c r="SWP391" s="6"/>
      <c r="SWQ391" s="6"/>
      <c r="SWR391" s="6"/>
      <c r="SWS391" s="6"/>
      <c r="SWT391" s="6"/>
      <c r="SWU391" s="6"/>
      <c r="SWV391" s="6"/>
      <c r="SWW391" s="6"/>
      <c r="SWX391" s="6"/>
      <c r="SWY391" s="6"/>
      <c r="SWZ391" s="6"/>
      <c r="SXA391" s="6"/>
      <c r="SXB391" s="6"/>
      <c r="SXC391" s="6"/>
      <c r="SXD391" s="6"/>
      <c r="SXE391" s="6"/>
      <c r="SXF391" s="6"/>
      <c r="SXG391" s="6"/>
      <c r="SXH391" s="6"/>
      <c r="SXI391" s="6"/>
      <c r="SXJ391" s="6"/>
      <c r="SXK391" s="6"/>
      <c r="SXL391" s="6"/>
      <c r="SXM391" s="6"/>
      <c r="SXN391" s="6"/>
      <c r="SXO391" s="6"/>
      <c r="SXP391" s="6"/>
      <c r="SXQ391" s="6"/>
      <c r="SXR391" s="6"/>
      <c r="SXS391" s="6"/>
      <c r="SXT391" s="6"/>
      <c r="SXU391" s="6"/>
      <c r="SXV391" s="6"/>
      <c r="SXW391" s="6"/>
      <c r="SXX391" s="6"/>
      <c r="SXY391" s="6"/>
      <c r="SXZ391" s="6"/>
      <c r="SYA391" s="6"/>
      <c r="SYB391" s="6"/>
      <c r="SYC391" s="6"/>
      <c r="SYD391" s="6"/>
      <c r="SYE391" s="6"/>
      <c r="SYF391" s="6"/>
      <c r="SYG391" s="6"/>
      <c r="SYH391" s="6"/>
      <c r="SYI391" s="6"/>
      <c r="SYJ391" s="6"/>
      <c r="SYK391" s="6"/>
      <c r="SYL391" s="6"/>
      <c r="SYM391" s="6"/>
      <c r="SYN391" s="6"/>
      <c r="SYO391" s="6"/>
      <c r="SYP391" s="6"/>
      <c r="SYQ391" s="6"/>
      <c r="SYR391" s="6"/>
      <c r="SYS391" s="6"/>
      <c r="SYT391" s="6"/>
      <c r="SYU391" s="6"/>
      <c r="SYV391" s="6"/>
      <c r="SYW391" s="6"/>
      <c r="SYX391" s="6"/>
      <c r="SYY391" s="6"/>
      <c r="SYZ391" s="6"/>
      <c r="SZA391" s="6"/>
      <c r="SZB391" s="6"/>
      <c r="SZC391" s="6"/>
      <c r="SZD391" s="6"/>
      <c r="SZE391" s="6"/>
      <c r="SZF391" s="6"/>
      <c r="SZG391" s="6"/>
      <c r="SZH391" s="6"/>
      <c r="SZI391" s="6"/>
      <c r="SZJ391" s="6"/>
      <c r="SZK391" s="6"/>
      <c r="SZL391" s="6"/>
      <c r="SZM391" s="6"/>
      <c r="SZN391" s="6"/>
      <c r="SZO391" s="6"/>
      <c r="SZP391" s="6"/>
      <c r="SZQ391" s="6"/>
      <c r="SZR391" s="6"/>
      <c r="SZS391" s="6"/>
      <c r="SZT391" s="6"/>
      <c r="SZU391" s="6"/>
      <c r="SZV391" s="6"/>
      <c r="SZW391" s="6"/>
      <c r="SZX391" s="6"/>
      <c r="SZY391" s="6"/>
      <c r="SZZ391" s="6"/>
      <c r="TAA391" s="6"/>
      <c r="TAB391" s="6"/>
      <c r="TAC391" s="6"/>
      <c r="TAD391" s="6"/>
      <c r="TAE391" s="6"/>
      <c r="TAF391" s="6"/>
      <c r="TAG391" s="6"/>
      <c r="TAH391" s="6"/>
      <c r="TAI391" s="6"/>
      <c r="TAJ391" s="6"/>
      <c r="TAK391" s="6"/>
      <c r="TAL391" s="6"/>
      <c r="TAM391" s="6"/>
      <c r="TAN391" s="6"/>
      <c r="TAO391" s="6"/>
      <c r="TAP391" s="6"/>
      <c r="TAQ391" s="6"/>
      <c r="TAR391" s="6"/>
      <c r="TAS391" s="6"/>
      <c r="TAT391" s="6"/>
      <c r="TAU391" s="6"/>
      <c r="TAV391" s="6"/>
      <c r="TAW391" s="6"/>
      <c r="TAX391" s="6"/>
      <c r="TAY391" s="6"/>
      <c r="TAZ391" s="6"/>
      <c r="TBA391" s="6"/>
      <c r="TBB391" s="6"/>
      <c r="TBC391" s="6"/>
      <c r="TBD391" s="6"/>
      <c r="TBE391" s="6"/>
      <c r="TBF391" s="6"/>
      <c r="TBG391" s="6"/>
      <c r="TBH391" s="6"/>
      <c r="TBI391" s="6"/>
      <c r="TBJ391" s="6"/>
      <c r="TBK391" s="6"/>
      <c r="TBL391" s="6"/>
      <c r="TBM391" s="6"/>
      <c r="TBN391" s="6"/>
      <c r="TBO391" s="6"/>
      <c r="TBP391" s="6"/>
      <c r="TBQ391" s="6"/>
      <c r="TBR391" s="6"/>
      <c r="TBS391" s="6"/>
      <c r="TBT391" s="6"/>
      <c r="TBU391" s="6"/>
      <c r="TBV391" s="6"/>
      <c r="TBW391" s="6"/>
      <c r="TBX391" s="6"/>
      <c r="TBY391" s="6"/>
      <c r="TBZ391" s="6"/>
      <c r="TCA391" s="6"/>
      <c r="TCB391" s="6"/>
      <c r="TCC391" s="6"/>
      <c r="TCD391" s="6"/>
      <c r="TCE391" s="6"/>
      <c r="TCF391" s="6"/>
      <c r="TCG391" s="6"/>
      <c r="TCH391" s="6"/>
      <c r="TCI391" s="6"/>
      <c r="TCJ391" s="6"/>
      <c r="TCK391" s="6"/>
      <c r="TCL391" s="6"/>
      <c r="TCM391" s="6"/>
      <c r="TCN391" s="6"/>
      <c r="TCO391" s="6"/>
      <c r="TCP391" s="6"/>
      <c r="TCQ391" s="6"/>
      <c r="TCR391" s="6"/>
      <c r="TCS391" s="6"/>
      <c r="TCT391" s="6"/>
      <c r="TCU391" s="6"/>
      <c r="TCV391" s="6"/>
      <c r="TCW391" s="6"/>
      <c r="TCX391" s="6"/>
      <c r="TCY391" s="6"/>
      <c r="TCZ391" s="6"/>
      <c r="TDA391" s="6"/>
      <c r="TDB391" s="6"/>
      <c r="TDC391" s="6"/>
      <c r="TDD391" s="6"/>
      <c r="TDE391" s="6"/>
      <c r="TDF391" s="6"/>
      <c r="TDG391" s="6"/>
      <c r="TDH391" s="6"/>
      <c r="TDI391" s="6"/>
      <c r="TDJ391" s="6"/>
      <c r="TDK391" s="6"/>
      <c r="TDL391" s="6"/>
      <c r="TDM391" s="6"/>
      <c r="TDN391" s="6"/>
      <c r="TDO391" s="6"/>
      <c r="TDP391" s="6"/>
      <c r="TDQ391" s="6"/>
      <c r="TDR391" s="6"/>
      <c r="TDS391" s="6"/>
      <c r="TDT391" s="6"/>
      <c r="TDU391" s="6"/>
      <c r="TDV391" s="6"/>
      <c r="TDW391" s="6"/>
      <c r="TDX391" s="6"/>
      <c r="TDY391" s="6"/>
      <c r="TDZ391" s="6"/>
      <c r="TEA391" s="6"/>
      <c r="TEB391" s="6"/>
      <c r="TEC391" s="6"/>
      <c r="TED391" s="6"/>
      <c r="TEE391" s="6"/>
      <c r="TEF391" s="6"/>
      <c r="TEG391" s="6"/>
      <c r="TEH391" s="6"/>
      <c r="TEI391" s="6"/>
      <c r="TEJ391" s="6"/>
      <c r="TEK391" s="6"/>
      <c r="TEL391" s="6"/>
      <c r="TEM391" s="6"/>
      <c r="TEN391" s="6"/>
      <c r="TEO391" s="6"/>
      <c r="TEP391" s="6"/>
      <c r="TEQ391" s="6"/>
      <c r="TER391" s="6"/>
      <c r="TES391" s="6"/>
      <c r="TET391" s="6"/>
      <c r="TEU391" s="6"/>
      <c r="TEV391" s="6"/>
      <c r="TEW391" s="6"/>
      <c r="TEX391" s="6"/>
      <c r="TEY391" s="6"/>
      <c r="TEZ391" s="6"/>
      <c r="TFA391" s="6"/>
      <c r="TFB391" s="6"/>
      <c r="TFC391" s="6"/>
      <c r="TFD391" s="6"/>
      <c r="TFE391" s="6"/>
      <c r="TFF391" s="6"/>
      <c r="TFG391" s="6"/>
      <c r="TFH391" s="6"/>
      <c r="TFI391" s="6"/>
      <c r="TFJ391" s="6"/>
      <c r="TFK391" s="6"/>
      <c r="TFL391" s="6"/>
      <c r="TFM391" s="6"/>
      <c r="TFN391" s="6"/>
      <c r="TFO391" s="6"/>
      <c r="TFP391" s="6"/>
      <c r="TFQ391" s="6"/>
      <c r="TFR391" s="6"/>
      <c r="TFS391" s="6"/>
      <c r="TFT391" s="6"/>
      <c r="TFU391" s="6"/>
      <c r="TFV391" s="6"/>
      <c r="TFW391" s="6"/>
      <c r="TFX391" s="6"/>
      <c r="TFY391" s="6"/>
      <c r="TFZ391" s="6"/>
      <c r="TGA391" s="6"/>
      <c r="TGB391" s="6"/>
      <c r="TGC391" s="6"/>
      <c r="TGD391" s="6"/>
      <c r="TGE391" s="6"/>
      <c r="TGF391" s="6"/>
      <c r="TGG391" s="6"/>
      <c r="TGH391" s="6"/>
      <c r="TGI391" s="6"/>
      <c r="TGJ391" s="6"/>
      <c r="TGK391" s="6"/>
      <c r="TGL391" s="6"/>
      <c r="TGM391" s="6"/>
      <c r="TGN391" s="6"/>
      <c r="TGO391" s="6"/>
      <c r="TGP391" s="6"/>
      <c r="TGQ391" s="6"/>
      <c r="TGR391" s="6"/>
      <c r="TGS391" s="6"/>
      <c r="TGT391" s="6"/>
      <c r="TGU391" s="6"/>
      <c r="TGV391" s="6"/>
      <c r="TGW391" s="6"/>
      <c r="TGX391" s="6"/>
      <c r="TGY391" s="6"/>
      <c r="TGZ391" s="6"/>
      <c r="THA391" s="6"/>
      <c r="THB391" s="6"/>
      <c r="THC391" s="6"/>
      <c r="THD391" s="6"/>
      <c r="THE391" s="6"/>
      <c r="THF391" s="6"/>
      <c r="THG391" s="6"/>
      <c r="THH391" s="6"/>
      <c r="THI391" s="6"/>
      <c r="THJ391" s="6"/>
      <c r="THK391" s="6"/>
      <c r="THL391" s="6"/>
      <c r="THM391" s="6"/>
      <c r="THN391" s="6"/>
      <c r="THO391" s="6"/>
      <c r="THP391" s="6"/>
      <c r="THQ391" s="6"/>
      <c r="THR391" s="6"/>
      <c r="THS391" s="6"/>
      <c r="THT391" s="6"/>
      <c r="THU391" s="6"/>
      <c r="THV391" s="6"/>
      <c r="THW391" s="6"/>
      <c r="THX391" s="6"/>
      <c r="THY391" s="6"/>
      <c r="THZ391" s="6"/>
      <c r="TIA391" s="6"/>
      <c r="TIB391" s="6"/>
      <c r="TIC391" s="6"/>
      <c r="TID391" s="6"/>
      <c r="TIE391" s="6"/>
      <c r="TIF391" s="6"/>
      <c r="TIG391" s="6"/>
      <c r="TIH391" s="6"/>
      <c r="TII391" s="6"/>
      <c r="TIJ391" s="6"/>
      <c r="TIK391" s="6"/>
      <c r="TIL391" s="6"/>
      <c r="TIM391" s="6"/>
      <c r="TIN391" s="6"/>
      <c r="TIO391" s="6"/>
      <c r="TIP391" s="6"/>
      <c r="TIQ391" s="6"/>
      <c r="TIR391" s="6"/>
      <c r="TIS391" s="6"/>
      <c r="TIT391" s="6"/>
      <c r="TIU391" s="6"/>
      <c r="TIV391" s="6"/>
      <c r="TIW391" s="6"/>
      <c r="TIX391" s="6"/>
      <c r="TIY391" s="6"/>
      <c r="TIZ391" s="6"/>
      <c r="TJA391" s="6"/>
      <c r="TJB391" s="6"/>
      <c r="TJC391" s="6"/>
      <c r="TJD391" s="6"/>
      <c r="TJE391" s="6"/>
      <c r="TJF391" s="6"/>
      <c r="TJG391" s="6"/>
      <c r="TJH391" s="6"/>
      <c r="TJI391" s="6"/>
      <c r="TJJ391" s="6"/>
      <c r="TJK391" s="6"/>
      <c r="TJL391" s="6"/>
      <c r="TJM391" s="6"/>
      <c r="TJN391" s="6"/>
      <c r="TJO391" s="6"/>
      <c r="TJP391" s="6"/>
      <c r="TJQ391" s="6"/>
      <c r="TJR391" s="6"/>
      <c r="TJS391" s="6"/>
      <c r="TJT391" s="6"/>
      <c r="TJU391" s="6"/>
      <c r="TJV391" s="6"/>
      <c r="TJW391" s="6"/>
      <c r="TJX391" s="6"/>
      <c r="TJY391" s="6"/>
      <c r="TJZ391" s="6"/>
      <c r="TKA391" s="6"/>
      <c r="TKB391" s="6"/>
      <c r="TKC391" s="6"/>
      <c r="TKD391" s="6"/>
      <c r="TKE391" s="6"/>
      <c r="TKF391" s="6"/>
      <c r="TKG391" s="6"/>
      <c r="TKH391" s="6"/>
      <c r="TKI391" s="6"/>
      <c r="TKJ391" s="6"/>
      <c r="TKK391" s="6"/>
      <c r="TKL391" s="6"/>
      <c r="TKM391" s="6"/>
      <c r="TKN391" s="6"/>
      <c r="TKO391" s="6"/>
      <c r="TKP391" s="6"/>
      <c r="TKQ391" s="6"/>
      <c r="TKR391" s="6"/>
      <c r="TKS391" s="6"/>
      <c r="TKT391" s="6"/>
      <c r="TKU391" s="6"/>
      <c r="TKV391" s="6"/>
      <c r="TKW391" s="6"/>
      <c r="TKX391" s="6"/>
      <c r="TKY391" s="6"/>
      <c r="TKZ391" s="6"/>
      <c r="TLA391" s="6"/>
      <c r="TLB391" s="6"/>
      <c r="TLC391" s="6"/>
      <c r="TLD391" s="6"/>
      <c r="TLE391" s="6"/>
      <c r="TLF391" s="6"/>
      <c r="TLG391" s="6"/>
      <c r="TLH391" s="6"/>
      <c r="TLI391" s="6"/>
      <c r="TLJ391" s="6"/>
      <c r="TLK391" s="6"/>
      <c r="TLL391" s="6"/>
      <c r="TLM391" s="6"/>
      <c r="TLN391" s="6"/>
      <c r="TLO391" s="6"/>
      <c r="TLP391" s="6"/>
      <c r="TLQ391" s="6"/>
      <c r="TLR391" s="6"/>
      <c r="TLS391" s="6"/>
      <c r="TLT391" s="6"/>
      <c r="TLU391" s="6"/>
      <c r="TLV391" s="6"/>
      <c r="TLW391" s="6"/>
      <c r="TLX391" s="6"/>
      <c r="TLY391" s="6"/>
      <c r="TLZ391" s="6"/>
      <c r="TMA391" s="6"/>
      <c r="TMB391" s="6"/>
      <c r="TMC391" s="6"/>
      <c r="TMD391" s="6"/>
      <c r="TME391" s="6"/>
      <c r="TMF391" s="6"/>
      <c r="TMG391" s="6"/>
      <c r="TMH391" s="6"/>
      <c r="TMI391" s="6"/>
      <c r="TMJ391" s="6"/>
      <c r="TMK391" s="6"/>
      <c r="TML391" s="6"/>
      <c r="TMM391" s="6"/>
      <c r="TMN391" s="6"/>
      <c r="TMO391" s="6"/>
      <c r="TMP391" s="6"/>
      <c r="TMQ391" s="6"/>
      <c r="TMR391" s="6"/>
      <c r="TMS391" s="6"/>
      <c r="TMT391" s="6"/>
      <c r="TMU391" s="6"/>
      <c r="TMV391" s="6"/>
      <c r="TMW391" s="6"/>
      <c r="TMX391" s="6"/>
      <c r="TMY391" s="6"/>
      <c r="TMZ391" s="6"/>
      <c r="TNA391" s="6"/>
      <c r="TNB391" s="6"/>
      <c r="TNC391" s="6"/>
      <c r="TND391" s="6"/>
      <c r="TNE391" s="6"/>
      <c r="TNF391" s="6"/>
      <c r="TNG391" s="6"/>
      <c r="TNH391" s="6"/>
      <c r="TNI391" s="6"/>
      <c r="TNJ391" s="6"/>
      <c r="TNK391" s="6"/>
      <c r="TNL391" s="6"/>
      <c r="TNM391" s="6"/>
      <c r="TNN391" s="6"/>
      <c r="TNO391" s="6"/>
      <c r="TNP391" s="6"/>
      <c r="TNQ391" s="6"/>
      <c r="TNR391" s="6"/>
      <c r="TNS391" s="6"/>
      <c r="TNT391" s="6"/>
      <c r="TNU391" s="6"/>
      <c r="TNV391" s="6"/>
      <c r="TNW391" s="6"/>
      <c r="TNX391" s="6"/>
      <c r="TNY391" s="6"/>
      <c r="TNZ391" s="6"/>
      <c r="TOA391" s="6"/>
      <c r="TOB391" s="6"/>
      <c r="TOC391" s="6"/>
      <c r="TOD391" s="6"/>
      <c r="TOE391" s="6"/>
      <c r="TOF391" s="6"/>
      <c r="TOG391" s="6"/>
      <c r="TOH391" s="6"/>
      <c r="TOI391" s="6"/>
      <c r="TOJ391" s="6"/>
      <c r="TOK391" s="6"/>
      <c r="TOL391" s="6"/>
      <c r="TOM391" s="6"/>
      <c r="TON391" s="6"/>
      <c r="TOO391" s="6"/>
      <c r="TOP391" s="6"/>
      <c r="TOQ391" s="6"/>
      <c r="TOR391" s="6"/>
      <c r="TOS391" s="6"/>
      <c r="TOT391" s="6"/>
      <c r="TOU391" s="6"/>
      <c r="TOV391" s="6"/>
      <c r="TOW391" s="6"/>
      <c r="TOX391" s="6"/>
      <c r="TOY391" s="6"/>
      <c r="TOZ391" s="6"/>
      <c r="TPA391" s="6"/>
      <c r="TPB391" s="6"/>
      <c r="TPC391" s="6"/>
      <c r="TPD391" s="6"/>
      <c r="TPE391" s="6"/>
      <c r="TPF391" s="6"/>
      <c r="TPG391" s="6"/>
      <c r="TPH391" s="6"/>
      <c r="TPI391" s="6"/>
      <c r="TPJ391" s="6"/>
      <c r="TPK391" s="6"/>
      <c r="TPL391" s="6"/>
      <c r="TPM391" s="6"/>
      <c r="TPN391" s="6"/>
      <c r="TPO391" s="6"/>
      <c r="TPP391" s="6"/>
      <c r="TPQ391" s="6"/>
      <c r="TPR391" s="6"/>
      <c r="TPS391" s="6"/>
      <c r="TPT391" s="6"/>
      <c r="TPU391" s="6"/>
      <c r="TPV391" s="6"/>
      <c r="TPW391" s="6"/>
      <c r="TPX391" s="6"/>
      <c r="TPY391" s="6"/>
      <c r="TPZ391" s="6"/>
      <c r="TQA391" s="6"/>
      <c r="TQB391" s="6"/>
      <c r="TQC391" s="6"/>
      <c r="TQD391" s="6"/>
      <c r="TQE391" s="6"/>
      <c r="TQF391" s="6"/>
      <c r="TQG391" s="6"/>
      <c r="TQH391" s="6"/>
      <c r="TQI391" s="6"/>
      <c r="TQJ391" s="6"/>
      <c r="TQK391" s="6"/>
      <c r="TQL391" s="6"/>
      <c r="TQM391" s="6"/>
      <c r="TQN391" s="6"/>
      <c r="TQO391" s="6"/>
      <c r="TQP391" s="6"/>
      <c r="TQQ391" s="6"/>
      <c r="TQR391" s="6"/>
      <c r="TQS391" s="6"/>
      <c r="TQT391" s="6"/>
      <c r="TQU391" s="6"/>
      <c r="TQV391" s="6"/>
      <c r="TQW391" s="6"/>
      <c r="TQX391" s="6"/>
      <c r="TQY391" s="6"/>
      <c r="TQZ391" s="6"/>
      <c r="TRA391" s="6"/>
      <c r="TRB391" s="6"/>
      <c r="TRC391" s="6"/>
      <c r="TRD391" s="6"/>
      <c r="TRE391" s="6"/>
      <c r="TRF391" s="6"/>
      <c r="TRG391" s="6"/>
      <c r="TRH391" s="6"/>
      <c r="TRI391" s="6"/>
      <c r="TRJ391" s="6"/>
      <c r="TRK391" s="6"/>
      <c r="TRL391" s="6"/>
      <c r="TRM391" s="6"/>
      <c r="TRN391" s="6"/>
      <c r="TRO391" s="6"/>
      <c r="TRP391" s="6"/>
      <c r="TRQ391" s="6"/>
      <c r="TRR391" s="6"/>
      <c r="TRS391" s="6"/>
      <c r="TRT391" s="6"/>
      <c r="TRU391" s="6"/>
      <c r="TRV391" s="6"/>
      <c r="TRW391" s="6"/>
      <c r="TRX391" s="6"/>
      <c r="TRY391" s="6"/>
      <c r="TRZ391" s="6"/>
      <c r="TSA391" s="6"/>
      <c r="TSB391" s="6"/>
      <c r="TSC391" s="6"/>
      <c r="TSD391" s="6"/>
      <c r="TSE391" s="6"/>
      <c r="TSF391" s="6"/>
      <c r="TSG391" s="6"/>
      <c r="TSH391" s="6"/>
      <c r="TSI391" s="6"/>
      <c r="TSJ391" s="6"/>
      <c r="TSK391" s="6"/>
      <c r="TSL391" s="6"/>
      <c r="TSM391" s="6"/>
      <c r="TSN391" s="6"/>
      <c r="TSO391" s="6"/>
      <c r="TSP391" s="6"/>
      <c r="TSQ391" s="6"/>
      <c r="TSR391" s="6"/>
      <c r="TSS391" s="6"/>
      <c r="TST391" s="6"/>
      <c r="TSU391" s="6"/>
      <c r="TSV391" s="6"/>
      <c r="TSW391" s="6"/>
      <c r="TSX391" s="6"/>
      <c r="TSY391" s="6"/>
      <c r="TSZ391" s="6"/>
      <c r="TTA391" s="6"/>
      <c r="TTB391" s="6"/>
      <c r="TTC391" s="6"/>
      <c r="TTD391" s="6"/>
      <c r="TTE391" s="6"/>
      <c r="TTF391" s="6"/>
      <c r="TTG391" s="6"/>
      <c r="TTH391" s="6"/>
      <c r="TTI391" s="6"/>
      <c r="TTJ391" s="6"/>
      <c r="TTK391" s="6"/>
      <c r="TTL391" s="6"/>
      <c r="TTM391" s="6"/>
      <c r="TTN391" s="6"/>
      <c r="TTO391" s="6"/>
      <c r="TTP391" s="6"/>
      <c r="TTQ391" s="6"/>
      <c r="TTR391" s="6"/>
      <c r="TTS391" s="6"/>
      <c r="TTT391" s="6"/>
      <c r="TTU391" s="6"/>
      <c r="TTV391" s="6"/>
      <c r="TTW391" s="6"/>
      <c r="TTX391" s="6"/>
      <c r="TTY391" s="6"/>
      <c r="TTZ391" s="6"/>
      <c r="TUA391" s="6"/>
      <c r="TUB391" s="6"/>
      <c r="TUC391" s="6"/>
      <c r="TUD391" s="6"/>
      <c r="TUE391" s="6"/>
      <c r="TUF391" s="6"/>
      <c r="TUG391" s="6"/>
      <c r="TUH391" s="6"/>
      <c r="TUI391" s="6"/>
      <c r="TUJ391" s="6"/>
      <c r="TUK391" s="6"/>
      <c r="TUL391" s="6"/>
      <c r="TUM391" s="6"/>
      <c r="TUN391" s="6"/>
      <c r="TUO391" s="6"/>
      <c r="TUP391" s="6"/>
      <c r="TUQ391" s="6"/>
      <c r="TUR391" s="6"/>
      <c r="TUS391" s="6"/>
      <c r="TUT391" s="6"/>
      <c r="TUU391" s="6"/>
      <c r="TUV391" s="6"/>
      <c r="TUW391" s="6"/>
      <c r="TUX391" s="6"/>
      <c r="TUY391" s="6"/>
      <c r="TUZ391" s="6"/>
      <c r="TVA391" s="6"/>
      <c r="TVB391" s="6"/>
      <c r="TVC391" s="6"/>
      <c r="TVD391" s="6"/>
      <c r="TVE391" s="6"/>
      <c r="TVF391" s="6"/>
      <c r="TVG391" s="6"/>
      <c r="TVH391" s="6"/>
      <c r="TVI391" s="6"/>
      <c r="TVJ391" s="6"/>
      <c r="TVK391" s="6"/>
      <c r="TVL391" s="6"/>
      <c r="TVM391" s="6"/>
      <c r="TVN391" s="6"/>
      <c r="TVO391" s="6"/>
      <c r="TVP391" s="6"/>
      <c r="TVQ391" s="6"/>
      <c r="TVR391" s="6"/>
      <c r="TVS391" s="6"/>
      <c r="TVT391" s="6"/>
      <c r="TVU391" s="6"/>
      <c r="TVV391" s="6"/>
      <c r="TVW391" s="6"/>
      <c r="TVX391" s="6"/>
      <c r="TVY391" s="6"/>
      <c r="TVZ391" s="6"/>
      <c r="TWA391" s="6"/>
      <c r="TWB391" s="6"/>
      <c r="TWC391" s="6"/>
      <c r="TWD391" s="6"/>
      <c r="TWE391" s="6"/>
      <c r="TWF391" s="6"/>
      <c r="TWG391" s="6"/>
      <c r="TWH391" s="6"/>
      <c r="TWI391" s="6"/>
      <c r="TWJ391" s="6"/>
      <c r="TWK391" s="6"/>
      <c r="TWL391" s="6"/>
      <c r="TWM391" s="6"/>
      <c r="TWN391" s="6"/>
      <c r="TWO391" s="6"/>
      <c r="TWP391" s="6"/>
      <c r="TWQ391" s="6"/>
      <c r="TWR391" s="6"/>
      <c r="TWS391" s="6"/>
      <c r="TWT391" s="6"/>
      <c r="TWU391" s="6"/>
      <c r="TWV391" s="6"/>
      <c r="TWW391" s="6"/>
      <c r="TWX391" s="6"/>
      <c r="TWY391" s="6"/>
      <c r="TWZ391" s="6"/>
      <c r="TXA391" s="6"/>
      <c r="TXB391" s="6"/>
      <c r="TXC391" s="6"/>
      <c r="TXD391" s="6"/>
      <c r="TXE391" s="6"/>
      <c r="TXF391" s="6"/>
      <c r="TXG391" s="6"/>
      <c r="TXH391" s="6"/>
      <c r="TXI391" s="6"/>
      <c r="TXJ391" s="6"/>
      <c r="TXK391" s="6"/>
      <c r="TXL391" s="6"/>
      <c r="TXM391" s="6"/>
      <c r="TXN391" s="6"/>
      <c r="TXO391" s="6"/>
      <c r="TXP391" s="6"/>
      <c r="TXQ391" s="6"/>
      <c r="TXR391" s="6"/>
      <c r="TXS391" s="6"/>
      <c r="TXT391" s="6"/>
      <c r="TXU391" s="6"/>
      <c r="TXV391" s="6"/>
      <c r="TXW391" s="6"/>
      <c r="TXX391" s="6"/>
      <c r="TXY391" s="6"/>
      <c r="TXZ391" s="6"/>
      <c r="TYA391" s="6"/>
      <c r="TYB391" s="6"/>
      <c r="TYC391" s="6"/>
      <c r="TYD391" s="6"/>
      <c r="TYE391" s="6"/>
      <c r="TYF391" s="6"/>
      <c r="TYG391" s="6"/>
      <c r="TYH391" s="6"/>
      <c r="TYI391" s="6"/>
      <c r="TYJ391" s="6"/>
      <c r="TYK391" s="6"/>
      <c r="TYL391" s="6"/>
      <c r="TYM391" s="6"/>
      <c r="TYN391" s="6"/>
      <c r="TYO391" s="6"/>
      <c r="TYP391" s="6"/>
      <c r="TYQ391" s="6"/>
      <c r="TYR391" s="6"/>
      <c r="TYS391" s="6"/>
      <c r="TYT391" s="6"/>
      <c r="TYU391" s="6"/>
      <c r="TYV391" s="6"/>
      <c r="TYW391" s="6"/>
      <c r="TYX391" s="6"/>
      <c r="TYY391" s="6"/>
      <c r="TYZ391" s="6"/>
      <c r="TZA391" s="6"/>
      <c r="TZB391" s="6"/>
      <c r="TZC391" s="6"/>
      <c r="TZD391" s="6"/>
      <c r="TZE391" s="6"/>
      <c r="TZF391" s="6"/>
      <c r="TZG391" s="6"/>
      <c r="TZH391" s="6"/>
      <c r="TZI391" s="6"/>
      <c r="TZJ391" s="6"/>
      <c r="TZK391" s="6"/>
      <c r="TZL391" s="6"/>
      <c r="TZM391" s="6"/>
      <c r="TZN391" s="6"/>
      <c r="TZO391" s="6"/>
      <c r="TZP391" s="6"/>
      <c r="TZQ391" s="6"/>
      <c r="TZR391" s="6"/>
      <c r="TZS391" s="6"/>
      <c r="TZT391" s="6"/>
      <c r="TZU391" s="6"/>
      <c r="TZV391" s="6"/>
      <c r="TZW391" s="6"/>
      <c r="TZX391" s="6"/>
      <c r="TZY391" s="6"/>
      <c r="TZZ391" s="6"/>
      <c r="UAA391" s="6"/>
      <c r="UAB391" s="6"/>
      <c r="UAC391" s="6"/>
      <c r="UAD391" s="6"/>
      <c r="UAE391" s="6"/>
      <c r="UAF391" s="6"/>
      <c r="UAG391" s="6"/>
      <c r="UAH391" s="6"/>
      <c r="UAI391" s="6"/>
      <c r="UAJ391" s="6"/>
      <c r="UAK391" s="6"/>
      <c r="UAL391" s="6"/>
      <c r="UAM391" s="6"/>
      <c r="UAN391" s="6"/>
      <c r="UAO391" s="6"/>
      <c r="UAP391" s="6"/>
      <c r="UAQ391" s="6"/>
      <c r="UAR391" s="6"/>
      <c r="UAS391" s="6"/>
      <c r="UAT391" s="6"/>
      <c r="UAU391" s="6"/>
      <c r="UAV391" s="6"/>
      <c r="UAW391" s="6"/>
      <c r="UAX391" s="6"/>
      <c r="UAY391" s="6"/>
      <c r="UAZ391" s="6"/>
      <c r="UBA391" s="6"/>
      <c r="UBB391" s="6"/>
      <c r="UBC391" s="6"/>
      <c r="UBD391" s="6"/>
      <c r="UBE391" s="6"/>
      <c r="UBF391" s="6"/>
      <c r="UBG391" s="6"/>
      <c r="UBH391" s="6"/>
      <c r="UBI391" s="6"/>
      <c r="UBJ391" s="6"/>
      <c r="UBK391" s="6"/>
      <c r="UBL391" s="6"/>
      <c r="UBM391" s="6"/>
      <c r="UBN391" s="6"/>
      <c r="UBO391" s="6"/>
      <c r="UBP391" s="6"/>
      <c r="UBQ391" s="6"/>
      <c r="UBR391" s="6"/>
      <c r="UBS391" s="6"/>
      <c r="UBT391" s="6"/>
      <c r="UBU391" s="6"/>
      <c r="UBV391" s="6"/>
      <c r="UBW391" s="6"/>
      <c r="UBX391" s="6"/>
      <c r="UBY391" s="6"/>
      <c r="UBZ391" s="6"/>
      <c r="UCA391" s="6"/>
      <c r="UCB391" s="6"/>
      <c r="UCC391" s="6"/>
      <c r="UCD391" s="6"/>
      <c r="UCE391" s="6"/>
      <c r="UCF391" s="6"/>
      <c r="UCG391" s="6"/>
      <c r="UCH391" s="6"/>
      <c r="UCI391" s="6"/>
      <c r="UCJ391" s="6"/>
      <c r="UCK391" s="6"/>
      <c r="UCL391" s="6"/>
      <c r="UCM391" s="6"/>
      <c r="UCN391" s="6"/>
      <c r="UCO391" s="6"/>
      <c r="UCP391" s="6"/>
      <c r="UCQ391" s="6"/>
      <c r="UCR391" s="6"/>
      <c r="UCS391" s="6"/>
      <c r="UCT391" s="6"/>
      <c r="UCU391" s="6"/>
      <c r="UCV391" s="6"/>
      <c r="UCW391" s="6"/>
      <c r="UCX391" s="6"/>
      <c r="UCY391" s="6"/>
      <c r="UCZ391" s="6"/>
      <c r="UDA391" s="6"/>
      <c r="UDB391" s="6"/>
      <c r="UDC391" s="6"/>
      <c r="UDD391" s="6"/>
      <c r="UDE391" s="6"/>
      <c r="UDF391" s="6"/>
      <c r="UDG391" s="6"/>
      <c r="UDH391" s="6"/>
      <c r="UDI391" s="6"/>
      <c r="UDJ391" s="6"/>
      <c r="UDK391" s="6"/>
      <c r="UDL391" s="6"/>
      <c r="UDM391" s="6"/>
      <c r="UDN391" s="6"/>
      <c r="UDO391" s="6"/>
      <c r="UDP391" s="6"/>
      <c r="UDQ391" s="6"/>
      <c r="UDR391" s="6"/>
      <c r="UDS391" s="6"/>
      <c r="UDT391" s="6"/>
      <c r="UDU391" s="6"/>
      <c r="UDV391" s="6"/>
      <c r="UDW391" s="6"/>
      <c r="UDX391" s="6"/>
      <c r="UDY391" s="6"/>
      <c r="UDZ391" s="6"/>
      <c r="UEA391" s="6"/>
      <c r="UEB391" s="6"/>
      <c r="UEC391" s="6"/>
      <c r="UED391" s="6"/>
      <c r="UEE391" s="6"/>
      <c r="UEF391" s="6"/>
      <c r="UEG391" s="6"/>
      <c r="UEH391" s="6"/>
      <c r="UEI391" s="6"/>
      <c r="UEJ391" s="6"/>
      <c r="UEK391" s="6"/>
      <c r="UEL391" s="6"/>
      <c r="UEM391" s="6"/>
      <c r="UEN391" s="6"/>
      <c r="UEO391" s="6"/>
      <c r="UEP391" s="6"/>
      <c r="UEQ391" s="6"/>
      <c r="UER391" s="6"/>
      <c r="UES391" s="6"/>
      <c r="UET391" s="6"/>
      <c r="UEU391" s="6"/>
      <c r="UEV391" s="6"/>
      <c r="UEW391" s="6"/>
      <c r="UEX391" s="6"/>
      <c r="UEY391" s="6"/>
      <c r="UEZ391" s="6"/>
      <c r="UFA391" s="6"/>
      <c r="UFB391" s="6"/>
      <c r="UFC391" s="6"/>
      <c r="UFD391" s="6"/>
      <c r="UFE391" s="6"/>
      <c r="UFF391" s="6"/>
      <c r="UFG391" s="6"/>
      <c r="UFH391" s="6"/>
      <c r="UFI391" s="6"/>
      <c r="UFJ391" s="6"/>
      <c r="UFK391" s="6"/>
      <c r="UFL391" s="6"/>
      <c r="UFM391" s="6"/>
      <c r="UFN391" s="6"/>
      <c r="UFO391" s="6"/>
      <c r="UFP391" s="6"/>
      <c r="UFQ391" s="6"/>
      <c r="UFR391" s="6"/>
      <c r="UFS391" s="6"/>
      <c r="UFT391" s="6"/>
      <c r="UFU391" s="6"/>
      <c r="UFV391" s="6"/>
      <c r="UFW391" s="6"/>
      <c r="UFX391" s="6"/>
      <c r="UFY391" s="6"/>
      <c r="UFZ391" s="6"/>
      <c r="UGA391" s="6"/>
      <c r="UGB391" s="6"/>
      <c r="UGC391" s="6"/>
      <c r="UGD391" s="6"/>
      <c r="UGE391" s="6"/>
      <c r="UGF391" s="6"/>
      <c r="UGG391" s="6"/>
      <c r="UGH391" s="6"/>
      <c r="UGI391" s="6"/>
      <c r="UGJ391" s="6"/>
      <c r="UGK391" s="6"/>
      <c r="UGL391" s="6"/>
      <c r="UGM391" s="6"/>
      <c r="UGN391" s="6"/>
      <c r="UGO391" s="6"/>
      <c r="UGP391" s="6"/>
      <c r="UGQ391" s="6"/>
      <c r="UGR391" s="6"/>
      <c r="UGS391" s="6"/>
      <c r="UGT391" s="6"/>
      <c r="UGU391" s="6"/>
      <c r="UGV391" s="6"/>
      <c r="UGW391" s="6"/>
      <c r="UGX391" s="6"/>
      <c r="UGY391" s="6"/>
      <c r="UGZ391" s="6"/>
      <c r="UHA391" s="6"/>
      <c r="UHB391" s="6"/>
      <c r="UHC391" s="6"/>
      <c r="UHD391" s="6"/>
      <c r="UHE391" s="6"/>
      <c r="UHF391" s="6"/>
      <c r="UHG391" s="6"/>
      <c r="UHH391" s="6"/>
      <c r="UHI391" s="6"/>
      <c r="UHJ391" s="6"/>
      <c r="UHK391" s="6"/>
      <c r="UHL391" s="6"/>
      <c r="UHM391" s="6"/>
      <c r="UHN391" s="6"/>
      <c r="UHO391" s="6"/>
      <c r="UHP391" s="6"/>
      <c r="UHQ391" s="6"/>
      <c r="UHR391" s="6"/>
      <c r="UHS391" s="6"/>
      <c r="UHT391" s="6"/>
      <c r="UHU391" s="6"/>
      <c r="UHV391" s="6"/>
      <c r="UHW391" s="6"/>
      <c r="UHX391" s="6"/>
      <c r="UHY391" s="6"/>
      <c r="UHZ391" s="6"/>
      <c r="UIA391" s="6"/>
      <c r="UIB391" s="6"/>
      <c r="UIC391" s="6"/>
      <c r="UID391" s="6"/>
      <c r="UIE391" s="6"/>
      <c r="UIF391" s="6"/>
      <c r="UIG391" s="6"/>
      <c r="UIH391" s="6"/>
      <c r="UII391" s="6"/>
      <c r="UIJ391" s="6"/>
      <c r="UIK391" s="6"/>
      <c r="UIL391" s="6"/>
      <c r="UIM391" s="6"/>
      <c r="UIN391" s="6"/>
      <c r="UIO391" s="6"/>
      <c r="UIP391" s="6"/>
      <c r="UIQ391" s="6"/>
      <c r="UIR391" s="6"/>
      <c r="UIS391" s="6"/>
      <c r="UIT391" s="6"/>
      <c r="UIU391" s="6"/>
      <c r="UIV391" s="6"/>
      <c r="UIW391" s="6"/>
      <c r="UIX391" s="6"/>
      <c r="UIY391" s="6"/>
      <c r="UIZ391" s="6"/>
      <c r="UJA391" s="6"/>
      <c r="UJB391" s="6"/>
      <c r="UJC391" s="6"/>
      <c r="UJD391" s="6"/>
      <c r="UJE391" s="6"/>
      <c r="UJF391" s="6"/>
      <c r="UJG391" s="6"/>
      <c r="UJH391" s="6"/>
      <c r="UJI391" s="6"/>
      <c r="UJJ391" s="6"/>
      <c r="UJK391" s="6"/>
      <c r="UJL391" s="6"/>
      <c r="UJM391" s="6"/>
      <c r="UJN391" s="6"/>
      <c r="UJO391" s="6"/>
      <c r="UJP391" s="6"/>
      <c r="UJQ391" s="6"/>
      <c r="UJR391" s="6"/>
      <c r="UJS391" s="6"/>
      <c r="UJT391" s="6"/>
      <c r="UJU391" s="6"/>
      <c r="UJV391" s="6"/>
      <c r="UJW391" s="6"/>
      <c r="UJX391" s="6"/>
      <c r="UJY391" s="6"/>
      <c r="UJZ391" s="6"/>
      <c r="UKA391" s="6"/>
      <c r="UKB391" s="6"/>
      <c r="UKC391" s="6"/>
      <c r="UKD391" s="6"/>
      <c r="UKE391" s="6"/>
      <c r="UKF391" s="6"/>
      <c r="UKG391" s="6"/>
      <c r="UKH391" s="6"/>
      <c r="UKI391" s="6"/>
      <c r="UKJ391" s="6"/>
      <c r="UKK391" s="6"/>
      <c r="UKL391" s="6"/>
      <c r="UKM391" s="6"/>
      <c r="UKN391" s="6"/>
      <c r="UKO391" s="6"/>
      <c r="UKP391" s="6"/>
      <c r="UKQ391" s="6"/>
      <c r="UKR391" s="6"/>
      <c r="UKS391" s="6"/>
      <c r="UKT391" s="6"/>
      <c r="UKU391" s="6"/>
      <c r="UKV391" s="6"/>
      <c r="UKW391" s="6"/>
      <c r="UKX391" s="6"/>
      <c r="UKY391" s="6"/>
      <c r="UKZ391" s="6"/>
      <c r="ULA391" s="6"/>
      <c r="ULB391" s="6"/>
      <c r="ULC391" s="6"/>
      <c r="ULD391" s="6"/>
      <c r="ULE391" s="6"/>
      <c r="ULF391" s="6"/>
      <c r="ULG391" s="6"/>
      <c r="ULH391" s="6"/>
      <c r="ULI391" s="6"/>
      <c r="ULJ391" s="6"/>
      <c r="ULK391" s="6"/>
      <c r="ULL391" s="6"/>
      <c r="ULM391" s="6"/>
      <c r="ULN391" s="6"/>
      <c r="ULO391" s="6"/>
      <c r="ULP391" s="6"/>
      <c r="ULQ391" s="6"/>
      <c r="ULR391" s="6"/>
      <c r="ULS391" s="6"/>
      <c r="ULT391" s="6"/>
      <c r="ULU391" s="6"/>
      <c r="ULV391" s="6"/>
      <c r="ULW391" s="6"/>
      <c r="ULX391" s="6"/>
      <c r="ULY391" s="6"/>
      <c r="ULZ391" s="6"/>
      <c r="UMA391" s="6"/>
      <c r="UMB391" s="6"/>
      <c r="UMC391" s="6"/>
      <c r="UMD391" s="6"/>
      <c r="UME391" s="6"/>
      <c r="UMF391" s="6"/>
      <c r="UMG391" s="6"/>
      <c r="UMH391" s="6"/>
      <c r="UMI391" s="6"/>
      <c r="UMJ391" s="6"/>
      <c r="UMK391" s="6"/>
      <c r="UML391" s="6"/>
      <c r="UMM391" s="6"/>
      <c r="UMN391" s="6"/>
      <c r="UMO391" s="6"/>
      <c r="UMP391" s="6"/>
      <c r="UMQ391" s="6"/>
      <c r="UMR391" s="6"/>
      <c r="UMS391" s="6"/>
      <c r="UMT391" s="6"/>
      <c r="UMU391" s="6"/>
      <c r="UMV391" s="6"/>
      <c r="UMW391" s="6"/>
      <c r="UMX391" s="6"/>
      <c r="UMY391" s="6"/>
      <c r="UMZ391" s="6"/>
      <c r="UNA391" s="6"/>
      <c r="UNB391" s="6"/>
      <c r="UNC391" s="6"/>
      <c r="UND391" s="6"/>
      <c r="UNE391" s="6"/>
      <c r="UNF391" s="6"/>
      <c r="UNG391" s="6"/>
      <c r="UNH391" s="6"/>
      <c r="UNI391" s="6"/>
      <c r="UNJ391" s="6"/>
      <c r="UNK391" s="6"/>
      <c r="UNL391" s="6"/>
      <c r="UNM391" s="6"/>
      <c r="UNN391" s="6"/>
      <c r="UNO391" s="6"/>
      <c r="UNP391" s="6"/>
      <c r="UNQ391" s="6"/>
      <c r="UNR391" s="6"/>
      <c r="UNS391" s="6"/>
      <c r="UNT391" s="6"/>
      <c r="UNU391" s="6"/>
      <c r="UNV391" s="6"/>
      <c r="UNW391" s="6"/>
      <c r="UNX391" s="6"/>
      <c r="UNY391" s="6"/>
      <c r="UNZ391" s="6"/>
      <c r="UOA391" s="6"/>
      <c r="UOB391" s="6"/>
      <c r="UOC391" s="6"/>
      <c r="UOD391" s="6"/>
      <c r="UOE391" s="6"/>
      <c r="UOF391" s="6"/>
      <c r="UOG391" s="6"/>
      <c r="UOH391" s="6"/>
      <c r="UOI391" s="6"/>
      <c r="UOJ391" s="6"/>
      <c r="UOK391" s="6"/>
      <c r="UOL391" s="6"/>
      <c r="UOM391" s="6"/>
      <c r="UON391" s="6"/>
      <c r="UOO391" s="6"/>
      <c r="UOP391" s="6"/>
      <c r="UOQ391" s="6"/>
      <c r="UOR391" s="6"/>
      <c r="UOS391" s="6"/>
      <c r="UOT391" s="6"/>
      <c r="UOU391" s="6"/>
      <c r="UOV391" s="6"/>
      <c r="UOW391" s="6"/>
      <c r="UOX391" s="6"/>
      <c r="UOY391" s="6"/>
      <c r="UOZ391" s="6"/>
      <c r="UPA391" s="6"/>
      <c r="UPB391" s="6"/>
      <c r="UPC391" s="6"/>
      <c r="UPD391" s="6"/>
      <c r="UPE391" s="6"/>
      <c r="UPF391" s="6"/>
      <c r="UPG391" s="6"/>
      <c r="UPH391" s="6"/>
      <c r="UPI391" s="6"/>
      <c r="UPJ391" s="6"/>
      <c r="UPK391" s="6"/>
      <c r="UPL391" s="6"/>
      <c r="UPM391" s="6"/>
      <c r="UPN391" s="6"/>
      <c r="UPO391" s="6"/>
      <c r="UPP391" s="6"/>
      <c r="UPQ391" s="6"/>
      <c r="UPR391" s="6"/>
      <c r="UPS391" s="6"/>
      <c r="UPT391" s="6"/>
      <c r="UPU391" s="6"/>
      <c r="UPV391" s="6"/>
      <c r="UPW391" s="6"/>
      <c r="UPX391" s="6"/>
      <c r="UPY391" s="6"/>
      <c r="UPZ391" s="6"/>
      <c r="UQA391" s="6"/>
      <c r="UQB391" s="6"/>
      <c r="UQC391" s="6"/>
      <c r="UQD391" s="6"/>
      <c r="UQE391" s="6"/>
      <c r="UQF391" s="6"/>
      <c r="UQG391" s="6"/>
      <c r="UQH391" s="6"/>
      <c r="UQI391" s="6"/>
      <c r="UQJ391" s="6"/>
      <c r="UQK391" s="6"/>
      <c r="UQL391" s="6"/>
      <c r="UQM391" s="6"/>
      <c r="UQN391" s="6"/>
      <c r="UQO391" s="6"/>
      <c r="UQP391" s="6"/>
      <c r="UQQ391" s="6"/>
      <c r="UQR391" s="6"/>
      <c r="UQS391" s="6"/>
      <c r="UQT391" s="6"/>
      <c r="UQU391" s="6"/>
      <c r="UQV391" s="6"/>
      <c r="UQW391" s="6"/>
      <c r="UQX391" s="6"/>
      <c r="UQY391" s="6"/>
      <c r="UQZ391" s="6"/>
      <c r="URA391" s="6"/>
      <c r="URB391" s="6"/>
      <c r="URC391" s="6"/>
      <c r="URD391" s="6"/>
      <c r="URE391" s="6"/>
      <c r="URF391" s="6"/>
      <c r="URG391" s="6"/>
      <c r="URH391" s="6"/>
      <c r="URI391" s="6"/>
      <c r="URJ391" s="6"/>
      <c r="URK391" s="6"/>
      <c r="URL391" s="6"/>
      <c r="URM391" s="6"/>
      <c r="URN391" s="6"/>
      <c r="URO391" s="6"/>
      <c r="URP391" s="6"/>
      <c r="URQ391" s="6"/>
      <c r="URR391" s="6"/>
      <c r="URS391" s="6"/>
      <c r="URT391" s="6"/>
      <c r="URU391" s="6"/>
      <c r="URV391" s="6"/>
      <c r="URW391" s="6"/>
      <c r="URX391" s="6"/>
      <c r="URY391" s="6"/>
      <c r="URZ391" s="6"/>
      <c r="USA391" s="6"/>
      <c r="USB391" s="6"/>
      <c r="USC391" s="6"/>
      <c r="USD391" s="6"/>
      <c r="USE391" s="6"/>
      <c r="USF391" s="6"/>
      <c r="USG391" s="6"/>
      <c r="USH391" s="6"/>
      <c r="USI391" s="6"/>
      <c r="USJ391" s="6"/>
      <c r="USK391" s="6"/>
      <c r="USL391" s="6"/>
      <c r="USM391" s="6"/>
      <c r="USN391" s="6"/>
      <c r="USO391" s="6"/>
      <c r="USP391" s="6"/>
      <c r="USQ391" s="6"/>
      <c r="USR391" s="6"/>
      <c r="USS391" s="6"/>
      <c r="UST391" s="6"/>
      <c r="USU391" s="6"/>
      <c r="USV391" s="6"/>
      <c r="USW391" s="6"/>
      <c r="USX391" s="6"/>
      <c r="USY391" s="6"/>
      <c r="USZ391" s="6"/>
      <c r="UTA391" s="6"/>
      <c r="UTB391" s="6"/>
      <c r="UTC391" s="6"/>
      <c r="UTD391" s="6"/>
      <c r="UTE391" s="6"/>
      <c r="UTF391" s="6"/>
      <c r="UTG391" s="6"/>
      <c r="UTH391" s="6"/>
      <c r="UTI391" s="6"/>
      <c r="UTJ391" s="6"/>
      <c r="UTK391" s="6"/>
      <c r="UTL391" s="6"/>
      <c r="UTM391" s="6"/>
      <c r="UTN391" s="6"/>
      <c r="UTO391" s="6"/>
      <c r="UTP391" s="6"/>
      <c r="UTQ391" s="6"/>
      <c r="UTR391" s="6"/>
      <c r="UTS391" s="6"/>
      <c r="UTT391" s="6"/>
      <c r="UTU391" s="6"/>
      <c r="UTV391" s="6"/>
      <c r="UTW391" s="6"/>
      <c r="UTX391" s="6"/>
      <c r="UTY391" s="6"/>
      <c r="UTZ391" s="6"/>
      <c r="UUA391" s="6"/>
      <c r="UUB391" s="6"/>
      <c r="UUC391" s="6"/>
      <c r="UUD391" s="6"/>
      <c r="UUE391" s="6"/>
      <c r="UUF391" s="6"/>
      <c r="UUG391" s="6"/>
      <c r="UUH391" s="6"/>
      <c r="UUI391" s="6"/>
      <c r="UUJ391" s="6"/>
      <c r="UUK391" s="6"/>
      <c r="UUL391" s="6"/>
      <c r="UUM391" s="6"/>
      <c r="UUN391" s="6"/>
      <c r="UUO391" s="6"/>
      <c r="UUP391" s="6"/>
      <c r="UUQ391" s="6"/>
      <c r="UUR391" s="6"/>
      <c r="UUS391" s="6"/>
      <c r="UUT391" s="6"/>
      <c r="UUU391" s="6"/>
      <c r="UUV391" s="6"/>
      <c r="UUW391" s="6"/>
      <c r="UUX391" s="6"/>
      <c r="UUY391" s="6"/>
      <c r="UUZ391" s="6"/>
      <c r="UVA391" s="6"/>
      <c r="UVB391" s="6"/>
      <c r="UVC391" s="6"/>
      <c r="UVD391" s="6"/>
      <c r="UVE391" s="6"/>
      <c r="UVF391" s="6"/>
      <c r="UVG391" s="6"/>
      <c r="UVH391" s="6"/>
      <c r="UVI391" s="6"/>
      <c r="UVJ391" s="6"/>
      <c r="UVK391" s="6"/>
      <c r="UVL391" s="6"/>
      <c r="UVM391" s="6"/>
      <c r="UVN391" s="6"/>
      <c r="UVO391" s="6"/>
      <c r="UVP391" s="6"/>
      <c r="UVQ391" s="6"/>
      <c r="UVR391" s="6"/>
      <c r="UVS391" s="6"/>
      <c r="UVT391" s="6"/>
      <c r="UVU391" s="6"/>
      <c r="UVV391" s="6"/>
      <c r="UVW391" s="6"/>
      <c r="UVX391" s="6"/>
      <c r="UVY391" s="6"/>
      <c r="UVZ391" s="6"/>
      <c r="UWA391" s="6"/>
      <c r="UWB391" s="6"/>
      <c r="UWC391" s="6"/>
      <c r="UWD391" s="6"/>
      <c r="UWE391" s="6"/>
      <c r="UWF391" s="6"/>
      <c r="UWG391" s="6"/>
      <c r="UWH391" s="6"/>
      <c r="UWI391" s="6"/>
      <c r="UWJ391" s="6"/>
      <c r="UWK391" s="6"/>
      <c r="UWL391" s="6"/>
      <c r="UWM391" s="6"/>
      <c r="UWN391" s="6"/>
      <c r="UWO391" s="6"/>
      <c r="UWP391" s="6"/>
      <c r="UWQ391" s="6"/>
      <c r="UWR391" s="6"/>
      <c r="UWS391" s="6"/>
      <c r="UWT391" s="6"/>
      <c r="UWU391" s="6"/>
      <c r="UWV391" s="6"/>
      <c r="UWW391" s="6"/>
      <c r="UWX391" s="6"/>
      <c r="UWY391" s="6"/>
      <c r="UWZ391" s="6"/>
      <c r="UXA391" s="6"/>
      <c r="UXB391" s="6"/>
      <c r="UXC391" s="6"/>
      <c r="UXD391" s="6"/>
      <c r="UXE391" s="6"/>
      <c r="UXF391" s="6"/>
      <c r="UXG391" s="6"/>
      <c r="UXH391" s="6"/>
      <c r="UXI391" s="6"/>
      <c r="UXJ391" s="6"/>
      <c r="UXK391" s="6"/>
      <c r="UXL391" s="6"/>
      <c r="UXM391" s="6"/>
      <c r="UXN391" s="6"/>
      <c r="UXO391" s="6"/>
      <c r="UXP391" s="6"/>
      <c r="UXQ391" s="6"/>
      <c r="UXR391" s="6"/>
      <c r="UXS391" s="6"/>
      <c r="UXT391" s="6"/>
      <c r="UXU391" s="6"/>
      <c r="UXV391" s="6"/>
      <c r="UXW391" s="6"/>
      <c r="UXX391" s="6"/>
      <c r="UXY391" s="6"/>
      <c r="UXZ391" s="6"/>
      <c r="UYA391" s="6"/>
      <c r="UYB391" s="6"/>
      <c r="UYC391" s="6"/>
      <c r="UYD391" s="6"/>
      <c r="UYE391" s="6"/>
      <c r="UYF391" s="6"/>
      <c r="UYG391" s="6"/>
      <c r="UYH391" s="6"/>
      <c r="UYI391" s="6"/>
      <c r="UYJ391" s="6"/>
      <c r="UYK391" s="6"/>
      <c r="UYL391" s="6"/>
      <c r="UYM391" s="6"/>
      <c r="UYN391" s="6"/>
      <c r="UYO391" s="6"/>
      <c r="UYP391" s="6"/>
      <c r="UYQ391" s="6"/>
      <c r="UYR391" s="6"/>
      <c r="UYS391" s="6"/>
      <c r="UYT391" s="6"/>
      <c r="UYU391" s="6"/>
      <c r="UYV391" s="6"/>
      <c r="UYW391" s="6"/>
      <c r="UYX391" s="6"/>
      <c r="UYY391" s="6"/>
      <c r="UYZ391" s="6"/>
      <c r="UZA391" s="6"/>
      <c r="UZB391" s="6"/>
      <c r="UZC391" s="6"/>
      <c r="UZD391" s="6"/>
      <c r="UZE391" s="6"/>
      <c r="UZF391" s="6"/>
      <c r="UZG391" s="6"/>
      <c r="UZH391" s="6"/>
      <c r="UZI391" s="6"/>
      <c r="UZJ391" s="6"/>
      <c r="UZK391" s="6"/>
      <c r="UZL391" s="6"/>
      <c r="UZM391" s="6"/>
      <c r="UZN391" s="6"/>
      <c r="UZO391" s="6"/>
      <c r="UZP391" s="6"/>
      <c r="UZQ391" s="6"/>
      <c r="UZR391" s="6"/>
      <c r="UZS391" s="6"/>
      <c r="UZT391" s="6"/>
      <c r="UZU391" s="6"/>
      <c r="UZV391" s="6"/>
      <c r="UZW391" s="6"/>
      <c r="UZX391" s="6"/>
      <c r="UZY391" s="6"/>
      <c r="UZZ391" s="6"/>
      <c r="VAA391" s="6"/>
      <c r="VAB391" s="6"/>
      <c r="VAC391" s="6"/>
      <c r="VAD391" s="6"/>
      <c r="VAE391" s="6"/>
      <c r="VAF391" s="6"/>
      <c r="VAG391" s="6"/>
      <c r="VAH391" s="6"/>
      <c r="VAI391" s="6"/>
      <c r="VAJ391" s="6"/>
      <c r="VAK391" s="6"/>
      <c r="VAL391" s="6"/>
      <c r="VAM391" s="6"/>
      <c r="VAN391" s="6"/>
      <c r="VAO391" s="6"/>
      <c r="VAP391" s="6"/>
      <c r="VAQ391" s="6"/>
      <c r="VAR391" s="6"/>
      <c r="VAS391" s="6"/>
      <c r="VAT391" s="6"/>
      <c r="VAU391" s="6"/>
      <c r="VAV391" s="6"/>
      <c r="VAW391" s="6"/>
      <c r="VAX391" s="6"/>
      <c r="VAY391" s="6"/>
      <c r="VAZ391" s="6"/>
      <c r="VBA391" s="6"/>
      <c r="VBB391" s="6"/>
      <c r="VBC391" s="6"/>
      <c r="VBD391" s="6"/>
      <c r="VBE391" s="6"/>
      <c r="VBF391" s="6"/>
      <c r="VBG391" s="6"/>
      <c r="VBH391" s="6"/>
      <c r="VBI391" s="6"/>
      <c r="VBJ391" s="6"/>
      <c r="VBK391" s="6"/>
      <c r="VBL391" s="6"/>
      <c r="VBM391" s="6"/>
      <c r="VBN391" s="6"/>
      <c r="VBO391" s="6"/>
      <c r="VBP391" s="6"/>
      <c r="VBQ391" s="6"/>
      <c r="VBR391" s="6"/>
      <c r="VBS391" s="6"/>
      <c r="VBT391" s="6"/>
      <c r="VBU391" s="6"/>
      <c r="VBV391" s="6"/>
      <c r="VBW391" s="6"/>
      <c r="VBX391" s="6"/>
      <c r="VBY391" s="6"/>
      <c r="VBZ391" s="6"/>
      <c r="VCA391" s="6"/>
      <c r="VCB391" s="6"/>
      <c r="VCC391" s="6"/>
      <c r="VCD391" s="6"/>
      <c r="VCE391" s="6"/>
      <c r="VCF391" s="6"/>
      <c r="VCG391" s="6"/>
      <c r="VCH391" s="6"/>
      <c r="VCI391" s="6"/>
      <c r="VCJ391" s="6"/>
      <c r="VCK391" s="6"/>
      <c r="VCL391" s="6"/>
      <c r="VCM391" s="6"/>
      <c r="VCN391" s="6"/>
      <c r="VCO391" s="6"/>
      <c r="VCP391" s="6"/>
      <c r="VCQ391" s="6"/>
      <c r="VCR391" s="6"/>
      <c r="VCS391" s="6"/>
      <c r="VCT391" s="6"/>
      <c r="VCU391" s="6"/>
      <c r="VCV391" s="6"/>
      <c r="VCW391" s="6"/>
      <c r="VCX391" s="6"/>
      <c r="VCY391" s="6"/>
      <c r="VCZ391" s="6"/>
      <c r="VDA391" s="6"/>
      <c r="VDB391" s="6"/>
      <c r="VDC391" s="6"/>
      <c r="VDD391" s="6"/>
      <c r="VDE391" s="6"/>
      <c r="VDF391" s="6"/>
      <c r="VDG391" s="6"/>
      <c r="VDH391" s="6"/>
      <c r="VDI391" s="6"/>
      <c r="VDJ391" s="6"/>
      <c r="VDK391" s="6"/>
      <c r="VDL391" s="6"/>
      <c r="VDM391" s="6"/>
      <c r="VDN391" s="6"/>
      <c r="VDO391" s="6"/>
      <c r="VDP391" s="6"/>
      <c r="VDQ391" s="6"/>
      <c r="VDR391" s="6"/>
      <c r="VDS391" s="6"/>
      <c r="VDT391" s="6"/>
      <c r="VDU391" s="6"/>
      <c r="VDV391" s="6"/>
      <c r="VDW391" s="6"/>
      <c r="VDX391" s="6"/>
      <c r="VDY391" s="6"/>
      <c r="VDZ391" s="6"/>
      <c r="VEA391" s="6"/>
      <c r="VEB391" s="6"/>
      <c r="VEC391" s="6"/>
      <c r="VED391" s="6"/>
      <c r="VEE391" s="6"/>
      <c r="VEF391" s="6"/>
      <c r="VEG391" s="6"/>
      <c r="VEH391" s="6"/>
      <c r="VEI391" s="6"/>
      <c r="VEJ391" s="6"/>
      <c r="VEK391" s="6"/>
      <c r="VEL391" s="6"/>
      <c r="VEM391" s="6"/>
      <c r="VEN391" s="6"/>
      <c r="VEO391" s="6"/>
      <c r="VEP391" s="6"/>
      <c r="VEQ391" s="6"/>
      <c r="VER391" s="6"/>
      <c r="VES391" s="6"/>
      <c r="VET391" s="6"/>
      <c r="VEU391" s="6"/>
      <c r="VEV391" s="6"/>
      <c r="VEW391" s="6"/>
      <c r="VEX391" s="6"/>
      <c r="VEY391" s="6"/>
      <c r="VEZ391" s="6"/>
      <c r="VFA391" s="6"/>
      <c r="VFB391" s="6"/>
      <c r="VFC391" s="6"/>
      <c r="VFD391" s="6"/>
      <c r="VFE391" s="6"/>
      <c r="VFF391" s="6"/>
      <c r="VFG391" s="6"/>
      <c r="VFH391" s="6"/>
      <c r="VFI391" s="6"/>
      <c r="VFJ391" s="6"/>
      <c r="VFK391" s="6"/>
      <c r="VFL391" s="6"/>
      <c r="VFM391" s="6"/>
      <c r="VFN391" s="6"/>
      <c r="VFO391" s="6"/>
      <c r="VFP391" s="6"/>
      <c r="VFQ391" s="6"/>
      <c r="VFR391" s="6"/>
      <c r="VFS391" s="6"/>
      <c r="VFT391" s="6"/>
      <c r="VFU391" s="6"/>
      <c r="VFV391" s="6"/>
      <c r="VFW391" s="6"/>
      <c r="VFX391" s="6"/>
      <c r="VFY391" s="6"/>
      <c r="VFZ391" s="6"/>
      <c r="VGA391" s="6"/>
      <c r="VGB391" s="6"/>
      <c r="VGC391" s="6"/>
      <c r="VGD391" s="6"/>
      <c r="VGE391" s="6"/>
      <c r="VGF391" s="6"/>
      <c r="VGG391" s="6"/>
      <c r="VGH391" s="6"/>
      <c r="VGI391" s="6"/>
      <c r="VGJ391" s="6"/>
      <c r="VGK391" s="6"/>
      <c r="VGL391" s="6"/>
      <c r="VGM391" s="6"/>
      <c r="VGN391" s="6"/>
      <c r="VGO391" s="6"/>
      <c r="VGP391" s="6"/>
      <c r="VGQ391" s="6"/>
      <c r="VGR391" s="6"/>
      <c r="VGS391" s="6"/>
      <c r="VGT391" s="6"/>
      <c r="VGU391" s="6"/>
      <c r="VGV391" s="6"/>
      <c r="VGW391" s="6"/>
      <c r="VGX391" s="6"/>
      <c r="VGY391" s="6"/>
      <c r="VGZ391" s="6"/>
      <c r="VHA391" s="6"/>
      <c r="VHB391" s="6"/>
      <c r="VHC391" s="6"/>
      <c r="VHD391" s="6"/>
      <c r="VHE391" s="6"/>
      <c r="VHF391" s="6"/>
      <c r="VHG391" s="6"/>
      <c r="VHH391" s="6"/>
      <c r="VHI391" s="6"/>
      <c r="VHJ391" s="6"/>
      <c r="VHK391" s="6"/>
      <c r="VHL391" s="6"/>
      <c r="VHM391" s="6"/>
      <c r="VHN391" s="6"/>
      <c r="VHO391" s="6"/>
      <c r="VHP391" s="6"/>
      <c r="VHQ391" s="6"/>
      <c r="VHR391" s="6"/>
      <c r="VHS391" s="6"/>
      <c r="VHT391" s="6"/>
      <c r="VHU391" s="6"/>
      <c r="VHV391" s="6"/>
      <c r="VHW391" s="6"/>
      <c r="VHX391" s="6"/>
      <c r="VHY391" s="6"/>
      <c r="VHZ391" s="6"/>
      <c r="VIA391" s="6"/>
      <c r="VIB391" s="6"/>
      <c r="VIC391" s="6"/>
      <c r="VID391" s="6"/>
      <c r="VIE391" s="6"/>
      <c r="VIF391" s="6"/>
      <c r="VIG391" s="6"/>
      <c r="VIH391" s="6"/>
      <c r="VII391" s="6"/>
      <c r="VIJ391" s="6"/>
      <c r="VIK391" s="6"/>
      <c r="VIL391" s="6"/>
      <c r="VIM391" s="6"/>
      <c r="VIN391" s="6"/>
      <c r="VIO391" s="6"/>
      <c r="VIP391" s="6"/>
      <c r="VIQ391" s="6"/>
      <c r="VIR391" s="6"/>
      <c r="VIS391" s="6"/>
      <c r="VIT391" s="6"/>
      <c r="VIU391" s="6"/>
      <c r="VIV391" s="6"/>
      <c r="VIW391" s="6"/>
      <c r="VIX391" s="6"/>
      <c r="VIY391" s="6"/>
      <c r="VIZ391" s="6"/>
      <c r="VJA391" s="6"/>
      <c r="VJB391" s="6"/>
      <c r="VJC391" s="6"/>
      <c r="VJD391" s="6"/>
      <c r="VJE391" s="6"/>
      <c r="VJF391" s="6"/>
      <c r="VJG391" s="6"/>
      <c r="VJH391" s="6"/>
      <c r="VJI391" s="6"/>
      <c r="VJJ391" s="6"/>
      <c r="VJK391" s="6"/>
      <c r="VJL391" s="6"/>
      <c r="VJM391" s="6"/>
      <c r="VJN391" s="6"/>
      <c r="VJO391" s="6"/>
      <c r="VJP391" s="6"/>
      <c r="VJQ391" s="6"/>
      <c r="VJR391" s="6"/>
      <c r="VJS391" s="6"/>
      <c r="VJT391" s="6"/>
      <c r="VJU391" s="6"/>
      <c r="VJV391" s="6"/>
      <c r="VJW391" s="6"/>
      <c r="VJX391" s="6"/>
      <c r="VJY391" s="6"/>
      <c r="VJZ391" s="6"/>
      <c r="VKA391" s="6"/>
      <c r="VKB391" s="6"/>
      <c r="VKC391" s="6"/>
      <c r="VKD391" s="6"/>
      <c r="VKE391" s="6"/>
      <c r="VKF391" s="6"/>
      <c r="VKG391" s="6"/>
      <c r="VKH391" s="6"/>
      <c r="VKI391" s="6"/>
      <c r="VKJ391" s="6"/>
      <c r="VKK391" s="6"/>
      <c r="VKL391" s="6"/>
      <c r="VKM391" s="6"/>
      <c r="VKN391" s="6"/>
      <c r="VKO391" s="6"/>
      <c r="VKP391" s="6"/>
      <c r="VKQ391" s="6"/>
      <c r="VKR391" s="6"/>
      <c r="VKS391" s="6"/>
      <c r="VKT391" s="6"/>
      <c r="VKU391" s="6"/>
      <c r="VKV391" s="6"/>
      <c r="VKW391" s="6"/>
      <c r="VKX391" s="6"/>
      <c r="VKY391" s="6"/>
      <c r="VKZ391" s="6"/>
      <c r="VLA391" s="6"/>
      <c r="VLB391" s="6"/>
      <c r="VLC391" s="6"/>
      <c r="VLD391" s="6"/>
      <c r="VLE391" s="6"/>
      <c r="VLF391" s="6"/>
      <c r="VLG391" s="6"/>
      <c r="VLH391" s="6"/>
      <c r="VLI391" s="6"/>
      <c r="VLJ391" s="6"/>
      <c r="VLK391" s="6"/>
      <c r="VLL391" s="6"/>
      <c r="VLM391" s="6"/>
      <c r="VLN391" s="6"/>
      <c r="VLO391" s="6"/>
      <c r="VLP391" s="6"/>
      <c r="VLQ391" s="6"/>
      <c r="VLR391" s="6"/>
      <c r="VLS391" s="6"/>
      <c r="VLT391" s="6"/>
      <c r="VLU391" s="6"/>
      <c r="VLV391" s="6"/>
      <c r="VLW391" s="6"/>
      <c r="VLX391" s="6"/>
      <c r="VLY391" s="6"/>
      <c r="VLZ391" s="6"/>
      <c r="VMA391" s="6"/>
      <c r="VMB391" s="6"/>
      <c r="VMC391" s="6"/>
      <c r="VMD391" s="6"/>
      <c r="VME391" s="6"/>
      <c r="VMF391" s="6"/>
      <c r="VMG391" s="6"/>
      <c r="VMH391" s="6"/>
      <c r="VMI391" s="6"/>
      <c r="VMJ391" s="6"/>
      <c r="VMK391" s="6"/>
      <c r="VML391" s="6"/>
      <c r="VMM391" s="6"/>
      <c r="VMN391" s="6"/>
      <c r="VMO391" s="6"/>
      <c r="VMP391" s="6"/>
      <c r="VMQ391" s="6"/>
      <c r="VMR391" s="6"/>
      <c r="VMS391" s="6"/>
      <c r="VMT391" s="6"/>
      <c r="VMU391" s="6"/>
      <c r="VMV391" s="6"/>
      <c r="VMW391" s="6"/>
      <c r="VMX391" s="6"/>
      <c r="VMY391" s="6"/>
      <c r="VMZ391" s="6"/>
      <c r="VNA391" s="6"/>
      <c r="VNB391" s="6"/>
      <c r="VNC391" s="6"/>
      <c r="VND391" s="6"/>
      <c r="VNE391" s="6"/>
      <c r="VNF391" s="6"/>
      <c r="VNG391" s="6"/>
      <c r="VNH391" s="6"/>
      <c r="VNI391" s="6"/>
      <c r="VNJ391" s="6"/>
      <c r="VNK391" s="6"/>
      <c r="VNL391" s="6"/>
      <c r="VNM391" s="6"/>
      <c r="VNN391" s="6"/>
      <c r="VNO391" s="6"/>
      <c r="VNP391" s="6"/>
      <c r="VNQ391" s="6"/>
      <c r="VNR391" s="6"/>
      <c r="VNS391" s="6"/>
      <c r="VNT391" s="6"/>
      <c r="VNU391" s="6"/>
      <c r="VNV391" s="6"/>
      <c r="VNW391" s="6"/>
      <c r="VNX391" s="6"/>
      <c r="VNY391" s="6"/>
      <c r="VNZ391" s="6"/>
      <c r="VOA391" s="6"/>
      <c r="VOB391" s="6"/>
      <c r="VOC391" s="6"/>
      <c r="VOD391" s="6"/>
      <c r="VOE391" s="6"/>
      <c r="VOF391" s="6"/>
      <c r="VOG391" s="6"/>
      <c r="VOH391" s="6"/>
      <c r="VOI391" s="6"/>
      <c r="VOJ391" s="6"/>
      <c r="VOK391" s="6"/>
      <c r="VOL391" s="6"/>
      <c r="VOM391" s="6"/>
      <c r="VON391" s="6"/>
      <c r="VOO391" s="6"/>
      <c r="VOP391" s="6"/>
      <c r="VOQ391" s="6"/>
      <c r="VOR391" s="6"/>
      <c r="VOS391" s="6"/>
      <c r="VOT391" s="6"/>
      <c r="VOU391" s="6"/>
      <c r="VOV391" s="6"/>
      <c r="VOW391" s="6"/>
      <c r="VOX391" s="6"/>
      <c r="VOY391" s="6"/>
      <c r="VOZ391" s="6"/>
      <c r="VPA391" s="6"/>
      <c r="VPB391" s="6"/>
      <c r="VPC391" s="6"/>
      <c r="VPD391" s="6"/>
      <c r="VPE391" s="6"/>
      <c r="VPF391" s="6"/>
      <c r="VPG391" s="6"/>
      <c r="VPH391" s="6"/>
      <c r="VPI391" s="6"/>
      <c r="VPJ391" s="6"/>
      <c r="VPK391" s="6"/>
      <c r="VPL391" s="6"/>
      <c r="VPM391" s="6"/>
      <c r="VPN391" s="6"/>
      <c r="VPO391" s="6"/>
      <c r="VPP391" s="6"/>
      <c r="VPQ391" s="6"/>
      <c r="VPR391" s="6"/>
      <c r="VPS391" s="6"/>
      <c r="VPT391" s="6"/>
      <c r="VPU391" s="6"/>
      <c r="VPV391" s="6"/>
      <c r="VPW391" s="6"/>
      <c r="VPX391" s="6"/>
      <c r="VPY391" s="6"/>
      <c r="VPZ391" s="6"/>
      <c r="VQA391" s="6"/>
      <c r="VQB391" s="6"/>
      <c r="VQC391" s="6"/>
      <c r="VQD391" s="6"/>
      <c r="VQE391" s="6"/>
      <c r="VQF391" s="6"/>
      <c r="VQG391" s="6"/>
      <c r="VQH391" s="6"/>
      <c r="VQI391" s="6"/>
      <c r="VQJ391" s="6"/>
      <c r="VQK391" s="6"/>
      <c r="VQL391" s="6"/>
      <c r="VQM391" s="6"/>
      <c r="VQN391" s="6"/>
      <c r="VQO391" s="6"/>
      <c r="VQP391" s="6"/>
      <c r="VQQ391" s="6"/>
      <c r="VQR391" s="6"/>
      <c r="VQS391" s="6"/>
      <c r="VQT391" s="6"/>
      <c r="VQU391" s="6"/>
      <c r="VQV391" s="6"/>
      <c r="VQW391" s="6"/>
      <c r="VQX391" s="6"/>
      <c r="VQY391" s="6"/>
      <c r="VQZ391" s="6"/>
      <c r="VRA391" s="6"/>
      <c r="VRB391" s="6"/>
      <c r="VRC391" s="6"/>
      <c r="VRD391" s="6"/>
      <c r="VRE391" s="6"/>
      <c r="VRF391" s="6"/>
      <c r="VRG391" s="6"/>
      <c r="VRH391" s="6"/>
      <c r="VRI391" s="6"/>
      <c r="VRJ391" s="6"/>
      <c r="VRK391" s="6"/>
      <c r="VRL391" s="6"/>
      <c r="VRM391" s="6"/>
      <c r="VRN391" s="6"/>
      <c r="VRO391" s="6"/>
      <c r="VRP391" s="6"/>
      <c r="VRQ391" s="6"/>
      <c r="VRR391" s="6"/>
      <c r="VRS391" s="6"/>
      <c r="VRT391" s="6"/>
      <c r="VRU391" s="6"/>
      <c r="VRV391" s="6"/>
      <c r="VRW391" s="6"/>
      <c r="VRX391" s="6"/>
      <c r="VRY391" s="6"/>
      <c r="VRZ391" s="6"/>
      <c r="VSA391" s="6"/>
      <c r="VSB391" s="6"/>
      <c r="VSC391" s="6"/>
      <c r="VSD391" s="6"/>
      <c r="VSE391" s="6"/>
      <c r="VSF391" s="6"/>
      <c r="VSG391" s="6"/>
      <c r="VSH391" s="6"/>
      <c r="VSI391" s="6"/>
      <c r="VSJ391" s="6"/>
      <c r="VSK391" s="6"/>
      <c r="VSL391" s="6"/>
      <c r="VSM391" s="6"/>
      <c r="VSN391" s="6"/>
      <c r="VSO391" s="6"/>
      <c r="VSP391" s="6"/>
      <c r="VSQ391" s="6"/>
      <c r="VSR391" s="6"/>
      <c r="VSS391" s="6"/>
      <c r="VST391" s="6"/>
      <c r="VSU391" s="6"/>
      <c r="VSV391" s="6"/>
      <c r="VSW391" s="6"/>
      <c r="VSX391" s="6"/>
      <c r="VSY391" s="6"/>
      <c r="VSZ391" s="6"/>
      <c r="VTA391" s="6"/>
      <c r="VTB391" s="6"/>
      <c r="VTC391" s="6"/>
      <c r="VTD391" s="6"/>
      <c r="VTE391" s="6"/>
      <c r="VTF391" s="6"/>
      <c r="VTG391" s="6"/>
      <c r="VTH391" s="6"/>
      <c r="VTI391" s="6"/>
      <c r="VTJ391" s="6"/>
      <c r="VTK391" s="6"/>
      <c r="VTL391" s="6"/>
      <c r="VTM391" s="6"/>
      <c r="VTN391" s="6"/>
      <c r="VTO391" s="6"/>
      <c r="VTP391" s="6"/>
      <c r="VTQ391" s="6"/>
      <c r="VTR391" s="6"/>
      <c r="VTS391" s="6"/>
      <c r="VTT391" s="6"/>
      <c r="VTU391" s="6"/>
      <c r="VTV391" s="6"/>
      <c r="VTW391" s="6"/>
      <c r="VTX391" s="6"/>
      <c r="VTY391" s="6"/>
      <c r="VTZ391" s="6"/>
      <c r="VUA391" s="6"/>
      <c r="VUB391" s="6"/>
      <c r="VUC391" s="6"/>
      <c r="VUD391" s="6"/>
      <c r="VUE391" s="6"/>
      <c r="VUF391" s="6"/>
      <c r="VUG391" s="6"/>
      <c r="VUH391" s="6"/>
      <c r="VUI391" s="6"/>
      <c r="VUJ391" s="6"/>
      <c r="VUK391" s="6"/>
      <c r="VUL391" s="6"/>
      <c r="VUM391" s="6"/>
      <c r="VUN391" s="6"/>
      <c r="VUO391" s="6"/>
      <c r="VUP391" s="6"/>
      <c r="VUQ391" s="6"/>
      <c r="VUR391" s="6"/>
      <c r="VUS391" s="6"/>
      <c r="VUT391" s="6"/>
      <c r="VUU391" s="6"/>
      <c r="VUV391" s="6"/>
      <c r="VUW391" s="6"/>
      <c r="VUX391" s="6"/>
      <c r="VUY391" s="6"/>
      <c r="VUZ391" s="6"/>
      <c r="VVA391" s="6"/>
      <c r="VVB391" s="6"/>
      <c r="VVC391" s="6"/>
      <c r="VVD391" s="6"/>
      <c r="VVE391" s="6"/>
      <c r="VVF391" s="6"/>
      <c r="VVG391" s="6"/>
      <c r="VVH391" s="6"/>
      <c r="VVI391" s="6"/>
      <c r="VVJ391" s="6"/>
      <c r="VVK391" s="6"/>
      <c r="VVL391" s="6"/>
      <c r="VVM391" s="6"/>
      <c r="VVN391" s="6"/>
      <c r="VVO391" s="6"/>
      <c r="VVP391" s="6"/>
      <c r="VVQ391" s="6"/>
      <c r="VVR391" s="6"/>
      <c r="VVS391" s="6"/>
      <c r="VVT391" s="6"/>
      <c r="VVU391" s="6"/>
      <c r="VVV391" s="6"/>
      <c r="VVW391" s="6"/>
      <c r="VVX391" s="6"/>
      <c r="VVY391" s="6"/>
      <c r="VVZ391" s="6"/>
      <c r="VWA391" s="6"/>
      <c r="VWB391" s="6"/>
      <c r="VWC391" s="6"/>
      <c r="VWD391" s="6"/>
      <c r="VWE391" s="6"/>
      <c r="VWF391" s="6"/>
      <c r="VWG391" s="6"/>
      <c r="VWH391" s="6"/>
      <c r="VWI391" s="6"/>
      <c r="VWJ391" s="6"/>
      <c r="VWK391" s="6"/>
      <c r="VWL391" s="6"/>
      <c r="VWM391" s="6"/>
      <c r="VWN391" s="6"/>
      <c r="VWO391" s="6"/>
      <c r="VWP391" s="6"/>
      <c r="VWQ391" s="6"/>
      <c r="VWR391" s="6"/>
      <c r="VWS391" s="6"/>
      <c r="VWT391" s="6"/>
      <c r="VWU391" s="6"/>
      <c r="VWV391" s="6"/>
      <c r="VWW391" s="6"/>
      <c r="VWX391" s="6"/>
      <c r="VWY391" s="6"/>
      <c r="VWZ391" s="6"/>
      <c r="VXA391" s="6"/>
      <c r="VXB391" s="6"/>
      <c r="VXC391" s="6"/>
      <c r="VXD391" s="6"/>
      <c r="VXE391" s="6"/>
      <c r="VXF391" s="6"/>
      <c r="VXG391" s="6"/>
      <c r="VXH391" s="6"/>
      <c r="VXI391" s="6"/>
      <c r="VXJ391" s="6"/>
      <c r="VXK391" s="6"/>
      <c r="VXL391" s="6"/>
      <c r="VXM391" s="6"/>
      <c r="VXN391" s="6"/>
      <c r="VXO391" s="6"/>
      <c r="VXP391" s="6"/>
      <c r="VXQ391" s="6"/>
      <c r="VXR391" s="6"/>
      <c r="VXS391" s="6"/>
      <c r="VXT391" s="6"/>
      <c r="VXU391" s="6"/>
      <c r="VXV391" s="6"/>
      <c r="VXW391" s="6"/>
      <c r="VXX391" s="6"/>
      <c r="VXY391" s="6"/>
      <c r="VXZ391" s="6"/>
      <c r="VYA391" s="6"/>
      <c r="VYB391" s="6"/>
      <c r="VYC391" s="6"/>
      <c r="VYD391" s="6"/>
      <c r="VYE391" s="6"/>
      <c r="VYF391" s="6"/>
      <c r="VYG391" s="6"/>
      <c r="VYH391" s="6"/>
      <c r="VYI391" s="6"/>
      <c r="VYJ391" s="6"/>
      <c r="VYK391" s="6"/>
      <c r="VYL391" s="6"/>
      <c r="VYM391" s="6"/>
      <c r="VYN391" s="6"/>
      <c r="VYO391" s="6"/>
      <c r="VYP391" s="6"/>
      <c r="VYQ391" s="6"/>
      <c r="VYR391" s="6"/>
      <c r="VYS391" s="6"/>
      <c r="VYT391" s="6"/>
      <c r="VYU391" s="6"/>
      <c r="VYV391" s="6"/>
      <c r="VYW391" s="6"/>
      <c r="VYX391" s="6"/>
      <c r="VYY391" s="6"/>
      <c r="VYZ391" s="6"/>
      <c r="VZA391" s="6"/>
      <c r="VZB391" s="6"/>
      <c r="VZC391" s="6"/>
      <c r="VZD391" s="6"/>
      <c r="VZE391" s="6"/>
      <c r="VZF391" s="6"/>
      <c r="VZG391" s="6"/>
      <c r="VZH391" s="6"/>
      <c r="VZI391" s="6"/>
      <c r="VZJ391" s="6"/>
      <c r="VZK391" s="6"/>
      <c r="VZL391" s="6"/>
      <c r="VZM391" s="6"/>
      <c r="VZN391" s="6"/>
      <c r="VZO391" s="6"/>
      <c r="VZP391" s="6"/>
      <c r="VZQ391" s="6"/>
      <c r="VZR391" s="6"/>
      <c r="VZS391" s="6"/>
      <c r="VZT391" s="6"/>
      <c r="VZU391" s="6"/>
      <c r="VZV391" s="6"/>
      <c r="VZW391" s="6"/>
      <c r="VZX391" s="6"/>
      <c r="VZY391" s="6"/>
      <c r="VZZ391" s="6"/>
      <c r="WAA391" s="6"/>
      <c r="WAB391" s="6"/>
      <c r="WAC391" s="6"/>
      <c r="WAD391" s="6"/>
      <c r="WAE391" s="6"/>
      <c r="WAF391" s="6"/>
      <c r="WAG391" s="6"/>
      <c r="WAH391" s="6"/>
      <c r="WAI391" s="6"/>
      <c r="WAJ391" s="6"/>
      <c r="WAK391" s="6"/>
      <c r="WAL391" s="6"/>
    </row>
    <row r="392" s="4" customFormat="1" ht="28" customHeight="1" spans="1:4">
      <c r="A392" s="20">
        <v>13</v>
      </c>
      <c r="B392" s="18" t="s">
        <v>577</v>
      </c>
      <c r="C392" s="18" t="s">
        <v>7</v>
      </c>
      <c r="D392" s="18" t="s">
        <v>8</v>
      </c>
    </row>
    <row r="393" s="4" customFormat="1" ht="28" customHeight="1" spans="1:4">
      <c r="A393" s="20">
        <v>14</v>
      </c>
      <c r="B393" s="18" t="s">
        <v>578</v>
      </c>
      <c r="C393" s="18" t="s">
        <v>12</v>
      </c>
      <c r="D393" s="18" t="s">
        <v>363</v>
      </c>
    </row>
    <row r="394" s="4" customFormat="1" ht="28" customHeight="1" spans="1:4">
      <c r="A394" s="20">
        <v>15</v>
      </c>
      <c r="B394" s="18" t="s">
        <v>579</v>
      </c>
      <c r="C394" s="18" t="s">
        <v>12</v>
      </c>
      <c r="D394" s="18" t="s">
        <v>134</v>
      </c>
    </row>
    <row r="395" s="4" customFormat="1" ht="28" customHeight="1" spans="1:4">
      <c r="A395" s="20">
        <v>16</v>
      </c>
      <c r="B395" s="18" t="s">
        <v>580</v>
      </c>
      <c r="C395" s="18" t="s">
        <v>7</v>
      </c>
      <c r="D395" s="18" t="s">
        <v>109</v>
      </c>
    </row>
    <row r="396" s="4" customFormat="1" ht="28" customHeight="1" spans="1:4">
      <c r="A396" s="20">
        <v>17</v>
      </c>
      <c r="B396" s="18" t="s">
        <v>581</v>
      </c>
      <c r="C396" s="18" t="s">
        <v>7</v>
      </c>
      <c r="D396" s="18" t="s">
        <v>355</v>
      </c>
    </row>
    <row r="397" s="4" customFormat="1" ht="28" customHeight="1" spans="1:4">
      <c r="A397" s="20">
        <v>18</v>
      </c>
      <c r="B397" s="18" t="s">
        <v>582</v>
      </c>
      <c r="C397" s="18" t="s">
        <v>12</v>
      </c>
      <c r="D397" s="18" t="s">
        <v>118</v>
      </c>
    </row>
    <row r="398" s="4" customFormat="1" ht="28" customHeight="1" spans="1:4">
      <c r="A398" s="20">
        <v>19</v>
      </c>
      <c r="B398" s="18" t="s">
        <v>583</v>
      </c>
      <c r="C398" s="18" t="s">
        <v>12</v>
      </c>
      <c r="D398" s="18" t="s">
        <v>584</v>
      </c>
    </row>
    <row r="399" s="4" customFormat="1" ht="28" customHeight="1" spans="1:4">
      <c r="A399" s="20">
        <v>20</v>
      </c>
      <c r="B399" s="18" t="s">
        <v>585</v>
      </c>
      <c r="C399" s="18" t="s">
        <v>7</v>
      </c>
      <c r="D399" s="18" t="s">
        <v>586</v>
      </c>
    </row>
    <row r="400" s="9" customFormat="1" ht="28" customHeight="1" spans="1:15596">
      <c r="A400" s="17" t="s">
        <v>587</v>
      </c>
      <c r="B400" s="17"/>
      <c r="C400" s="17"/>
      <c r="D400" s="17"/>
      <c r="WAM400" s="1"/>
      <c r="WAN400" s="1"/>
      <c r="WAO400" s="1"/>
      <c r="WAP400" s="1"/>
      <c r="WAQ400" s="1"/>
      <c r="WAR400" s="1"/>
      <c r="WAS400" s="1"/>
      <c r="WAT400" s="1"/>
      <c r="WAU400" s="1"/>
      <c r="WAV400" s="1"/>
    </row>
    <row r="401" s="4" customFormat="1" ht="28" customHeight="1" spans="1:4">
      <c r="A401" s="18">
        <v>21</v>
      </c>
      <c r="B401" s="18" t="s">
        <v>588</v>
      </c>
      <c r="C401" s="18" t="s">
        <v>7</v>
      </c>
      <c r="D401" s="18" t="s">
        <v>45</v>
      </c>
    </row>
    <row r="402" s="4" customFormat="1" ht="28" customHeight="1" spans="1:4">
      <c r="A402" s="18">
        <v>22</v>
      </c>
      <c r="B402" s="18" t="s">
        <v>589</v>
      </c>
      <c r="C402" s="18" t="s">
        <v>7</v>
      </c>
      <c r="D402" s="18" t="s">
        <v>590</v>
      </c>
    </row>
    <row r="403" s="4" customFormat="1" ht="28" customHeight="1" spans="1:4">
      <c r="A403" s="18">
        <v>23</v>
      </c>
      <c r="B403" s="18" t="s">
        <v>591</v>
      </c>
      <c r="C403" s="18" t="s">
        <v>7</v>
      </c>
      <c r="D403" s="18" t="s">
        <v>592</v>
      </c>
    </row>
    <row r="404" s="4" customFormat="1" ht="28" customHeight="1" spans="1:4">
      <c r="A404" s="18">
        <v>24</v>
      </c>
      <c r="B404" s="18" t="s">
        <v>593</v>
      </c>
      <c r="C404" s="18" t="s">
        <v>12</v>
      </c>
      <c r="D404" s="18" t="s">
        <v>594</v>
      </c>
    </row>
    <row r="405" s="4" customFormat="1" ht="28" customHeight="1" spans="1:4">
      <c r="A405" s="18">
        <v>25</v>
      </c>
      <c r="B405" s="18" t="s">
        <v>595</v>
      </c>
      <c r="C405" s="18" t="s">
        <v>12</v>
      </c>
      <c r="D405" s="18" t="s">
        <v>596</v>
      </c>
    </row>
    <row r="406" s="4" customFormat="1" ht="28" customHeight="1" spans="1:4">
      <c r="A406" s="18">
        <v>26</v>
      </c>
      <c r="B406" s="18" t="s">
        <v>597</v>
      </c>
      <c r="C406" s="18" t="s">
        <v>12</v>
      </c>
      <c r="D406" s="18" t="s">
        <v>598</v>
      </c>
    </row>
    <row r="407" s="11" customFormat="1" ht="28" customHeight="1" spans="1:15586">
      <c r="A407" s="18">
        <v>27</v>
      </c>
      <c r="B407" s="20" t="s">
        <v>599</v>
      </c>
      <c r="C407" s="20" t="s">
        <v>7</v>
      </c>
      <c r="D407" s="20" t="s">
        <v>600</v>
      </c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6"/>
      <c r="OR407" s="6"/>
      <c r="OS407" s="6"/>
      <c r="OT407" s="6"/>
      <c r="OU407" s="6"/>
      <c r="OV407" s="6"/>
      <c r="OW407" s="6"/>
      <c r="OX407" s="6"/>
      <c r="OY407" s="6"/>
      <c r="OZ407" s="6"/>
      <c r="PA407" s="6"/>
      <c r="PB407" s="6"/>
      <c r="PC407" s="6"/>
      <c r="PD407" s="6"/>
      <c r="PE407" s="6"/>
      <c r="PF407" s="6"/>
      <c r="PG407" s="6"/>
      <c r="PH407" s="6"/>
      <c r="PI407" s="6"/>
      <c r="PJ407" s="6"/>
      <c r="PK407" s="6"/>
      <c r="PL407" s="6"/>
      <c r="PM407" s="6"/>
      <c r="PN407" s="6"/>
      <c r="PO407" s="6"/>
      <c r="PP407" s="6"/>
      <c r="PQ407" s="6"/>
      <c r="PR407" s="6"/>
      <c r="PS407" s="6"/>
      <c r="PT407" s="6"/>
      <c r="PU407" s="6"/>
      <c r="PV407" s="6"/>
      <c r="PW407" s="6"/>
      <c r="PX407" s="6"/>
      <c r="PY407" s="6"/>
      <c r="PZ407" s="6"/>
      <c r="QA407" s="6"/>
      <c r="QB407" s="6"/>
      <c r="QC407" s="6"/>
      <c r="QD407" s="6"/>
      <c r="QE407" s="6"/>
      <c r="QF407" s="6"/>
      <c r="QG407" s="6"/>
      <c r="QH407" s="6"/>
      <c r="QI407" s="6"/>
      <c r="QJ407" s="6"/>
      <c r="QK407" s="6"/>
      <c r="QL407" s="6"/>
      <c r="QM407" s="6"/>
      <c r="QN407" s="6"/>
      <c r="QO407" s="6"/>
      <c r="QP407" s="6"/>
      <c r="QQ407" s="6"/>
      <c r="QR407" s="6"/>
      <c r="QS407" s="6"/>
      <c r="QT407" s="6"/>
      <c r="QU407" s="6"/>
      <c r="QV407" s="6"/>
      <c r="QW407" s="6"/>
      <c r="QX407" s="6"/>
      <c r="QY407" s="6"/>
      <c r="QZ407" s="6"/>
      <c r="RA407" s="6"/>
      <c r="RB407" s="6"/>
      <c r="RC407" s="6"/>
      <c r="RD407" s="6"/>
      <c r="RE407" s="6"/>
      <c r="RF407" s="6"/>
      <c r="RG407" s="6"/>
      <c r="RH407" s="6"/>
      <c r="RI407" s="6"/>
      <c r="RJ407" s="6"/>
      <c r="RK407" s="6"/>
      <c r="RL407" s="6"/>
      <c r="RM407" s="6"/>
      <c r="RN407" s="6"/>
      <c r="RO407" s="6"/>
      <c r="RP407" s="6"/>
      <c r="RQ407" s="6"/>
      <c r="RR407" s="6"/>
      <c r="RS407" s="6"/>
      <c r="RT407" s="6"/>
      <c r="RU407" s="6"/>
      <c r="RV407" s="6"/>
      <c r="RW407" s="6"/>
      <c r="RX407" s="6"/>
      <c r="RY407" s="6"/>
      <c r="RZ407" s="6"/>
      <c r="SA407" s="6"/>
      <c r="SB407" s="6"/>
      <c r="SC407" s="6"/>
      <c r="SD407" s="6"/>
      <c r="SE407" s="6"/>
      <c r="SF407" s="6"/>
      <c r="SG407" s="6"/>
      <c r="SH407" s="6"/>
      <c r="SI407" s="6"/>
      <c r="SJ407" s="6"/>
      <c r="SK407" s="6"/>
      <c r="SL407" s="6"/>
      <c r="SM407" s="6"/>
      <c r="SN407" s="6"/>
      <c r="SO407" s="6"/>
      <c r="SP407" s="6"/>
      <c r="SQ407" s="6"/>
      <c r="SR407" s="6"/>
      <c r="SS407" s="6"/>
      <c r="ST407" s="6"/>
      <c r="SU407" s="6"/>
      <c r="SV407" s="6"/>
      <c r="SW407" s="6"/>
      <c r="SX407" s="6"/>
      <c r="SY407" s="6"/>
      <c r="SZ407" s="6"/>
      <c r="TA407" s="6"/>
      <c r="TB407" s="6"/>
      <c r="TC407" s="6"/>
      <c r="TD407" s="6"/>
      <c r="TE407" s="6"/>
      <c r="TF407" s="6"/>
      <c r="TG407" s="6"/>
      <c r="TH407" s="6"/>
      <c r="TI407" s="6"/>
      <c r="TJ407" s="6"/>
      <c r="TK407" s="6"/>
      <c r="TL407" s="6"/>
      <c r="TM407" s="6"/>
      <c r="TN407" s="6"/>
      <c r="TO407" s="6"/>
      <c r="TP407" s="6"/>
      <c r="TQ407" s="6"/>
      <c r="TR407" s="6"/>
      <c r="TS407" s="6"/>
      <c r="TT407" s="6"/>
      <c r="TU407" s="6"/>
      <c r="TV407" s="6"/>
      <c r="TW407" s="6"/>
      <c r="TX407" s="6"/>
      <c r="TY407" s="6"/>
      <c r="TZ407" s="6"/>
      <c r="UA407" s="6"/>
      <c r="UB407" s="6"/>
      <c r="UC407" s="6"/>
      <c r="UD407" s="6"/>
      <c r="UE407" s="6"/>
      <c r="UF407" s="6"/>
      <c r="UG407" s="6"/>
      <c r="UH407" s="6"/>
      <c r="UI407" s="6"/>
      <c r="UJ407" s="6"/>
      <c r="UK407" s="6"/>
      <c r="UL407" s="6"/>
      <c r="UM407" s="6"/>
      <c r="UN407" s="6"/>
      <c r="UO407" s="6"/>
      <c r="UP407" s="6"/>
      <c r="UQ407" s="6"/>
      <c r="UR407" s="6"/>
      <c r="US407" s="6"/>
      <c r="UT407" s="6"/>
      <c r="UU407" s="6"/>
      <c r="UV407" s="6"/>
      <c r="UW407" s="6"/>
      <c r="UX407" s="6"/>
      <c r="UY407" s="6"/>
      <c r="UZ407" s="6"/>
      <c r="VA407" s="6"/>
      <c r="VB407" s="6"/>
      <c r="VC407" s="6"/>
      <c r="VD407" s="6"/>
      <c r="VE407" s="6"/>
      <c r="VF407" s="6"/>
      <c r="VG407" s="6"/>
      <c r="VH407" s="6"/>
      <c r="VI407" s="6"/>
      <c r="VJ407" s="6"/>
      <c r="VK407" s="6"/>
      <c r="VL407" s="6"/>
      <c r="VM407" s="6"/>
      <c r="VN407" s="6"/>
      <c r="VO407" s="6"/>
      <c r="VP407" s="6"/>
      <c r="VQ407" s="6"/>
      <c r="VR407" s="6"/>
      <c r="VS407" s="6"/>
      <c r="VT407" s="6"/>
      <c r="VU407" s="6"/>
      <c r="VV407" s="6"/>
      <c r="VW407" s="6"/>
      <c r="VX407" s="6"/>
      <c r="VY407" s="6"/>
      <c r="VZ407" s="6"/>
      <c r="WA407" s="6"/>
      <c r="WB407" s="6"/>
      <c r="WC407" s="6"/>
      <c r="WD407" s="6"/>
      <c r="WE407" s="6"/>
      <c r="WF407" s="6"/>
      <c r="WG407" s="6"/>
      <c r="WH407" s="6"/>
      <c r="WI407" s="6"/>
      <c r="WJ407" s="6"/>
      <c r="WK407" s="6"/>
      <c r="WL407" s="6"/>
      <c r="WM407" s="6"/>
      <c r="WN407" s="6"/>
      <c r="WO407" s="6"/>
      <c r="WP407" s="6"/>
      <c r="WQ407" s="6"/>
      <c r="WR407" s="6"/>
      <c r="WS407" s="6"/>
      <c r="WT407" s="6"/>
      <c r="WU407" s="6"/>
      <c r="WV407" s="6"/>
      <c r="WW407" s="6"/>
      <c r="WX407" s="6"/>
      <c r="WY407" s="6"/>
      <c r="WZ407" s="6"/>
      <c r="XA407" s="6"/>
      <c r="XB407" s="6"/>
      <c r="XC407" s="6"/>
      <c r="XD407" s="6"/>
      <c r="XE407" s="6"/>
      <c r="XF407" s="6"/>
      <c r="XG407" s="6"/>
      <c r="XH407" s="6"/>
      <c r="XI407" s="6"/>
      <c r="XJ407" s="6"/>
      <c r="XK407" s="6"/>
      <c r="XL407" s="6"/>
      <c r="XM407" s="6"/>
      <c r="XN407" s="6"/>
      <c r="XO407" s="6"/>
      <c r="XP407" s="6"/>
      <c r="XQ407" s="6"/>
      <c r="XR407" s="6"/>
      <c r="XS407" s="6"/>
      <c r="XT407" s="6"/>
      <c r="XU407" s="6"/>
      <c r="XV407" s="6"/>
      <c r="XW407" s="6"/>
      <c r="XX407" s="6"/>
      <c r="XY407" s="6"/>
      <c r="XZ407" s="6"/>
      <c r="YA407" s="6"/>
      <c r="YB407" s="6"/>
      <c r="YC407" s="6"/>
      <c r="YD407" s="6"/>
      <c r="YE407" s="6"/>
      <c r="YF407" s="6"/>
      <c r="YG407" s="6"/>
      <c r="YH407" s="6"/>
      <c r="YI407" s="6"/>
      <c r="YJ407" s="6"/>
      <c r="YK407" s="6"/>
      <c r="YL407" s="6"/>
      <c r="YM407" s="6"/>
      <c r="YN407" s="6"/>
      <c r="YO407" s="6"/>
      <c r="YP407" s="6"/>
      <c r="YQ407" s="6"/>
      <c r="YR407" s="6"/>
      <c r="YS407" s="6"/>
      <c r="YT407" s="6"/>
      <c r="YU407" s="6"/>
      <c r="YV407" s="6"/>
      <c r="YW407" s="6"/>
      <c r="YX407" s="6"/>
      <c r="YY407" s="6"/>
      <c r="YZ407" s="6"/>
      <c r="ZA407" s="6"/>
      <c r="ZB407" s="6"/>
      <c r="ZC407" s="6"/>
      <c r="ZD407" s="6"/>
      <c r="ZE407" s="6"/>
      <c r="ZF407" s="6"/>
      <c r="ZG407" s="6"/>
      <c r="ZH407" s="6"/>
      <c r="ZI407" s="6"/>
      <c r="ZJ407" s="6"/>
      <c r="ZK407" s="6"/>
      <c r="ZL407" s="6"/>
      <c r="ZM407" s="6"/>
      <c r="ZN407" s="6"/>
      <c r="ZO407" s="6"/>
      <c r="ZP407" s="6"/>
      <c r="ZQ407" s="6"/>
      <c r="ZR407" s="6"/>
      <c r="ZS407" s="6"/>
      <c r="ZT407" s="6"/>
      <c r="ZU407" s="6"/>
      <c r="ZV407" s="6"/>
      <c r="ZW407" s="6"/>
      <c r="ZX407" s="6"/>
      <c r="ZY407" s="6"/>
      <c r="ZZ407" s="6"/>
      <c r="AAA407" s="6"/>
      <c r="AAB407" s="6"/>
      <c r="AAC407" s="6"/>
      <c r="AAD407" s="6"/>
      <c r="AAE407" s="6"/>
      <c r="AAF407" s="6"/>
      <c r="AAG407" s="6"/>
      <c r="AAH407" s="6"/>
      <c r="AAI407" s="6"/>
      <c r="AAJ407" s="6"/>
      <c r="AAK407" s="6"/>
      <c r="AAL407" s="6"/>
      <c r="AAM407" s="6"/>
      <c r="AAN407" s="6"/>
      <c r="AAO407" s="6"/>
      <c r="AAP407" s="6"/>
      <c r="AAQ407" s="6"/>
      <c r="AAR407" s="6"/>
      <c r="AAS407" s="6"/>
      <c r="AAT407" s="6"/>
      <c r="AAU407" s="6"/>
      <c r="AAV407" s="6"/>
      <c r="AAW407" s="6"/>
      <c r="AAX407" s="6"/>
      <c r="AAY407" s="6"/>
      <c r="AAZ407" s="6"/>
      <c r="ABA407" s="6"/>
      <c r="ABB407" s="6"/>
      <c r="ABC407" s="6"/>
      <c r="ABD407" s="6"/>
      <c r="ABE407" s="6"/>
      <c r="ABF407" s="6"/>
      <c r="ABG407" s="6"/>
      <c r="ABH407" s="6"/>
      <c r="ABI407" s="6"/>
      <c r="ABJ407" s="6"/>
      <c r="ABK407" s="6"/>
      <c r="ABL407" s="6"/>
      <c r="ABM407" s="6"/>
      <c r="ABN407" s="6"/>
      <c r="ABO407" s="6"/>
      <c r="ABP407" s="6"/>
      <c r="ABQ407" s="6"/>
      <c r="ABR407" s="6"/>
      <c r="ABS407" s="6"/>
      <c r="ABT407" s="6"/>
      <c r="ABU407" s="6"/>
      <c r="ABV407" s="6"/>
      <c r="ABW407" s="6"/>
      <c r="ABX407" s="6"/>
      <c r="ABY407" s="6"/>
      <c r="ABZ407" s="6"/>
      <c r="ACA407" s="6"/>
      <c r="ACB407" s="6"/>
      <c r="ACC407" s="6"/>
      <c r="ACD407" s="6"/>
      <c r="ACE407" s="6"/>
      <c r="ACF407" s="6"/>
      <c r="ACG407" s="6"/>
      <c r="ACH407" s="6"/>
      <c r="ACI407" s="6"/>
      <c r="ACJ407" s="6"/>
      <c r="ACK407" s="6"/>
      <c r="ACL407" s="6"/>
      <c r="ACM407" s="6"/>
      <c r="ACN407" s="6"/>
      <c r="ACO407" s="6"/>
      <c r="ACP407" s="6"/>
      <c r="ACQ407" s="6"/>
      <c r="ACR407" s="6"/>
      <c r="ACS407" s="6"/>
      <c r="ACT407" s="6"/>
      <c r="ACU407" s="6"/>
      <c r="ACV407" s="6"/>
      <c r="ACW407" s="6"/>
      <c r="ACX407" s="6"/>
      <c r="ACY407" s="6"/>
      <c r="ACZ407" s="6"/>
      <c r="ADA407" s="6"/>
      <c r="ADB407" s="6"/>
      <c r="ADC407" s="6"/>
      <c r="ADD407" s="6"/>
      <c r="ADE407" s="6"/>
      <c r="ADF407" s="6"/>
      <c r="ADG407" s="6"/>
      <c r="ADH407" s="6"/>
      <c r="ADI407" s="6"/>
      <c r="ADJ407" s="6"/>
      <c r="ADK407" s="6"/>
      <c r="ADL407" s="6"/>
      <c r="ADM407" s="6"/>
      <c r="ADN407" s="6"/>
      <c r="ADO407" s="6"/>
      <c r="ADP407" s="6"/>
      <c r="ADQ407" s="6"/>
      <c r="ADR407" s="6"/>
      <c r="ADS407" s="6"/>
      <c r="ADT407" s="6"/>
      <c r="ADU407" s="6"/>
      <c r="ADV407" s="6"/>
      <c r="ADW407" s="6"/>
      <c r="ADX407" s="6"/>
      <c r="ADY407" s="6"/>
      <c r="ADZ407" s="6"/>
      <c r="AEA407" s="6"/>
      <c r="AEB407" s="6"/>
      <c r="AEC407" s="6"/>
      <c r="AED407" s="6"/>
      <c r="AEE407" s="6"/>
      <c r="AEF407" s="6"/>
      <c r="AEG407" s="6"/>
      <c r="AEH407" s="6"/>
      <c r="AEI407" s="6"/>
      <c r="AEJ407" s="6"/>
      <c r="AEK407" s="6"/>
      <c r="AEL407" s="6"/>
      <c r="AEM407" s="6"/>
      <c r="AEN407" s="6"/>
      <c r="AEO407" s="6"/>
      <c r="AEP407" s="6"/>
      <c r="AEQ407" s="6"/>
      <c r="AER407" s="6"/>
      <c r="AES407" s="6"/>
      <c r="AET407" s="6"/>
      <c r="AEU407" s="6"/>
      <c r="AEV407" s="6"/>
      <c r="AEW407" s="6"/>
      <c r="AEX407" s="6"/>
      <c r="AEY407" s="6"/>
      <c r="AEZ407" s="6"/>
      <c r="AFA407" s="6"/>
      <c r="AFB407" s="6"/>
      <c r="AFC407" s="6"/>
      <c r="AFD407" s="6"/>
      <c r="AFE407" s="6"/>
      <c r="AFF407" s="6"/>
      <c r="AFG407" s="6"/>
      <c r="AFH407" s="6"/>
      <c r="AFI407" s="6"/>
      <c r="AFJ407" s="6"/>
      <c r="AFK407" s="6"/>
      <c r="AFL407" s="6"/>
      <c r="AFM407" s="6"/>
      <c r="AFN407" s="6"/>
      <c r="AFO407" s="6"/>
      <c r="AFP407" s="6"/>
      <c r="AFQ407" s="6"/>
      <c r="AFR407" s="6"/>
      <c r="AFS407" s="6"/>
      <c r="AFT407" s="6"/>
      <c r="AFU407" s="6"/>
      <c r="AFV407" s="6"/>
      <c r="AFW407" s="6"/>
      <c r="AFX407" s="6"/>
      <c r="AFY407" s="6"/>
      <c r="AFZ407" s="6"/>
      <c r="AGA407" s="6"/>
      <c r="AGB407" s="6"/>
      <c r="AGC407" s="6"/>
      <c r="AGD407" s="6"/>
      <c r="AGE407" s="6"/>
      <c r="AGF407" s="6"/>
      <c r="AGG407" s="6"/>
      <c r="AGH407" s="6"/>
      <c r="AGI407" s="6"/>
      <c r="AGJ407" s="6"/>
      <c r="AGK407" s="6"/>
      <c r="AGL407" s="6"/>
      <c r="AGM407" s="6"/>
      <c r="AGN407" s="6"/>
      <c r="AGO407" s="6"/>
      <c r="AGP407" s="6"/>
      <c r="AGQ407" s="6"/>
      <c r="AGR407" s="6"/>
      <c r="AGS407" s="6"/>
      <c r="AGT407" s="6"/>
      <c r="AGU407" s="6"/>
      <c r="AGV407" s="6"/>
      <c r="AGW407" s="6"/>
      <c r="AGX407" s="6"/>
      <c r="AGY407" s="6"/>
      <c r="AGZ407" s="6"/>
      <c r="AHA407" s="6"/>
      <c r="AHB407" s="6"/>
      <c r="AHC407" s="6"/>
      <c r="AHD407" s="6"/>
      <c r="AHE407" s="6"/>
      <c r="AHF407" s="6"/>
      <c r="AHG407" s="6"/>
      <c r="AHH407" s="6"/>
      <c r="AHI407" s="6"/>
      <c r="AHJ407" s="6"/>
      <c r="AHK407" s="6"/>
      <c r="AHL407" s="6"/>
      <c r="AHM407" s="6"/>
      <c r="AHN407" s="6"/>
      <c r="AHO407" s="6"/>
      <c r="AHP407" s="6"/>
      <c r="AHQ407" s="6"/>
      <c r="AHR407" s="6"/>
      <c r="AHS407" s="6"/>
      <c r="AHT407" s="6"/>
      <c r="AHU407" s="6"/>
      <c r="AHV407" s="6"/>
      <c r="AHW407" s="6"/>
      <c r="AHX407" s="6"/>
      <c r="AHY407" s="6"/>
      <c r="AHZ407" s="6"/>
      <c r="AIA407" s="6"/>
      <c r="AIB407" s="6"/>
      <c r="AIC407" s="6"/>
      <c r="AID407" s="6"/>
      <c r="AIE407" s="6"/>
      <c r="AIF407" s="6"/>
      <c r="AIG407" s="6"/>
      <c r="AIH407" s="6"/>
      <c r="AII407" s="6"/>
      <c r="AIJ407" s="6"/>
      <c r="AIK407" s="6"/>
      <c r="AIL407" s="6"/>
      <c r="AIM407" s="6"/>
      <c r="AIN407" s="6"/>
      <c r="AIO407" s="6"/>
      <c r="AIP407" s="6"/>
      <c r="AIQ407" s="6"/>
      <c r="AIR407" s="6"/>
      <c r="AIS407" s="6"/>
      <c r="AIT407" s="6"/>
      <c r="AIU407" s="6"/>
      <c r="AIV407" s="6"/>
      <c r="AIW407" s="6"/>
      <c r="AIX407" s="6"/>
      <c r="AIY407" s="6"/>
      <c r="AIZ407" s="6"/>
      <c r="AJA407" s="6"/>
      <c r="AJB407" s="6"/>
      <c r="AJC407" s="6"/>
      <c r="AJD407" s="6"/>
      <c r="AJE407" s="6"/>
      <c r="AJF407" s="6"/>
      <c r="AJG407" s="6"/>
      <c r="AJH407" s="6"/>
      <c r="AJI407" s="6"/>
      <c r="AJJ407" s="6"/>
      <c r="AJK407" s="6"/>
      <c r="AJL407" s="6"/>
      <c r="AJM407" s="6"/>
      <c r="AJN407" s="6"/>
      <c r="AJO407" s="6"/>
      <c r="AJP407" s="6"/>
      <c r="AJQ407" s="6"/>
      <c r="AJR407" s="6"/>
      <c r="AJS407" s="6"/>
      <c r="AJT407" s="6"/>
      <c r="AJU407" s="6"/>
      <c r="AJV407" s="6"/>
      <c r="AJW407" s="6"/>
      <c r="AJX407" s="6"/>
      <c r="AJY407" s="6"/>
      <c r="AJZ407" s="6"/>
      <c r="AKA407" s="6"/>
      <c r="AKB407" s="6"/>
      <c r="AKC407" s="6"/>
      <c r="AKD407" s="6"/>
      <c r="AKE407" s="6"/>
      <c r="AKF407" s="6"/>
      <c r="AKG407" s="6"/>
      <c r="AKH407" s="6"/>
      <c r="AKI407" s="6"/>
      <c r="AKJ407" s="6"/>
      <c r="AKK407" s="6"/>
      <c r="AKL407" s="6"/>
      <c r="AKM407" s="6"/>
      <c r="AKN407" s="6"/>
      <c r="AKO407" s="6"/>
      <c r="AKP407" s="6"/>
      <c r="AKQ407" s="6"/>
      <c r="AKR407" s="6"/>
      <c r="AKS407" s="6"/>
      <c r="AKT407" s="6"/>
      <c r="AKU407" s="6"/>
      <c r="AKV407" s="6"/>
      <c r="AKW407" s="6"/>
      <c r="AKX407" s="6"/>
      <c r="AKY407" s="6"/>
      <c r="AKZ407" s="6"/>
      <c r="ALA407" s="6"/>
      <c r="ALB407" s="6"/>
      <c r="ALC407" s="6"/>
      <c r="ALD407" s="6"/>
      <c r="ALE407" s="6"/>
      <c r="ALF407" s="6"/>
      <c r="ALG407" s="6"/>
      <c r="ALH407" s="6"/>
      <c r="ALI407" s="6"/>
      <c r="ALJ407" s="6"/>
      <c r="ALK407" s="6"/>
      <c r="ALL407" s="6"/>
      <c r="ALM407" s="6"/>
      <c r="ALN407" s="6"/>
      <c r="ALO407" s="6"/>
      <c r="ALP407" s="6"/>
      <c r="ALQ407" s="6"/>
      <c r="ALR407" s="6"/>
      <c r="ALS407" s="6"/>
      <c r="ALT407" s="6"/>
      <c r="ALU407" s="6"/>
      <c r="ALV407" s="6"/>
      <c r="ALW407" s="6"/>
      <c r="ALX407" s="6"/>
      <c r="ALY407" s="6"/>
      <c r="ALZ407" s="6"/>
      <c r="AMA407" s="6"/>
      <c r="AMB407" s="6"/>
      <c r="AMC407" s="6"/>
      <c r="AMD407" s="6"/>
      <c r="AME407" s="6"/>
      <c r="AMF407" s="6"/>
      <c r="AMG407" s="6"/>
      <c r="AMH407" s="6"/>
      <c r="AMI407" s="6"/>
      <c r="AMJ407" s="6"/>
      <c r="AMK407" s="6"/>
      <c r="AML407" s="6"/>
      <c r="AMM407" s="6"/>
      <c r="AMN407" s="6"/>
      <c r="AMO407" s="6"/>
      <c r="AMP407" s="6"/>
      <c r="AMQ407" s="6"/>
      <c r="AMR407" s="6"/>
      <c r="AMS407" s="6"/>
      <c r="AMT407" s="6"/>
      <c r="AMU407" s="6"/>
      <c r="AMV407" s="6"/>
      <c r="AMW407" s="6"/>
      <c r="AMX407" s="6"/>
      <c r="AMY407" s="6"/>
      <c r="AMZ407" s="6"/>
      <c r="ANA407" s="6"/>
      <c r="ANB407" s="6"/>
      <c r="ANC407" s="6"/>
      <c r="AND407" s="6"/>
      <c r="ANE407" s="6"/>
      <c r="ANF407" s="6"/>
      <c r="ANG407" s="6"/>
      <c r="ANH407" s="6"/>
      <c r="ANI407" s="6"/>
      <c r="ANJ407" s="6"/>
      <c r="ANK407" s="6"/>
      <c r="ANL407" s="6"/>
      <c r="ANM407" s="6"/>
      <c r="ANN407" s="6"/>
      <c r="ANO407" s="6"/>
      <c r="ANP407" s="6"/>
      <c r="ANQ407" s="6"/>
      <c r="ANR407" s="6"/>
      <c r="ANS407" s="6"/>
      <c r="ANT407" s="6"/>
      <c r="ANU407" s="6"/>
      <c r="ANV407" s="6"/>
      <c r="ANW407" s="6"/>
      <c r="ANX407" s="6"/>
      <c r="ANY407" s="6"/>
      <c r="ANZ407" s="6"/>
      <c r="AOA407" s="6"/>
      <c r="AOB407" s="6"/>
      <c r="AOC407" s="6"/>
      <c r="AOD407" s="6"/>
      <c r="AOE407" s="6"/>
      <c r="AOF407" s="6"/>
      <c r="AOG407" s="6"/>
      <c r="AOH407" s="6"/>
      <c r="AOI407" s="6"/>
      <c r="AOJ407" s="6"/>
      <c r="AOK407" s="6"/>
      <c r="AOL407" s="6"/>
      <c r="AOM407" s="6"/>
      <c r="AON407" s="6"/>
      <c r="AOO407" s="6"/>
      <c r="AOP407" s="6"/>
      <c r="AOQ407" s="6"/>
      <c r="AOR407" s="6"/>
      <c r="AOS407" s="6"/>
      <c r="AOT407" s="6"/>
      <c r="AOU407" s="6"/>
      <c r="AOV407" s="6"/>
      <c r="AOW407" s="6"/>
      <c r="AOX407" s="6"/>
      <c r="AOY407" s="6"/>
      <c r="AOZ407" s="6"/>
      <c r="APA407" s="6"/>
      <c r="APB407" s="6"/>
      <c r="APC407" s="6"/>
      <c r="APD407" s="6"/>
      <c r="APE407" s="6"/>
      <c r="APF407" s="6"/>
      <c r="APG407" s="6"/>
      <c r="APH407" s="6"/>
      <c r="API407" s="6"/>
      <c r="APJ407" s="6"/>
      <c r="APK407" s="6"/>
      <c r="APL407" s="6"/>
      <c r="APM407" s="6"/>
      <c r="APN407" s="6"/>
      <c r="APO407" s="6"/>
      <c r="APP407" s="6"/>
      <c r="APQ407" s="6"/>
      <c r="APR407" s="6"/>
      <c r="APS407" s="6"/>
      <c r="APT407" s="6"/>
      <c r="APU407" s="6"/>
      <c r="APV407" s="6"/>
      <c r="APW407" s="6"/>
      <c r="APX407" s="6"/>
      <c r="APY407" s="6"/>
      <c r="APZ407" s="6"/>
      <c r="AQA407" s="6"/>
      <c r="AQB407" s="6"/>
      <c r="AQC407" s="6"/>
      <c r="AQD407" s="6"/>
      <c r="AQE407" s="6"/>
      <c r="AQF407" s="6"/>
      <c r="AQG407" s="6"/>
      <c r="AQH407" s="6"/>
      <c r="AQI407" s="6"/>
      <c r="AQJ407" s="6"/>
      <c r="AQK407" s="6"/>
      <c r="AQL407" s="6"/>
      <c r="AQM407" s="6"/>
      <c r="AQN407" s="6"/>
      <c r="AQO407" s="6"/>
      <c r="AQP407" s="6"/>
      <c r="AQQ407" s="6"/>
      <c r="AQR407" s="6"/>
      <c r="AQS407" s="6"/>
      <c r="AQT407" s="6"/>
      <c r="AQU407" s="6"/>
      <c r="AQV407" s="6"/>
      <c r="AQW407" s="6"/>
      <c r="AQX407" s="6"/>
      <c r="AQY407" s="6"/>
      <c r="AQZ407" s="6"/>
      <c r="ARA407" s="6"/>
      <c r="ARB407" s="6"/>
      <c r="ARC407" s="6"/>
      <c r="ARD407" s="6"/>
      <c r="ARE407" s="6"/>
      <c r="ARF407" s="6"/>
      <c r="ARG407" s="6"/>
      <c r="ARH407" s="6"/>
      <c r="ARI407" s="6"/>
      <c r="ARJ407" s="6"/>
      <c r="ARK407" s="6"/>
      <c r="ARL407" s="6"/>
      <c r="ARM407" s="6"/>
      <c r="ARN407" s="6"/>
      <c r="ARO407" s="6"/>
      <c r="ARP407" s="6"/>
      <c r="ARQ407" s="6"/>
      <c r="ARR407" s="6"/>
      <c r="ARS407" s="6"/>
      <c r="ART407" s="6"/>
      <c r="ARU407" s="6"/>
      <c r="ARV407" s="6"/>
      <c r="ARW407" s="6"/>
      <c r="ARX407" s="6"/>
      <c r="ARY407" s="6"/>
      <c r="ARZ407" s="6"/>
      <c r="ASA407" s="6"/>
      <c r="ASB407" s="6"/>
      <c r="ASC407" s="6"/>
      <c r="ASD407" s="6"/>
      <c r="ASE407" s="6"/>
      <c r="ASF407" s="6"/>
      <c r="ASG407" s="6"/>
      <c r="ASH407" s="6"/>
      <c r="ASI407" s="6"/>
      <c r="ASJ407" s="6"/>
      <c r="ASK407" s="6"/>
      <c r="ASL407" s="6"/>
      <c r="ASM407" s="6"/>
      <c r="ASN407" s="6"/>
      <c r="ASO407" s="6"/>
      <c r="ASP407" s="6"/>
      <c r="ASQ407" s="6"/>
      <c r="ASR407" s="6"/>
      <c r="ASS407" s="6"/>
      <c r="AST407" s="6"/>
      <c r="ASU407" s="6"/>
      <c r="ASV407" s="6"/>
      <c r="ASW407" s="6"/>
      <c r="ASX407" s="6"/>
      <c r="ASY407" s="6"/>
      <c r="ASZ407" s="6"/>
      <c r="ATA407" s="6"/>
      <c r="ATB407" s="6"/>
      <c r="ATC407" s="6"/>
      <c r="ATD407" s="6"/>
      <c r="ATE407" s="6"/>
      <c r="ATF407" s="6"/>
      <c r="ATG407" s="6"/>
      <c r="ATH407" s="6"/>
      <c r="ATI407" s="6"/>
      <c r="ATJ407" s="6"/>
      <c r="ATK407" s="6"/>
      <c r="ATL407" s="6"/>
      <c r="ATM407" s="6"/>
      <c r="ATN407" s="6"/>
      <c r="ATO407" s="6"/>
      <c r="ATP407" s="6"/>
      <c r="ATQ407" s="6"/>
      <c r="ATR407" s="6"/>
      <c r="ATS407" s="6"/>
      <c r="ATT407" s="6"/>
      <c r="ATU407" s="6"/>
      <c r="ATV407" s="6"/>
      <c r="ATW407" s="6"/>
      <c r="ATX407" s="6"/>
      <c r="ATY407" s="6"/>
      <c r="ATZ407" s="6"/>
      <c r="AUA407" s="6"/>
      <c r="AUB407" s="6"/>
      <c r="AUC407" s="6"/>
      <c r="AUD407" s="6"/>
      <c r="AUE407" s="6"/>
      <c r="AUF407" s="6"/>
      <c r="AUG407" s="6"/>
      <c r="AUH407" s="6"/>
      <c r="AUI407" s="6"/>
      <c r="AUJ407" s="6"/>
      <c r="AUK407" s="6"/>
      <c r="AUL407" s="6"/>
      <c r="AUM407" s="6"/>
      <c r="AUN407" s="6"/>
      <c r="AUO407" s="6"/>
      <c r="AUP407" s="6"/>
      <c r="AUQ407" s="6"/>
      <c r="AUR407" s="6"/>
      <c r="AUS407" s="6"/>
      <c r="AUT407" s="6"/>
      <c r="AUU407" s="6"/>
      <c r="AUV407" s="6"/>
      <c r="AUW407" s="6"/>
      <c r="AUX407" s="6"/>
      <c r="AUY407" s="6"/>
      <c r="AUZ407" s="6"/>
      <c r="AVA407" s="6"/>
      <c r="AVB407" s="6"/>
      <c r="AVC407" s="6"/>
      <c r="AVD407" s="6"/>
      <c r="AVE407" s="6"/>
      <c r="AVF407" s="6"/>
      <c r="AVG407" s="6"/>
      <c r="AVH407" s="6"/>
      <c r="AVI407" s="6"/>
      <c r="AVJ407" s="6"/>
      <c r="AVK407" s="6"/>
      <c r="AVL407" s="6"/>
      <c r="AVM407" s="6"/>
      <c r="AVN407" s="6"/>
      <c r="AVO407" s="6"/>
      <c r="AVP407" s="6"/>
      <c r="AVQ407" s="6"/>
      <c r="AVR407" s="6"/>
      <c r="AVS407" s="6"/>
      <c r="AVT407" s="6"/>
      <c r="AVU407" s="6"/>
      <c r="AVV407" s="6"/>
      <c r="AVW407" s="6"/>
      <c r="AVX407" s="6"/>
      <c r="AVY407" s="6"/>
      <c r="AVZ407" s="6"/>
      <c r="AWA407" s="6"/>
      <c r="AWB407" s="6"/>
      <c r="AWC407" s="6"/>
      <c r="AWD407" s="6"/>
      <c r="AWE407" s="6"/>
      <c r="AWF407" s="6"/>
      <c r="AWG407" s="6"/>
      <c r="AWH407" s="6"/>
      <c r="AWI407" s="6"/>
      <c r="AWJ407" s="6"/>
      <c r="AWK407" s="6"/>
      <c r="AWL407" s="6"/>
      <c r="AWM407" s="6"/>
      <c r="AWN407" s="6"/>
      <c r="AWO407" s="6"/>
      <c r="AWP407" s="6"/>
      <c r="AWQ407" s="6"/>
      <c r="AWR407" s="6"/>
      <c r="AWS407" s="6"/>
      <c r="AWT407" s="6"/>
      <c r="AWU407" s="6"/>
      <c r="AWV407" s="6"/>
      <c r="AWW407" s="6"/>
      <c r="AWX407" s="6"/>
      <c r="AWY407" s="6"/>
      <c r="AWZ407" s="6"/>
      <c r="AXA407" s="6"/>
      <c r="AXB407" s="6"/>
      <c r="AXC407" s="6"/>
      <c r="AXD407" s="6"/>
      <c r="AXE407" s="6"/>
      <c r="AXF407" s="6"/>
      <c r="AXG407" s="6"/>
      <c r="AXH407" s="6"/>
      <c r="AXI407" s="6"/>
      <c r="AXJ407" s="6"/>
      <c r="AXK407" s="6"/>
      <c r="AXL407" s="6"/>
      <c r="AXM407" s="6"/>
      <c r="AXN407" s="6"/>
      <c r="AXO407" s="6"/>
      <c r="AXP407" s="6"/>
      <c r="AXQ407" s="6"/>
      <c r="AXR407" s="6"/>
      <c r="AXS407" s="6"/>
      <c r="AXT407" s="6"/>
      <c r="AXU407" s="6"/>
      <c r="AXV407" s="6"/>
      <c r="AXW407" s="6"/>
      <c r="AXX407" s="6"/>
      <c r="AXY407" s="6"/>
      <c r="AXZ407" s="6"/>
      <c r="AYA407" s="6"/>
      <c r="AYB407" s="6"/>
      <c r="AYC407" s="6"/>
      <c r="AYD407" s="6"/>
      <c r="AYE407" s="6"/>
      <c r="AYF407" s="6"/>
      <c r="AYG407" s="6"/>
      <c r="AYH407" s="6"/>
      <c r="AYI407" s="6"/>
      <c r="AYJ407" s="6"/>
      <c r="AYK407" s="6"/>
      <c r="AYL407" s="6"/>
      <c r="AYM407" s="6"/>
      <c r="AYN407" s="6"/>
      <c r="AYO407" s="6"/>
      <c r="AYP407" s="6"/>
      <c r="AYQ407" s="6"/>
      <c r="AYR407" s="6"/>
      <c r="AYS407" s="6"/>
      <c r="AYT407" s="6"/>
      <c r="AYU407" s="6"/>
      <c r="AYV407" s="6"/>
      <c r="AYW407" s="6"/>
      <c r="AYX407" s="6"/>
      <c r="AYY407" s="6"/>
      <c r="AYZ407" s="6"/>
      <c r="AZA407" s="6"/>
      <c r="AZB407" s="6"/>
      <c r="AZC407" s="6"/>
      <c r="AZD407" s="6"/>
      <c r="AZE407" s="6"/>
      <c r="AZF407" s="6"/>
      <c r="AZG407" s="6"/>
      <c r="AZH407" s="6"/>
      <c r="AZI407" s="6"/>
      <c r="AZJ407" s="6"/>
      <c r="AZK407" s="6"/>
      <c r="AZL407" s="6"/>
      <c r="AZM407" s="6"/>
      <c r="AZN407" s="6"/>
      <c r="AZO407" s="6"/>
      <c r="AZP407" s="6"/>
      <c r="AZQ407" s="6"/>
      <c r="AZR407" s="6"/>
      <c r="AZS407" s="6"/>
      <c r="AZT407" s="6"/>
      <c r="AZU407" s="6"/>
      <c r="AZV407" s="6"/>
      <c r="AZW407" s="6"/>
      <c r="AZX407" s="6"/>
      <c r="AZY407" s="6"/>
      <c r="AZZ407" s="6"/>
      <c r="BAA407" s="6"/>
      <c r="BAB407" s="6"/>
      <c r="BAC407" s="6"/>
      <c r="BAD407" s="6"/>
      <c r="BAE407" s="6"/>
      <c r="BAF407" s="6"/>
      <c r="BAG407" s="6"/>
      <c r="BAH407" s="6"/>
      <c r="BAI407" s="6"/>
      <c r="BAJ407" s="6"/>
      <c r="BAK407" s="6"/>
      <c r="BAL407" s="6"/>
      <c r="BAM407" s="6"/>
      <c r="BAN407" s="6"/>
      <c r="BAO407" s="6"/>
      <c r="BAP407" s="6"/>
      <c r="BAQ407" s="6"/>
      <c r="BAR407" s="6"/>
      <c r="BAS407" s="6"/>
      <c r="BAT407" s="6"/>
      <c r="BAU407" s="6"/>
      <c r="BAV407" s="6"/>
      <c r="BAW407" s="6"/>
      <c r="BAX407" s="6"/>
      <c r="BAY407" s="6"/>
      <c r="BAZ407" s="6"/>
      <c r="BBA407" s="6"/>
      <c r="BBB407" s="6"/>
      <c r="BBC407" s="6"/>
      <c r="BBD407" s="6"/>
      <c r="BBE407" s="6"/>
      <c r="BBF407" s="6"/>
      <c r="BBG407" s="6"/>
      <c r="BBH407" s="6"/>
      <c r="BBI407" s="6"/>
      <c r="BBJ407" s="6"/>
      <c r="BBK407" s="6"/>
      <c r="BBL407" s="6"/>
      <c r="BBM407" s="6"/>
      <c r="BBN407" s="6"/>
      <c r="BBO407" s="6"/>
      <c r="BBP407" s="6"/>
      <c r="BBQ407" s="6"/>
      <c r="BBR407" s="6"/>
      <c r="BBS407" s="6"/>
      <c r="BBT407" s="6"/>
      <c r="BBU407" s="6"/>
      <c r="BBV407" s="6"/>
      <c r="BBW407" s="6"/>
      <c r="BBX407" s="6"/>
      <c r="BBY407" s="6"/>
      <c r="BBZ407" s="6"/>
      <c r="BCA407" s="6"/>
      <c r="BCB407" s="6"/>
      <c r="BCC407" s="6"/>
      <c r="BCD407" s="6"/>
      <c r="BCE407" s="6"/>
      <c r="BCF407" s="6"/>
      <c r="BCG407" s="6"/>
      <c r="BCH407" s="6"/>
      <c r="BCI407" s="6"/>
      <c r="BCJ407" s="6"/>
      <c r="BCK407" s="6"/>
      <c r="BCL407" s="6"/>
      <c r="BCM407" s="6"/>
      <c r="BCN407" s="6"/>
      <c r="BCO407" s="6"/>
      <c r="BCP407" s="6"/>
      <c r="BCQ407" s="6"/>
      <c r="BCR407" s="6"/>
      <c r="BCS407" s="6"/>
      <c r="BCT407" s="6"/>
      <c r="BCU407" s="6"/>
      <c r="BCV407" s="6"/>
      <c r="BCW407" s="6"/>
      <c r="BCX407" s="6"/>
      <c r="BCY407" s="6"/>
      <c r="BCZ407" s="6"/>
      <c r="BDA407" s="6"/>
      <c r="BDB407" s="6"/>
      <c r="BDC407" s="6"/>
      <c r="BDD407" s="6"/>
      <c r="BDE407" s="6"/>
      <c r="BDF407" s="6"/>
      <c r="BDG407" s="6"/>
      <c r="BDH407" s="6"/>
      <c r="BDI407" s="6"/>
      <c r="BDJ407" s="6"/>
      <c r="BDK407" s="6"/>
      <c r="BDL407" s="6"/>
      <c r="BDM407" s="6"/>
      <c r="BDN407" s="6"/>
      <c r="BDO407" s="6"/>
      <c r="BDP407" s="6"/>
      <c r="BDQ407" s="6"/>
      <c r="BDR407" s="6"/>
      <c r="BDS407" s="6"/>
      <c r="BDT407" s="6"/>
      <c r="BDU407" s="6"/>
      <c r="BDV407" s="6"/>
      <c r="BDW407" s="6"/>
      <c r="BDX407" s="6"/>
      <c r="BDY407" s="6"/>
      <c r="BDZ407" s="6"/>
      <c r="BEA407" s="6"/>
      <c r="BEB407" s="6"/>
      <c r="BEC407" s="6"/>
      <c r="BED407" s="6"/>
      <c r="BEE407" s="6"/>
      <c r="BEF407" s="6"/>
      <c r="BEG407" s="6"/>
      <c r="BEH407" s="6"/>
      <c r="BEI407" s="6"/>
      <c r="BEJ407" s="6"/>
      <c r="BEK407" s="6"/>
      <c r="BEL407" s="6"/>
      <c r="BEM407" s="6"/>
      <c r="BEN407" s="6"/>
      <c r="BEO407" s="6"/>
      <c r="BEP407" s="6"/>
      <c r="BEQ407" s="6"/>
      <c r="BER407" s="6"/>
      <c r="BES407" s="6"/>
      <c r="BET407" s="6"/>
      <c r="BEU407" s="6"/>
      <c r="BEV407" s="6"/>
      <c r="BEW407" s="6"/>
      <c r="BEX407" s="6"/>
      <c r="BEY407" s="6"/>
      <c r="BEZ407" s="6"/>
      <c r="BFA407" s="6"/>
      <c r="BFB407" s="6"/>
      <c r="BFC407" s="6"/>
      <c r="BFD407" s="6"/>
      <c r="BFE407" s="6"/>
      <c r="BFF407" s="6"/>
      <c r="BFG407" s="6"/>
      <c r="BFH407" s="6"/>
      <c r="BFI407" s="6"/>
      <c r="BFJ407" s="6"/>
      <c r="BFK407" s="6"/>
      <c r="BFL407" s="6"/>
      <c r="BFM407" s="6"/>
      <c r="BFN407" s="6"/>
      <c r="BFO407" s="6"/>
      <c r="BFP407" s="6"/>
      <c r="BFQ407" s="6"/>
      <c r="BFR407" s="6"/>
      <c r="BFS407" s="6"/>
      <c r="BFT407" s="6"/>
      <c r="BFU407" s="6"/>
      <c r="BFV407" s="6"/>
      <c r="BFW407" s="6"/>
      <c r="BFX407" s="6"/>
      <c r="BFY407" s="6"/>
      <c r="BFZ407" s="6"/>
      <c r="BGA407" s="6"/>
      <c r="BGB407" s="6"/>
      <c r="BGC407" s="6"/>
      <c r="BGD407" s="6"/>
      <c r="BGE407" s="6"/>
      <c r="BGF407" s="6"/>
      <c r="BGG407" s="6"/>
      <c r="BGH407" s="6"/>
      <c r="BGI407" s="6"/>
      <c r="BGJ407" s="6"/>
      <c r="BGK407" s="6"/>
      <c r="BGL407" s="6"/>
      <c r="BGM407" s="6"/>
      <c r="BGN407" s="6"/>
      <c r="BGO407" s="6"/>
      <c r="BGP407" s="6"/>
      <c r="BGQ407" s="6"/>
      <c r="BGR407" s="6"/>
      <c r="BGS407" s="6"/>
      <c r="BGT407" s="6"/>
      <c r="BGU407" s="6"/>
      <c r="BGV407" s="6"/>
      <c r="BGW407" s="6"/>
      <c r="BGX407" s="6"/>
      <c r="BGY407" s="6"/>
      <c r="BGZ407" s="6"/>
      <c r="BHA407" s="6"/>
      <c r="BHB407" s="6"/>
      <c r="BHC407" s="6"/>
      <c r="BHD407" s="6"/>
      <c r="BHE407" s="6"/>
      <c r="BHF407" s="6"/>
      <c r="BHG407" s="6"/>
      <c r="BHH407" s="6"/>
      <c r="BHI407" s="6"/>
      <c r="BHJ407" s="6"/>
      <c r="BHK407" s="6"/>
      <c r="BHL407" s="6"/>
      <c r="BHM407" s="6"/>
      <c r="BHN407" s="6"/>
      <c r="BHO407" s="6"/>
      <c r="BHP407" s="6"/>
      <c r="BHQ407" s="6"/>
      <c r="BHR407" s="6"/>
      <c r="BHS407" s="6"/>
      <c r="BHT407" s="6"/>
      <c r="BHU407" s="6"/>
      <c r="BHV407" s="6"/>
      <c r="BHW407" s="6"/>
      <c r="BHX407" s="6"/>
      <c r="BHY407" s="6"/>
      <c r="BHZ407" s="6"/>
      <c r="BIA407" s="6"/>
      <c r="BIB407" s="6"/>
      <c r="BIC407" s="6"/>
      <c r="BID407" s="6"/>
      <c r="BIE407" s="6"/>
      <c r="BIF407" s="6"/>
      <c r="BIG407" s="6"/>
      <c r="BIH407" s="6"/>
      <c r="BII407" s="6"/>
      <c r="BIJ407" s="6"/>
      <c r="BIK407" s="6"/>
      <c r="BIL407" s="6"/>
      <c r="BIM407" s="6"/>
      <c r="BIN407" s="6"/>
      <c r="BIO407" s="6"/>
      <c r="BIP407" s="6"/>
      <c r="BIQ407" s="6"/>
      <c r="BIR407" s="6"/>
      <c r="BIS407" s="6"/>
      <c r="BIT407" s="6"/>
      <c r="BIU407" s="6"/>
      <c r="BIV407" s="6"/>
      <c r="BIW407" s="6"/>
      <c r="BIX407" s="6"/>
      <c r="BIY407" s="6"/>
      <c r="BIZ407" s="6"/>
      <c r="BJA407" s="6"/>
      <c r="BJB407" s="6"/>
      <c r="BJC407" s="6"/>
      <c r="BJD407" s="6"/>
      <c r="BJE407" s="6"/>
      <c r="BJF407" s="6"/>
      <c r="BJG407" s="6"/>
      <c r="BJH407" s="6"/>
      <c r="BJI407" s="6"/>
      <c r="BJJ407" s="6"/>
      <c r="BJK407" s="6"/>
      <c r="BJL407" s="6"/>
      <c r="BJM407" s="6"/>
      <c r="BJN407" s="6"/>
      <c r="BJO407" s="6"/>
      <c r="BJP407" s="6"/>
      <c r="BJQ407" s="6"/>
      <c r="BJR407" s="6"/>
      <c r="BJS407" s="6"/>
      <c r="BJT407" s="6"/>
      <c r="BJU407" s="6"/>
      <c r="BJV407" s="6"/>
      <c r="BJW407" s="6"/>
      <c r="BJX407" s="6"/>
      <c r="BJY407" s="6"/>
      <c r="BJZ407" s="6"/>
      <c r="BKA407" s="6"/>
      <c r="BKB407" s="6"/>
      <c r="BKC407" s="6"/>
      <c r="BKD407" s="6"/>
      <c r="BKE407" s="6"/>
      <c r="BKF407" s="6"/>
      <c r="BKG407" s="6"/>
      <c r="BKH407" s="6"/>
      <c r="BKI407" s="6"/>
      <c r="BKJ407" s="6"/>
      <c r="BKK407" s="6"/>
      <c r="BKL407" s="6"/>
      <c r="BKM407" s="6"/>
      <c r="BKN407" s="6"/>
      <c r="BKO407" s="6"/>
      <c r="BKP407" s="6"/>
      <c r="BKQ407" s="6"/>
      <c r="BKR407" s="6"/>
      <c r="BKS407" s="6"/>
      <c r="BKT407" s="6"/>
      <c r="BKU407" s="6"/>
      <c r="BKV407" s="6"/>
      <c r="BKW407" s="6"/>
      <c r="BKX407" s="6"/>
      <c r="BKY407" s="6"/>
      <c r="BKZ407" s="6"/>
      <c r="BLA407" s="6"/>
      <c r="BLB407" s="6"/>
      <c r="BLC407" s="6"/>
      <c r="BLD407" s="6"/>
      <c r="BLE407" s="6"/>
      <c r="BLF407" s="6"/>
      <c r="BLG407" s="6"/>
      <c r="BLH407" s="6"/>
      <c r="BLI407" s="6"/>
      <c r="BLJ407" s="6"/>
      <c r="BLK407" s="6"/>
      <c r="BLL407" s="6"/>
      <c r="BLM407" s="6"/>
      <c r="BLN407" s="6"/>
      <c r="BLO407" s="6"/>
      <c r="BLP407" s="6"/>
      <c r="BLQ407" s="6"/>
      <c r="BLR407" s="6"/>
      <c r="BLS407" s="6"/>
      <c r="BLT407" s="6"/>
      <c r="BLU407" s="6"/>
      <c r="BLV407" s="6"/>
      <c r="BLW407" s="6"/>
      <c r="BLX407" s="6"/>
      <c r="BLY407" s="6"/>
      <c r="BLZ407" s="6"/>
      <c r="BMA407" s="6"/>
      <c r="BMB407" s="6"/>
      <c r="BMC407" s="6"/>
      <c r="BMD407" s="6"/>
      <c r="BME407" s="6"/>
      <c r="BMF407" s="6"/>
      <c r="BMG407" s="6"/>
      <c r="BMH407" s="6"/>
      <c r="BMI407" s="6"/>
      <c r="BMJ407" s="6"/>
      <c r="BMK407" s="6"/>
      <c r="BML407" s="6"/>
      <c r="BMM407" s="6"/>
      <c r="BMN407" s="6"/>
      <c r="BMO407" s="6"/>
      <c r="BMP407" s="6"/>
      <c r="BMQ407" s="6"/>
      <c r="BMR407" s="6"/>
      <c r="BMS407" s="6"/>
      <c r="BMT407" s="6"/>
      <c r="BMU407" s="6"/>
      <c r="BMV407" s="6"/>
      <c r="BMW407" s="6"/>
      <c r="BMX407" s="6"/>
      <c r="BMY407" s="6"/>
      <c r="BMZ407" s="6"/>
      <c r="BNA407" s="6"/>
      <c r="BNB407" s="6"/>
      <c r="BNC407" s="6"/>
      <c r="BND407" s="6"/>
      <c r="BNE407" s="6"/>
      <c r="BNF407" s="6"/>
      <c r="BNG407" s="6"/>
      <c r="BNH407" s="6"/>
      <c r="BNI407" s="6"/>
      <c r="BNJ407" s="6"/>
      <c r="BNK407" s="6"/>
      <c r="BNL407" s="6"/>
      <c r="BNM407" s="6"/>
      <c r="BNN407" s="6"/>
      <c r="BNO407" s="6"/>
      <c r="BNP407" s="6"/>
      <c r="BNQ407" s="6"/>
      <c r="BNR407" s="6"/>
      <c r="BNS407" s="6"/>
      <c r="BNT407" s="6"/>
      <c r="BNU407" s="6"/>
      <c r="BNV407" s="6"/>
      <c r="BNW407" s="6"/>
      <c r="BNX407" s="6"/>
      <c r="BNY407" s="6"/>
      <c r="BNZ407" s="6"/>
      <c r="BOA407" s="6"/>
      <c r="BOB407" s="6"/>
      <c r="BOC407" s="6"/>
      <c r="BOD407" s="6"/>
      <c r="BOE407" s="6"/>
      <c r="BOF407" s="6"/>
      <c r="BOG407" s="6"/>
      <c r="BOH407" s="6"/>
      <c r="BOI407" s="6"/>
      <c r="BOJ407" s="6"/>
      <c r="BOK407" s="6"/>
      <c r="BOL407" s="6"/>
      <c r="BOM407" s="6"/>
      <c r="BON407" s="6"/>
      <c r="BOO407" s="6"/>
      <c r="BOP407" s="6"/>
      <c r="BOQ407" s="6"/>
      <c r="BOR407" s="6"/>
      <c r="BOS407" s="6"/>
      <c r="BOT407" s="6"/>
      <c r="BOU407" s="6"/>
      <c r="BOV407" s="6"/>
      <c r="BOW407" s="6"/>
      <c r="BOX407" s="6"/>
      <c r="BOY407" s="6"/>
      <c r="BOZ407" s="6"/>
      <c r="BPA407" s="6"/>
      <c r="BPB407" s="6"/>
      <c r="BPC407" s="6"/>
      <c r="BPD407" s="6"/>
      <c r="BPE407" s="6"/>
      <c r="BPF407" s="6"/>
      <c r="BPG407" s="6"/>
      <c r="BPH407" s="6"/>
      <c r="BPI407" s="6"/>
      <c r="BPJ407" s="6"/>
      <c r="BPK407" s="6"/>
      <c r="BPL407" s="6"/>
      <c r="BPM407" s="6"/>
      <c r="BPN407" s="6"/>
      <c r="BPO407" s="6"/>
      <c r="BPP407" s="6"/>
      <c r="BPQ407" s="6"/>
      <c r="BPR407" s="6"/>
      <c r="BPS407" s="6"/>
      <c r="BPT407" s="6"/>
      <c r="BPU407" s="6"/>
      <c r="BPV407" s="6"/>
      <c r="BPW407" s="6"/>
      <c r="BPX407" s="6"/>
      <c r="BPY407" s="6"/>
      <c r="BPZ407" s="6"/>
      <c r="BQA407" s="6"/>
      <c r="BQB407" s="6"/>
      <c r="BQC407" s="6"/>
      <c r="BQD407" s="6"/>
      <c r="BQE407" s="6"/>
      <c r="BQF407" s="6"/>
      <c r="BQG407" s="6"/>
      <c r="BQH407" s="6"/>
      <c r="BQI407" s="6"/>
      <c r="BQJ407" s="6"/>
      <c r="BQK407" s="6"/>
      <c r="BQL407" s="6"/>
      <c r="BQM407" s="6"/>
      <c r="BQN407" s="6"/>
      <c r="BQO407" s="6"/>
      <c r="BQP407" s="6"/>
      <c r="BQQ407" s="6"/>
      <c r="BQR407" s="6"/>
      <c r="BQS407" s="6"/>
      <c r="BQT407" s="6"/>
      <c r="BQU407" s="6"/>
      <c r="BQV407" s="6"/>
      <c r="BQW407" s="6"/>
      <c r="BQX407" s="6"/>
      <c r="BQY407" s="6"/>
      <c r="BQZ407" s="6"/>
      <c r="BRA407" s="6"/>
      <c r="BRB407" s="6"/>
      <c r="BRC407" s="6"/>
      <c r="BRD407" s="6"/>
      <c r="BRE407" s="6"/>
      <c r="BRF407" s="6"/>
      <c r="BRG407" s="6"/>
      <c r="BRH407" s="6"/>
      <c r="BRI407" s="6"/>
      <c r="BRJ407" s="6"/>
      <c r="BRK407" s="6"/>
      <c r="BRL407" s="6"/>
      <c r="BRM407" s="6"/>
      <c r="BRN407" s="6"/>
      <c r="BRO407" s="6"/>
      <c r="BRP407" s="6"/>
      <c r="BRQ407" s="6"/>
      <c r="BRR407" s="6"/>
      <c r="BRS407" s="6"/>
      <c r="BRT407" s="6"/>
      <c r="BRU407" s="6"/>
      <c r="BRV407" s="6"/>
      <c r="BRW407" s="6"/>
      <c r="BRX407" s="6"/>
      <c r="BRY407" s="6"/>
      <c r="BRZ407" s="6"/>
      <c r="BSA407" s="6"/>
      <c r="BSB407" s="6"/>
      <c r="BSC407" s="6"/>
      <c r="BSD407" s="6"/>
      <c r="BSE407" s="6"/>
      <c r="BSF407" s="6"/>
      <c r="BSG407" s="6"/>
      <c r="BSH407" s="6"/>
      <c r="BSI407" s="6"/>
      <c r="BSJ407" s="6"/>
      <c r="BSK407" s="6"/>
      <c r="BSL407" s="6"/>
      <c r="BSM407" s="6"/>
      <c r="BSN407" s="6"/>
      <c r="BSO407" s="6"/>
      <c r="BSP407" s="6"/>
      <c r="BSQ407" s="6"/>
      <c r="BSR407" s="6"/>
      <c r="BSS407" s="6"/>
      <c r="BST407" s="6"/>
      <c r="BSU407" s="6"/>
      <c r="BSV407" s="6"/>
      <c r="BSW407" s="6"/>
      <c r="BSX407" s="6"/>
      <c r="BSY407" s="6"/>
      <c r="BSZ407" s="6"/>
      <c r="BTA407" s="6"/>
      <c r="BTB407" s="6"/>
      <c r="BTC407" s="6"/>
      <c r="BTD407" s="6"/>
      <c r="BTE407" s="6"/>
      <c r="BTF407" s="6"/>
      <c r="BTG407" s="6"/>
      <c r="BTH407" s="6"/>
      <c r="BTI407" s="6"/>
      <c r="BTJ407" s="6"/>
      <c r="BTK407" s="6"/>
      <c r="BTL407" s="6"/>
      <c r="BTM407" s="6"/>
      <c r="BTN407" s="6"/>
      <c r="BTO407" s="6"/>
      <c r="BTP407" s="6"/>
      <c r="BTQ407" s="6"/>
      <c r="BTR407" s="6"/>
      <c r="BTS407" s="6"/>
      <c r="BTT407" s="6"/>
      <c r="BTU407" s="6"/>
      <c r="BTV407" s="6"/>
      <c r="BTW407" s="6"/>
      <c r="BTX407" s="6"/>
      <c r="BTY407" s="6"/>
      <c r="BTZ407" s="6"/>
      <c r="BUA407" s="6"/>
      <c r="BUB407" s="6"/>
      <c r="BUC407" s="6"/>
      <c r="BUD407" s="6"/>
      <c r="BUE407" s="6"/>
      <c r="BUF407" s="6"/>
      <c r="BUG407" s="6"/>
      <c r="BUH407" s="6"/>
      <c r="BUI407" s="6"/>
      <c r="BUJ407" s="6"/>
      <c r="BUK407" s="6"/>
      <c r="BUL407" s="6"/>
      <c r="BUM407" s="6"/>
      <c r="BUN407" s="6"/>
      <c r="BUO407" s="6"/>
      <c r="BUP407" s="6"/>
      <c r="BUQ407" s="6"/>
      <c r="BUR407" s="6"/>
      <c r="BUS407" s="6"/>
      <c r="BUT407" s="6"/>
      <c r="BUU407" s="6"/>
      <c r="BUV407" s="6"/>
      <c r="BUW407" s="6"/>
      <c r="BUX407" s="6"/>
      <c r="BUY407" s="6"/>
      <c r="BUZ407" s="6"/>
      <c r="BVA407" s="6"/>
      <c r="BVB407" s="6"/>
      <c r="BVC407" s="6"/>
      <c r="BVD407" s="6"/>
      <c r="BVE407" s="6"/>
      <c r="BVF407" s="6"/>
      <c r="BVG407" s="6"/>
      <c r="BVH407" s="6"/>
      <c r="BVI407" s="6"/>
      <c r="BVJ407" s="6"/>
      <c r="BVK407" s="6"/>
      <c r="BVL407" s="6"/>
      <c r="BVM407" s="6"/>
      <c r="BVN407" s="6"/>
      <c r="BVO407" s="6"/>
      <c r="BVP407" s="6"/>
      <c r="BVQ407" s="6"/>
      <c r="BVR407" s="6"/>
      <c r="BVS407" s="6"/>
      <c r="BVT407" s="6"/>
      <c r="BVU407" s="6"/>
      <c r="BVV407" s="6"/>
      <c r="BVW407" s="6"/>
      <c r="BVX407" s="6"/>
      <c r="BVY407" s="6"/>
      <c r="BVZ407" s="6"/>
      <c r="BWA407" s="6"/>
      <c r="BWB407" s="6"/>
      <c r="BWC407" s="6"/>
      <c r="BWD407" s="6"/>
      <c r="BWE407" s="6"/>
      <c r="BWF407" s="6"/>
      <c r="BWG407" s="6"/>
      <c r="BWH407" s="6"/>
      <c r="BWI407" s="6"/>
      <c r="BWJ407" s="6"/>
      <c r="BWK407" s="6"/>
      <c r="BWL407" s="6"/>
      <c r="BWM407" s="6"/>
      <c r="BWN407" s="6"/>
      <c r="BWO407" s="6"/>
      <c r="BWP407" s="6"/>
      <c r="BWQ407" s="6"/>
      <c r="BWR407" s="6"/>
      <c r="BWS407" s="6"/>
      <c r="BWT407" s="6"/>
      <c r="BWU407" s="6"/>
      <c r="BWV407" s="6"/>
      <c r="BWW407" s="6"/>
      <c r="BWX407" s="6"/>
      <c r="BWY407" s="6"/>
      <c r="BWZ407" s="6"/>
      <c r="BXA407" s="6"/>
      <c r="BXB407" s="6"/>
      <c r="BXC407" s="6"/>
      <c r="BXD407" s="6"/>
      <c r="BXE407" s="6"/>
      <c r="BXF407" s="6"/>
      <c r="BXG407" s="6"/>
      <c r="BXH407" s="6"/>
      <c r="BXI407" s="6"/>
      <c r="BXJ407" s="6"/>
      <c r="BXK407" s="6"/>
      <c r="BXL407" s="6"/>
      <c r="BXM407" s="6"/>
      <c r="BXN407" s="6"/>
      <c r="BXO407" s="6"/>
      <c r="BXP407" s="6"/>
      <c r="BXQ407" s="6"/>
      <c r="BXR407" s="6"/>
      <c r="BXS407" s="6"/>
      <c r="BXT407" s="6"/>
      <c r="BXU407" s="6"/>
      <c r="BXV407" s="6"/>
      <c r="BXW407" s="6"/>
      <c r="BXX407" s="6"/>
      <c r="BXY407" s="6"/>
      <c r="BXZ407" s="6"/>
      <c r="BYA407" s="6"/>
      <c r="BYB407" s="6"/>
      <c r="BYC407" s="6"/>
      <c r="BYD407" s="6"/>
      <c r="BYE407" s="6"/>
      <c r="BYF407" s="6"/>
      <c r="BYG407" s="6"/>
      <c r="BYH407" s="6"/>
      <c r="BYI407" s="6"/>
      <c r="BYJ407" s="6"/>
      <c r="BYK407" s="6"/>
      <c r="BYL407" s="6"/>
      <c r="BYM407" s="6"/>
      <c r="BYN407" s="6"/>
      <c r="BYO407" s="6"/>
      <c r="BYP407" s="6"/>
      <c r="BYQ407" s="6"/>
      <c r="BYR407" s="6"/>
      <c r="BYS407" s="6"/>
      <c r="BYT407" s="6"/>
      <c r="BYU407" s="6"/>
      <c r="BYV407" s="6"/>
      <c r="BYW407" s="6"/>
      <c r="BYX407" s="6"/>
      <c r="BYY407" s="6"/>
      <c r="BYZ407" s="6"/>
      <c r="BZA407" s="6"/>
      <c r="BZB407" s="6"/>
      <c r="BZC407" s="6"/>
      <c r="BZD407" s="6"/>
      <c r="BZE407" s="6"/>
      <c r="BZF407" s="6"/>
      <c r="BZG407" s="6"/>
      <c r="BZH407" s="6"/>
      <c r="BZI407" s="6"/>
      <c r="BZJ407" s="6"/>
      <c r="BZK407" s="6"/>
      <c r="BZL407" s="6"/>
      <c r="BZM407" s="6"/>
      <c r="BZN407" s="6"/>
      <c r="BZO407" s="6"/>
      <c r="BZP407" s="6"/>
      <c r="BZQ407" s="6"/>
      <c r="BZR407" s="6"/>
      <c r="BZS407" s="6"/>
      <c r="BZT407" s="6"/>
      <c r="BZU407" s="6"/>
      <c r="BZV407" s="6"/>
      <c r="BZW407" s="6"/>
      <c r="BZX407" s="6"/>
      <c r="BZY407" s="6"/>
      <c r="BZZ407" s="6"/>
      <c r="CAA407" s="6"/>
      <c r="CAB407" s="6"/>
      <c r="CAC407" s="6"/>
      <c r="CAD407" s="6"/>
      <c r="CAE407" s="6"/>
      <c r="CAF407" s="6"/>
      <c r="CAG407" s="6"/>
      <c r="CAH407" s="6"/>
      <c r="CAI407" s="6"/>
      <c r="CAJ407" s="6"/>
      <c r="CAK407" s="6"/>
      <c r="CAL407" s="6"/>
      <c r="CAM407" s="6"/>
      <c r="CAN407" s="6"/>
      <c r="CAO407" s="6"/>
      <c r="CAP407" s="6"/>
      <c r="CAQ407" s="6"/>
      <c r="CAR407" s="6"/>
      <c r="CAS407" s="6"/>
      <c r="CAT407" s="6"/>
      <c r="CAU407" s="6"/>
      <c r="CAV407" s="6"/>
      <c r="CAW407" s="6"/>
      <c r="CAX407" s="6"/>
      <c r="CAY407" s="6"/>
      <c r="CAZ407" s="6"/>
      <c r="CBA407" s="6"/>
      <c r="CBB407" s="6"/>
      <c r="CBC407" s="6"/>
      <c r="CBD407" s="6"/>
      <c r="CBE407" s="6"/>
      <c r="CBF407" s="6"/>
      <c r="CBG407" s="6"/>
      <c r="CBH407" s="6"/>
      <c r="CBI407" s="6"/>
      <c r="CBJ407" s="6"/>
      <c r="CBK407" s="6"/>
      <c r="CBL407" s="6"/>
      <c r="CBM407" s="6"/>
      <c r="CBN407" s="6"/>
      <c r="CBO407" s="6"/>
      <c r="CBP407" s="6"/>
      <c r="CBQ407" s="6"/>
      <c r="CBR407" s="6"/>
      <c r="CBS407" s="6"/>
      <c r="CBT407" s="6"/>
      <c r="CBU407" s="6"/>
      <c r="CBV407" s="6"/>
      <c r="CBW407" s="6"/>
      <c r="CBX407" s="6"/>
      <c r="CBY407" s="6"/>
      <c r="CBZ407" s="6"/>
      <c r="CCA407" s="6"/>
      <c r="CCB407" s="6"/>
      <c r="CCC407" s="6"/>
      <c r="CCD407" s="6"/>
      <c r="CCE407" s="6"/>
      <c r="CCF407" s="6"/>
      <c r="CCG407" s="6"/>
      <c r="CCH407" s="6"/>
      <c r="CCI407" s="6"/>
      <c r="CCJ407" s="6"/>
      <c r="CCK407" s="6"/>
      <c r="CCL407" s="6"/>
      <c r="CCM407" s="6"/>
      <c r="CCN407" s="6"/>
      <c r="CCO407" s="6"/>
      <c r="CCP407" s="6"/>
      <c r="CCQ407" s="6"/>
      <c r="CCR407" s="6"/>
      <c r="CCS407" s="6"/>
      <c r="CCT407" s="6"/>
      <c r="CCU407" s="6"/>
      <c r="CCV407" s="6"/>
      <c r="CCW407" s="6"/>
      <c r="CCX407" s="6"/>
      <c r="CCY407" s="6"/>
      <c r="CCZ407" s="6"/>
      <c r="CDA407" s="6"/>
      <c r="CDB407" s="6"/>
      <c r="CDC407" s="6"/>
      <c r="CDD407" s="6"/>
      <c r="CDE407" s="6"/>
      <c r="CDF407" s="6"/>
      <c r="CDG407" s="6"/>
      <c r="CDH407" s="6"/>
      <c r="CDI407" s="6"/>
      <c r="CDJ407" s="6"/>
      <c r="CDK407" s="6"/>
      <c r="CDL407" s="6"/>
      <c r="CDM407" s="6"/>
      <c r="CDN407" s="6"/>
      <c r="CDO407" s="6"/>
      <c r="CDP407" s="6"/>
      <c r="CDQ407" s="6"/>
      <c r="CDR407" s="6"/>
      <c r="CDS407" s="6"/>
      <c r="CDT407" s="6"/>
      <c r="CDU407" s="6"/>
      <c r="CDV407" s="6"/>
      <c r="CDW407" s="6"/>
      <c r="CDX407" s="6"/>
      <c r="CDY407" s="6"/>
      <c r="CDZ407" s="6"/>
      <c r="CEA407" s="6"/>
      <c r="CEB407" s="6"/>
      <c r="CEC407" s="6"/>
      <c r="CED407" s="6"/>
      <c r="CEE407" s="6"/>
      <c r="CEF407" s="6"/>
      <c r="CEG407" s="6"/>
      <c r="CEH407" s="6"/>
      <c r="CEI407" s="6"/>
      <c r="CEJ407" s="6"/>
      <c r="CEK407" s="6"/>
      <c r="CEL407" s="6"/>
      <c r="CEM407" s="6"/>
      <c r="CEN407" s="6"/>
      <c r="CEO407" s="6"/>
      <c r="CEP407" s="6"/>
      <c r="CEQ407" s="6"/>
      <c r="CER407" s="6"/>
      <c r="CES407" s="6"/>
      <c r="CET407" s="6"/>
      <c r="CEU407" s="6"/>
      <c r="CEV407" s="6"/>
      <c r="CEW407" s="6"/>
      <c r="CEX407" s="6"/>
      <c r="CEY407" s="6"/>
      <c r="CEZ407" s="6"/>
      <c r="CFA407" s="6"/>
      <c r="CFB407" s="6"/>
      <c r="CFC407" s="6"/>
      <c r="CFD407" s="6"/>
      <c r="CFE407" s="6"/>
      <c r="CFF407" s="6"/>
      <c r="CFG407" s="6"/>
      <c r="CFH407" s="6"/>
      <c r="CFI407" s="6"/>
      <c r="CFJ407" s="6"/>
      <c r="CFK407" s="6"/>
      <c r="CFL407" s="6"/>
      <c r="CFM407" s="6"/>
      <c r="CFN407" s="6"/>
      <c r="CFO407" s="6"/>
      <c r="CFP407" s="6"/>
      <c r="CFQ407" s="6"/>
      <c r="CFR407" s="6"/>
      <c r="CFS407" s="6"/>
      <c r="CFT407" s="6"/>
      <c r="CFU407" s="6"/>
      <c r="CFV407" s="6"/>
      <c r="CFW407" s="6"/>
      <c r="CFX407" s="6"/>
      <c r="CFY407" s="6"/>
      <c r="CFZ407" s="6"/>
      <c r="CGA407" s="6"/>
      <c r="CGB407" s="6"/>
      <c r="CGC407" s="6"/>
      <c r="CGD407" s="6"/>
      <c r="CGE407" s="6"/>
      <c r="CGF407" s="6"/>
      <c r="CGG407" s="6"/>
      <c r="CGH407" s="6"/>
      <c r="CGI407" s="6"/>
      <c r="CGJ407" s="6"/>
      <c r="CGK407" s="6"/>
      <c r="CGL407" s="6"/>
      <c r="CGM407" s="6"/>
      <c r="CGN407" s="6"/>
      <c r="CGO407" s="6"/>
      <c r="CGP407" s="6"/>
      <c r="CGQ407" s="6"/>
      <c r="CGR407" s="6"/>
      <c r="CGS407" s="6"/>
      <c r="CGT407" s="6"/>
      <c r="CGU407" s="6"/>
      <c r="CGV407" s="6"/>
      <c r="CGW407" s="6"/>
      <c r="CGX407" s="6"/>
      <c r="CGY407" s="6"/>
      <c r="CGZ407" s="6"/>
      <c r="CHA407" s="6"/>
      <c r="CHB407" s="6"/>
      <c r="CHC407" s="6"/>
      <c r="CHD407" s="6"/>
      <c r="CHE407" s="6"/>
      <c r="CHF407" s="6"/>
      <c r="CHG407" s="6"/>
      <c r="CHH407" s="6"/>
      <c r="CHI407" s="6"/>
      <c r="CHJ407" s="6"/>
      <c r="CHK407" s="6"/>
      <c r="CHL407" s="6"/>
      <c r="CHM407" s="6"/>
      <c r="CHN407" s="6"/>
      <c r="CHO407" s="6"/>
      <c r="CHP407" s="6"/>
      <c r="CHQ407" s="6"/>
      <c r="CHR407" s="6"/>
      <c r="CHS407" s="6"/>
      <c r="CHT407" s="6"/>
      <c r="CHU407" s="6"/>
      <c r="CHV407" s="6"/>
      <c r="CHW407" s="6"/>
      <c r="CHX407" s="6"/>
      <c r="CHY407" s="6"/>
      <c r="CHZ407" s="6"/>
      <c r="CIA407" s="6"/>
      <c r="CIB407" s="6"/>
      <c r="CIC407" s="6"/>
      <c r="CID407" s="6"/>
      <c r="CIE407" s="6"/>
      <c r="CIF407" s="6"/>
      <c r="CIG407" s="6"/>
      <c r="CIH407" s="6"/>
      <c r="CII407" s="6"/>
      <c r="CIJ407" s="6"/>
      <c r="CIK407" s="6"/>
      <c r="CIL407" s="6"/>
      <c r="CIM407" s="6"/>
      <c r="CIN407" s="6"/>
      <c r="CIO407" s="6"/>
      <c r="CIP407" s="6"/>
      <c r="CIQ407" s="6"/>
      <c r="CIR407" s="6"/>
      <c r="CIS407" s="6"/>
      <c r="CIT407" s="6"/>
      <c r="CIU407" s="6"/>
      <c r="CIV407" s="6"/>
      <c r="CIW407" s="6"/>
      <c r="CIX407" s="6"/>
      <c r="CIY407" s="6"/>
      <c r="CIZ407" s="6"/>
      <c r="CJA407" s="6"/>
      <c r="CJB407" s="6"/>
      <c r="CJC407" s="6"/>
      <c r="CJD407" s="6"/>
      <c r="CJE407" s="6"/>
      <c r="CJF407" s="6"/>
      <c r="CJG407" s="6"/>
      <c r="CJH407" s="6"/>
      <c r="CJI407" s="6"/>
      <c r="CJJ407" s="6"/>
      <c r="CJK407" s="6"/>
      <c r="CJL407" s="6"/>
      <c r="CJM407" s="6"/>
      <c r="CJN407" s="6"/>
      <c r="CJO407" s="6"/>
      <c r="CJP407" s="6"/>
      <c r="CJQ407" s="6"/>
      <c r="CJR407" s="6"/>
      <c r="CJS407" s="6"/>
      <c r="CJT407" s="6"/>
      <c r="CJU407" s="6"/>
      <c r="CJV407" s="6"/>
      <c r="CJW407" s="6"/>
      <c r="CJX407" s="6"/>
      <c r="CJY407" s="6"/>
      <c r="CJZ407" s="6"/>
      <c r="CKA407" s="6"/>
      <c r="CKB407" s="6"/>
      <c r="CKC407" s="6"/>
      <c r="CKD407" s="6"/>
      <c r="CKE407" s="6"/>
      <c r="CKF407" s="6"/>
      <c r="CKG407" s="6"/>
      <c r="CKH407" s="6"/>
      <c r="CKI407" s="6"/>
      <c r="CKJ407" s="6"/>
      <c r="CKK407" s="6"/>
      <c r="CKL407" s="6"/>
      <c r="CKM407" s="6"/>
      <c r="CKN407" s="6"/>
      <c r="CKO407" s="6"/>
      <c r="CKP407" s="6"/>
      <c r="CKQ407" s="6"/>
      <c r="CKR407" s="6"/>
      <c r="CKS407" s="6"/>
      <c r="CKT407" s="6"/>
      <c r="CKU407" s="6"/>
      <c r="CKV407" s="6"/>
      <c r="CKW407" s="6"/>
      <c r="CKX407" s="6"/>
      <c r="CKY407" s="6"/>
      <c r="CKZ407" s="6"/>
      <c r="CLA407" s="6"/>
      <c r="CLB407" s="6"/>
      <c r="CLC407" s="6"/>
      <c r="CLD407" s="6"/>
      <c r="CLE407" s="6"/>
      <c r="CLF407" s="6"/>
      <c r="CLG407" s="6"/>
      <c r="CLH407" s="6"/>
      <c r="CLI407" s="6"/>
      <c r="CLJ407" s="6"/>
      <c r="CLK407" s="6"/>
      <c r="CLL407" s="6"/>
      <c r="CLM407" s="6"/>
      <c r="CLN407" s="6"/>
      <c r="CLO407" s="6"/>
      <c r="CLP407" s="6"/>
      <c r="CLQ407" s="6"/>
      <c r="CLR407" s="6"/>
      <c r="CLS407" s="6"/>
      <c r="CLT407" s="6"/>
      <c r="CLU407" s="6"/>
      <c r="CLV407" s="6"/>
      <c r="CLW407" s="6"/>
      <c r="CLX407" s="6"/>
      <c r="CLY407" s="6"/>
      <c r="CLZ407" s="6"/>
      <c r="CMA407" s="6"/>
      <c r="CMB407" s="6"/>
      <c r="CMC407" s="6"/>
      <c r="CMD407" s="6"/>
      <c r="CME407" s="6"/>
      <c r="CMF407" s="6"/>
      <c r="CMG407" s="6"/>
      <c r="CMH407" s="6"/>
      <c r="CMI407" s="6"/>
      <c r="CMJ407" s="6"/>
      <c r="CMK407" s="6"/>
      <c r="CML407" s="6"/>
      <c r="CMM407" s="6"/>
      <c r="CMN407" s="6"/>
      <c r="CMO407" s="6"/>
      <c r="CMP407" s="6"/>
      <c r="CMQ407" s="6"/>
      <c r="CMR407" s="6"/>
      <c r="CMS407" s="6"/>
      <c r="CMT407" s="6"/>
      <c r="CMU407" s="6"/>
      <c r="CMV407" s="6"/>
      <c r="CMW407" s="6"/>
      <c r="CMX407" s="6"/>
      <c r="CMY407" s="6"/>
      <c r="CMZ407" s="6"/>
      <c r="CNA407" s="6"/>
      <c r="CNB407" s="6"/>
      <c r="CNC407" s="6"/>
      <c r="CND407" s="6"/>
      <c r="CNE407" s="6"/>
      <c r="CNF407" s="6"/>
      <c r="CNG407" s="6"/>
      <c r="CNH407" s="6"/>
      <c r="CNI407" s="6"/>
      <c r="CNJ407" s="6"/>
      <c r="CNK407" s="6"/>
      <c r="CNL407" s="6"/>
      <c r="CNM407" s="6"/>
      <c r="CNN407" s="6"/>
      <c r="CNO407" s="6"/>
      <c r="CNP407" s="6"/>
      <c r="CNQ407" s="6"/>
      <c r="CNR407" s="6"/>
      <c r="CNS407" s="6"/>
      <c r="CNT407" s="6"/>
      <c r="CNU407" s="6"/>
      <c r="CNV407" s="6"/>
      <c r="CNW407" s="6"/>
      <c r="CNX407" s="6"/>
      <c r="CNY407" s="6"/>
      <c r="CNZ407" s="6"/>
      <c r="COA407" s="6"/>
      <c r="COB407" s="6"/>
      <c r="COC407" s="6"/>
      <c r="COD407" s="6"/>
      <c r="COE407" s="6"/>
      <c r="COF407" s="6"/>
      <c r="COG407" s="6"/>
      <c r="COH407" s="6"/>
      <c r="COI407" s="6"/>
      <c r="COJ407" s="6"/>
      <c r="COK407" s="6"/>
      <c r="COL407" s="6"/>
      <c r="COM407" s="6"/>
      <c r="CON407" s="6"/>
      <c r="COO407" s="6"/>
      <c r="COP407" s="6"/>
      <c r="COQ407" s="6"/>
      <c r="COR407" s="6"/>
      <c r="COS407" s="6"/>
      <c r="COT407" s="6"/>
      <c r="COU407" s="6"/>
      <c r="COV407" s="6"/>
      <c r="COW407" s="6"/>
      <c r="COX407" s="6"/>
      <c r="COY407" s="6"/>
      <c r="COZ407" s="6"/>
      <c r="CPA407" s="6"/>
      <c r="CPB407" s="6"/>
      <c r="CPC407" s="6"/>
      <c r="CPD407" s="6"/>
      <c r="CPE407" s="6"/>
      <c r="CPF407" s="6"/>
      <c r="CPG407" s="6"/>
      <c r="CPH407" s="6"/>
      <c r="CPI407" s="6"/>
      <c r="CPJ407" s="6"/>
      <c r="CPK407" s="6"/>
      <c r="CPL407" s="6"/>
      <c r="CPM407" s="6"/>
      <c r="CPN407" s="6"/>
      <c r="CPO407" s="6"/>
      <c r="CPP407" s="6"/>
      <c r="CPQ407" s="6"/>
      <c r="CPR407" s="6"/>
      <c r="CPS407" s="6"/>
      <c r="CPT407" s="6"/>
      <c r="CPU407" s="6"/>
      <c r="CPV407" s="6"/>
      <c r="CPW407" s="6"/>
      <c r="CPX407" s="6"/>
      <c r="CPY407" s="6"/>
      <c r="CPZ407" s="6"/>
      <c r="CQA407" s="6"/>
      <c r="CQB407" s="6"/>
      <c r="CQC407" s="6"/>
      <c r="CQD407" s="6"/>
      <c r="CQE407" s="6"/>
      <c r="CQF407" s="6"/>
      <c r="CQG407" s="6"/>
      <c r="CQH407" s="6"/>
      <c r="CQI407" s="6"/>
      <c r="CQJ407" s="6"/>
      <c r="CQK407" s="6"/>
      <c r="CQL407" s="6"/>
      <c r="CQM407" s="6"/>
      <c r="CQN407" s="6"/>
      <c r="CQO407" s="6"/>
      <c r="CQP407" s="6"/>
      <c r="CQQ407" s="6"/>
      <c r="CQR407" s="6"/>
      <c r="CQS407" s="6"/>
      <c r="CQT407" s="6"/>
      <c r="CQU407" s="6"/>
      <c r="CQV407" s="6"/>
      <c r="CQW407" s="6"/>
      <c r="CQX407" s="6"/>
      <c r="CQY407" s="6"/>
      <c r="CQZ407" s="6"/>
      <c r="CRA407" s="6"/>
      <c r="CRB407" s="6"/>
      <c r="CRC407" s="6"/>
      <c r="CRD407" s="6"/>
      <c r="CRE407" s="6"/>
      <c r="CRF407" s="6"/>
      <c r="CRG407" s="6"/>
      <c r="CRH407" s="6"/>
      <c r="CRI407" s="6"/>
      <c r="CRJ407" s="6"/>
      <c r="CRK407" s="6"/>
      <c r="CRL407" s="6"/>
      <c r="CRM407" s="6"/>
      <c r="CRN407" s="6"/>
      <c r="CRO407" s="6"/>
      <c r="CRP407" s="6"/>
      <c r="CRQ407" s="6"/>
      <c r="CRR407" s="6"/>
      <c r="CRS407" s="6"/>
      <c r="CRT407" s="6"/>
      <c r="CRU407" s="6"/>
      <c r="CRV407" s="6"/>
      <c r="CRW407" s="6"/>
      <c r="CRX407" s="6"/>
      <c r="CRY407" s="6"/>
      <c r="CRZ407" s="6"/>
      <c r="CSA407" s="6"/>
      <c r="CSB407" s="6"/>
      <c r="CSC407" s="6"/>
      <c r="CSD407" s="6"/>
      <c r="CSE407" s="6"/>
      <c r="CSF407" s="6"/>
      <c r="CSG407" s="6"/>
      <c r="CSH407" s="6"/>
      <c r="CSI407" s="6"/>
      <c r="CSJ407" s="6"/>
      <c r="CSK407" s="6"/>
      <c r="CSL407" s="6"/>
      <c r="CSM407" s="6"/>
      <c r="CSN407" s="6"/>
      <c r="CSO407" s="6"/>
      <c r="CSP407" s="6"/>
      <c r="CSQ407" s="6"/>
      <c r="CSR407" s="6"/>
      <c r="CSS407" s="6"/>
      <c r="CST407" s="6"/>
      <c r="CSU407" s="6"/>
      <c r="CSV407" s="6"/>
      <c r="CSW407" s="6"/>
      <c r="CSX407" s="6"/>
      <c r="CSY407" s="6"/>
      <c r="CSZ407" s="6"/>
      <c r="CTA407" s="6"/>
      <c r="CTB407" s="6"/>
      <c r="CTC407" s="6"/>
      <c r="CTD407" s="6"/>
      <c r="CTE407" s="6"/>
      <c r="CTF407" s="6"/>
      <c r="CTG407" s="6"/>
      <c r="CTH407" s="6"/>
      <c r="CTI407" s="6"/>
      <c r="CTJ407" s="6"/>
      <c r="CTK407" s="6"/>
      <c r="CTL407" s="6"/>
      <c r="CTM407" s="6"/>
      <c r="CTN407" s="6"/>
      <c r="CTO407" s="6"/>
      <c r="CTP407" s="6"/>
      <c r="CTQ407" s="6"/>
      <c r="CTR407" s="6"/>
      <c r="CTS407" s="6"/>
      <c r="CTT407" s="6"/>
      <c r="CTU407" s="6"/>
      <c r="CTV407" s="6"/>
      <c r="CTW407" s="6"/>
      <c r="CTX407" s="6"/>
      <c r="CTY407" s="6"/>
      <c r="CTZ407" s="6"/>
      <c r="CUA407" s="6"/>
      <c r="CUB407" s="6"/>
      <c r="CUC407" s="6"/>
      <c r="CUD407" s="6"/>
      <c r="CUE407" s="6"/>
      <c r="CUF407" s="6"/>
      <c r="CUG407" s="6"/>
      <c r="CUH407" s="6"/>
      <c r="CUI407" s="6"/>
      <c r="CUJ407" s="6"/>
      <c r="CUK407" s="6"/>
      <c r="CUL407" s="6"/>
      <c r="CUM407" s="6"/>
      <c r="CUN407" s="6"/>
      <c r="CUO407" s="6"/>
      <c r="CUP407" s="6"/>
      <c r="CUQ407" s="6"/>
      <c r="CUR407" s="6"/>
      <c r="CUS407" s="6"/>
      <c r="CUT407" s="6"/>
      <c r="CUU407" s="6"/>
      <c r="CUV407" s="6"/>
      <c r="CUW407" s="6"/>
      <c r="CUX407" s="6"/>
      <c r="CUY407" s="6"/>
      <c r="CUZ407" s="6"/>
      <c r="CVA407" s="6"/>
      <c r="CVB407" s="6"/>
      <c r="CVC407" s="6"/>
      <c r="CVD407" s="6"/>
      <c r="CVE407" s="6"/>
      <c r="CVF407" s="6"/>
      <c r="CVG407" s="6"/>
      <c r="CVH407" s="6"/>
      <c r="CVI407" s="6"/>
      <c r="CVJ407" s="6"/>
      <c r="CVK407" s="6"/>
      <c r="CVL407" s="6"/>
      <c r="CVM407" s="6"/>
      <c r="CVN407" s="6"/>
      <c r="CVO407" s="6"/>
      <c r="CVP407" s="6"/>
      <c r="CVQ407" s="6"/>
      <c r="CVR407" s="6"/>
      <c r="CVS407" s="6"/>
      <c r="CVT407" s="6"/>
      <c r="CVU407" s="6"/>
      <c r="CVV407" s="6"/>
      <c r="CVW407" s="6"/>
      <c r="CVX407" s="6"/>
      <c r="CVY407" s="6"/>
      <c r="CVZ407" s="6"/>
      <c r="CWA407" s="6"/>
      <c r="CWB407" s="6"/>
      <c r="CWC407" s="6"/>
      <c r="CWD407" s="6"/>
      <c r="CWE407" s="6"/>
      <c r="CWF407" s="6"/>
      <c r="CWG407" s="6"/>
      <c r="CWH407" s="6"/>
      <c r="CWI407" s="6"/>
      <c r="CWJ407" s="6"/>
      <c r="CWK407" s="6"/>
      <c r="CWL407" s="6"/>
      <c r="CWM407" s="6"/>
      <c r="CWN407" s="6"/>
      <c r="CWO407" s="6"/>
      <c r="CWP407" s="6"/>
      <c r="CWQ407" s="6"/>
      <c r="CWR407" s="6"/>
      <c r="CWS407" s="6"/>
      <c r="CWT407" s="6"/>
      <c r="CWU407" s="6"/>
      <c r="CWV407" s="6"/>
      <c r="CWW407" s="6"/>
      <c r="CWX407" s="6"/>
      <c r="CWY407" s="6"/>
      <c r="CWZ407" s="6"/>
      <c r="CXA407" s="6"/>
      <c r="CXB407" s="6"/>
      <c r="CXC407" s="6"/>
      <c r="CXD407" s="6"/>
      <c r="CXE407" s="6"/>
      <c r="CXF407" s="6"/>
      <c r="CXG407" s="6"/>
      <c r="CXH407" s="6"/>
      <c r="CXI407" s="6"/>
      <c r="CXJ407" s="6"/>
      <c r="CXK407" s="6"/>
      <c r="CXL407" s="6"/>
      <c r="CXM407" s="6"/>
      <c r="CXN407" s="6"/>
      <c r="CXO407" s="6"/>
      <c r="CXP407" s="6"/>
      <c r="CXQ407" s="6"/>
      <c r="CXR407" s="6"/>
      <c r="CXS407" s="6"/>
      <c r="CXT407" s="6"/>
      <c r="CXU407" s="6"/>
      <c r="CXV407" s="6"/>
      <c r="CXW407" s="6"/>
      <c r="CXX407" s="6"/>
      <c r="CXY407" s="6"/>
      <c r="CXZ407" s="6"/>
      <c r="CYA407" s="6"/>
      <c r="CYB407" s="6"/>
      <c r="CYC407" s="6"/>
      <c r="CYD407" s="6"/>
      <c r="CYE407" s="6"/>
      <c r="CYF407" s="6"/>
      <c r="CYG407" s="6"/>
      <c r="CYH407" s="6"/>
      <c r="CYI407" s="6"/>
      <c r="CYJ407" s="6"/>
      <c r="CYK407" s="6"/>
      <c r="CYL407" s="6"/>
      <c r="CYM407" s="6"/>
      <c r="CYN407" s="6"/>
      <c r="CYO407" s="6"/>
      <c r="CYP407" s="6"/>
      <c r="CYQ407" s="6"/>
      <c r="CYR407" s="6"/>
      <c r="CYS407" s="6"/>
      <c r="CYT407" s="6"/>
      <c r="CYU407" s="6"/>
      <c r="CYV407" s="6"/>
      <c r="CYW407" s="6"/>
      <c r="CYX407" s="6"/>
      <c r="CYY407" s="6"/>
      <c r="CYZ407" s="6"/>
      <c r="CZA407" s="6"/>
      <c r="CZB407" s="6"/>
      <c r="CZC407" s="6"/>
      <c r="CZD407" s="6"/>
      <c r="CZE407" s="6"/>
      <c r="CZF407" s="6"/>
      <c r="CZG407" s="6"/>
      <c r="CZH407" s="6"/>
      <c r="CZI407" s="6"/>
      <c r="CZJ407" s="6"/>
      <c r="CZK407" s="6"/>
      <c r="CZL407" s="6"/>
      <c r="CZM407" s="6"/>
      <c r="CZN407" s="6"/>
      <c r="CZO407" s="6"/>
      <c r="CZP407" s="6"/>
      <c r="CZQ407" s="6"/>
      <c r="CZR407" s="6"/>
      <c r="CZS407" s="6"/>
      <c r="CZT407" s="6"/>
      <c r="CZU407" s="6"/>
      <c r="CZV407" s="6"/>
      <c r="CZW407" s="6"/>
      <c r="CZX407" s="6"/>
      <c r="CZY407" s="6"/>
      <c r="CZZ407" s="6"/>
      <c r="DAA407" s="6"/>
      <c r="DAB407" s="6"/>
      <c r="DAC407" s="6"/>
      <c r="DAD407" s="6"/>
      <c r="DAE407" s="6"/>
      <c r="DAF407" s="6"/>
      <c r="DAG407" s="6"/>
      <c r="DAH407" s="6"/>
      <c r="DAI407" s="6"/>
      <c r="DAJ407" s="6"/>
      <c r="DAK407" s="6"/>
      <c r="DAL407" s="6"/>
      <c r="DAM407" s="6"/>
      <c r="DAN407" s="6"/>
      <c r="DAO407" s="6"/>
      <c r="DAP407" s="6"/>
      <c r="DAQ407" s="6"/>
      <c r="DAR407" s="6"/>
      <c r="DAS407" s="6"/>
      <c r="DAT407" s="6"/>
      <c r="DAU407" s="6"/>
      <c r="DAV407" s="6"/>
      <c r="DAW407" s="6"/>
      <c r="DAX407" s="6"/>
      <c r="DAY407" s="6"/>
      <c r="DAZ407" s="6"/>
      <c r="DBA407" s="6"/>
      <c r="DBB407" s="6"/>
      <c r="DBC407" s="6"/>
      <c r="DBD407" s="6"/>
      <c r="DBE407" s="6"/>
      <c r="DBF407" s="6"/>
      <c r="DBG407" s="6"/>
      <c r="DBH407" s="6"/>
      <c r="DBI407" s="6"/>
      <c r="DBJ407" s="6"/>
      <c r="DBK407" s="6"/>
      <c r="DBL407" s="6"/>
      <c r="DBM407" s="6"/>
      <c r="DBN407" s="6"/>
      <c r="DBO407" s="6"/>
      <c r="DBP407" s="6"/>
      <c r="DBQ407" s="6"/>
      <c r="DBR407" s="6"/>
      <c r="DBS407" s="6"/>
      <c r="DBT407" s="6"/>
      <c r="DBU407" s="6"/>
      <c r="DBV407" s="6"/>
      <c r="DBW407" s="6"/>
      <c r="DBX407" s="6"/>
      <c r="DBY407" s="6"/>
      <c r="DBZ407" s="6"/>
      <c r="DCA407" s="6"/>
      <c r="DCB407" s="6"/>
      <c r="DCC407" s="6"/>
      <c r="DCD407" s="6"/>
      <c r="DCE407" s="6"/>
      <c r="DCF407" s="6"/>
      <c r="DCG407" s="6"/>
      <c r="DCH407" s="6"/>
      <c r="DCI407" s="6"/>
      <c r="DCJ407" s="6"/>
      <c r="DCK407" s="6"/>
      <c r="DCL407" s="6"/>
      <c r="DCM407" s="6"/>
      <c r="DCN407" s="6"/>
      <c r="DCO407" s="6"/>
      <c r="DCP407" s="6"/>
      <c r="DCQ407" s="6"/>
      <c r="DCR407" s="6"/>
      <c r="DCS407" s="6"/>
      <c r="DCT407" s="6"/>
      <c r="DCU407" s="6"/>
      <c r="DCV407" s="6"/>
      <c r="DCW407" s="6"/>
      <c r="DCX407" s="6"/>
      <c r="DCY407" s="6"/>
      <c r="DCZ407" s="6"/>
      <c r="DDA407" s="6"/>
      <c r="DDB407" s="6"/>
      <c r="DDC407" s="6"/>
      <c r="DDD407" s="6"/>
      <c r="DDE407" s="6"/>
      <c r="DDF407" s="6"/>
      <c r="DDG407" s="6"/>
      <c r="DDH407" s="6"/>
      <c r="DDI407" s="6"/>
      <c r="DDJ407" s="6"/>
      <c r="DDK407" s="6"/>
      <c r="DDL407" s="6"/>
      <c r="DDM407" s="6"/>
      <c r="DDN407" s="6"/>
      <c r="DDO407" s="6"/>
      <c r="DDP407" s="6"/>
      <c r="DDQ407" s="6"/>
      <c r="DDR407" s="6"/>
      <c r="DDS407" s="6"/>
      <c r="DDT407" s="6"/>
      <c r="DDU407" s="6"/>
      <c r="DDV407" s="6"/>
      <c r="DDW407" s="6"/>
      <c r="DDX407" s="6"/>
      <c r="DDY407" s="6"/>
      <c r="DDZ407" s="6"/>
      <c r="DEA407" s="6"/>
      <c r="DEB407" s="6"/>
      <c r="DEC407" s="6"/>
      <c r="DED407" s="6"/>
      <c r="DEE407" s="6"/>
      <c r="DEF407" s="6"/>
      <c r="DEG407" s="6"/>
      <c r="DEH407" s="6"/>
      <c r="DEI407" s="6"/>
      <c r="DEJ407" s="6"/>
      <c r="DEK407" s="6"/>
      <c r="DEL407" s="6"/>
      <c r="DEM407" s="6"/>
      <c r="DEN407" s="6"/>
      <c r="DEO407" s="6"/>
      <c r="DEP407" s="6"/>
      <c r="DEQ407" s="6"/>
      <c r="DER407" s="6"/>
      <c r="DES407" s="6"/>
      <c r="DET407" s="6"/>
      <c r="DEU407" s="6"/>
      <c r="DEV407" s="6"/>
      <c r="DEW407" s="6"/>
      <c r="DEX407" s="6"/>
      <c r="DEY407" s="6"/>
      <c r="DEZ407" s="6"/>
      <c r="DFA407" s="6"/>
      <c r="DFB407" s="6"/>
      <c r="DFC407" s="6"/>
      <c r="DFD407" s="6"/>
      <c r="DFE407" s="6"/>
      <c r="DFF407" s="6"/>
      <c r="DFG407" s="6"/>
      <c r="DFH407" s="6"/>
      <c r="DFI407" s="6"/>
      <c r="DFJ407" s="6"/>
      <c r="DFK407" s="6"/>
      <c r="DFL407" s="6"/>
      <c r="DFM407" s="6"/>
      <c r="DFN407" s="6"/>
      <c r="DFO407" s="6"/>
      <c r="DFP407" s="6"/>
      <c r="DFQ407" s="6"/>
      <c r="DFR407" s="6"/>
      <c r="DFS407" s="6"/>
      <c r="DFT407" s="6"/>
      <c r="DFU407" s="6"/>
      <c r="DFV407" s="6"/>
      <c r="DFW407" s="6"/>
      <c r="DFX407" s="6"/>
      <c r="DFY407" s="6"/>
      <c r="DFZ407" s="6"/>
      <c r="DGA407" s="6"/>
      <c r="DGB407" s="6"/>
      <c r="DGC407" s="6"/>
      <c r="DGD407" s="6"/>
      <c r="DGE407" s="6"/>
      <c r="DGF407" s="6"/>
      <c r="DGG407" s="6"/>
      <c r="DGH407" s="6"/>
      <c r="DGI407" s="6"/>
      <c r="DGJ407" s="6"/>
      <c r="DGK407" s="6"/>
      <c r="DGL407" s="6"/>
      <c r="DGM407" s="6"/>
      <c r="DGN407" s="6"/>
      <c r="DGO407" s="6"/>
      <c r="DGP407" s="6"/>
      <c r="DGQ407" s="6"/>
      <c r="DGR407" s="6"/>
      <c r="DGS407" s="6"/>
      <c r="DGT407" s="6"/>
      <c r="DGU407" s="6"/>
      <c r="DGV407" s="6"/>
      <c r="DGW407" s="6"/>
      <c r="DGX407" s="6"/>
      <c r="DGY407" s="6"/>
      <c r="DGZ407" s="6"/>
      <c r="DHA407" s="6"/>
      <c r="DHB407" s="6"/>
      <c r="DHC407" s="6"/>
      <c r="DHD407" s="6"/>
      <c r="DHE407" s="6"/>
      <c r="DHF407" s="6"/>
      <c r="DHG407" s="6"/>
      <c r="DHH407" s="6"/>
      <c r="DHI407" s="6"/>
      <c r="DHJ407" s="6"/>
      <c r="DHK407" s="6"/>
      <c r="DHL407" s="6"/>
      <c r="DHM407" s="6"/>
      <c r="DHN407" s="6"/>
      <c r="DHO407" s="6"/>
      <c r="DHP407" s="6"/>
      <c r="DHQ407" s="6"/>
      <c r="DHR407" s="6"/>
      <c r="DHS407" s="6"/>
      <c r="DHT407" s="6"/>
      <c r="DHU407" s="6"/>
      <c r="DHV407" s="6"/>
      <c r="DHW407" s="6"/>
      <c r="DHX407" s="6"/>
      <c r="DHY407" s="6"/>
      <c r="DHZ407" s="6"/>
      <c r="DIA407" s="6"/>
      <c r="DIB407" s="6"/>
      <c r="DIC407" s="6"/>
      <c r="DID407" s="6"/>
      <c r="DIE407" s="6"/>
      <c r="DIF407" s="6"/>
      <c r="DIG407" s="6"/>
      <c r="DIH407" s="6"/>
      <c r="DII407" s="6"/>
      <c r="DIJ407" s="6"/>
      <c r="DIK407" s="6"/>
      <c r="DIL407" s="6"/>
      <c r="DIM407" s="6"/>
      <c r="DIN407" s="6"/>
      <c r="DIO407" s="6"/>
      <c r="DIP407" s="6"/>
      <c r="DIQ407" s="6"/>
      <c r="DIR407" s="6"/>
      <c r="DIS407" s="6"/>
      <c r="DIT407" s="6"/>
      <c r="DIU407" s="6"/>
      <c r="DIV407" s="6"/>
      <c r="DIW407" s="6"/>
      <c r="DIX407" s="6"/>
      <c r="DIY407" s="6"/>
      <c r="DIZ407" s="6"/>
      <c r="DJA407" s="6"/>
      <c r="DJB407" s="6"/>
      <c r="DJC407" s="6"/>
      <c r="DJD407" s="6"/>
      <c r="DJE407" s="6"/>
      <c r="DJF407" s="6"/>
      <c r="DJG407" s="6"/>
      <c r="DJH407" s="6"/>
      <c r="DJI407" s="6"/>
      <c r="DJJ407" s="6"/>
      <c r="DJK407" s="6"/>
      <c r="DJL407" s="6"/>
      <c r="DJM407" s="6"/>
      <c r="DJN407" s="6"/>
      <c r="DJO407" s="6"/>
      <c r="DJP407" s="6"/>
      <c r="DJQ407" s="6"/>
      <c r="DJR407" s="6"/>
      <c r="DJS407" s="6"/>
      <c r="DJT407" s="6"/>
      <c r="DJU407" s="6"/>
      <c r="DJV407" s="6"/>
      <c r="DJW407" s="6"/>
      <c r="DJX407" s="6"/>
      <c r="DJY407" s="6"/>
      <c r="DJZ407" s="6"/>
      <c r="DKA407" s="6"/>
      <c r="DKB407" s="6"/>
      <c r="DKC407" s="6"/>
      <c r="DKD407" s="6"/>
      <c r="DKE407" s="6"/>
      <c r="DKF407" s="6"/>
      <c r="DKG407" s="6"/>
      <c r="DKH407" s="6"/>
      <c r="DKI407" s="6"/>
      <c r="DKJ407" s="6"/>
      <c r="DKK407" s="6"/>
      <c r="DKL407" s="6"/>
      <c r="DKM407" s="6"/>
      <c r="DKN407" s="6"/>
      <c r="DKO407" s="6"/>
      <c r="DKP407" s="6"/>
      <c r="DKQ407" s="6"/>
      <c r="DKR407" s="6"/>
      <c r="DKS407" s="6"/>
      <c r="DKT407" s="6"/>
      <c r="DKU407" s="6"/>
      <c r="DKV407" s="6"/>
      <c r="DKW407" s="6"/>
      <c r="DKX407" s="6"/>
      <c r="DKY407" s="6"/>
      <c r="DKZ407" s="6"/>
      <c r="DLA407" s="6"/>
      <c r="DLB407" s="6"/>
      <c r="DLC407" s="6"/>
      <c r="DLD407" s="6"/>
      <c r="DLE407" s="6"/>
      <c r="DLF407" s="6"/>
      <c r="DLG407" s="6"/>
      <c r="DLH407" s="6"/>
      <c r="DLI407" s="6"/>
      <c r="DLJ407" s="6"/>
      <c r="DLK407" s="6"/>
      <c r="DLL407" s="6"/>
      <c r="DLM407" s="6"/>
      <c r="DLN407" s="6"/>
      <c r="DLO407" s="6"/>
      <c r="DLP407" s="6"/>
      <c r="DLQ407" s="6"/>
      <c r="DLR407" s="6"/>
      <c r="DLS407" s="6"/>
      <c r="DLT407" s="6"/>
      <c r="DLU407" s="6"/>
      <c r="DLV407" s="6"/>
      <c r="DLW407" s="6"/>
      <c r="DLX407" s="6"/>
      <c r="DLY407" s="6"/>
      <c r="DLZ407" s="6"/>
      <c r="DMA407" s="6"/>
      <c r="DMB407" s="6"/>
      <c r="DMC407" s="6"/>
      <c r="DMD407" s="6"/>
      <c r="DME407" s="6"/>
      <c r="DMF407" s="6"/>
      <c r="DMG407" s="6"/>
      <c r="DMH407" s="6"/>
      <c r="DMI407" s="6"/>
      <c r="DMJ407" s="6"/>
      <c r="DMK407" s="6"/>
      <c r="DML407" s="6"/>
      <c r="DMM407" s="6"/>
      <c r="DMN407" s="6"/>
      <c r="DMO407" s="6"/>
      <c r="DMP407" s="6"/>
      <c r="DMQ407" s="6"/>
      <c r="DMR407" s="6"/>
      <c r="DMS407" s="6"/>
      <c r="DMT407" s="6"/>
      <c r="DMU407" s="6"/>
      <c r="DMV407" s="6"/>
      <c r="DMW407" s="6"/>
      <c r="DMX407" s="6"/>
      <c r="DMY407" s="6"/>
      <c r="DMZ407" s="6"/>
      <c r="DNA407" s="6"/>
      <c r="DNB407" s="6"/>
      <c r="DNC407" s="6"/>
      <c r="DND407" s="6"/>
      <c r="DNE407" s="6"/>
      <c r="DNF407" s="6"/>
      <c r="DNG407" s="6"/>
      <c r="DNH407" s="6"/>
      <c r="DNI407" s="6"/>
      <c r="DNJ407" s="6"/>
      <c r="DNK407" s="6"/>
      <c r="DNL407" s="6"/>
      <c r="DNM407" s="6"/>
      <c r="DNN407" s="6"/>
      <c r="DNO407" s="6"/>
      <c r="DNP407" s="6"/>
      <c r="DNQ407" s="6"/>
      <c r="DNR407" s="6"/>
      <c r="DNS407" s="6"/>
      <c r="DNT407" s="6"/>
      <c r="DNU407" s="6"/>
      <c r="DNV407" s="6"/>
      <c r="DNW407" s="6"/>
      <c r="DNX407" s="6"/>
      <c r="DNY407" s="6"/>
      <c r="DNZ407" s="6"/>
      <c r="DOA407" s="6"/>
      <c r="DOB407" s="6"/>
      <c r="DOC407" s="6"/>
      <c r="DOD407" s="6"/>
      <c r="DOE407" s="6"/>
      <c r="DOF407" s="6"/>
      <c r="DOG407" s="6"/>
      <c r="DOH407" s="6"/>
      <c r="DOI407" s="6"/>
      <c r="DOJ407" s="6"/>
      <c r="DOK407" s="6"/>
      <c r="DOL407" s="6"/>
      <c r="DOM407" s="6"/>
      <c r="DON407" s="6"/>
      <c r="DOO407" s="6"/>
      <c r="DOP407" s="6"/>
      <c r="DOQ407" s="6"/>
      <c r="DOR407" s="6"/>
      <c r="DOS407" s="6"/>
      <c r="DOT407" s="6"/>
      <c r="DOU407" s="6"/>
      <c r="DOV407" s="6"/>
      <c r="DOW407" s="6"/>
      <c r="DOX407" s="6"/>
      <c r="DOY407" s="6"/>
      <c r="DOZ407" s="6"/>
      <c r="DPA407" s="6"/>
      <c r="DPB407" s="6"/>
      <c r="DPC407" s="6"/>
      <c r="DPD407" s="6"/>
      <c r="DPE407" s="6"/>
      <c r="DPF407" s="6"/>
      <c r="DPG407" s="6"/>
      <c r="DPH407" s="6"/>
      <c r="DPI407" s="6"/>
      <c r="DPJ407" s="6"/>
      <c r="DPK407" s="6"/>
      <c r="DPL407" s="6"/>
      <c r="DPM407" s="6"/>
      <c r="DPN407" s="6"/>
      <c r="DPO407" s="6"/>
      <c r="DPP407" s="6"/>
      <c r="DPQ407" s="6"/>
      <c r="DPR407" s="6"/>
      <c r="DPS407" s="6"/>
      <c r="DPT407" s="6"/>
      <c r="DPU407" s="6"/>
      <c r="DPV407" s="6"/>
      <c r="DPW407" s="6"/>
      <c r="DPX407" s="6"/>
      <c r="DPY407" s="6"/>
      <c r="DPZ407" s="6"/>
      <c r="DQA407" s="6"/>
      <c r="DQB407" s="6"/>
      <c r="DQC407" s="6"/>
      <c r="DQD407" s="6"/>
      <c r="DQE407" s="6"/>
      <c r="DQF407" s="6"/>
      <c r="DQG407" s="6"/>
      <c r="DQH407" s="6"/>
      <c r="DQI407" s="6"/>
      <c r="DQJ407" s="6"/>
      <c r="DQK407" s="6"/>
      <c r="DQL407" s="6"/>
      <c r="DQM407" s="6"/>
      <c r="DQN407" s="6"/>
      <c r="DQO407" s="6"/>
      <c r="DQP407" s="6"/>
      <c r="DQQ407" s="6"/>
      <c r="DQR407" s="6"/>
      <c r="DQS407" s="6"/>
      <c r="DQT407" s="6"/>
      <c r="DQU407" s="6"/>
      <c r="DQV407" s="6"/>
      <c r="DQW407" s="6"/>
      <c r="DQX407" s="6"/>
      <c r="DQY407" s="6"/>
      <c r="DQZ407" s="6"/>
      <c r="DRA407" s="6"/>
      <c r="DRB407" s="6"/>
      <c r="DRC407" s="6"/>
      <c r="DRD407" s="6"/>
      <c r="DRE407" s="6"/>
      <c r="DRF407" s="6"/>
      <c r="DRG407" s="6"/>
      <c r="DRH407" s="6"/>
      <c r="DRI407" s="6"/>
      <c r="DRJ407" s="6"/>
      <c r="DRK407" s="6"/>
      <c r="DRL407" s="6"/>
      <c r="DRM407" s="6"/>
      <c r="DRN407" s="6"/>
      <c r="DRO407" s="6"/>
      <c r="DRP407" s="6"/>
      <c r="DRQ407" s="6"/>
      <c r="DRR407" s="6"/>
      <c r="DRS407" s="6"/>
      <c r="DRT407" s="6"/>
      <c r="DRU407" s="6"/>
      <c r="DRV407" s="6"/>
      <c r="DRW407" s="6"/>
      <c r="DRX407" s="6"/>
      <c r="DRY407" s="6"/>
      <c r="DRZ407" s="6"/>
      <c r="DSA407" s="6"/>
      <c r="DSB407" s="6"/>
      <c r="DSC407" s="6"/>
      <c r="DSD407" s="6"/>
      <c r="DSE407" s="6"/>
      <c r="DSF407" s="6"/>
      <c r="DSG407" s="6"/>
      <c r="DSH407" s="6"/>
      <c r="DSI407" s="6"/>
      <c r="DSJ407" s="6"/>
      <c r="DSK407" s="6"/>
      <c r="DSL407" s="6"/>
      <c r="DSM407" s="6"/>
      <c r="DSN407" s="6"/>
      <c r="DSO407" s="6"/>
      <c r="DSP407" s="6"/>
      <c r="DSQ407" s="6"/>
      <c r="DSR407" s="6"/>
      <c r="DSS407" s="6"/>
      <c r="DST407" s="6"/>
      <c r="DSU407" s="6"/>
      <c r="DSV407" s="6"/>
      <c r="DSW407" s="6"/>
      <c r="DSX407" s="6"/>
      <c r="DSY407" s="6"/>
      <c r="DSZ407" s="6"/>
      <c r="DTA407" s="6"/>
      <c r="DTB407" s="6"/>
      <c r="DTC407" s="6"/>
      <c r="DTD407" s="6"/>
      <c r="DTE407" s="6"/>
      <c r="DTF407" s="6"/>
      <c r="DTG407" s="6"/>
      <c r="DTH407" s="6"/>
      <c r="DTI407" s="6"/>
      <c r="DTJ407" s="6"/>
      <c r="DTK407" s="6"/>
      <c r="DTL407" s="6"/>
      <c r="DTM407" s="6"/>
      <c r="DTN407" s="6"/>
      <c r="DTO407" s="6"/>
      <c r="DTP407" s="6"/>
      <c r="DTQ407" s="6"/>
      <c r="DTR407" s="6"/>
      <c r="DTS407" s="6"/>
      <c r="DTT407" s="6"/>
      <c r="DTU407" s="6"/>
      <c r="DTV407" s="6"/>
      <c r="DTW407" s="6"/>
      <c r="DTX407" s="6"/>
      <c r="DTY407" s="6"/>
      <c r="DTZ407" s="6"/>
      <c r="DUA407" s="6"/>
      <c r="DUB407" s="6"/>
      <c r="DUC407" s="6"/>
      <c r="DUD407" s="6"/>
      <c r="DUE407" s="6"/>
      <c r="DUF407" s="6"/>
      <c r="DUG407" s="6"/>
      <c r="DUH407" s="6"/>
      <c r="DUI407" s="6"/>
      <c r="DUJ407" s="6"/>
      <c r="DUK407" s="6"/>
      <c r="DUL407" s="6"/>
      <c r="DUM407" s="6"/>
      <c r="DUN407" s="6"/>
      <c r="DUO407" s="6"/>
      <c r="DUP407" s="6"/>
      <c r="DUQ407" s="6"/>
      <c r="DUR407" s="6"/>
      <c r="DUS407" s="6"/>
      <c r="DUT407" s="6"/>
      <c r="DUU407" s="6"/>
      <c r="DUV407" s="6"/>
      <c r="DUW407" s="6"/>
      <c r="DUX407" s="6"/>
      <c r="DUY407" s="6"/>
      <c r="DUZ407" s="6"/>
      <c r="DVA407" s="6"/>
      <c r="DVB407" s="6"/>
      <c r="DVC407" s="6"/>
      <c r="DVD407" s="6"/>
      <c r="DVE407" s="6"/>
      <c r="DVF407" s="6"/>
      <c r="DVG407" s="6"/>
      <c r="DVH407" s="6"/>
      <c r="DVI407" s="6"/>
      <c r="DVJ407" s="6"/>
      <c r="DVK407" s="6"/>
      <c r="DVL407" s="6"/>
      <c r="DVM407" s="6"/>
      <c r="DVN407" s="6"/>
      <c r="DVO407" s="6"/>
      <c r="DVP407" s="6"/>
      <c r="DVQ407" s="6"/>
      <c r="DVR407" s="6"/>
      <c r="DVS407" s="6"/>
      <c r="DVT407" s="6"/>
      <c r="DVU407" s="6"/>
      <c r="DVV407" s="6"/>
      <c r="DVW407" s="6"/>
      <c r="DVX407" s="6"/>
      <c r="DVY407" s="6"/>
      <c r="DVZ407" s="6"/>
      <c r="DWA407" s="6"/>
      <c r="DWB407" s="6"/>
      <c r="DWC407" s="6"/>
      <c r="DWD407" s="6"/>
      <c r="DWE407" s="6"/>
      <c r="DWF407" s="6"/>
      <c r="DWG407" s="6"/>
      <c r="DWH407" s="6"/>
      <c r="DWI407" s="6"/>
      <c r="DWJ407" s="6"/>
      <c r="DWK407" s="6"/>
      <c r="DWL407" s="6"/>
      <c r="DWM407" s="6"/>
      <c r="DWN407" s="6"/>
      <c r="DWO407" s="6"/>
      <c r="DWP407" s="6"/>
      <c r="DWQ407" s="6"/>
      <c r="DWR407" s="6"/>
      <c r="DWS407" s="6"/>
      <c r="DWT407" s="6"/>
      <c r="DWU407" s="6"/>
      <c r="DWV407" s="6"/>
      <c r="DWW407" s="6"/>
      <c r="DWX407" s="6"/>
      <c r="DWY407" s="6"/>
      <c r="DWZ407" s="6"/>
      <c r="DXA407" s="6"/>
      <c r="DXB407" s="6"/>
      <c r="DXC407" s="6"/>
      <c r="DXD407" s="6"/>
      <c r="DXE407" s="6"/>
      <c r="DXF407" s="6"/>
      <c r="DXG407" s="6"/>
      <c r="DXH407" s="6"/>
      <c r="DXI407" s="6"/>
      <c r="DXJ407" s="6"/>
      <c r="DXK407" s="6"/>
      <c r="DXL407" s="6"/>
      <c r="DXM407" s="6"/>
      <c r="DXN407" s="6"/>
      <c r="DXO407" s="6"/>
      <c r="DXP407" s="6"/>
      <c r="DXQ407" s="6"/>
      <c r="DXR407" s="6"/>
      <c r="DXS407" s="6"/>
      <c r="DXT407" s="6"/>
      <c r="DXU407" s="6"/>
      <c r="DXV407" s="6"/>
      <c r="DXW407" s="6"/>
      <c r="DXX407" s="6"/>
      <c r="DXY407" s="6"/>
      <c r="DXZ407" s="6"/>
      <c r="DYA407" s="6"/>
      <c r="DYB407" s="6"/>
      <c r="DYC407" s="6"/>
      <c r="DYD407" s="6"/>
      <c r="DYE407" s="6"/>
      <c r="DYF407" s="6"/>
      <c r="DYG407" s="6"/>
      <c r="DYH407" s="6"/>
      <c r="DYI407" s="6"/>
      <c r="DYJ407" s="6"/>
      <c r="DYK407" s="6"/>
      <c r="DYL407" s="6"/>
      <c r="DYM407" s="6"/>
      <c r="DYN407" s="6"/>
      <c r="DYO407" s="6"/>
      <c r="DYP407" s="6"/>
      <c r="DYQ407" s="6"/>
      <c r="DYR407" s="6"/>
      <c r="DYS407" s="6"/>
      <c r="DYT407" s="6"/>
      <c r="DYU407" s="6"/>
      <c r="DYV407" s="6"/>
      <c r="DYW407" s="6"/>
      <c r="DYX407" s="6"/>
      <c r="DYY407" s="6"/>
      <c r="DYZ407" s="6"/>
      <c r="DZA407" s="6"/>
      <c r="DZB407" s="6"/>
      <c r="DZC407" s="6"/>
      <c r="DZD407" s="6"/>
      <c r="DZE407" s="6"/>
      <c r="DZF407" s="6"/>
      <c r="DZG407" s="6"/>
      <c r="DZH407" s="6"/>
      <c r="DZI407" s="6"/>
      <c r="DZJ407" s="6"/>
      <c r="DZK407" s="6"/>
      <c r="DZL407" s="6"/>
      <c r="DZM407" s="6"/>
      <c r="DZN407" s="6"/>
      <c r="DZO407" s="6"/>
      <c r="DZP407" s="6"/>
      <c r="DZQ407" s="6"/>
      <c r="DZR407" s="6"/>
      <c r="DZS407" s="6"/>
      <c r="DZT407" s="6"/>
      <c r="DZU407" s="6"/>
      <c r="DZV407" s="6"/>
      <c r="DZW407" s="6"/>
      <c r="DZX407" s="6"/>
      <c r="DZY407" s="6"/>
      <c r="DZZ407" s="6"/>
      <c r="EAA407" s="6"/>
      <c r="EAB407" s="6"/>
      <c r="EAC407" s="6"/>
      <c r="EAD407" s="6"/>
      <c r="EAE407" s="6"/>
      <c r="EAF407" s="6"/>
      <c r="EAG407" s="6"/>
      <c r="EAH407" s="6"/>
      <c r="EAI407" s="6"/>
      <c r="EAJ407" s="6"/>
      <c r="EAK407" s="6"/>
      <c r="EAL407" s="6"/>
      <c r="EAM407" s="6"/>
      <c r="EAN407" s="6"/>
      <c r="EAO407" s="6"/>
      <c r="EAP407" s="6"/>
      <c r="EAQ407" s="6"/>
      <c r="EAR407" s="6"/>
      <c r="EAS407" s="6"/>
      <c r="EAT407" s="6"/>
      <c r="EAU407" s="6"/>
      <c r="EAV407" s="6"/>
      <c r="EAW407" s="6"/>
      <c r="EAX407" s="6"/>
      <c r="EAY407" s="6"/>
      <c r="EAZ407" s="6"/>
      <c r="EBA407" s="6"/>
      <c r="EBB407" s="6"/>
      <c r="EBC407" s="6"/>
      <c r="EBD407" s="6"/>
      <c r="EBE407" s="6"/>
      <c r="EBF407" s="6"/>
      <c r="EBG407" s="6"/>
      <c r="EBH407" s="6"/>
      <c r="EBI407" s="6"/>
      <c r="EBJ407" s="6"/>
      <c r="EBK407" s="6"/>
      <c r="EBL407" s="6"/>
      <c r="EBM407" s="6"/>
      <c r="EBN407" s="6"/>
      <c r="EBO407" s="6"/>
      <c r="EBP407" s="6"/>
      <c r="EBQ407" s="6"/>
      <c r="EBR407" s="6"/>
      <c r="EBS407" s="6"/>
      <c r="EBT407" s="6"/>
      <c r="EBU407" s="6"/>
      <c r="EBV407" s="6"/>
      <c r="EBW407" s="6"/>
      <c r="EBX407" s="6"/>
      <c r="EBY407" s="6"/>
      <c r="EBZ407" s="6"/>
      <c r="ECA407" s="6"/>
      <c r="ECB407" s="6"/>
      <c r="ECC407" s="6"/>
      <c r="ECD407" s="6"/>
      <c r="ECE407" s="6"/>
      <c r="ECF407" s="6"/>
      <c r="ECG407" s="6"/>
      <c r="ECH407" s="6"/>
      <c r="ECI407" s="6"/>
      <c r="ECJ407" s="6"/>
      <c r="ECK407" s="6"/>
      <c r="ECL407" s="6"/>
      <c r="ECM407" s="6"/>
      <c r="ECN407" s="6"/>
      <c r="ECO407" s="6"/>
      <c r="ECP407" s="6"/>
      <c r="ECQ407" s="6"/>
      <c r="ECR407" s="6"/>
      <c r="ECS407" s="6"/>
      <c r="ECT407" s="6"/>
      <c r="ECU407" s="6"/>
      <c r="ECV407" s="6"/>
      <c r="ECW407" s="6"/>
      <c r="ECX407" s="6"/>
      <c r="ECY407" s="6"/>
      <c r="ECZ407" s="6"/>
      <c r="EDA407" s="6"/>
      <c r="EDB407" s="6"/>
      <c r="EDC407" s="6"/>
      <c r="EDD407" s="6"/>
      <c r="EDE407" s="6"/>
      <c r="EDF407" s="6"/>
      <c r="EDG407" s="6"/>
      <c r="EDH407" s="6"/>
      <c r="EDI407" s="6"/>
      <c r="EDJ407" s="6"/>
      <c r="EDK407" s="6"/>
      <c r="EDL407" s="6"/>
      <c r="EDM407" s="6"/>
      <c r="EDN407" s="6"/>
      <c r="EDO407" s="6"/>
      <c r="EDP407" s="6"/>
      <c r="EDQ407" s="6"/>
      <c r="EDR407" s="6"/>
      <c r="EDS407" s="6"/>
      <c r="EDT407" s="6"/>
      <c r="EDU407" s="6"/>
      <c r="EDV407" s="6"/>
      <c r="EDW407" s="6"/>
      <c r="EDX407" s="6"/>
      <c r="EDY407" s="6"/>
      <c r="EDZ407" s="6"/>
      <c r="EEA407" s="6"/>
      <c r="EEB407" s="6"/>
      <c r="EEC407" s="6"/>
      <c r="EED407" s="6"/>
      <c r="EEE407" s="6"/>
      <c r="EEF407" s="6"/>
      <c r="EEG407" s="6"/>
      <c r="EEH407" s="6"/>
      <c r="EEI407" s="6"/>
      <c r="EEJ407" s="6"/>
      <c r="EEK407" s="6"/>
      <c r="EEL407" s="6"/>
      <c r="EEM407" s="6"/>
      <c r="EEN407" s="6"/>
      <c r="EEO407" s="6"/>
      <c r="EEP407" s="6"/>
      <c r="EEQ407" s="6"/>
      <c r="EER407" s="6"/>
      <c r="EES407" s="6"/>
      <c r="EET407" s="6"/>
      <c r="EEU407" s="6"/>
      <c r="EEV407" s="6"/>
      <c r="EEW407" s="6"/>
      <c r="EEX407" s="6"/>
      <c r="EEY407" s="6"/>
      <c r="EEZ407" s="6"/>
      <c r="EFA407" s="6"/>
      <c r="EFB407" s="6"/>
      <c r="EFC407" s="6"/>
      <c r="EFD407" s="6"/>
      <c r="EFE407" s="6"/>
      <c r="EFF407" s="6"/>
      <c r="EFG407" s="6"/>
      <c r="EFH407" s="6"/>
      <c r="EFI407" s="6"/>
      <c r="EFJ407" s="6"/>
      <c r="EFK407" s="6"/>
      <c r="EFL407" s="6"/>
      <c r="EFM407" s="6"/>
      <c r="EFN407" s="6"/>
      <c r="EFO407" s="6"/>
      <c r="EFP407" s="6"/>
      <c r="EFQ407" s="6"/>
      <c r="EFR407" s="6"/>
      <c r="EFS407" s="6"/>
      <c r="EFT407" s="6"/>
      <c r="EFU407" s="6"/>
      <c r="EFV407" s="6"/>
      <c r="EFW407" s="6"/>
      <c r="EFX407" s="6"/>
      <c r="EFY407" s="6"/>
      <c r="EFZ407" s="6"/>
      <c r="EGA407" s="6"/>
      <c r="EGB407" s="6"/>
      <c r="EGC407" s="6"/>
      <c r="EGD407" s="6"/>
      <c r="EGE407" s="6"/>
      <c r="EGF407" s="6"/>
      <c r="EGG407" s="6"/>
      <c r="EGH407" s="6"/>
      <c r="EGI407" s="6"/>
      <c r="EGJ407" s="6"/>
      <c r="EGK407" s="6"/>
      <c r="EGL407" s="6"/>
      <c r="EGM407" s="6"/>
      <c r="EGN407" s="6"/>
      <c r="EGO407" s="6"/>
      <c r="EGP407" s="6"/>
      <c r="EGQ407" s="6"/>
      <c r="EGR407" s="6"/>
      <c r="EGS407" s="6"/>
      <c r="EGT407" s="6"/>
      <c r="EGU407" s="6"/>
      <c r="EGV407" s="6"/>
      <c r="EGW407" s="6"/>
      <c r="EGX407" s="6"/>
      <c r="EGY407" s="6"/>
      <c r="EGZ407" s="6"/>
      <c r="EHA407" s="6"/>
      <c r="EHB407" s="6"/>
      <c r="EHC407" s="6"/>
      <c r="EHD407" s="6"/>
      <c r="EHE407" s="6"/>
      <c r="EHF407" s="6"/>
      <c r="EHG407" s="6"/>
      <c r="EHH407" s="6"/>
      <c r="EHI407" s="6"/>
      <c r="EHJ407" s="6"/>
      <c r="EHK407" s="6"/>
      <c r="EHL407" s="6"/>
      <c r="EHM407" s="6"/>
      <c r="EHN407" s="6"/>
      <c r="EHO407" s="6"/>
      <c r="EHP407" s="6"/>
      <c r="EHQ407" s="6"/>
      <c r="EHR407" s="6"/>
      <c r="EHS407" s="6"/>
      <c r="EHT407" s="6"/>
      <c r="EHU407" s="6"/>
      <c r="EHV407" s="6"/>
      <c r="EHW407" s="6"/>
      <c r="EHX407" s="6"/>
      <c r="EHY407" s="6"/>
      <c r="EHZ407" s="6"/>
      <c r="EIA407" s="6"/>
      <c r="EIB407" s="6"/>
      <c r="EIC407" s="6"/>
      <c r="EID407" s="6"/>
      <c r="EIE407" s="6"/>
      <c r="EIF407" s="6"/>
      <c r="EIG407" s="6"/>
      <c r="EIH407" s="6"/>
      <c r="EII407" s="6"/>
      <c r="EIJ407" s="6"/>
      <c r="EIK407" s="6"/>
      <c r="EIL407" s="6"/>
      <c r="EIM407" s="6"/>
      <c r="EIN407" s="6"/>
      <c r="EIO407" s="6"/>
      <c r="EIP407" s="6"/>
      <c r="EIQ407" s="6"/>
      <c r="EIR407" s="6"/>
      <c r="EIS407" s="6"/>
      <c r="EIT407" s="6"/>
      <c r="EIU407" s="6"/>
      <c r="EIV407" s="6"/>
      <c r="EIW407" s="6"/>
      <c r="EIX407" s="6"/>
      <c r="EIY407" s="6"/>
      <c r="EIZ407" s="6"/>
      <c r="EJA407" s="6"/>
      <c r="EJB407" s="6"/>
      <c r="EJC407" s="6"/>
      <c r="EJD407" s="6"/>
      <c r="EJE407" s="6"/>
      <c r="EJF407" s="6"/>
      <c r="EJG407" s="6"/>
      <c r="EJH407" s="6"/>
      <c r="EJI407" s="6"/>
      <c r="EJJ407" s="6"/>
      <c r="EJK407" s="6"/>
      <c r="EJL407" s="6"/>
      <c r="EJM407" s="6"/>
      <c r="EJN407" s="6"/>
      <c r="EJO407" s="6"/>
      <c r="EJP407" s="6"/>
      <c r="EJQ407" s="6"/>
      <c r="EJR407" s="6"/>
      <c r="EJS407" s="6"/>
      <c r="EJT407" s="6"/>
      <c r="EJU407" s="6"/>
      <c r="EJV407" s="6"/>
      <c r="EJW407" s="6"/>
      <c r="EJX407" s="6"/>
      <c r="EJY407" s="6"/>
      <c r="EJZ407" s="6"/>
      <c r="EKA407" s="6"/>
      <c r="EKB407" s="6"/>
      <c r="EKC407" s="6"/>
      <c r="EKD407" s="6"/>
      <c r="EKE407" s="6"/>
      <c r="EKF407" s="6"/>
      <c r="EKG407" s="6"/>
      <c r="EKH407" s="6"/>
      <c r="EKI407" s="6"/>
      <c r="EKJ407" s="6"/>
      <c r="EKK407" s="6"/>
      <c r="EKL407" s="6"/>
      <c r="EKM407" s="6"/>
      <c r="EKN407" s="6"/>
      <c r="EKO407" s="6"/>
      <c r="EKP407" s="6"/>
      <c r="EKQ407" s="6"/>
      <c r="EKR407" s="6"/>
      <c r="EKS407" s="6"/>
      <c r="EKT407" s="6"/>
      <c r="EKU407" s="6"/>
      <c r="EKV407" s="6"/>
      <c r="EKW407" s="6"/>
      <c r="EKX407" s="6"/>
      <c r="EKY407" s="6"/>
      <c r="EKZ407" s="6"/>
      <c r="ELA407" s="6"/>
      <c r="ELB407" s="6"/>
      <c r="ELC407" s="6"/>
      <c r="ELD407" s="6"/>
      <c r="ELE407" s="6"/>
      <c r="ELF407" s="6"/>
      <c r="ELG407" s="6"/>
      <c r="ELH407" s="6"/>
      <c r="ELI407" s="6"/>
      <c r="ELJ407" s="6"/>
      <c r="ELK407" s="6"/>
      <c r="ELL407" s="6"/>
      <c r="ELM407" s="6"/>
      <c r="ELN407" s="6"/>
      <c r="ELO407" s="6"/>
      <c r="ELP407" s="6"/>
      <c r="ELQ407" s="6"/>
      <c r="ELR407" s="6"/>
      <c r="ELS407" s="6"/>
      <c r="ELT407" s="6"/>
      <c r="ELU407" s="6"/>
      <c r="ELV407" s="6"/>
      <c r="ELW407" s="6"/>
      <c r="ELX407" s="6"/>
      <c r="ELY407" s="6"/>
      <c r="ELZ407" s="6"/>
      <c r="EMA407" s="6"/>
      <c r="EMB407" s="6"/>
      <c r="EMC407" s="6"/>
      <c r="EMD407" s="6"/>
      <c r="EME407" s="6"/>
      <c r="EMF407" s="6"/>
      <c r="EMG407" s="6"/>
      <c r="EMH407" s="6"/>
      <c r="EMI407" s="6"/>
      <c r="EMJ407" s="6"/>
      <c r="EMK407" s="6"/>
      <c r="EML407" s="6"/>
      <c r="EMM407" s="6"/>
      <c r="EMN407" s="6"/>
      <c r="EMO407" s="6"/>
      <c r="EMP407" s="6"/>
      <c r="EMQ407" s="6"/>
      <c r="EMR407" s="6"/>
      <c r="EMS407" s="6"/>
      <c r="EMT407" s="6"/>
      <c r="EMU407" s="6"/>
      <c r="EMV407" s="6"/>
      <c r="EMW407" s="6"/>
      <c r="EMX407" s="6"/>
      <c r="EMY407" s="6"/>
      <c r="EMZ407" s="6"/>
      <c r="ENA407" s="6"/>
      <c r="ENB407" s="6"/>
      <c r="ENC407" s="6"/>
      <c r="END407" s="6"/>
      <c r="ENE407" s="6"/>
      <c r="ENF407" s="6"/>
      <c r="ENG407" s="6"/>
      <c r="ENH407" s="6"/>
      <c r="ENI407" s="6"/>
      <c r="ENJ407" s="6"/>
      <c r="ENK407" s="6"/>
      <c r="ENL407" s="6"/>
      <c r="ENM407" s="6"/>
      <c r="ENN407" s="6"/>
      <c r="ENO407" s="6"/>
      <c r="ENP407" s="6"/>
      <c r="ENQ407" s="6"/>
      <c r="ENR407" s="6"/>
      <c r="ENS407" s="6"/>
      <c r="ENT407" s="6"/>
      <c r="ENU407" s="6"/>
      <c r="ENV407" s="6"/>
      <c r="ENW407" s="6"/>
      <c r="ENX407" s="6"/>
      <c r="ENY407" s="6"/>
      <c r="ENZ407" s="6"/>
      <c r="EOA407" s="6"/>
      <c r="EOB407" s="6"/>
      <c r="EOC407" s="6"/>
      <c r="EOD407" s="6"/>
      <c r="EOE407" s="6"/>
      <c r="EOF407" s="6"/>
      <c r="EOG407" s="6"/>
      <c r="EOH407" s="6"/>
      <c r="EOI407" s="6"/>
      <c r="EOJ407" s="6"/>
      <c r="EOK407" s="6"/>
      <c r="EOL407" s="6"/>
      <c r="EOM407" s="6"/>
      <c r="EON407" s="6"/>
      <c r="EOO407" s="6"/>
      <c r="EOP407" s="6"/>
      <c r="EOQ407" s="6"/>
      <c r="EOR407" s="6"/>
      <c r="EOS407" s="6"/>
      <c r="EOT407" s="6"/>
      <c r="EOU407" s="6"/>
      <c r="EOV407" s="6"/>
      <c r="EOW407" s="6"/>
      <c r="EOX407" s="6"/>
      <c r="EOY407" s="6"/>
      <c r="EOZ407" s="6"/>
      <c r="EPA407" s="6"/>
      <c r="EPB407" s="6"/>
      <c r="EPC407" s="6"/>
      <c r="EPD407" s="6"/>
      <c r="EPE407" s="6"/>
      <c r="EPF407" s="6"/>
      <c r="EPG407" s="6"/>
      <c r="EPH407" s="6"/>
      <c r="EPI407" s="6"/>
      <c r="EPJ407" s="6"/>
      <c r="EPK407" s="6"/>
      <c r="EPL407" s="6"/>
      <c r="EPM407" s="6"/>
      <c r="EPN407" s="6"/>
      <c r="EPO407" s="6"/>
      <c r="EPP407" s="6"/>
      <c r="EPQ407" s="6"/>
      <c r="EPR407" s="6"/>
      <c r="EPS407" s="6"/>
      <c r="EPT407" s="6"/>
      <c r="EPU407" s="6"/>
      <c r="EPV407" s="6"/>
      <c r="EPW407" s="6"/>
      <c r="EPX407" s="6"/>
      <c r="EPY407" s="6"/>
      <c r="EPZ407" s="6"/>
      <c r="EQA407" s="6"/>
      <c r="EQB407" s="6"/>
      <c r="EQC407" s="6"/>
      <c r="EQD407" s="6"/>
      <c r="EQE407" s="6"/>
      <c r="EQF407" s="6"/>
      <c r="EQG407" s="6"/>
      <c r="EQH407" s="6"/>
      <c r="EQI407" s="6"/>
      <c r="EQJ407" s="6"/>
      <c r="EQK407" s="6"/>
      <c r="EQL407" s="6"/>
      <c r="EQM407" s="6"/>
      <c r="EQN407" s="6"/>
      <c r="EQO407" s="6"/>
      <c r="EQP407" s="6"/>
      <c r="EQQ407" s="6"/>
      <c r="EQR407" s="6"/>
      <c r="EQS407" s="6"/>
      <c r="EQT407" s="6"/>
      <c r="EQU407" s="6"/>
      <c r="EQV407" s="6"/>
      <c r="EQW407" s="6"/>
      <c r="EQX407" s="6"/>
      <c r="EQY407" s="6"/>
      <c r="EQZ407" s="6"/>
      <c r="ERA407" s="6"/>
      <c r="ERB407" s="6"/>
      <c r="ERC407" s="6"/>
      <c r="ERD407" s="6"/>
      <c r="ERE407" s="6"/>
      <c r="ERF407" s="6"/>
      <c r="ERG407" s="6"/>
      <c r="ERH407" s="6"/>
      <c r="ERI407" s="6"/>
      <c r="ERJ407" s="6"/>
      <c r="ERK407" s="6"/>
      <c r="ERL407" s="6"/>
      <c r="ERM407" s="6"/>
      <c r="ERN407" s="6"/>
      <c r="ERO407" s="6"/>
      <c r="ERP407" s="6"/>
      <c r="ERQ407" s="6"/>
      <c r="ERR407" s="6"/>
      <c r="ERS407" s="6"/>
      <c r="ERT407" s="6"/>
      <c r="ERU407" s="6"/>
      <c r="ERV407" s="6"/>
      <c r="ERW407" s="6"/>
      <c r="ERX407" s="6"/>
      <c r="ERY407" s="6"/>
      <c r="ERZ407" s="6"/>
      <c r="ESA407" s="6"/>
      <c r="ESB407" s="6"/>
      <c r="ESC407" s="6"/>
      <c r="ESD407" s="6"/>
      <c r="ESE407" s="6"/>
      <c r="ESF407" s="6"/>
      <c r="ESG407" s="6"/>
      <c r="ESH407" s="6"/>
      <c r="ESI407" s="6"/>
      <c r="ESJ407" s="6"/>
      <c r="ESK407" s="6"/>
      <c r="ESL407" s="6"/>
      <c r="ESM407" s="6"/>
      <c r="ESN407" s="6"/>
      <c r="ESO407" s="6"/>
      <c r="ESP407" s="6"/>
      <c r="ESQ407" s="6"/>
      <c r="ESR407" s="6"/>
      <c r="ESS407" s="6"/>
      <c r="EST407" s="6"/>
      <c r="ESU407" s="6"/>
      <c r="ESV407" s="6"/>
      <c r="ESW407" s="6"/>
      <c r="ESX407" s="6"/>
      <c r="ESY407" s="6"/>
      <c r="ESZ407" s="6"/>
      <c r="ETA407" s="6"/>
      <c r="ETB407" s="6"/>
      <c r="ETC407" s="6"/>
      <c r="ETD407" s="6"/>
      <c r="ETE407" s="6"/>
      <c r="ETF407" s="6"/>
      <c r="ETG407" s="6"/>
      <c r="ETH407" s="6"/>
      <c r="ETI407" s="6"/>
      <c r="ETJ407" s="6"/>
      <c r="ETK407" s="6"/>
      <c r="ETL407" s="6"/>
      <c r="ETM407" s="6"/>
      <c r="ETN407" s="6"/>
      <c r="ETO407" s="6"/>
      <c r="ETP407" s="6"/>
      <c r="ETQ407" s="6"/>
      <c r="ETR407" s="6"/>
      <c r="ETS407" s="6"/>
      <c r="ETT407" s="6"/>
      <c r="ETU407" s="6"/>
      <c r="ETV407" s="6"/>
      <c r="ETW407" s="6"/>
      <c r="ETX407" s="6"/>
      <c r="ETY407" s="6"/>
      <c r="ETZ407" s="6"/>
      <c r="EUA407" s="6"/>
      <c r="EUB407" s="6"/>
      <c r="EUC407" s="6"/>
      <c r="EUD407" s="6"/>
      <c r="EUE407" s="6"/>
      <c r="EUF407" s="6"/>
      <c r="EUG407" s="6"/>
      <c r="EUH407" s="6"/>
      <c r="EUI407" s="6"/>
      <c r="EUJ407" s="6"/>
      <c r="EUK407" s="6"/>
      <c r="EUL407" s="6"/>
      <c r="EUM407" s="6"/>
      <c r="EUN407" s="6"/>
      <c r="EUO407" s="6"/>
      <c r="EUP407" s="6"/>
      <c r="EUQ407" s="6"/>
      <c r="EUR407" s="6"/>
      <c r="EUS407" s="6"/>
      <c r="EUT407" s="6"/>
      <c r="EUU407" s="6"/>
      <c r="EUV407" s="6"/>
      <c r="EUW407" s="6"/>
      <c r="EUX407" s="6"/>
      <c r="EUY407" s="6"/>
      <c r="EUZ407" s="6"/>
      <c r="EVA407" s="6"/>
      <c r="EVB407" s="6"/>
      <c r="EVC407" s="6"/>
      <c r="EVD407" s="6"/>
      <c r="EVE407" s="6"/>
      <c r="EVF407" s="6"/>
      <c r="EVG407" s="6"/>
      <c r="EVH407" s="6"/>
      <c r="EVI407" s="6"/>
      <c r="EVJ407" s="6"/>
      <c r="EVK407" s="6"/>
      <c r="EVL407" s="6"/>
      <c r="EVM407" s="6"/>
      <c r="EVN407" s="6"/>
      <c r="EVO407" s="6"/>
      <c r="EVP407" s="6"/>
      <c r="EVQ407" s="6"/>
      <c r="EVR407" s="6"/>
      <c r="EVS407" s="6"/>
      <c r="EVT407" s="6"/>
      <c r="EVU407" s="6"/>
      <c r="EVV407" s="6"/>
      <c r="EVW407" s="6"/>
      <c r="EVX407" s="6"/>
      <c r="EVY407" s="6"/>
      <c r="EVZ407" s="6"/>
      <c r="EWA407" s="6"/>
      <c r="EWB407" s="6"/>
      <c r="EWC407" s="6"/>
      <c r="EWD407" s="6"/>
      <c r="EWE407" s="6"/>
      <c r="EWF407" s="6"/>
      <c r="EWG407" s="6"/>
      <c r="EWH407" s="6"/>
      <c r="EWI407" s="6"/>
      <c r="EWJ407" s="6"/>
      <c r="EWK407" s="6"/>
      <c r="EWL407" s="6"/>
      <c r="EWM407" s="6"/>
      <c r="EWN407" s="6"/>
      <c r="EWO407" s="6"/>
      <c r="EWP407" s="6"/>
      <c r="EWQ407" s="6"/>
      <c r="EWR407" s="6"/>
      <c r="EWS407" s="6"/>
      <c r="EWT407" s="6"/>
      <c r="EWU407" s="6"/>
      <c r="EWV407" s="6"/>
      <c r="EWW407" s="6"/>
      <c r="EWX407" s="6"/>
      <c r="EWY407" s="6"/>
      <c r="EWZ407" s="6"/>
      <c r="EXA407" s="6"/>
      <c r="EXB407" s="6"/>
      <c r="EXC407" s="6"/>
      <c r="EXD407" s="6"/>
      <c r="EXE407" s="6"/>
      <c r="EXF407" s="6"/>
      <c r="EXG407" s="6"/>
      <c r="EXH407" s="6"/>
      <c r="EXI407" s="6"/>
      <c r="EXJ407" s="6"/>
      <c r="EXK407" s="6"/>
      <c r="EXL407" s="6"/>
      <c r="EXM407" s="6"/>
      <c r="EXN407" s="6"/>
      <c r="EXO407" s="6"/>
      <c r="EXP407" s="6"/>
      <c r="EXQ407" s="6"/>
      <c r="EXR407" s="6"/>
      <c r="EXS407" s="6"/>
      <c r="EXT407" s="6"/>
      <c r="EXU407" s="6"/>
      <c r="EXV407" s="6"/>
      <c r="EXW407" s="6"/>
      <c r="EXX407" s="6"/>
      <c r="EXY407" s="6"/>
      <c r="EXZ407" s="6"/>
      <c r="EYA407" s="6"/>
      <c r="EYB407" s="6"/>
      <c r="EYC407" s="6"/>
      <c r="EYD407" s="6"/>
      <c r="EYE407" s="6"/>
      <c r="EYF407" s="6"/>
      <c r="EYG407" s="6"/>
      <c r="EYH407" s="6"/>
      <c r="EYI407" s="6"/>
      <c r="EYJ407" s="6"/>
      <c r="EYK407" s="6"/>
      <c r="EYL407" s="6"/>
      <c r="EYM407" s="6"/>
      <c r="EYN407" s="6"/>
      <c r="EYO407" s="6"/>
      <c r="EYP407" s="6"/>
      <c r="EYQ407" s="6"/>
      <c r="EYR407" s="6"/>
      <c r="EYS407" s="6"/>
      <c r="EYT407" s="6"/>
      <c r="EYU407" s="6"/>
      <c r="EYV407" s="6"/>
      <c r="EYW407" s="6"/>
      <c r="EYX407" s="6"/>
      <c r="EYY407" s="6"/>
      <c r="EYZ407" s="6"/>
      <c r="EZA407" s="6"/>
      <c r="EZB407" s="6"/>
      <c r="EZC407" s="6"/>
      <c r="EZD407" s="6"/>
      <c r="EZE407" s="6"/>
      <c r="EZF407" s="6"/>
      <c r="EZG407" s="6"/>
      <c r="EZH407" s="6"/>
      <c r="EZI407" s="6"/>
      <c r="EZJ407" s="6"/>
      <c r="EZK407" s="6"/>
      <c r="EZL407" s="6"/>
      <c r="EZM407" s="6"/>
      <c r="EZN407" s="6"/>
      <c r="EZO407" s="6"/>
      <c r="EZP407" s="6"/>
      <c r="EZQ407" s="6"/>
      <c r="EZR407" s="6"/>
      <c r="EZS407" s="6"/>
      <c r="EZT407" s="6"/>
      <c r="EZU407" s="6"/>
      <c r="EZV407" s="6"/>
      <c r="EZW407" s="6"/>
      <c r="EZX407" s="6"/>
      <c r="EZY407" s="6"/>
      <c r="EZZ407" s="6"/>
      <c r="FAA407" s="6"/>
      <c r="FAB407" s="6"/>
      <c r="FAC407" s="6"/>
      <c r="FAD407" s="6"/>
      <c r="FAE407" s="6"/>
      <c r="FAF407" s="6"/>
      <c r="FAG407" s="6"/>
      <c r="FAH407" s="6"/>
      <c r="FAI407" s="6"/>
      <c r="FAJ407" s="6"/>
      <c r="FAK407" s="6"/>
      <c r="FAL407" s="6"/>
      <c r="FAM407" s="6"/>
      <c r="FAN407" s="6"/>
      <c r="FAO407" s="6"/>
      <c r="FAP407" s="6"/>
      <c r="FAQ407" s="6"/>
      <c r="FAR407" s="6"/>
      <c r="FAS407" s="6"/>
      <c r="FAT407" s="6"/>
      <c r="FAU407" s="6"/>
      <c r="FAV407" s="6"/>
      <c r="FAW407" s="6"/>
      <c r="FAX407" s="6"/>
      <c r="FAY407" s="6"/>
      <c r="FAZ407" s="6"/>
      <c r="FBA407" s="6"/>
      <c r="FBB407" s="6"/>
      <c r="FBC407" s="6"/>
      <c r="FBD407" s="6"/>
      <c r="FBE407" s="6"/>
      <c r="FBF407" s="6"/>
      <c r="FBG407" s="6"/>
      <c r="FBH407" s="6"/>
      <c r="FBI407" s="6"/>
      <c r="FBJ407" s="6"/>
      <c r="FBK407" s="6"/>
      <c r="FBL407" s="6"/>
      <c r="FBM407" s="6"/>
      <c r="FBN407" s="6"/>
      <c r="FBO407" s="6"/>
      <c r="FBP407" s="6"/>
      <c r="FBQ407" s="6"/>
      <c r="FBR407" s="6"/>
      <c r="FBS407" s="6"/>
      <c r="FBT407" s="6"/>
      <c r="FBU407" s="6"/>
      <c r="FBV407" s="6"/>
      <c r="FBW407" s="6"/>
      <c r="FBX407" s="6"/>
      <c r="FBY407" s="6"/>
      <c r="FBZ407" s="6"/>
      <c r="FCA407" s="6"/>
      <c r="FCB407" s="6"/>
      <c r="FCC407" s="6"/>
      <c r="FCD407" s="6"/>
      <c r="FCE407" s="6"/>
      <c r="FCF407" s="6"/>
      <c r="FCG407" s="6"/>
      <c r="FCH407" s="6"/>
      <c r="FCI407" s="6"/>
      <c r="FCJ407" s="6"/>
      <c r="FCK407" s="6"/>
      <c r="FCL407" s="6"/>
      <c r="FCM407" s="6"/>
      <c r="FCN407" s="6"/>
      <c r="FCO407" s="6"/>
      <c r="FCP407" s="6"/>
      <c r="FCQ407" s="6"/>
      <c r="FCR407" s="6"/>
      <c r="FCS407" s="6"/>
      <c r="FCT407" s="6"/>
      <c r="FCU407" s="6"/>
      <c r="FCV407" s="6"/>
      <c r="FCW407" s="6"/>
      <c r="FCX407" s="6"/>
      <c r="FCY407" s="6"/>
      <c r="FCZ407" s="6"/>
      <c r="FDA407" s="6"/>
      <c r="FDB407" s="6"/>
      <c r="FDC407" s="6"/>
      <c r="FDD407" s="6"/>
      <c r="FDE407" s="6"/>
      <c r="FDF407" s="6"/>
      <c r="FDG407" s="6"/>
      <c r="FDH407" s="6"/>
      <c r="FDI407" s="6"/>
      <c r="FDJ407" s="6"/>
      <c r="FDK407" s="6"/>
      <c r="FDL407" s="6"/>
      <c r="FDM407" s="6"/>
      <c r="FDN407" s="6"/>
      <c r="FDO407" s="6"/>
      <c r="FDP407" s="6"/>
      <c r="FDQ407" s="6"/>
      <c r="FDR407" s="6"/>
      <c r="FDS407" s="6"/>
      <c r="FDT407" s="6"/>
      <c r="FDU407" s="6"/>
      <c r="FDV407" s="6"/>
      <c r="FDW407" s="6"/>
      <c r="FDX407" s="6"/>
      <c r="FDY407" s="6"/>
      <c r="FDZ407" s="6"/>
      <c r="FEA407" s="6"/>
      <c r="FEB407" s="6"/>
      <c r="FEC407" s="6"/>
      <c r="FED407" s="6"/>
      <c r="FEE407" s="6"/>
      <c r="FEF407" s="6"/>
      <c r="FEG407" s="6"/>
      <c r="FEH407" s="6"/>
      <c r="FEI407" s="6"/>
      <c r="FEJ407" s="6"/>
      <c r="FEK407" s="6"/>
      <c r="FEL407" s="6"/>
      <c r="FEM407" s="6"/>
      <c r="FEN407" s="6"/>
      <c r="FEO407" s="6"/>
      <c r="FEP407" s="6"/>
      <c r="FEQ407" s="6"/>
      <c r="FER407" s="6"/>
      <c r="FES407" s="6"/>
      <c r="FET407" s="6"/>
      <c r="FEU407" s="6"/>
      <c r="FEV407" s="6"/>
      <c r="FEW407" s="6"/>
      <c r="FEX407" s="6"/>
      <c r="FEY407" s="6"/>
      <c r="FEZ407" s="6"/>
      <c r="FFA407" s="6"/>
      <c r="FFB407" s="6"/>
      <c r="FFC407" s="6"/>
      <c r="FFD407" s="6"/>
      <c r="FFE407" s="6"/>
      <c r="FFF407" s="6"/>
      <c r="FFG407" s="6"/>
      <c r="FFH407" s="6"/>
      <c r="FFI407" s="6"/>
      <c r="FFJ407" s="6"/>
      <c r="FFK407" s="6"/>
      <c r="FFL407" s="6"/>
      <c r="FFM407" s="6"/>
      <c r="FFN407" s="6"/>
      <c r="FFO407" s="6"/>
      <c r="FFP407" s="6"/>
      <c r="FFQ407" s="6"/>
      <c r="FFR407" s="6"/>
      <c r="FFS407" s="6"/>
      <c r="FFT407" s="6"/>
      <c r="FFU407" s="6"/>
      <c r="FFV407" s="6"/>
      <c r="FFW407" s="6"/>
      <c r="FFX407" s="6"/>
      <c r="FFY407" s="6"/>
      <c r="FFZ407" s="6"/>
      <c r="FGA407" s="6"/>
      <c r="FGB407" s="6"/>
      <c r="FGC407" s="6"/>
      <c r="FGD407" s="6"/>
      <c r="FGE407" s="6"/>
      <c r="FGF407" s="6"/>
      <c r="FGG407" s="6"/>
      <c r="FGH407" s="6"/>
      <c r="FGI407" s="6"/>
      <c r="FGJ407" s="6"/>
      <c r="FGK407" s="6"/>
      <c r="FGL407" s="6"/>
      <c r="FGM407" s="6"/>
      <c r="FGN407" s="6"/>
      <c r="FGO407" s="6"/>
      <c r="FGP407" s="6"/>
      <c r="FGQ407" s="6"/>
      <c r="FGR407" s="6"/>
      <c r="FGS407" s="6"/>
      <c r="FGT407" s="6"/>
      <c r="FGU407" s="6"/>
      <c r="FGV407" s="6"/>
      <c r="FGW407" s="6"/>
      <c r="FGX407" s="6"/>
      <c r="FGY407" s="6"/>
      <c r="FGZ407" s="6"/>
      <c r="FHA407" s="6"/>
      <c r="FHB407" s="6"/>
      <c r="FHC407" s="6"/>
      <c r="FHD407" s="6"/>
      <c r="FHE407" s="6"/>
      <c r="FHF407" s="6"/>
      <c r="FHG407" s="6"/>
      <c r="FHH407" s="6"/>
      <c r="FHI407" s="6"/>
      <c r="FHJ407" s="6"/>
      <c r="FHK407" s="6"/>
      <c r="FHL407" s="6"/>
      <c r="FHM407" s="6"/>
      <c r="FHN407" s="6"/>
      <c r="FHO407" s="6"/>
      <c r="FHP407" s="6"/>
      <c r="FHQ407" s="6"/>
      <c r="FHR407" s="6"/>
      <c r="FHS407" s="6"/>
      <c r="FHT407" s="6"/>
      <c r="FHU407" s="6"/>
      <c r="FHV407" s="6"/>
      <c r="FHW407" s="6"/>
      <c r="FHX407" s="6"/>
      <c r="FHY407" s="6"/>
      <c r="FHZ407" s="6"/>
      <c r="FIA407" s="6"/>
      <c r="FIB407" s="6"/>
      <c r="FIC407" s="6"/>
      <c r="FID407" s="6"/>
      <c r="FIE407" s="6"/>
      <c r="FIF407" s="6"/>
      <c r="FIG407" s="6"/>
      <c r="FIH407" s="6"/>
      <c r="FII407" s="6"/>
      <c r="FIJ407" s="6"/>
      <c r="FIK407" s="6"/>
      <c r="FIL407" s="6"/>
      <c r="FIM407" s="6"/>
      <c r="FIN407" s="6"/>
      <c r="FIO407" s="6"/>
      <c r="FIP407" s="6"/>
      <c r="FIQ407" s="6"/>
      <c r="FIR407" s="6"/>
      <c r="FIS407" s="6"/>
      <c r="FIT407" s="6"/>
      <c r="FIU407" s="6"/>
      <c r="FIV407" s="6"/>
      <c r="FIW407" s="6"/>
      <c r="FIX407" s="6"/>
      <c r="FIY407" s="6"/>
      <c r="FIZ407" s="6"/>
      <c r="FJA407" s="6"/>
      <c r="FJB407" s="6"/>
      <c r="FJC407" s="6"/>
      <c r="FJD407" s="6"/>
      <c r="FJE407" s="6"/>
      <c r="FJF407" s="6"/>
      <c r="FJG407" s="6"/>
      <c r="FJH407" s="6"/>
      <c r="FJI407" s="6"/>
      <c r="FJJ407" s="6"/>
      <c r="FJK407" s="6"/>
      <c r="FJL407" s="6"/>
      <c r="FJM407" s="6"/>
      <c r="FJN407" s="6"/>
      <c r="FJO407" s="6"/>
      <c r="FJP407" s="6"/>
      <c r="FJQ407" s="6"/>
      <c r="FJR407" s="6"/>
      <c r="FJS407" s="6"/>
      <c r="FJT407" s="6"/>
      <c r="FJU407" s="6"/>
      <c r="FJV407" s="6"/>
      <c r="FJW407" s="6"/>
      <c r="FJX407" s="6"/>
      <c r="FJY407" s="6"/>
      <c r="FJZ407" s="6"/>
      <c r="FKA407" s="6"/>
      <c r="FKB407" s="6"/>
      <c r="FKC407" s="6"/>
      <c r="FKD407" s="6"/>
      <c r="FKE407" s="6"/>
      <c r="FKF407" s="6"/>
      <c r="FKG407" s="6"/>
      <c r="FKH407" s="6"/>
      <c r="FKI407" s="6"/>
      <c r="FKJ407" s="6"/>
      <c r="FKK407" s="6"/>
      <c r="FKL407" s="6"/>
      <c r="FKM407" s="6"/>
      <c r="FKN407" s="6"/>
      <c r="FKO407" s="6"/>
      <c r="FKP407" s="6"/>
      <c r="FKQ407" s="6"/>
      <c r="FKR407" s="6"/>
      <c r="FKS407" s="6"/>
      <c r="FKT407" s="6"/>
      <c r="FKU407" s="6"/>
      <c r="FKV407" s="6"/>
      <c r="FKW407" s="6"/>
      <c r="FKX407" s="6"/>
      <c r="FKY407" s="6"/>
      <c r="FKZ407" s="6"/>
      <c r="FLA407" s="6"/>
      <c r="FLB407" s="6"/>
      <c r="FLC407" s="6"/>
      <c r="FLD407" s="6"/>
      <c r="FLE407" s="6"/>
      <c r="FLF407" s="6"/>
      <c r="FLG407" s="6"/>
      <c r="FLH407" s="6"/>
      <c r="FLI407" s="6"/>
      <c r="FLJ407" s="6"/>
      <c r="FLK407" s="6"/>
      <c r="FLL407" s="6"/>
      <c r="FLM407" s="6"/>
      <c r="FLN407" s="6"/>
      <c r="FLO407" s="6"/>
      <c r="FLP407" s="6"/>
      <c r="FLQ407" s="6"/>
      <c r="FLR407" s="6"/>
      <c r="FLS407" s="6"/>
      <c r="FLT407" s="6"/>
      <c r="FLU407" s="6"/>
      <c r="FLV407" s="6"/>
      <c r="FLW407" s="6"/>
      <c r="FLX407" s="6"/>
      <c r="FLY407" s="6"/>
      <c r="FLZ407" s="6"/>
      <c r="FMA407" s="6"/>
      <c r="FMB407" s="6"/>
      <c r="FMC407" s="6"/>
      <c r="FMD407" s="6"/>
      <c r="FME407" s="6"/>
      <c r="FMF407" s="6"/>
      <c r="FMG407" s="6"/>
      <c r="FMH407" s="6"/>
      <c r="FMI407" s="6"/>
      <c r="FMJ407" s="6"/>
      <c r="FMK407" s="6"/>
      <c r="FML407" s="6"/>
      <c r="FMM407" s="6"/>
      <c r="FMN407" s="6"/>
      <c r="FMO407" s="6"/>
      <c r="FMP407" s="6"/>
      <c r="FMQ407" s="6"/>
      <c r="FMR407" s="6"/>
      <c r="FMS407" s="6"/>
      <c r="FMT407" s="6"/>
      <c r="FMU407" s="6"/>
      <c r="FMV407" s="6"/>
      <c r="FMW407" s="6"/>
      <c r="FMX407" s="6"/>
      <c r="FMY407" s="6"/>
      <c r="FMZ407" s="6"/>
      <c r="FNA407" s="6"/>
      <c r="FNB407" s="6"/>
      <c r="FNC407" s="6"/>
      <c r="FND407" s="6"/>
      <c r="FNE407" s="6"/>
      <c r="FNF407" s="6"/>
      <c r="FNG407" s="6"/>
      <c r="FNH407" s="6"/>
      <c r="FNI407" s="6"/>
      <c r="FNJ407" s="6"/>
      <c r="FNK407" s="6"/>
      <c r="FNL407" s="6"/>
      <c r="FNM407" s="6"/>
      <c r="FNN407" s="6"/>
      <c r="FNO407" s="6"/>
      <c r="FNP407" s="6"/>
      <c r="FNQ407" s="6"/>
      <c r="FNR407" s="6"/>
      <c r="FNS407" s="6"/>
      <c r="FNT407" s="6"/>
      <c r="FNU407" s="6"/>
      <c r="FNV407" s="6"/>
      <c r="FNW407" s="6"/>
      <c r="FNX407" s="6"/>
      <c r="FNY407" s="6"/>
      <c r="FNZ407" s="6"/>
      <c r="FOA407" s="6"/>
      <c r="FOB407" s="6"/>
      <c r="FOC407" s="6"/>
      <c r="FOD407" s="6"/>
      <c r="FOE407" s="6"/>
      <c r="FOF407" s="6"/>
      <c r="FOG407" s="6"/>
      <c r="FOH407" s="6"/>
      <c r="FOI407" s="6"/>
      <c r="FOJ407" s="6"/>
      <c r="FOK407" s="6"/>
      <c r="FOL407" s="6"/>
      <c r="FOM407" s="6"/>
      <c r="FON407" s="6"/>
      <c r="FOO407" s="6"/>
      <c r="FOP407" s="6"/>
      <c r="FOQ407" s="6"/>
      <c r="FOR407" s="6"/>
      <c r="FOS407" s="6"/>
      <c r="FOT407" s="6"/>
      <c r="FOU407" s="6"/>
      <c r="FOV407" s="6"/>
      <c r="FOW407" s="6"/>
      <c r="FOX407" s="6"/>
      <c r="FOY407" s="6"/>
      <c r="FOZ407" s="6"/>
      <c r="FPA407" s="6"/>
      <c r="FPB407" s="6"/>
      <c r="FPC407" s="6"/>
      <c r="FPD407" s="6"/>
      <c r="FPE407" s="6"/>
      <c r="FPF407" s="6"/>
      <c r="FPG407" s="6"/>
      <c r="FPH407" s="6"/>
      <c r="FPI407" s="6"/>
      <c r="FPJ407" s="6"/>
      <c r="FPK407" s="6"/>
      <c r="FPL407" s="6"/>
      <c r="FPM407" s="6"/>
      <c r="FPN407" s="6"/>
      <c r="FPO407" s="6"/>
      <c r="FPP407" s="6"/>
      <c r="FPQ407" s="6"/>
      <c r="FPR407" s="6"/>
      <c r="FPS407" s="6"/>
      <c r="FPT407" s="6"/>
      <c r="FPU407" s="6"/>
      <c r="FPV407" s="6"/>
      <c r="FPW407" s="6"/>
      <c r="FPX407" s="6"/>
      <c r="FPY407" s="6"/>
      <c r="FPZ407" s="6"/>
      <c r="FQA407" s="6"/>
      <c r="FQB407" s="6"/>
      <c r="FQC407" s="6"/>
      <c r="FQD407" s="6"/>
      <c r="FQE407" s="6"/>
      <c r="FQF407" s="6"/>
      <c r="FQG407" s="6"/>
      <c r="FQH407" s="6"/>
      <c r="FQI407" s="6"/>
      <c r="FQJ407" s="6"/>
      <c r="FQK407" s="6"/>
      <c r="FQL407" s="6"/>
      <c r="FQM407" s="6"/>
      <c r="FQN407" s="6"/>
      <c r="FQO407" s="6"/>
      <c r="FQP407" s="6"/>
      <c r="FQQ407" s="6"/>
      <c r="FQR407" s="6"/>
      <c r="FQS407" s="6"/>
      <c r="FQT407" s="6"/>
      <c r="FQU407" s="6"/>
      <c r="FQV407" s="6"/>
      <c r="FQW407" s="6"/>
      <c r="FQX407" s="6"/>
      <c r="FQY407" s="6"/>
      <c r="FQZ407" s="6"/>
      <c r="FRA407" s="6"/>
      <c r="FRB407" s="6"/>
      <c r="FRC407" s="6"/>
      <c r="FRD407" s="6"/>
      <c r="FRE407" s="6"/>
      <c r="FRF407" s="6"/>
      <c r="FRG407" s="6"/>
      <c r="FRH407" s="6"/>
      <c r="FRI407" s="6"/>
      <c r="FRJ407" s="6"/>
      <c r="FRK407" s="6"/>
      <c r="FRL407" s="6"/>
      <c r="FRM407" s="6"/>
      <c r="FRN407" s="6"/>
      <c r="FRO407" s="6"/>
      <c r="FRP407" s="6"/>
      <c r="FRQ407" s="6"/>
      <c r="FRR407" s="6"/>
      <c r="FRS407" s="6"/>
      <c r="FRT407" s="6"/>
      <c r="FRU407" s="6"/>
      <c r="FRV407" s="6"/>
      <c r="FRW407" s="6"/>
      <c r="FRX407" s="6"/>
      <c r="FRY407" s="6"/>
      <c r="FRZ407" s="6"/>
      <c r="FSA407" s="6"/>
      <c r="FSB407" s="6"/>
      <c r="FSC407" s="6"/>
      <c r="FSD407" s="6"/>
      <c r="FSE407" s="6"/>
      <c r="FSF407" s="6"/>
      <c r="FSG407" s="6"/>
      <c r="FSH407" s="6"/>
      <c r="FSI407" s="6"/>
      <c r="FSJ407" s="6"/>
      <c r="FSK407" s="6"/>
      <c r="FSL407" s="6"/>
      <c r="FSM407" s="6"/>
      <c r="FSN407" s="6"/>
      <c r="FSO407" s="6"/>
      <c r="FSP407" s="6"/>
      <c r="FSQ407" s="6"/>
      <c r="FSR407" s="6"/>
      <c r="FSS407" s="6"/>
      <c r="FST407" s="6"/>
      <c r="FSU407" s="6"/>
      <c r="FSV407" s="6"/>
      <c r="FSW407" s="6"/>
      <c r="FSX407" s="6"/>
      <c r="FSY407" s="6"/>
      <c r="FSZ407" s="6"/>
      <c r="FTA407" s="6"/>
      <c r="FTB407" s="6"/>
      <c r="FTC407" s="6"/>
      <c r="FTD407" s="6"/>
      <c r="FTE407" s="6"/>
      <c r="FTF407" s="6"/>
      <c r="FTG407" s="6"/>
      <c r="FTH407" s="6"/>
      <c r="FTI407" s="6"/>
      <c r="FTJ407" s="6"/>
      <c r="FTK407" s="6"/>
      <c r="FTL407" s="6"/>
      <c r="FTM407" s="6"/>
      <c r="FTN407" s="6"/>
      <c r="FTO407" s="6"/>
      <c r="FTP407" s="6"/>
      <c r="FTQ407" s="6"/>
      <c r="FTR407" s="6"/>
      <c r="FTS407" s="6"/>
      <c r="FTT407" s="6"/>
      <c r="FTU407" s="6"/>
      <c r="FTV407" s="6"/>
      <c r="FTW407" s="6"/>
      <c r="FTX407" s="6"/>
      <c r="FTY407" s="6"/>
      <c r="FTZ407" s="6"/>
      <c r="FUA407" s="6"/>
      <c r="FUB407" s="6"/>
      <c r="FUC407" s="6"/>
      <c r="FUD407" s="6"/>
      <c r="FUE407" s="6"/>
      <c r="FUF407" s="6"/>
      <c r="FUG407" s="6"/>
      <c r="FUH407" s="6"/>
      <c r="FUI407" s="6"/>
      <c r="FUJ407" s="6"/>
      <c r="FUK407" s="6"/>
      <c r="FUL407" s="6"/>
      <c r="FUM407" s="6"/>
      <c r="FUN407" s="6"/>
      <c r="FUO407" s="6"/>
      <c r="FUP407" s="6"/>
      <c r="FUQ407" s="6"/>
      <c r="FUR407" s="6"/>
      <c r="FUS407" s="6"/>
      <c r="FUT407" s="6"/>
      <c r="FUU407" s="6"/>
      <c r="FUV407" s="6"/>
      <c r="FUW407" s="6"/>
      <c r="FUX407" s="6"/>
      <c r="FUY407" s="6"/>
      <c r="FUZ407" s="6"/>
      <c r="FVA407" s="6"/>
      <c r="FVB407" s="6"/>
      <c r="FVC407" s="6"/>
      <c r="FVD407" s="6"/>
      <c r="FVE407" s="6"/>
      <c r="FVF407" s="6"/>
      <c r="FVG407" s="6"/>
      <c r="FVH407" s="6"/>
      <c r="FVI407" s="6"/>
      <c r="FVJ407" s="6"/>
      <c r="FVK407" s="6"/>
      <c r="FVL407" s="6"/>
      <c r="FVM407" s="6"/>
      <c r="FVN407" s="6"/>
      <c r="FVO407" s="6"/>
      <c r="FVP407" s="6"/>
      <c r="FVQ407" s="6"/>
      <c r="FVR407" s="6"/>
      <c r="FVS407" s="6"/>
      <c r="FVT407" s="6"/>
      <c r="FVU407" s="6"/>
      <c r="FVV407" s="6"/>
      <c r="FVW407" s="6"/>
      <c r="FVX407" s="6"/>
      <c r="FVY407" s="6"/>
      <c r="FVZ407" s="6"/>
      <c r="FWA407" s="6"/>
      <c r="FWB407" s="6"/>
      <c r="FWC407" s="6"/>
      <c r="FWD407" s="6"/>
      <c r="FWE407" s="6"/>
      <c r="FWF407" s="6"/>
      <c r="FWG407" s="6"/>
      <c r="FWH407" s="6"/>
      <c r="FWI407" s="6"/>
      <c r="FWJ407" s="6"/>
      <c r="FWK407" s="6"/>
      <c r="FWL407" s="6"/>
      <c r="FWM407" s="6"/>
      <c r="FWN407" s="6"/>
      <c r="FWO407" s="6"/>
      <c r="FWP407" s="6"/>
      <c r="FWQ407" s="6"/>
      <c r="FWR407" s="6"/>
      <c r="FWS407" s="6"/>
      <c r="FWT407" s="6"/>
      <c r="FWU407" s="6"/>
      <c r="FWV407" s="6"/>
      <c r="FWW407" s="6"/>
      <c r="FWX407" s="6"/>
      <c r="FWY407" s="6"/>
      <c r="FWZ407" s="6"/>
      <c r="FXA407" s="6"/>
      <c r="FXB407" s="6"/>
      <c r="FXC407" s="6"/>
      <c r="FXD407" s="6"/>
      <c r="FXE407" s="6"/>
      <c r="FXF407" s="6"/>
      <c r="FXG407" s="6"/>
      <c r="FXH407" s="6"/>
      <c r="FXI407" s="6"/>
      <c r="FXJ407" s="6"/>
      <c r="FXK407" s="6"/>
      <c r="FXL407" s="6"/>
      <c r="FXM407" s="6"/>
      <c r="FXN407" s="6"/>
      <c r="FXO407" s="6"/>
      <c r="FXP407" s="6"/>
      <c r="FXQ407" s="6"/>
      <c r="FXR407" s="6"/>
      <c r="FXS407" s="6"/>
      <c r="FXT407" s="6"/>
      <c r="FXU407" s="6"/>
      <c r="FXV407" s="6"/>
      <c r="FXW407" s="6"/>
      <c r="FXX407" s="6"/>
      <c r="FXY407" s="6"/>
      <c r="FXZ407" s="6"/>
      <c r="FYA407" s="6"/>
      <c r="FYB407" s="6"/>
      <c r="FYC407" s="6"/>
      <c r="FYD407" s="6"/>
      <c r="FYE407" s="6"/>
      <c r="FYF407" s="6"/>
      <c r="FYG407" s="6"/>
      <c r="FYH407" s="6"/>
      <c r="FYI407" s="6"/>
      <c r="FYJ407" s="6"/>
      <c r="FYK407" s="6"/>
      <c r="FYL407" s="6"/>
      <c r="FYM407" s="6"/>
      <c r="FYN407" s="6"/>
      <c r="FYO407" s="6"/>
      <c r="FYP407" s="6"/>
      <c r="FYQ407" s="6"/>
      <c r="FYR407" s="6"/>
      <c r="FYS407" s="6"/>
      <c r="FYT407" s="6"/>
      <c r="FYU407" s="6"/>
      <c r="FYV407" s="6"/>
      <c r="FYW407" s="6"/>
      <c r="FYX407" s="6"/>
      <c r="FYY407" s="6"/>
      <c r="FYZ407" s="6"/>
      <c r="FZA407" s="6"/>
      <c r="FZB407" s="6"/>
      <c r="FZC407" s="6"/>
      <c r="FZD407" s="6"/>
      <c r="FZE407" s="6"/>
      <c r="FZF407" s="6"/>
      <c r="FZG407" s="6"/>
      <c r="FZH407" s="6"/>
      <c r="FZI407" s="6"/>
      <c r="FZJ407" s="6"/>
      <c r="FZK407" s="6"/>
      <c r="FZL407" s="6"/>
      <c r="FZM407" s="6"/>
      <c r="FZN407" s="6"/>
      <c r="FZO407" s="6"/>
      <c r="FZP407" s="6"/>
      <c r="FZQ407" s="6"/>
      <c r="FZR407" s="6"/>
      <c r="FZS407" s="6"/>
      <c r="FZT407" s="6"/>
      <c r="FZU407" s="6"/>
      <c r="FZV407" s="6"/>
      <c r="FZW407" s="6"/>
      <c r="FZX407" s="6"/>
      <c r="FZY407" s="6"/>
      <c r="FZZ407" s="6"/>
      <c r="GAA407" s="6"/>
      <c r="GAB407" s="6"/>
      <c r="GAC407" s="6"/>
      <c r="GAD407" s="6"/>
      <c r="GAE407" s="6"/>
      <c r="GAF407" s="6"/>
      <c r="GAG407" s="6"/>
      <c r="GAH407" s="6"/>
      <c r="GAI407" s="6"/>
      <c r="GAJ407" s="6"/>
      <c r="GAK407" s="6"/>
      <c r="GAL407" s="6"/>
      <c r="GAM407" s="6"/>
      <c r="GAN407" s="6"/>
      <c r="GAO407" s="6"/>
      <c r="GAP407" s="6"/>
      <c r="GAQ407" s="6"/>
      <c r="GAR407" s="6"/>
      <c r="GAS407" s="6"/>
      <c r="GAT407" s="6"/>
      <c r="GAU407" s="6"/>
      <c r="GAV407" s="6"/>
      <c r="GAW407" s="6"/>
      <c r="GAX407" s="6"/>
      <c r="GAY407" s="6"/>
      <c r="GAZ407" s="6"/>
      <c r="GBA407" s="6"/>
      <c r="GBB407" s="6"/>
      <c r="GBC407" s="6"/>
      <c r="GBD407" s="6"/>
      <c r="GBE407" s="6"/>
      <c r="GBF407" s="6"/>
      <c r="GBG407" s="6"/>
      <c r="GBH407" s="6"/>
      <c r="GBI407" s="6"/>
      <c r="GBJ407" s="6"/>
      <c r="GBK407" s="6"/>
      <c r="GBL407" s="6"/>
      <c r="GBM407" s="6"/>
      <c r="GBN407" s="6"/>
      <c r="GBO407" s="6"/>
      <c r="GBP407" s="6"/>
      <c r="GBQ407" s="6"/>
      <c r="GBR407" s="6"/>
      <c r="GBS407" s="6"/>
      <c r="GBT407" s="6"/>
      <c r="GBU407" s="6"/>
      <c r="GBV407" s="6"/>
      <c r="GBW407" s="6"/>
      <c r="GBX407" s="6"/>
      <c r="GBY407" s="6"/>
      <c r="GBZ407" s="6"/>
      <c r="GCA407" s="6"/>
      <c r="GCB407" s="6"/>
      <c r="GCC407" s="6"/>
      <c r="GCD407" s="6"/>
      <c r="GCE407" s="6"/>
      <c r="GCF407" s="6"/>
      <c r="GCG407" s="6"/>
      <c r="GCH407" s="6"/>
      <c r="GCI407" s="6"/>
      <c r="GCJ407" s="6"/>
      <c r="GCK407" s="6"/>
      <c r="GCL407" s="6"/>
      <c r="GCM407" s="6"/>
      <c r="GCN407" s="6"/>
      <c r="GCO407" s="6"/>
      <c r="GCP407" s="6"/>
      <c r="GCQ407" s="6"/>
      <c r="GCR407" s="6"/>
      <c r="GCS407" s="6"/>
      <c r="GCT407" s="6"/>
      <c r="GCU407" s="6"/>
      <c r="GCV407" s="6"/>
      <c r="GCW407" s="6"/>
      <c r="GCX407" s="6"/>
      <c r="GCY407" s="6"/>
      <c r="GCZ407" s="6"/>
      <c r="GDA407" s="6"/>
      <c r="GDB407" s="6"/>
      <c r="GDC407" s="6"/>
      <c r="GDD407" s="6"/>
      <c r="GDE407" s="6"/>
      <c r="GDF407" s="6"/>
      <c r="GDG407" s="6"/>
      <c r="GDH407" s="6"/>
      <c r="GDI407" s="6"/>
      <c r="GDJ407" s="6"/>
      <c r="GDK407" s="6"/>
      <c r="GDL407" s="6"/>
      <c r="GDM407" s="6"/>
      <c r="GDN407" s="6"/>
      <c r="GDO407" s="6"/>
      <c r="GDP407" s="6"/>
      <c r="GDQ407" s="6"/>
      <c r="GDR407" s="6"/>
      <c r="GDS407" s="6"/>
      <c r="GDT407" s="6"/>
      <c r="GDU407" s="6"/>
      <c r="GDV407" s="6"/>
      <c r="GDW407" s="6"/>
      <c r="GDX407" s="6"/>
      <c r="GDY407" s="6"/>
      <c r="GDZ407" s="6"/>
      <c r="GEA407" s="6"/>
      <c r="GEB407" s="6"/>
      <c r="GEC407" s="6"/>
      <c r="GED407" s="6"/>
      <c r="GEE407" s="6"/>
      <c r="GEF407" s="6"/>
      <c r="GEG407" s="6"/>
      <c r="GEH407" s="6"/>
      <c r="GEI407" s="6"/>
      <c r="GEJ407" s="6"/>
      <c r="GEK407" s="6"/>
      <c r="GEL407" s="6"/>
      <c r="GEM407" s="6"/>
      <c r="GEN407" s="6"/>
      <c r="GEO407" s="6"/>
      <c r="GEP407" s="6"/>
      <c r="GEQ407" s="6"/>
      <c r="GER407" s="6"/>
      <c r="GES407" s="6"/>
      <c r="GET407" s="6"/>
      <c r="GEU407" s="6"/>
      <c r="GEV407" s="6"/>
      <c r="GEW407" s="6"/>
      <c r="GEX407" s="6"/>
      <c r="GEY407" s="6"/>
      <c r="GEZ407" s="6"/>
      <c r="GFA407" s="6"/>
      <c r="GFB407" s="6"/>
      <c r="GFC407" s="6"/>
      <c r="GFD407" s="6"/>
      <c r="GFE407" s="6"/>
      <c r="GFF407" s="6"/>
      <c r="GFG407" s="6"/>
      <c r="GFH407" s="6"/>
      <c r="GFI407" s="6"/>
      <c r="GFJ407" s="6"/>
      <c r="GFK407" s="6"/>
      <c r="GFL407" s="6"/>
      <c r="GFM407" s="6"/>
      <c r="GFN407" s="6"/>
      <c r="GFO407" s="6"/>
      <c r="GFP407" s="6"/>
      <c r="GFQ407" s="6"/>
      <c r="GFR407" s="6"/>
      <c r="GFS407" s="6"/>
      <c r="GFT407" s="6"/>
      <c r="GFU407" s="6"/>
      <c r="GFV407" s="6"/>
      <c r="GFW407" s="6"/>
      <c r="GFX407" s="6"/>
      <c r="GFY407" s="6"/>
      <c r="GFZ407" s="6"/>
      <c r="GGA407" s="6"/>
      <c r="GGB407" s="6"/>
      <c r="GGC407" s="6"/>
      <c r="GGD407" s="6"/>
      <c r="GGE407" s="6"/>
      <c r="GGF407" s="6"/>
      <c r="GGG407" s="6"/>
      <c r="GGH407" s="6"/>
      <c r="GGI407" s="6"/>
      <c r="GGJ407" s="6"/>
      <c r="GGK407" s="6"/>
      <c r="GGL407" s="6"/>
      <c r="GGM407" s="6"/>
      <c r="GGN407" s="6"/>
      <c r="GGO407" s="6"/>
      <c r="GGP407" s="6"/>
      <c r="GGQ407" s="6"/>
      <c r="GGR407" s="6"/>
      <c r="GGS407" s="6"/>
      <c r="GGT407" s="6"/>
      <c r="GGU407" s="6"/>
      <c r="GGV407" s="6"/>
      <c r="GGW407" s="6"/>
      <c r="GGX407" s="6"/>
      <c r="GGY407" s="6"/>
      <c r="GGZ407" s="6"/>
      <c r="GHA407" s="6"/>
      <c r="GHB407" s="6"/>
      <c r="GHC407" s="6"/>
      <c r="GHD407" s="6"/>
      <c r="GHE407" s="6"/>
      <c r="GHF407" s="6"/>
      <c r="GHG407" s="6"/>
      <c r="GHH407" s="6"/>
      <c r="GHI407" s="6"/>
      <c r="GHJ407" s="6"/>
      <c r="GHK407" s="6"/>
      <c r="GHL407" s="6"/>
      <c r="GHM407" s="6"/>
      <c r="GHN407" s="6"/>
      <c r="GHO407" s="6"/>
      <c r="GHP407" s="6"/>
      <c r="GHQ407" s="6"/>
      <c r="GHR407" s="6"/>
      <c r="GHS407" s="6"/>
      <c r="GHT407" s="6"/>
      <c r="GHU407" s="6"/>
      <c r="GHV407" s="6"/>
      <c r="GHW407" s="6"/>
      <c r="GHX407" s="6"/>
      <c r="GHY407" s="6"/>
      <c r="GHZ407" s="6"/>
      <c r="GIA407" s="6"/>
      <c r="GIB407" s="6"/>
      <c r="GIC407" s="6"/>
      <c r="GID407" s="6"/>
      <c r="GIE407" s="6"/>
      <c r="GIF407" s="6"/>
      <c r="GIG407" s="6"/>
      <c r="GIH407" s="6"/>
      <c r="GII407" s="6"/>
      <c r="GIJ407" s="6"/>
      <c r="GIK407" s="6"/>
      <c r="GIL407" s="6"/>
      <c r="GIM407" s="6"/>
      <c r="GIN407" s="6"/>
      <c r="GIO407" s="6"/>
      <c r="GIP407" s="6"/>
      <c r="GIQ407" s="6"/>
      <c r="GIR407" s="6"/>
      <c r="GIS407" s="6"/>
      <c r="GIT407" s="6"/>
      <c r="GIU407" s="6"/>
      <c r="GIV407" s="6"/>
      <c r="GIW407" s="6"/>
      <c r="GIX407" s="6"/>
      <c r="GIY407" s="6"/>
      <c r="GIZ407" s="6"/>
      <c r="GJA407" s="6"/>
      <c r="GJB407" s="6"/>
      <c r="GJC407" s="6"/>
      <c r="GJD407" s="6"/>
      <c r="GJE407" s="6"/>
      <c r="GJF407" s="6"/>
      <c r="GJG407" s="6"/>
      <c r="GJH407" s="6"/>
      <c r="GJI407" s="6"/>
      <c r="GJJ407" s="6"/>
      <c r="GJK407" s="6"/>
      <c r="GJL407" s="6"/>
      <c r="GJM407" s="6"/>
      <c r="GJN407" s="6"/>
      <c r="GJO407" s="6"/>
      <c r="GJP407" s="6"/>
      <c r="GJQ407" s="6"/>
      <c r="GJR407" s="6"/>
      <c r="GJS407" s="6"/>
      <c r="GJT407" s="6"/>
      <c r="GJU407" s="6"/>
      <c r="GJV407" s="6"/>
      <c r="GJW407" s="6"/>
      <c r="GJX407" s="6"/>
      <c r="GJY407" s="6"/>
      <c r="GJZ407" s="6"/>
      <c r="GKA407" s="6"/>
      <c r="GKB407" s="6"/>
      <c r="GKC407" s="6"/>
      <c r="GKD407" s="6"/>
      <c r="GKE407" s="6"/>
      <c r="GKF407" s="6"/>
      <c r="GKG407" s="6"/>
      <c r="GKH407" s="6"/>
      <c r="GKI407" s="6"/>
      <c r="GKJ407" s="6"/>
      <c r="GKK407" s="6"/>
      <c r="GKL407" s="6"/>
      <c r="GKM407" s="6"/>
      <c r="GKN407" s="6"/>
      <c r="GKO407" s="6"/>
      <c r="GKP407" s="6"/>
      <c r="GKQ407" s="6"/>
      <c r="GKR407" s="6"/>
      <c r="GKS407" s="6"/>
      <c r="GKT407" s="6"/>
      <c r="GKU407" s="6"/>
      <c r="GKV407" s="6"/>
      <c r="GKW407" s="6"/>
      <c r="GKX407" s="6"/>
      <c r="GKY407" s="6"/>
      <c r="GKZ407" s="6"/>
      <c r="GLA407" s="6"/>
      <c r="GLB407" s="6"/>
      <c r="GLC407" s="6"/>
      <c r="GLD407" s="6"/>
      <c r="GLE407" s="6"/>
      <c r="GLF407" s="6"/>
      <c r="GLG407" s="6"/>
      <c r="GLH407" s="6"/>
      <c r="GLI407" s="6"/>
      <c r="GLJ407" s="6"/>
      <c r="GLK407" s="6"/>
      <c r="GLL407" s="6"/>
      <c r="GLM407" s="6"/>
      <c r="GLN407" s="6"/>
      <c r="GLO407" s="6"/>
      <c r="GLP407" s="6"/>
      <c r="GLQ407" s="6"/>
      <c r="GLR407" s="6"/>
      <c r="GLS407" s="6"/>
      <c r="GLT407" s="6"/>
      <c r="GLU407" s="6"/>
      <c r="GLV407" s="6"/>
      <c r="GLW407" s="6"/>
      <c r="GLX407" s="6"/>
      <c r="GLY407" s="6"/>
      <c r="GLZ407" s="6"/>
      <c r="GMA407" s="6"/>
      <c r="GMB407" s="6"/>
      <c r="GMC407" s="6"/>
      <c r="GMD407" s="6"/>
      <c r="GME407" s="6"/>
      <c r="GMF407" s="6"/>
      <c r="GMG407" s="6"/>
      <c r="GMH407" s="6"/>
      <c r="GMI407" s="6"/>
      <c r="GMJ407" s="6"/>
      <c r="GMK407" s="6"/>
      <c r="GML407" s="6"/>
      <c r="GMM407" s="6"/>
      <c r="GMN407" s="6"/>
      <c r="GMO407" s="6"/>
      <c r="GMP407" s="6"/>
      <c r="GMQ407" s="6"/>
      <c r="GMR407" s="6"/>
      <c r="GMS407" s="6"/>
      <c r="GMT407" s="6"/>
      <c r="GMU407" s="6"/>
      <c r="GMV407" s="6"/>
      <c r="GMW407" s="6"/>
      <c r="GMX407" s="6"/>
      <c r="GMY407" s="6"/>
      <c r="GMZ407" s="6"/>
      <c r="GNA407" s="6"/>
      <c r="GNB407" s="6"/>
      <c r="GNC407" s="6"/>
      <c r="GND407" s="6"/>
      <c r="GNE407" s="6"/>
      <c r="GNF407" s="6"/>
      <c r="GNG407" s="6"/>
      <c r="GNH407" s="6"/>
      <c r="GNI407" s="6"/>
      <c r="GNJ407" s="6"/>
      <c r="GNK407" s="6"/>
      <c r="GNL407" s="6"/>
      <c r="GNM407" s="6"/>
      <c r="GNN407" s="6"/>
      <c r="GNO407" s="6"/>
      <c r="GNP407" s="6"/>
      <c r="GNQ407" s="6"/>
      <c r="GNR407" s="6"/>
      <c r="GNS407" s="6"/>
      <c r="GNT407" s="6"/>
      <c r="GNU407" s="6"/>
      <c r="GNV407" s="6"/>
      <c r="GNW407" s="6"/>
      <c r="GNX407" s="6"/>
      <c r="GNY407" s="6"/>
      <c r="GNZ407" s="6"/>
      <c r="GOA407" s="6"/>
      <c r="GOB407" s="6"/>
      <c r="GOC407" s="6"/>
      <c r="GOD407" s="6"/>
      <c r="GOE407" s="6"/>
      <c r="GOF407" s="6"/>
      <c r="GOG407" s="6"/>
      <c r="GOH407" s="6"/>
      <c r="GOI407" s="6"/>
      <c r="GOJ407" s="6"/>
      <c r="GOK407" s="6"/>
      <c r="GOL407" s="6"/>
      <c r="GOM407" s="6"/>
      <c r="GON407" s="6"/>
      <c r="GOO407" s="6"/>
      <c r="GOP407" s="6"/>
      <c r="GOQ407" s="6"/>
      <c r="GOR407" s="6"/>
      <c r="GOS407" s="6"/>
      <c r="GOT407" s="6"/>
      <c r="GOU407" s="6"/>
      <c r="GOV407" s="6"/>
      <c r="GOW407" s="6"/>
      <c r="GOX407" s="6"/>
      <c r="GOY407" s="6"/>
      <c r="GOZ407" s="6"/>
      <c r="GPA407" s="6"/>
      <c r="GPB407" s="6"/>
      <c r="GPC407" s="6"/>
      <c r="GPD407" s="6"/>
      <c r="GPE407" s="6"/>
      <c r="GPF407" s="6"/>
      <c r="GPG407" s="6"/>
      <c r="GPH407" s="6"/>
      <c r="GPI407" s="6"/>
      <c r="GPJ407" s="6"/>
      <c r="GPK407" s="6"/>
      <c r="GPL407" s="6"/>
      <c r="GPM407" s="6"/>
      <c r="GPN407" s="6"/>
      <c r="GPO407" s="6"/>
      <c r="GPP407" s="6"/>
      <c r="GPQ407" s="6"/>
      <c r="GPR407" s="6"/>
      <c r="GPS407" s="6"/>
      <c r="GPT407" s="6"/>
      <c r="GPU407" s="6"/>
      <c r="GPV407" s="6"/>
      <c r="GPW407" s="6"/>
      <c r="GPX407" s="6"/>
      <c r="GPY407" s="6"/>
      <c r="GPZ407" s="6"/>
      <c r="GQA407" s="6"/>
      <c r="GQB407" s="6"/>
      <c r="GQC407" s="6"/>
      <c r="GQD407" s="6"/>
      <c r="GQE407" s="6"/>
      <c r="GQF407" s="6"/>
      <c r="GQG407" s="6"/>
      <c r="GQH407" s="6"/>
      <c r="GQI407" s="6"/>
      <c r="GQJ407" s="6"/>
      <c r="GQK407" s="6"/>
      <c r="GQL407" s="6"/>
      <c r="GQM407" s="6"/>
      <c r="GQN407" s="6"/>
      <c r="GQO407" s="6"/>
      <c r="GQP407" s="6"/>
      <c r="GQQ407" s="6"/>
      <c r="GQR407" s="6"/>
      <c r="GQS407" s="6"/>
      <c r="GQT407" s="6"/>
      <c r="GQU407" s="6"/>
      <c r="GQV407" s="6"/>
      <c r="GQW407" s="6"/>
      <c r="GQX407" s="6"/>
      <c r="GQY407" s="6"/>
      <c r="GQZ407" s="6"/>
      <c r="GRA407" s="6"/>
      <c r="GRB407" s="6"/>
      <c r="GRC407" s="6"/>
      <c r="GRD407" s="6"/>
      <c r="GRE407" s="6"/>
      <c r="GRF407" s="6"/>
      <c r="GRG407" s="6"/>
      <c r="GRH407" s="6"/>
      <c r="GRI407" s="6"/>
      <c r="GRJ407" s="6"/>
      <c r="GRK407" s="6"/>
      <c r="GRL407" s="6"/>
      <c r="GRM407" s="6"/>
      <c r="GRN407" s="6"/>
      <c r="GRO407" s="6"/>
      <c r="GRP407" s="6"/>
      <c r="GRQ407" s="6"/>
      <c r="GRR407" s="6"/>
      <c r="GRS407" s="6"/>
      <c r="GRT407" s="6"/>
      <c r="GRU407" s="6"/>
      <c r="GRV407" s="6"/>
      <c r="GRW407" s="6"/>
      <c r="GRX407" s="6"/>
      <c r="GRY407" s="6"/>
      <c r="GRZ407" s="6"/>
      <c r="GSA407" s="6"/>
      <c r="GSB407" s="6"/>
      <c r="GSC407" s="6"/>
      <c r="GSD407" s="6"/>
      <c r="GSE407" s="6"/>
      <c r="GSF407" s="6"/>
      <c r="GSG407" s="6"/>
      <c r="GSH407" s="6"/>
      <c r="GSI407" s="6"/>
      <c r="GSJ407" s="6"/>
      <c r="GSK407" s="6"/>
      <c r="GSL407" s="6"/>
      <c r="GSM407" s="6"/>
      <c r="GSN407" s="6"/>
      <c r="GSO407" s="6"/>
      <c r="GSP407" s="6"/>
      <c r="GSQ407" s="6"/>
      <c r="GSR407" s="6"/>
      <c r="GSS407" s="6"/>
      <c r="GST407" s="6"/>
      <c r="GSU407" s="6"/>
      <c r="GSV407" s="6"/>
      <c r="GSW407" s="6"/>
      <c r="GSX407" s="6"/>
      <c r="GSY407" s="6"/>
      <c r="GSZ407" s="6"/>
      <c r="GTA407" s="6"/>
      <c r="GTB407" s="6"/>
      <c r="GTC407" s="6"/>
      <c r="GTD407" s="6"/>
      <c r="GTE407" s="6"/>
      <c r="GTF407" s="6"/>
      <c r="GTG407" s="6"/>
      <c r="GTH407" s="6"/>
      <c r="GTI407" s="6"/>
      <c r="GTJ407" s="6"/>
      <c r="GTK407" s="6"/>
      <c r="GTL407" s="6"/>
      <c r="GTM407" s="6"/>
      <c r="GTN407" s="6"/>
      <c r="GTO407" s="6"/>
      <c r="GTP407" s="6"/>
      <c r="GTQ407" s="6"/>
      <c r="GTR407" s="6"/>
      <c r="GTS407" s="6"/>
      <c r="GTT407" s="6"/>
      <c r="GTU407" s="6"/>
      <c r="GTV407" s="6"/>
      <c r="GTW407" s="6"/>
      <c r="GTX407" s="6"/>
      <c r="GTY407" s="6"/>
      <c r="GTZ407" s="6"/>
      <c r="GUA407" s="6"/>
      <c r="GUB407" s="6"/>
      <c r="GUC407" s="6"/>
      <c r="GUD407" s="6"/>
      <c r="GUE407" s="6"/>
      <c r="GUF407" s="6"/>
      <c r="GUG407" s="6"/>
      <c r="GUH407" s="6"/>
      <c r="GUI407" s="6"/>
      <c r="GUJ407" s="6"/>
      <c r="GUK407" s="6"/>
      <c r="GUL407" s="6"/>
      <c r="GUM407" s="6"/>
      <c r="GUN407" s="6"/>
      <c r="GUO407" s="6"/>
      <c r="GUP407" s="6"/>
      <c r="GUQ407" s="6"/>
      <c r="GUR407" s="6"/>
      <c r="GUS407" s="6"/>
      <c r="GUT407" s="6"/>
      <c r="GUU407" s="6"/>
      <c r="GUV407" s="6"/>
      <c r="GUW407" s="6"/>
      <c r="GUX407" s="6"/>
      <c r="GUY407" s="6"/>
      <c r="GUZ407" s="6"/>
      <c r="GVA407" s="6"/>
      <c r="GVB407" s="6"/>
      <c r="GVC407" s="6"/>
      <c r="GVD407" s="6"/>
      <c r="GVE407" s="6"/>
      <c r="GVF407" s="6"/>
      <c r="GVG407" s="6"/>
      <c r="GVH407" s="6"/>
      <c r="GVI407" s="6"/>
      <c r="GVJ407" s="6"/>
      <c r="GVK407" s="6"/>
      <c r="GVL407" s="6"/>
      <c r="GVM407" s="6"/>
      <c r="GVN407" s="6"/>
      <c r="GVO407" s="6"/>
      <c r="GVP407" s="6"/>
      <c r="GVQ407" s="6"/>
      <c r="GVR407" s="6"/>
      <c r="GVS407" s="6"/>
      <c r="GVT407" s="6"/>
      <c r="GVU407" s="6"/>
      <c r="GVV407" s="6"/>
      <c r="GVW407" s="6"/>
      <c r="GVX407" s="6"/>
      <c r="GVY407" s="6"/>
      <c r="GVZ407" s="6"/>
      <c r="GWA407" s="6"/>
      <c r="GWB407" s="6"/>
      <c r="GWC407" s="6"/>
      <c r="GWD407" s="6"/>
      <c r="GWE407" s="6"/>
      <c r="GWF407" s="6"/>
      <c r="GWG407" s="6"/>
      <c r="GWH407" s="6"/>
      <c r="GWI407" s="6"/>
      <c r="GWJ407" s="6"/>
      <c r="GWK407" s="6"/>
      <c r="GWL407" s="6"/>
      <c r="GWM407" s="6"/>
      <c r="GWN407" s="6"/>
      <c r="GWO407" s="6"/>
      <c r="GWP407" s="6"/>
      <c r="GWQ407" s="6"/>
      <c r="GWR407" s="6"/>
      <c r="GWS407" s="6"/>
      <c r="GWT407" s="6"/>
      <c r="GWU407" s="6"/>
      <c r="GWV407" s="6"/>
      <c r="GWW407" s="6"/>
      <c r="GWX407" s="6"/>
      <c r="GWY407" s="6"/>
      <c r="GWZ407" s="6"/>
      <c r="GXA407" s="6"/>
      <c r="GXB407" s="6"/>
      <c r="GXC407" s="6"/>
      <c r="GXD407" s="6"/>
      <c r="GXE407" s="6"/>
      <c r="GXF407" s="6"/>
      <c r="GXG407" s="6"/>
      <c r="GXH407" s="6"/>
      <c r="GXI407" s="6"/>
      <c r="GXJ407" s="6"/>
      <c r="GXK407" s="6"/>
      <c r="GXL407" s="6"/>
      <c r="GXM407" s="6"/>
      <c r="GXN407" s="6"/>
      <c r="GXO407" s="6"/>
      <c r="GXP407" s="6"/>
      <c r="GXQ407" s="6"/>
      <c r="GXR407" s="6"/>
      <c r="GXS407" s="6"/>
      <c r="GXT407" s="6"/>
      <c r="GXU407" s="6"/>
      <c r="GXV407" s="6"/>
      <c r="GXW407" s="6"/>
      <c r="GXX407" s="6"/>
      <c r="GXY407" s="6"/>
      <c r="GXZ407" s="6"/>
      <c r="GYA407" s="6"/>
      <c r="GYB407" s="6"/>
      <c r="GYC407" s="6"/>
      <c r="GYD407" s="6"/>
      <c r="GYE407" s="6"/>
      <c r="GYF407" s="6"/>
      <c r="GYG407" s="6"/>
      <c r="GYH407" s="6"/>
      <c r="GYI407" s="6"/>
      <c r="GYJ407" s="6"/>
      <c r="GYK407" s="6"/>
      <c r="GYL407" s="6"/>
      <c r="GYM407" s="6"/>
      <c r="GYN407" s="6"/>
      <c r="GYO407" s="6"/>
      <c r="GYP407" s="6"/>
      <c r="GYQ407" s="6"/>
      <c r="GYR407" s="6"/>
      <c r="GYS407" s="6"/>
      <c r="GYT407" s="6"/>
      <c r="GYU407" s="6"/>
      <c r="GYV407" s="6"/>
      <c r="GYW407" s="6"/>
      <c r="GYX407" s="6"/>
      <c r="GYY407" s="6"/>
      <c r="GYZ407" s="6"/>
      <c r="GZA407" s="6"/>
      <c r="GZB407" s="6"/>
      <c r="GZC407" s="6"/>
      <c r="GZD407" s="6"/>
      <c r="GZE407" s="6"/>
      <c r="GZF407" s="6"/>
      <c r="GZG407" s="6"/>
      <c r="GZH407" s="6"/>
      <c r="GZI407" s="6"/>
      <c r="GZJ407" s="6"/>
      <c r="GZK407" s="6"/>
      <c r="GZL407" s="6"/>
      <c r="GZM407" s="6"/>
      <c r="GZN407" s="6"/>
      <c r="GZO407" s="6"/>
      <c r="GZP407" s="6"/>
      <c r="GZQ407" s="6"/>
      <c r="GZR407" s="6"/>
      <c r="GZS407" s="6"/>
      <c r="GZT407" s="6"/>
      <c r="GZU407" s="6"/>
      <c r="GZV407" s="6"/>
      <c r="GZW407" s="6"/>
      <c r="GZX407" s="6"/>
      <c r="GZY407" s="6"/>
      <c r="GZZ407" s="6"/>
      <c r="HAA407" s="6"/>
      <c r="HAB407" s="6"/>
      <c r="HAC407" s="6"/>
      <c r="HAD407" s="6"/>
      <c r="HAE407" s="6"/>
      <c r="HAF407" s="6"/>
      <c r="HAG407" s="6"/>
      <c r="HAH407" s="6"/>
      <c r="HAI407" s="6"/>
      <c r="HAJ407" s="6"/>
      <c r="HAK407" s="6"/>
      <c r="HAL407" s="6"/>
      <c r="HAM407" s="6"/>
      <c r="HAN407" s="6"/>
      <c r="HAO407" s="6"/>
      <c r="HAP407" s="6"/>
      <c r="HAQ407" s="6"/>
      <c r="HAR407" s="6"/>
      <c r="HAS407" s="6"/>
      <c r="HAT407" s="6"/>
      <c r="HAU407" s="6"/>
      <c r="HAV407" s="6"/>
      <c r="HAW407" s="6"/>
      <c r="HAX407" s="6"/>
      <c r="HAY407" s="6"/>
      <c r="HAZ407" s="6"/>
      <c r="HBA407" s="6"/>
      <c r="HBB407" s="6"/>
      <c r="HBC407" s="6"/>
      <c r="HBD407" s="6"/>
      <c r="HBE407" s="6"/>
      <c r="HBF407" s="6"/>
      <c r="HBG407" s="6"/>
      <c r="HBH407" s="6"/>
      <c r="HBI407" s="6"/>
      <c r="HBJ407" s="6"/>
      <c r="HBK407" s="6"/>
      <c r="HBL407" s="6"/>
      <c r="HBM407" s="6"/>
      <c r="HBN407" s="6"/>
      <c r="HBO407" s="6"/>
      <c r="HBP407" s="6"/>
      <c r="HBQ407" s="6"/>
      <c r="HBR407" s="6"/>
      <c r="HBS407" s="6"/>
      <c r="HBT407" s="6"/>
      <c r="HBU407" s="6"/>
      <c r="HBV407" s="6"/>
      <c r="HBW407" s="6"/>
      <c r="HBX407" s="6"/>
      <c r="HBY407" s="6"/>
      <c r="HBZ407" s="6"/>
      <c r="HCA407" s="6"/>
      <c r="HCB407" s="6"/>
      <c r="HCC407" s="6"/>
      <c r="HCD407" s="6"/>
      <c r="HCE407" s="6"/>
      <c r="HCF407" s="6"/>
      <c r="HCG407" s="6"/>
      <c r="HCH407" s="6"/>
      <c r="HCI407" s="6"/>
      <c r="HCJ407" s="6"/>
      <c r="HCK407" s="6"/>
      <c r="HCL407" s="6"/>
      <c r="HCM407" s="6"/>
      <c r="HCN407" s="6"/>
      <c r="HCO407" s="6"/>
      <c r="HCP407" s="6"/>
      <c r="HCQ407" s="6"/>
      <c r="HCR407" s="6"/>
      <c r="HCS407" s="6"/>
      <c r="HCT407" s="6"/>
      <c r="HCU407" s="6"/>
      <c r="HCV407" s="6"/>
      <c r="HCW407" s="6"/>
      <c r="HCX407" s="6"/>
      <c r="HCY407" s="6"/>
      <c r="HCZ407" s="6"/>
      <c r="HDA407" s="6"/>
      <c r="HDB407" s="6"/>
      <c r="HDC407" s="6"/>
      <c r="HDD407" s="6"/>
      <c r="HDE407" s="6"/>
      <c r="HDF407" s="6"/>
      <c r="HDG407" s="6"/>
      <c r="HDH407" s="6"/>
      <c r="HDI407" s="6"/>
      <c r="HDJ407" s="6"/>
      <c r="HDK407" s="6"/>
      <c r="HDL407" s="6"/>
      <c r="HDM407" s="6"/>
      <c r="HDN407" s="6"/>
      <c r="HDO407" s="6"/>
      <c r="HDP407" s="6"/>
      <c r="HDQ407" s="6"/>
      <c r="HDR407" s="6"/>
      <c r="HDS407" s="6"/>
      <c r="HDT407" s="6"/>
      <c r="HDU407" s="6"/>
      <c r="HDV407" s="6"/>
      <c r="HDW407" s="6"/>
      <c r="HDX407" s="6"/>
      <c r="HDY407" s="6"/>
      <c r="HDZ407" s="6"/>
      <c r="HEA407" s="6"/>
      <c r="HEB407" s="6"/>
      <c r="HEC407" s="6"/>
      <c r="HED407" s="6"/>
      <c r="HEE407" s="6"/>
      <c r="HEF407" s="6"/>
      <c r="HEG407" s="6"/>
      <c r="HEH407" s="6"/>
      <c r="HEI407" s="6"/>
      <c r="HEJ407" s="6"/>
      <c r="HEK407" s="6"/>
      <c r="HEL407" s="6"/>
      <c r="HEM407" s="6"/>
      <c r="HEN407" s="6"/>
      <c r="HEO407" s="6"/>
      <c r="HEP407" s="6"/>
      <c r="HEQ407" s="6"/>
      <c r="HER407" s="6"/>
      <c r="HES407" s="6"/>
      <c r="HET407" s="6"/>
      <c r="HEU407" s="6"/>
      <c r="HEV407" s="6"/>
      <c r="HEW407" s="6"/>
      <c r="HEX407" s="6"/>
      <c r="HEY407" s="6"/>
      <c r="HEZ407" s="6"/>
      <c r="HFA407" s="6"/>
      <c r="HFB407" s="6"/>
      <c r="HFC407" s="6"/>
      <c r="HFD407" s="6"/>
      <c r="HFE407" s="6"/>
      <c r="HFF407" s="6"/>
      <c r="HFG407" s="6"/>
      <c r="HFH407" s="6"/>
      <c r="HFI407" s="6"/>
      <c r="HFJ407" s="6"/>
      <c r="HFK407" s="6"/>
      <c r="HFL407" s="6"/>
      <c r="HFM407" s="6"/>
      <c r="HFN407" s="6"/>
      <c r="HFO407" s="6"/>
      <c r="HFP407" s="6"/>
      <c r="HFQ407" s="6"/>
      <c r="HFR407" s="6"/>
      <c r="HFS407" s="6"/>
      <c r="HFT407" s="6"/>
      <c r="HFU407" s="6"/>
      <c r="HFV407" s="6"/>
      <c r="HFW407" s="6"/>
      <c r="HFX407" s="6"/>
      <c r="HFY407" s="6"/>
      <c r="HFZ407" s="6"/>
      <c r="HGA407" s="6"/>
      <c r="HGB407" s="6"/>
      <c r="HGC407" s="6"/>
      <c r="HGD407" s="6"/>
      <c r="HGE407" s="6"/>
      <c r="HGF407" s="6"/>
      <c r="HGG407" s="6"/>
      <c r="HGH407" s="6"/>
      <c r="HGI407" s="6"/>
      <c r="HGJ407" s="6"/>
      <c r="HGK407" s="6"/>
      <c r="HGL407" s="6"/>
      <c r="HGM407" s="6"/>
      <c r="HGN407" s="6"/>
      <c r="HGO407" s="6"/>
      <c r="HGP407" s="6"/>
      <c r="HGQ407" s="6"/>
      <c r="HGR407" s="6"/>
      <c r="HGS407" s="6"/>
      <c r="HGT407" s="6"/>
      <c r="HGU407" s="6"/>
      <c r="HGV407" s="6"/>
      <c r="HGW407" s="6"/>
      <c r="HGX407" s="6"/>
      <c r="HGY407" s="6"/>
      <c r="HGZ407" s="6"/>
      <c r="HHA407" s="6"/>
      <c r="HHB407" s="6"/>
      <c r="HHC407" s="6"/>
      <c r="HHD407" s="6"/>
      <c r="HHE407" s="6"/>
      <c r="HHF407" s="6"/>
      <c r="HHG407" s="6"/>
      <c r="HHH407" s="6"/>
      <c r="HHI407" s="6"/>
      <c r="HHJ407" s="6"/>
      <c r="HHK407" s="6"/>
      <c r="HHL407" s="6"/>
      <c r="HHM407" s="6"/>
      <c r="HHN407" s="6"/>
      <c r="HHO407" s="6"/>
      <c r="HHP407" s="6"/>
      <c r="HHQ407" s="6"/>
      <c r="HHR407" s="6"/>
      <c r="HHS407" s="6"/>
      <c r="HHT407" s="6"/>
      <c r="HHU407" s="6"/>
      <c r="HHV407" s="6"/>
      <c r="HHW407" s="6"/>
      <c r="HHX407" s="6"/>
      <c r="HHY407" s="6"/>
      <c r="HHZ407" s="6"/>
      <c r="HIA407" s="6"/>
      <c r="HIB407" s="6"/>
      <c r="HIC407" s="6"/>
      <c r="HID407" s="6"/>
      <c r="HIE407" s="6"/>
      <c r="HIF407" s="6"/>
      <c r="HIG407" s="6"/>
      <c r="HIH407" s="6"/>
      <c r="HII407" s="6"/>
      <c r="HIJ407" s="6"/>
      <c r="HIK407" s="6"/>
      <c r="HIL407" s="6"/>
      <c r="HIM407" s="6"/>
      <c r="HIN407" s="6"/>
      <c r="HIO407" s="6"/>
      <c r="HIP407" s="6"/>
      <c r="HIQ407" s="6"/>
      <c r="HIR407" s="6"/>
      <c r="HIS407" s="6"/>
      <c r="HIT407" s="6"/>
      <c r="HIU407" s="6"/>
      <c r="HIV407" s="6"/>
      <c r="HIW407" s="6"/>
      <c r="HIX407" s="6"/>
      <c r="HIY407" s="6"/>
      <c r="HIZ407" s="6"/>
      <c r="HJA407" s="6"/>
      <c r="HJB407" s="6"/>
      <c r="HJC407" s="6"/>
      <c r="HJD407" s="6"/>
      <c r="HJE407" s="6"/>
      <c r="HJF407" s="6"/>
      <c r="HJG407" s="6"/>
      <c r="HJH407" s="6"/>
      <c r="HJI407" s="6"/>
      <c r="HJJ407" s="6"/>
      <c r="HJK407" s="6"/>
      <c r="HJL407" s="6"/>
      <c r="HJM407" s="6"/>
      <c r="HJN407" s="6"/>
      <c r="HJO407" s="6"/>
      <c r="HJP407" s="6"/>
      <c r="HJQ407" s="6"/>
      <c r="HJR407" s="6"/>
      <c r="HJS407" s="6"/>
      <c r="HJT407" s="6"/>
      <c r="HJU407" s="6"/>
      <c r="HJV407" s="6"/>
      <c r="HJW407" s="6"/>
      <c r="HJX407" s="6"/>
      <c r="HJY407" s="6"/>
      <c r="HJZ407" s="6"/>
      <c r="HKA407" s="6"/>
      <c r="HKB407" s="6"/>
      <c r="HKC407" s="6"/>
      <c r="HKD407" s="6"/>
      <c r="HKE407" s="6"/>
      <c r="HKF407" s="6"/>
      <c r="HKG407" s="6"/>
      <c r="HKH407" s="6"/>
      <c r="HKI407" s="6"/>
      <c r="HKJ407" s="6"/>
      <c r="HKK407" s="6"/>
      <c r="HKL407" s="6"/>
      <c r="HKM407" s="6"/>
      <c r="HKN407" s="6"/>
      <c r="HKO407" s="6"/>
      <c r="HKP407" s="6"/>
      <c r="HKQ407" s="6"/>
      <c r="HKR407" s="6"/>
      <c r="HKS407" s="6"/>
      <c r="HKT407" s="6"/>
      <c r="HKU407" s="6"/>
      <c r="HKV407" s="6"/>
      <c r="HKW407" s="6"/>
      <c r="HKX407" s="6"/>
      <c r="HKY407" s="6"/>
      <c r="HKZ407" s="6"/>
      <c r="HLA407" s="6"/>
      <c r="HLB407" s="6"/>
      <c r="HLC407" s="6"/>
      <c r="HLD407" s="6"/>
      <c r="HLE407" s="6"/>
      <c r="HLF407" s="6"/>
      <c r="HLG407" s="6"/>
      <c r="HLH407" s="6"/>
      <c r="HLI407" s="6"/>
      <c r="HLJ407" s="6"/>
      <c r="HLK407" s="6"/>
      <c r="HLL407" s="6"/>
      <c r="HLM407" s="6"/>
      <c r="HLN407" s="6"/>
      <c r="HLO407" s="6"/>
      <c r="HLP407" s="6"/>
      <c r="HLQ407" s="6"/>
      <c r="HLR407" s="6"/>
      <c r="HLS407" s="6"/>
      <c r="HLT407" s="6"/>
      <c r="HLU407" s="6"/>
      <c r="HLV407" s="6"/>
      <c r="HLW407" s="6"/>
      <c r="HLX407" s="6"/>
      <c r="HLY407" s="6"/>
      <c r="HLZ407" s="6"/>
      <c r="HMA407" s="6"/>
      <c r="HMB407" s="6"/>
      <c r="HMC407" s="6"/>
      <c r="HMD407" s="6"/>
      <c r="HME407" s="6"/>
      <c r="HMF407" s="6"/>
      <c r="HMG407" s="6"/>
      <c r="HMH407" s="6"/>
      <c r="HMI407" s="6"/>
      <c r="HMJ407" s="6"/>
      <c r="HMK407" s="6"/>
      <c r="HML407" s="6"/>
      <c r="HMM407" s="6"/>
      <c r="HMN407" s="6"/>
      <c r="HMO407" s="6"/>
      <c r="HMP407" s="6"/>
      <c r="HMQ407" s="6"/>
      <c r="HMR407" s="6"/>
      <c r="HMS407" s="6"/>
      <c r="HMT407" s="6"/>
      <c r="HMU407" s="6"/>
      <c r="HMV407" s="6"/>
      <c r="HMW407" s="6"/>
      <c r="HMX407" s="6"/>
      <c r="HMY407" s="6"/>
      <c r="HMZ407" s="6"/>
      <c r="HNA407" s="6"/>
      <c r="HNB407" s="6"/>
      <c r="HNC407" s="6"/>
      <c r="HND407" s="6"/>
      <c r="HNE407" s="6"/>
      <c r="HNF407" s="6"/>
      <c r="HNG407" s="6"/>
      <c r="HNH407" s="6"/>
      <c r="HNI407" s="6"/>
      <c r="HNJ407" s="6"/>
      <c r="HNK407" s="6"/>
      <c r="HNL407" s="6"/>
      <c r="HNM407" s="6"/>
      <c r="HNN407" s="6"/>
      <c r="HNO407" s="6"/>
      <c r="HNP407" s="6"/>
      <c r="HNQ407" s="6"/>
      <c r="HNR407" s="6"/>
      <c r="HNS407" s="6"/>
      <c r="HNT407" s="6"/>
      <c r="HNU407" s="6"/>
      <c r="HNV407" s="6"/>
      <c r="HNW407" s="6"/>
      <c r="HNX407" s="6"/>
      <c r="HNY407" s="6"/>
      <c r="HNZ407" s="6"/>
      <c r="HOA407" s="6"/>
      <c r="HOB407" s="6"/>
      <c r="HOC407" s="6"/>
      <c r="HOD407" s="6"/>
      <c r="HOE407" s="6"/>
      <c r="HOF407" s="6"/>
      <c r="HOG407" s="6"/>
      <c r="HOH407" s="6"/>
      <c r="HOI407" s="6"/>
      <c r="HOJ407" s="6"/>
      <c r="HOK407" s="6"/>
      <c r="HOL407" s="6"/>
      <c r="HOM407" s="6"/>
      <c r="HON407" s="6"/>
      <c r="HOO407" s="6"/>
      <c r="HOP407" s="6"/>
      <c r="HOQ407" s="6"/>
      <c r="HOR407" s="6"/>
      <c r="HOS407" s="6"/>
      <c r="HOT407" s="6"/>
      <c r="HOU407" s="6"/>
      <c r="HOV407" s="6"/>
      <c r="HOW407" s="6"/>
      <c r="HOX407" s="6"/>
      <c r="HOY407" s="6"/>
      <c r="HOZ407" s="6"/>
      <c r="HPA407" s="6"/>
      <c r="HPB407" s="6"/>
      <c r="HPC407" s="6"/>
      <c r="HPD407" s="6"/>
      <c r="HPE407" s="6"/>
      <c r="HPF407" s="6"/>
      <c r="HPG407" s="6"/>
      <c r="HPH407" s="6"/>
      <c r="HPI407" s="6"/>
      <c r="HPJ407" s="6"/>
      <c r="HPK407" s="6"/>
      <c r="HPL407" s="6"/>
      <c r="HPM407" s="6"/>
      <c r="HPN407" s="6"/>
      <c r="HPO407" s="6"/>
      <c r="HPP407" s="6"/>
      <c r="HPQ407" s="6"/>
      <c r="HPR407" s="6"/>
      <c r="HPS407" s="6"/>
      <c r="HPT407" s="6"/>
      <c r="HPU407" s="6"/>
      <c r="HPV407" s="6"/>
      <c r="HPW407" s="6"/>
      <c r="HPX407" s="6"/>
      <c r="HPY407" s="6"/>
      <c r="HPZ407" s="6"/>
      <c r="HQA407" s="6"/>
      <c r="HQB407" s="6"/>
      <c r="HQC407" s="6"/>
      <c r="HQD407" s="6"/>
      <c r="HQE407" s="6"/>
      <c r="HQF407" s="6"/>
      <c r="HQG407" s="6"/>
      <c r="HQH407" s="6"/>
      <c r="HQI407" s="6"/>
      <c r="HQJ407" s="6"/>
      <c r="HQK407" s="6"/>
      <c r="HQL407" s="6"/>
      <c r="HQM407" s="6"/>
      <c r="HQN407" s="6"/>
      <c r="HQO407" s="6"/>
      <c r="HQP407" s="6"/>
      <c r="HQQ407" s="6"/>
      <c r="HQR407" s="6"/>
      <c r="HQS407" s="6"/>
      <c r="HQT407" s="6"/>
      <c r="HQU407" s="6"/>
      <c r="HQV407" s="6"/>
      <c r="HQW407" s="6"/>
      <c r="HQX407" s="6"/>
      <c r="HQY407" s="6"/>
      <c r="HQZ407" s="6"/>
      <c r="HRA407" s="6"/>
      <c r="HRB407" s="6"/>
      <c r="HRC407" s="6"/>
      <c r="HRD407" s="6"/>
      <c r="HRE407" s="6"/>
      <c r="HRF407" s="6"/>
      <c r="HRG407" s="6"/>
      <c r="HRH407" s="6"/>
      <c r="HRI407" s="6"/>
      <c r="HRJ407" s="6"/>
      <c r="HRK407" s="6"/>
      <c r="HRL407" s="6"/>
      <c r="HRM407" s="6"/>
      <c r="HRN407" s="6"/>
      <c r="HRO407" s="6"/>
      <c r="HRP407" s="6"/>
      <c r="HRQ407" s="6"/>
      <c r="HRR407" s="6"/>
      <c r="HRS407" s="6"/>
      <c r="HRT407" s="6"/>
      <c r="HRU407" s="6"/>
      <c r="HRV407" s="6"/>
      <c r="HRW407" s="6"/>
      <c r="HRX407" s="6"/>
      <c r="HRY407" s="6"/>
      <c r="HRZ407" s="6"/>
      <c r="HSA407" s="6"/>
      <c r="HSB407" s="6"/>
      <c r="HSC407" s="6"/>
      <c r="HSD407" s="6"/>
      <c r="HSE407" s="6"/>
      <c r="HSF407" s="6"/>
      <c r="HSG407" s="6"/>
      <c r="HSH407" s="6"/>
      <c r="HSI407" s="6"/>
      <c r="HSJ407" s="6"/>
      <c r="HSK407" s="6"/>
      <c r="HSL407" s="6"/>
      <c r="HSM407" s="6"/>
      <c r="HSN407" s="6"/>
      <c r="HSO407" s="6"/>
      <c r="HSP407" s="6"/>
      <c r="HSQ407" s="6"/>
      <c r="HSR407" s="6"/>
      <c r="HSS407" s="6"/>
      <c r="HST407" s="6"/>
      <c r="HSU407" s="6"/>
      <c r="HSV407" s="6"/>
      <c r="HSW407" s="6"/>
      <c r="HSX407" s="6"/>
      <c r="HSY407" s="6"/>
      <c r="HSZ407" s="6"/>
      <c r="HTA407" s="6"/>
      <c r="HTB407" s="6"/>
      <c r="HTC407" s="6"/>
      <c r="HTD407" s="6"/>
      <c r="HTE407" s="6"/>
      <c r="HTF407" s="6"/>
      <c r="HTG407" s="6"/>
      <c r="HTH407" s="6"/>
      <c r="HTI407" s="6"/>
      <c r="HTJ407" s="6"/>
      <c r="HTK407" s="6"/>
      <c r="HTL407" s="6"/>
      <c r="HTM407" s="6"/>
      <c r="HTN407" s="6"/>
      <c r="HTO407" s="6"/>
      <c r="HTP407" s="6"/>
      <c r="HTQ407" s="6"/>
      <c r="HTR407" s="6"/>
      <c r="HTS407" s="6"/>
      <c r="HTT407" s="6"/>
      <c r="HTU407" s="6"/>
      <c r="HTV407" s="6"/>
      <c r="HTW407" s="6"/>
      <c r="HTX407" s="6"/>
      <c r="HTY407" s="6"/>
      <c r="HTZ407" s="6"/>
      <c r="HUA407" s="6"/>
      <c r="HUB407" s="6"/>
      <c r="HUC407" s="6"/>
      <c r="HUD407" s="6"/>
      <c r="HUE407" s="6"/>
      <c r="HUF407" s="6"/>
      <c r="HUG407" s="6"/>
      <c r="HUH407" s="6"/>
      <c r="HUI407" s="6"/>
      <c r="HUJ407" s="6"/>
      <c r="HUK407" s="6"/>
      <c r="HUL407" s="6"/>
      <c r="HUM407" s="6"/>
      <c r="HUN407" s="6"/>
      <c r="HUO407" s="6"/>
      <c r="HUP407" s="6"/>
      <c r="HUQ407" s="6"/>
      <c r="HUR407" s="6"/>
      <c r="HUS407" s="6"/>
      <c r="HUT407" s="6"/>
      <c r="HUU407" s="6"/>
      <c r="HUV407" s="6"/>
      <c r="HUW407" s="6"/>
      <c r="HUX407" s="6"/>
      <c r="HUY407" s="6"/>
      <c r="HUZ407" s="6"/>
      <c r="HVA407" s="6"/>
      <c r="HVB407" s="6"/>
      <c r="HVC407" s="6"/>
      <c r="HVD407" s="6"/>
      <c r="HVE407" s="6"/>
      <c r="HVF407" s="6"/>
      <c r="HVG407" s="6"/>
      <c r="HVH407" s="6"/>
      <c r="HVI407" s="6"/>
      <c r="HVJ407" s="6"/>
      <c r="HVK407" s="6"/>
      <c r="HVL407" s="6"/>
      <c r="HVM407" s="6"/>
      <c r="HVN407" s="6"/>
      <c r="HVO407" s="6"/>
      <c r="HVP407" s="6"/>
      <c r="HVQ407" s="6"/>
      <c r="HVR407" s="6"/>
      <c r="HVS407" s="6"/>
      <c r="HVT407" s="6"/>
      <c r="HVU407" s="6"/>
      <c r="HVV407" s="6"/>
      <c r="HVW407" s="6"/>
      <c r="HVX407" s="6"/>
      <c r="HVY407" s="6"/>
      <c r="HVZ407" s="6"/>
      <c r="HWA407" s="6"/>
      <c r="HWB407" s="6"/>
      <c r="HWC407" s="6"/>
      <c r="HWD407" s="6"/>
      <c r="HWE407" s="6"/>
      <c r="HWF407" s="6"/>
      <c r="HWG407" s="6"/>
      <c r="HWH407" s="6"/>
      <c r="HWI407" s="6"/>
      <c r="HWJ407" s="6"/>
      <c r="HWK407" s="6"/>
      <c r="HWL407" s="6"/>
      <c r="HWM407" s="6"/>
      <c r="HWN407" s="6"/>
      <c r="HWO407" s="6"/>
      <c r="HWP407" s="6"/>
      <c r="HWQ407" s="6"/>
      <c r="HWR407" s="6"/>
      <c r="HWS407" s="6"/>
      <c r="HWT407" s="6"/>
      <c r="HWU407" s="6"/>
      <c r="HWV407" s="6"/>
      <c r="HWW407" s="6"/>
      <c r="HWX407" s="6"/>
      <c r="HWY407" s="6"/>
      <c r="HWZ407" s="6"/>
      <c r="HXA407" s="6"/>
      <c r="HXB407" s="6"/>
      <c r="HXC407" s="6"/>
      <c r="HXD407" s="6"/>
      <c r="HXE407" s="6"/>
      <c r="HXF407" s="6"/>
      <c r="HXG407" s="6"/>
      <c r="HXH407" s="6"/>
      <c r="HXI407" s="6"/>
      <c r="HXJ407" s="6"/>
      <c r="HXK407" s="6"/>
      <c r="HXL407" s="6"/>
      <c r="HXM407" s="6"/>
      <c r="HXN407" s="6"/>
      <c r="HXO407" s="6"/>
      <c r="HXP407" s="6"/>
      <c r="HXQ407" s="6"/>
      <c r="HXR407" s="6"/>
      <c r="HXS407" s="6"/>
      <c r="HXT407" s="6"/>
      <c r="HXU407" s="6"/>
      <c r="HXV407" s="6"/>
      <c r="HXW407" s="6"/>
      <c r="HXX407" s="6"/>
      <c r="HXY407" s="6"/>
      <c r="HXZ407" s="6"/>
      <c r="HYA407" s="6"/>
      <c r="HYB407" s="6"/>
      <c r="HYC407" s="6"/>
      <c r="HYD407" s="6"/>
      <c r="HYE407" s="6"/>
      <c r="HYF407" s="6"/>
      <c r="HYG407" s="6"/>
      <c r="HYH407" s="6"/>
      <c r="HYI407" s="6"/>
      <c r="HYJ407" s="6"/>
      <c r="HYK407" s="6"/>
      <c r="HYL407" s="6"/>
      <c r="HYM407" s="6"/>
      <c r="HYN407" s="6"/>
      <c r="HYO407" s="6"/>
      <c r="HYP407" s="6"/>
      <c r="HYQ407" s="6"/>
      <c r="HYR407" s="6"/>
      <c r="HYS407" s="6"/>
      <c r="HYT407" s="6"/>
      <c r="HYU407" s="6"/>
      <c r="HYV407" s="6"/>
      <c r="HYW407" s="6"/>
      <c r="HYX407" s="6"/>
      <c r="HYY407" s="6"/>
      <c r="HYZ407" s="6"/>
      <c r="HZA407" s="6"/>
      <c r="HZB407" s="6"/>
      <c r="HZC407" s="6"/>
      <c r="HZD407" s="6"/>
      <c r="HZE407" s="6"/>
      <c r="HZF407" s="6"/>
      <c r="HZG407" s="6"/>
      <c r="HZH407" s="6"/>
      <c r="HZI407" s="6"/>
      <c r="HZJ407" s="6"/>
      <c r="HZK407" s="6"/>
      <c r="HZL407" s="6"/>
      <c r="HZM407" s="6"/>
      <c r="HZN407" s="6"/>
      <c r="HZO407" s="6"/>
      <c r="HZP407" s="6"/>
      <c r="HZQ407" s="6"/>
      <c r="HZR407" s="6"/>
      <c r="HZS407" s="6"/>
      <c r="HZT407" s="6"/>
      <c r="HZU407" s="6"/>
      <c r="HZV407" s="6"/>
      <c r="HZW407" s="6"/>
      <c r="HZX407" s="6"/>
      <c r="HZY407" s="6"/>
      <c r="HZZ407" s="6"/>
      <c r="IAA407" s="6"/>
      <c r="IAB407" s="6"/>
      <c r="IAC407" s="6"/>
      <c r="IAD407" s="6"/>
      <c r="IAE407" s="6"/>
      <c r="IAF407" s="6"/>
      <c r="IAG407" s="6"/>
      <c r="IAH407" s="6"/>
      <c r="IAI407" s="6"/>
      <c r="IAJ407" s="6"/>
      <c r="IAK407" s="6"/>
      <c r="IAL407" s="6"/>
      <c r="IAM407" s="6"/>
      <c r="IAN407" s="6"/>
      <c r="IAO407" s="6"/>
      <c r="IAP407" s="6"/>
      <c r="IAQ407" s="6"/>
      <c r="IAR407" s="6"/>
      <c r="IAS407" s="6"/>
      <c r="IAT407" s="6"/>
      <c r="IAU407" s="6"/>
      <c r="IAV407" s="6"/>
      <c r="IAW407" s="6"/>
      <c r="IAX407" s="6"/>
      <c r="IAY407" s="6"/>
      <c r="IAZ407" s="6"/>
      <c r="IBA407" s="6"/>
      <c r="IBB407" s="6"/>
      <c r="IBC407" s="6"/>
      <c r="IBD407" s="6"/>
      <c r="IBE407" s="6"/>
      <c r="IBF407" s="6"/>
      <c r="IBG407" s="6"/>
      <c r="IBH407" s="6"/>
      <c r="IBI407" s="6"/>
      <c r="IBJ407" s="6"/>
      <c r="IBK407" s="6"/>
      <c r="IBL407" s="6"/>
      <c r="IBM407" s="6"/>
      <c r="IBN407" s="6"/>
      <c r="IBO407" s="6"/>
      <c r="IBP407" s="6"/>
      <c r="IBQ407" s="6"/>
      <c r="IBR407" s="6"/>
      <c r="IBS407" s="6"/>
      <c r="IBT407" s="6"/>
      <c r="IBU407" s="6"/>
      <c r="IBV407" s="6"/>
      <c r="IBW407" s="6"/>
      <c r="IBX407" s="6"/>
      <c r="IBY407" s="6"/>
      <c r="IBZ407" s="6"/>
      <c r="ICA407" s="6"/>
      <c r="ICB407" s="6"/>
      <c r="ICC407" s="6"/>
      <c r="ICD407" s="6"/>
      <c r="ICE407" s="6"/>
      <c r="ICF407" s="6"/>
      <c r="ICG407" s="6"/>
      <c r="ICH407" s="6"/>
      <c r="ICI407" s="6"/>
      <c r="ICJ407" s="6"/>
      <c r="ICK407" s="6"/>
      <c r="ICL407" s="6"/>
      <c r="ICM407" s="6"/>
      <c r="ICN407" s="6"/>
      <c r="ICO407" s="6"/>
      <c r="ICP407" s="6"/>
      <c r="ICQ407" s="6"/>
      <c r="ICR407" s="6"/>
      <c r="ICS407" s="6"/>
      <c r="ICT407" s="6"/>
      <c r="ICU407" s="6"/>
      <c r="ICV407" s="6"/>
      <c r="ICW407" s="6"/>
      <c r="ICX407" s="6"/>
      <c r="ICY407" s="6"/>
      <c r="ICZ407" s="6"/>
      <c r="IDA407" s="6"/>
      <c r="IDB407" s="6"/>
      <c r="IDC407" s="6"/>
      <c r="IDD407" s="6"/>
      <c r="IDE407" s="6"/>
      <c r="IDF407" s="6"/>
      <c r="IDG407" s="6"/>
      <c r="IDH407" s="6"/>
      <c r="IDI407" s="6"/>
      <c r="IDJ407" s="6"/>
      <c r="IDK407" s="6"/>
      <c r="IDL407" s="6"/>
      <c r="IDM407" s="6"/>
      <c r="IDN407" s="6"/>
      <c r="IDO407" s="6"/>
      <c r="IDP407" s="6"/>
      <c r="IDQ407" s="6"/>
      <c r="IDR407" s="6"/>
      <c r="IDS407" s="6"/>
      <c r="IDT407" s="6"/>
      <c r="IDU407" s="6"/>
      <c r="IDV407" s="6"/>
      <c r="IDW407" s="6"/>
      <c r="IDX407" s="6"/>
      <c r="IDY407" s="6"/>
      <c r="IDZ407" s="6"/>
      <c r="IEA407" s="6"/>
      <c r="IEB407" s="6"/>
      <c r="IEC407" s="6"/>
      <c r="IED407" s="6"/>
      <c r="IEE407" s="6"/>
      <c r="IEF407" s="6"/>
      <c r="IEG407" s="6"/>
      <c r="IEH407" s="6"/>
      <c r="IEI407" s="6"/>
      <c r="IEJ407" s="6"/>
      <c r="IEK407" s="6"/>
      <c r="IEL407" s="6"/>
      <c r="IEM407" s="6"/>
      <c r="IEN407" s="6"/>
      <c r="IEO407" s="6"/>
      <c r="IEP407" s="6"/>
      <c r="IEQ407" s="6"/>
      <c r="IER407" s="6"/>
      <c r="IES407" s="6"/>
      <c r="IET407" s="6"/>
      <c r="IEU407" s="6"/>
      <c r="IEV407" s="6"/>
      <c r="IEW407" s="6"/>
      <c r="IEX407" s="6"/>
      <c r="IEY407" s="6"/>
      <c r="IEZ407" s="6"/>
      <c r="IFA407" s="6"/>
      <c r="IFB407" s="6"/>
      <c r="IFC407" s="6"/>
      <c r="IFD407" s="6"/>
      <c r="IFE407" s="6"/>
      <c r="IFF407" s="6"/>
      <c r="IFG407" s="6"/>
      <c r="IFH407" s="6"/>
      <c r="IFI407" s="6"/>
      <c r="IFJ407" s="6"/>
      <c r="IFK407" s="6"/>
      <c r="IFL407" s="6"/>
      <c r="IFM407" s="6"/>
      <c r="IFN407" s="6"/>
      <c r="IFO407" s="6"/>
      <c r="IFP407" s="6"/>
      <c r="IFQ407" s="6"/>
      <c r="IFR407" s="6"/>
      <c r="IFS407" s="6"/>
      <c r="IFT407" s="6"/>
      <c r="IFU407" s="6"/>
      <c r="IFV407" s="6"/>
      <c r="IFW407" s="6"/>
      <c r="IFX407" s="6"/>
      <c r="IFY407" s="6"/>
      <c r="IFZ407" s="6"/>
      <c r="IGA407" s="6"/>
      <c r="IGB407" s="6"/>
      <c r="IGC407" s="6"/>
      <c r="IGD407" s="6"/>
      <c r="IGE407" s="6"/>
      <c r="IGF407" s="6"/>
      <c r="IGG407" s="6"/>
      <c r="IGH407" s="6"/>
      <c r="IGI407" s="6"/>
      <c r="IGJ407" s="6"/>
      <c r="IGK407" s="6"/>
      <c r="IGL407" s="6"/>
      <c r="IGM407" s="6"/>
      <c r="IGN407" s="6"/>
      <c r="IGO407" s="6"/>
      <c r="IGP407" s="6"/>
      <c r="IGQ407" s="6"/>
      <c r="IGR407" s="6"/>
      <c r="IGS407" s="6"/>
      <c r="IGT407" s="6"/>
      <c r="IGU407" s="6"/>
      <c r="IGV407" s="6"/>
      <c r="IGW407" s="6"/>
      <c r="IGX407" s="6"/>
      <c r="IGY407" s="6"/>
      <c r="IGZ407" s="6"/>
      <c r="IHA407" s="6"/>
      <c r="IHB407" s="6"/>
      <c r="IHC407" s="6"/>
      <c r="IHD407" s="6"/>
      <c r="IHE407" s="6"/>
      <c r="IHF407" s="6"/>
      <c r="IHG407" s="6"/>
      <c r="IHH407" s="6"/>
      <c r="IHI407" s="6"/>
      <c r="IHJ407" s="6"/>
      <c r="IHK407" s="6"/>
      <c r="IHL407" s="6"/>
      <c r="IHM407" s="6"/>
      <c r="IHN407" s="6"/>
      <c r="IHO407" s="6"/>
      <c r="IHP407" s="6"/>
      <c r="IHQ407" s="6"/>
      <c r="IHR407" s="6"/>
      <c r="IHS407" s="6"/>
      <c r="IHT407" s="6"/>
      <c r="IHU407" s="6"/>
      <c r="IHV407" s="6"/>
      <c r="IHW407" s="6"/>
      <c r="IHX407" s="6"/>
      <c r="IHY407" s="6"/>
      <c r="IHZ407" s="6"/>
      <c r="IIA407" s="6"/>
      <c r="IIB407" s="6"/>
      <c r="IIC407" s="6"/>
      <c r="IID407" s="6"/>
      <c r="IIE407" s="6"/>
      <c r="IIF407" s="6"/>
      <c r="IIG407" s="6"/>
      <c r="IIH407" s="6"/>
      <c r="III407" s="6"/>
      <c r="IIJ407" s="6"/>
      <c r="IIK407" s="6"/>
      <c r="IIL407" s="6"/>
      <c r="IIM407" s="6"/>
      <c r="IIN407" s="6"/>
      <c r="IIO407" s="6"/>
      <c r="IIP407" s="6"/>
      <c r="IIQ407" s="6"/>
      <c r="IIR407" s="6"/>
      <c r="IIS407" s="6"/>
      <c r="IIT407" s="6"/>
      <c r="IIU407" s="6"/>
      <c r="IIV407" s="6"/>
      <c r="IIW407" s="6"/>
      <c r="IIX407" s="6"/>
      <c r="IIY407" s="6"/>
      <c r="IIZ407" s="6"/>
      <c r="IJA407" s="6"/>
      <c r="IJB407" s="6"/>
      <c r="IJC407" s="6"/>
      <c r="IJD407" s="6"/>
      <c r="IJE407" s="6"/>
      <c r="IJF407" s="6"/>
      <c r="IJG407" s="6"/>
      <c r="IJH407" s="6"/>
      <c r="IJI407" s="6"/>
      <c r="IJJ407" s="6"/>
      <c r="IJK407" s="6"/>
      <c r="IJL407" s="6"/>
      <c r="IJM407" s="6"/>
      <c r="IJN407" s="6"/>
      <c r="IJO407" s="6"/>
      <c r="IJP407" s="6"/>
      <c r="IJQ407" s="6"/>
      <c r="IJR407" s="6"/>
      <c r="IJS407" s="6"/>
      <c r="IJT407" s="6"/>
      <c r="IJU407" s="6"/>
      <c r="IJV407" s="6"/>
      <c r="IJW407" s="6"/>
      <c r="IJX407" s="6"/>
      <c r="IJY407" s="6"/>
      <c r="IJZ407" s="6"/>
      <c r="IKA407" s="6"/>
      <c r="IKB407" s="6"/>
      <c r="IKC407" s="6"/>
      <c r="IKD407" s="6"/>
      <c r="IKE407" s="6"/>
      <c r="IKF407" s="6"/>
      <c r="IKG407" s="6"/>
      <c r="IKH407" s="6"/>
      <c r="IKI407" s="6"/>
      <c r="IKJ407" s="6"/>
      <c r="IKK407" s="6"/>
      <c r="IKL407" s="6"/>
      <c r="IKM407" s="6"/>
      <c r="IKN407" s="6"/>
      <c r="IKO407" s="6"/>
      <c r="IKP407" s="6"/>
      <c r="IKQ407" s="6"/>
      <c r="IKR407" s="6"/>
      <c r="IKS407" s="6"/>
      <c r="IKT407" s="6"/>
      <c r="IKU407" s="6"/>
      <c r="IKV407" s="6"/>
      <c r="IKW407" s="6"/>
      <c r="IKX407" s="6"/>
      <c r="IKY407" s="6"/>
      <c r="IKZ407" s="6"/>
      <c r="ILA407" s="6"/>
      <c r="ILB407" s="6"/>
      <c r="ILC407" s="6"/>
      <c r="ILD407" s="6"/>
      <c r="ILE407" s="6"/>
      <c r="ILF407" s="6"/>
      <c r="ILG407" s="6"/>
      <c r="ILH407" s="6"/>
      <c r="ILI407" s="6"/>
      <c r="ILJ407" s="6"/>
      <c r="ILK407" s="6"/>
      <c r="ILL407" s="6"/>
      <c r="ILM407" s="6"/>
      <c r="ILN407" s="6"/>
      <c r="ILO407" s="6"/>
      <c r="ILP407" s="6"/>
      <c r="ILQ407" s="6"/>
      <c r="ILR407" s="6"/>
      <c r="ILS407" s="6"/>
      <c r="ILT407" s="6"/>
      <c r="ILU407" s="6"/>
      <c r="ILV407" s="6"/>
      <c r="ILW407" s="6"/>
      <c r="ILX407" s="6"/>
      <c r="ILY407" s="6"/>
      <c r="ILZ407" s="6"/>
      <c r="IMA407" s="6"/>
      <c r="IMB407" s="6"/>
      <c r="IMC407" s="6"/>
      <c r="IMD407" s="6"/>
      <c r="IME407" s="6"/>
      <c r="IMF407" s="6"/>
      <c r="IMG407" s="6"/>
      <c r="IMH407" s="6"/>
      <c r="IMI407" s="6"/>
      <c r="IMJ407" s="6"/>
      <c r="IMK407" s="6"/>
      <c r="IML407" s="6"/>
      <c r="IMM407" s="6"/>
      <c r="IMN407" s="6"/>
      <c r="IMO407" s="6"/>
      <c r="IMP407" s="6"/>
      <c r="IMQ407" s="6"/>
      <c r="IMR407" s="6"/>
      <c r="IMS407" s="6"/>
      <c r="IMT407" s="6"/>
      <c r="IMU407" s="6"/>
      <c r="IMV407" s="6"/>
      <c r="IMW407" s="6"/>
      <c r="IMX407" s="6"/>
      <c r="IMY407" s="6"/>
      <c r="IMZ407" s="6"/>
      <c r="INA407" s="6"/>
      <c r="INB407" s="6"/>
      <c r="INC407" s="6"/>
      <c r="IND407" s="6"/>
      <c r="INE407" s="6"/>
      <c r="INF407" s="6"/>
      <c r="ING407" s="6"/>
      <c r="INH407" s="6"/>
      <c r="INI407" s="6"/>
      <c r="INJ407" s="6"/>
      <c r="INK407" s="6"/>
      <c r="INL407" s="6"/>
      <c r="INM407" s="6"/>
      <c r="INN407" s="6"/>
      <c r="INO407" s="6"/>
      <c r="INP407" s="6"/>
      <c r="INQ407" s="6"/>
      <c r="INR407" s="6"/>
      <c r="INS407" s="6"/>
      <c r="INT407" s="6"/>
      <c r="INU407" s="6"/>
      <c r="INV407" s="6"/>
      <c r="INW407" s="6"/>
      <c r="INX407" s="6"/>
      <c r="INY407" s="6"/>
      <c r="INZ407" s="6"/>
      <c r="IOA407" s="6"/>
      <c r="IOB407" s="6"/>
      <c r="IOC407" s="6"/>
      <c r="IOD407" s="6"/>
      <c r="IOE407" s="6"/>
      <c r="IOF407" s="6"/>
      <c r="IOG407" s="6"/>
      <c r="IOH407" s="6"/>
      <c r="IOI407" s="6"/>
      <c r="IOJ407" s="6"/>
      <c r="IOK407" s="6"/>
      <c r="IOL407" s="6"/>
      <c r="IOM407" s="6"/>
      <c r="ION407" s="6"/>
      <c r="IOO407" s="6"/>
      <c r="IOP407" s="6"/>
      <c r="IOQ407" s="6"/>
      <c r="IOR407" s="6"/>
      <c r="IOS407" s="6"/>
      <c r="IOT407" s="6"/>
      <c r="IOU407" s="6"/>
      <c r="IOV407" s="6"/>
      <c r="IOW407" s="6"/>
      <c r="IOX407" s="6"/>
      <c r="IOY407" s="6"/>
      <c r="IOZ407" s="6"/>
      <c r="IPA407" s="6"/>
      <c r="IPB407" s="6"/>
      <c r="IPC407" s="6"/>
      <c r="IPD407" s="6"/>
      <c r="IPE407" s="6"/>
      <c r="IPF407" s="6"/>
      <c r="IPG407" s="6"/>
      <c r="IPH407" s="6"/>
      <c r="IPI407" s="6"/>
      <c r="IPJ407" s="6"/>
      <c r="IPK407" s="6"/>
      <c r="IPL407" s="6"/>
      <c r="IPM407" s="6"/>
      <c r="IPN407" s="6"/>
      <c r="IPO407" s="6"/>
      <c r="IPP407" s="6"/>
      <c r="IPQ407" s="6"/>
      <c r="IPR407" s="6"/>
      <c r="IPS407" s="6"/>
      <c r="IPT407" s="6"/>
      <c r="IPU407" s="6"/>
      <c r="IPV407" s="6"/>
      <c r="IPW407" s="6"/>
      <c r="IPX407" s="6"/>
      <c r="IPY407" s="6"/>
      <c r="IPZ407" s="6"/>
      <c r="IQA407" s="6"/>
      <c r="IQB407" s="6"/>
      <c r="IQC407" s="6"/>
      <c r="IQD407" s="6"/>
      <c r="IQE407" s="6"/>
      <c r="IQF407" s="6"/>
      <c r="IQG407" s="6"/>
      <c r="IQH407" s="6"/>
      <c r="IQI407" s="6"/>
      <c r="IQJ407" s="6"/>
      <c r="IQK407" s="6"/>
      <c r="IQL407" s="6"/>
      <c r="IQM407" s="6"/>
      <c r="IQN407" s="6"/>
      <c r="IQO407" s="6"/>
      <c r="IQP407" s="6"/>
      <c r="IQQ407" s="6"/>
      <c r="IQR407" s="6"/>
      <c r="IQS407" s="6"/>
      <c r="IQT407" s="6"/>
      <c r="IQU407" s="6"/>
      <c r="IQV407" s="6"/>
      <c r="IQW407" s="6"/>
      <c r="IQX407" s="6"/>
      <c r="IQY407" s="6"/>
      <c r="IQZ407" s="6"/>
      <c r="IRA407" s="6"/>
      <c r="IRB407" s="6"/>
      <c r="IRC407" s="6"/>
      <c r="IRD407" s="6"/>
      <c r="IRE407" s="6"/>
      <c r="IRF407" s="6"/>
      <c r="IRG407" s="6"/>
      <c r="IRH407" s="6"/>
      <c r="IRI407" s="6"/>
      <c r="IRJ407" s="6"/>
      <c r="IRK407" s="6"/>
      <c r="IRL407" s="6"/>
      <c r="IRM407" s="6"/>
      <c r="IRN407" s="6"/>
      <c r="IRO407" s="6"/>
      <c r="IRP407" s="6"/>
      <c r="IRQ407" s="6"/>
      <c r="IRR407" s="6"/>
      <c r="IRS407" s="6"/>
      <c r="IRT407" s="6"/>
      <c r="IRU407" s="6"/>
      <c r="IRV407" s="6"/>
      <c r="IRW407" s="6"/>
      <c r="IRX407" s="6"/>
      <c r="IRY407" s="6"/>
      <c r="IRZ407" s="6"/>
      <c r="ISA407" s="6"/>
      <c r="ISB407" s="6"/>
      <c r="ISC407" s="6"/>
      <c r="ISD407" s="6"/>
      <c r="ISE407" s="6"/>
      <c r="ISF407" s="6"/>
      <c r="ISG407" s="6"/>
      <c r="ISH407" s="6"/>
      <c r="ISI407" s="6"/>
      <c r="ISJ407" s="6"/>
      <c r="ISK407" s="6"/>
      <c r="ISL407" s="6"/>
      <c r="ISM407" s="6"/>
      <c r="ISN407" s="6"/>
      <c r="ISO407" s="6"/>
      <c r="ISP407" s="6"/>
      <c r="ISQ407" s="6"/>
      <c r="ISR407" s="6"/>
      <c r="ISS407" s="6"/>
      <c r="IST407" s="6"/>
      <c r="ISU407" s="6"/>
      <c r="ISV407" s="6"/>
      <c r="ISW407" s="6"/>
      <c r="ISX407" s="6"/>
      <c r="ISY407" s="6"/>
      <c r="ISZ407" s="6"/>
      <c r="ITA407" s="6"/>
      <c r="ITB407" s="6"/>
      <c r="ITC407" s="6"/>
      <c r="ITD407" s="6"/>
      <c r="ITE407" s="6"/>
      <c r="ITF407" s="6"/>
      <c r="ITG407" s="6"/>
      <c r="ITH407" s="6"/>
      <c r="ITI407" s="6"/>
      <c r="ITJ407" s="6"/>
      <c r="ITK407" s="6"/>
      <c r="ITL407" s="6"/>
      <c r="ITM407" s="6"/>
      <c r="ITN407" s="6"/>
      <c r="ITO407" s="6"/>
      <c r="ITP407" s="6"/>
      <c r="ITQ407" s="6"/>
      <c r="ITR407" s="6"/>
      <c r="ITS407" s="6"/>
      <c r="ITT407" s="6"/>
      <c r="ITU407" s="6"/>
      <c r="ITV407" s="6"/>
      <c r="ITW407" s="6"/>
      <c r="ITX407" s="6"/>
      <c r="ITY407" s="6"/>
      <c r="ITZ407" s="6"/>
      <c r="IUA407" s="6"/>
      <c r="IUB407" s="6"/>
      <c r="IUC407" s="6"/>
      <c r="IUD407" s="6"/>
      <c r="IUE407" s="6"/>
      <c r="IUF407" s="6"/>
      <c r="IUG407" s="6"/>
      <c r="IUH407" s="6"/>
      <c r="IUI407" s="6"/>
      <c r="IUJ407" s="6"/>
      <c r="IUK407" s="6"/>
      <c r="IUL407" s="6"/>
      <c r="IUM407" s="6"/>
      <c r="IUN407" s="6"/>
      <c r="IUO407" s="6"/>
      <c r="IUP407" s="6"/>
      <c r="IUQ407" s="6"/>
      <c r="IUR407" s="6"/>
      <c r="IUS407" s="6"/>
      <c r="IUT407" s="6"/>
      <c r="IUU407" s="6"/>
      <c r="IUV407" s="6"/>
      <c r="IUW407" s="6"/>
      <c r="IUX407" s="6"/>
      <c r="IUY407" s="6"/>
      <c r="IUZ407" s="6"/>
      <c r="IVA407" s="6"/>
      <c r="IVB407" s="6"/>
      <c r="IVC407" s="6"/>
      <c r="IVD407" s="6"/>
      <c r="IVE407" s="6"/>
      <c r="IVF407" s="6"/>
      <c r="IVG407" s="6"/>
      <c r="IVH407" s="6"/>
      <c r="IVI407" s="6"/>
      <c r="IVJ407" s="6"/>
      <c r="IVK407" s="6"/>
      <c r="IVL407" s="6"/>
      <c r="IVM407" s="6"/>
      <c r="IVN407" s="6"/>
      <c r="IVO407" s="6"/>
      <c r="IVP407" s="6"/>
      <c r="IVQ407" s="6"/>
      <c r="IVR407" s="6"/>
      <c r="IVS407" s="6"/>
      <c r="IVT407" s="6"/>
      <c r="IVU407" s="6"/>
      <c r="IVV407" s="6"/>
      <c r="IVW407" s="6"/>
      <c r="IVX407" s="6"/>
      <c r="IVY407" s="6"/>
      <c r="IVZ407" s="6"/>
      <c r="IWA407" s="6"/>
      <c r="IWB407" s="6"/>
      <c r="IWC407" s="6"/>
      <c r="IWD407" s="6"/>
      <c r="IWE407" s="6"/>
      <c r="IWF407" s="6"/>
      <c r="IWG407" s="6"/>
      <c r="IWH407" s="6"/>
      <c r="IWI407" s="6"/>
      <c r="IWJ407" s="6"/>
      <c r="IWK407" s="6"/>
      <c r="IWL407" s="6"/>
      <c r="IWM407" s="6"/>
      <c r="IWN407" s="6"/>
      <c r="IWO407" s="6"/>
      <c r="IWP407" s="6"/>
      <c r="IWQ407" s="6"/>
      <c r="IWR407" s="6"/>
      <c r="IWS407" s="6"/>
      <c r="IWT407" s="6"/>
      <c r="IWU407" s="6"/>
      <c r="IWV407" s="6"/>
      <c r="IWW407" s="6"/>
      <c r="IWX407" s="6"/>
      <c r="IWY407" s="6"/>
      <c r="IWZ407" s="6"/>
      <c r="IXA407" s="6"/>
      <c r="IXB407" s="6"/>
      <c r="IXC407" s="6"/>
      <c r="IXD407" s="6"/>
      <c r="IXE407" s="6"/>
      <c r="IXF407" s="6"/>
      <c r="IXG407" s="6"/>
      <c r="IXH407" s="6"/>
      <c r="IXI407" s="6"/>
      <c r="IXJ407" s="6"/>
      <c r="IXK407" s="6"/>
      <c r="IXL407" s="6"/>
      <c r="IXM407" s="6"/>
      <c r="IXN407" s="6"/>
      <c r="IXO407" s="6"/>
      <c r="IXP407" s="6"/>
      <c r="IXQ407" s="6"/>
      <c r="IXR407" s="6"/>
      <c r="IXS407" s="6"/>
      <c r="IXT407" s="6"/>
      <c r="IXU407" s="6"/>
      <c r="IXV407" s="6"/>
      <c r="IXW407" s="6"/>
      <c r="IXX407" s="6"/>
      <c r="IXY407" s="6"/>
      <c r="IXZ407" s="6"/>
      <c r="IYA407" s="6"/>
      <c r="IYB407" s="6"/>
      <c r="IYC407" s="6"/>
      <c r="IYD407" s="6"/>
      <c r="IYE407" s="6"/>
      <c r="IYF407" s="6"/>
      <c r="IYG407" s="6"/>
      <c r="IYH407" s="6"/>
      <c r="IYI407" s="6"/>
      <c r="IYJ407" s="6"/>
      <c r="IYK407" s="6"/>
      <c r="IYL407" s="6"/>
      <c r="IYM407" s="6"/>
      <c r="IYN407" s="6"/>
      <c r="IYO407" s="6"/>
      <c r="IYP407" s="6"/>
      <c r="IYQ407" s="6"/>
      <c r="IYR407" s="6"/>
      <c r="IYS407" s="6"/>
      <c r="IYT407" s="6"/>
      <c r="IYU407" s="6"/>
      <c r="IYV407" s="6"/>
      <c r="IYW407" s="6"/>
      <c r="IYX407" s="6"/>
      <c r="IYY407" s="6"/>
      <c r="IYZ407" s="6"/>
      <c r="IZA407" s="6"/>
      <c r="IZB407" s="6"/>
      <c r="IZC407" s="6"/>
      <c r="IZD407" s="6"/>
      <c r="IZE407" s="6"/>
      <c r="IZF407" s="6"/>
      <c r="IZG407" s="6"/>
      <c r="IZH407" s="6"/>
      <c r="IZI407" s="6"/>
      <c r="IZJ407" s="6"/>
      <c r="IZK407" s="6"/>
      <c r="IZL407" s="6"/>
      <c r="IZM407" s="6"/>
      <c r="IZN407" s="6"/>
      <c r="IZO407" s="6"/>
      <c r="IZP407" s="6"/>
      <c r="IZQ407" s="6"/>
      <c r="IZR407" s="6"/>
      <c r="IZS407" s="6"/>
      <c r="IZT407" s="6"/>
      <c r="IZU407" s="6"/>
      <c r="IZV407" s="6"/>
      <c r="IZW407" s="6"/>
      <c r="IZX407" s="6"/>
      <c r="IZY407" s="6"/>
      <c r="IZZ407" s="6"/>
      <c r="JAA407" s="6"/>
      <c r="JAB407" s="6"/>
      <c r="JAC407" s="6"/>
      <c r="JAD407" s="6"/>
      <c r="JAE407" s="6"/>
      <c r="JAF407" s="6"/>
      <c r="JAG407" s="6"/>
      <c r="JAH407" s="6"/>
      <c r="JAI407" s="6"/>
      <c r="JAJ407" s="6"/>
      <c r="JAK407" s="6"/>
      <c r="JAL407" s="6"/>
      <c r="JAM407" s="6"/>
      <c r="JAN407" s="6"/>
      <c r="JAO407" s="6"/>
      <c r="JAP407" s="6"/>
      <c r="JAQ407" s="6"/>
      <c r="JAR407" s="6"/>
      <c r="JAS407" s="6"/>
      <c r="JAT407" s="6"/>
      <c r="JAU407" s="6"/>
      <c r="JAV407" s="6"/>
      <c r="JAW407" s="6"/>
      <c r="JAX407" s="6"/>
      <c r="JAY407" s="6"/>
      <c r="JAZ407" s="6"/>
      <c r="JBA407" s="6"/>
      <c r="JBB407" s="6"/>
      <c r="JBC407" s="6"/>
      <c r="JBD407" s="6"/>
      <c r="JBE407" s="6"/>
      <c r="JBF407" s="6"/>
      <c r="JBG407" s="6"/>
      <c r="JBH407" s="6"/>
      <c r="JBI407" s="6"/>
      <c r="JBJ407" s="6"/>
      <c r="JBK407" s="6"/>
      <c r="JBL407" s="6"/>
      <c r="JBM407" s="6"/>
      <c r="JBN407" s="6"/>
      <c r="JBO407" s="6"/>
      <c r="JBP407" s="6"/>
      <c r="JBQ407" s="6"/>
      <c r="JBR407" s="6"/>
      <c r="JBS407" s="6"/>
      <c r="JBT407" s="6"/>
      <c r="JBU407" s="6"/>
      <c r="JBV407" s="6"/>
      <c r="JBW407" s="6"/>
      <c r="JBX407" s="6"/>
      <c r="JBY407" s="6"/>
      <c r="JBZ407" s="6"/>
      <c r="JCA407" s="6"/>
      <c r="JCB407" s="6"/>
      <c r="JCC407" s="6"/>
      <c r="JCD407" s="6"/>
      <c r="JCE407" s="6"/>
      <c r="JCF407" s="6"/>
      <c r="JCG407" s="6"/>
      <c r="JCH407" s="6"/>
      <c r="JCI407" s="6"/>
      <c r="JCJ407" s="6"/>
      <c r="JCK407" s="6"/>
      <c r="JCL407" s="6"/>
      <c r="JCM407" s="6"/>
      <c r="JCN407" s="6"/>
      <c r="JCO407" s="6"/>
      <c r="JCP407" s="6"/>
      <c r="JCQ407" s="6"/>
      <c r="JCR407" s="6"/>
      <c r="JCS407" s="6"/>
      <c r="JCT407" s="6"/>
      <c r="JCU407" s="6"/>
      <c r="JCV407" s="6"/>
      <c r="JCW407" s="6"/>
      <c r="JCX407" s="6"/>
      <c r="JCY407" s="6"/>
      <c r="JCZ407" s="6"/>
      <c r="JDA407" s="6"/>
      <c r="JDB407" s="6"/>
      <c r="JDC407" s="6"/>
      <c r="JDD407" s="6"/>
      <c r="JDE407" s="6"/>
      <c r="JDF407" s="6"/>
      <c r="JDG407" s="6"/>
      <c r="JDH407" s="6"/>
      <c r="JDI407" s="6"/>
      <c r="JDJ407" s="6"/>
      <c r="JDK407" s="6"/>
      <c r="JDL407" s="6"/>
      <c r="JDM407" s="6"/>
      <c r="JDN407" s="6"/>
      <c r="JDO407" s="6"/>
      <c r="JDP407" s="6"/>
      <c r="JDQ407" s="6"/>
      <c r="JDR407" s="6"/>
      <c r="JDS407" s="6"/>
      <c r="JDT407" s="6"/>
      <c r="JDU407" s="6"/>
      <c r="JDV407" s="6"/>
      <c r="JDW407" s="6"/>
      <c r="JDX407" s="6"/>
      <c r="JDY407" s="6"/>
      <c r="JDZ407" s="6"/>
      <c r="JEA407" s="6"/>
      <c r="JEB407" s="6"/>
      <c r="JEC407" s="6"/>
      <c r="JED407" s="6"/>
      <c r="JEE407" s="6"/>
      <c r="JEF407" s="6"/>
      <c r="JEG407" s="6"/>
      <c r="JEH407" s="6"/>
      <c r="JEI407" s="6"/>
      <c r="JEJ407" s="6"/>
      <c r="JEK407" s="6"/>
      <c r="JEL407" s="6"/>
      <c r="JEM407" s="6"/>
      <c r="JEN407" s="6"/>
      <c r="JEO407" s="6"/>
      <c r="JEP407" s="6"/>
      <c r="JEQ407" s="6"/>
      <c r="JER407" s="6"/>
      <c r="JES407" s="6"/>
      <c r="JET407" s="6"/>
      <c r="JEU407" s="6"/>
      <c r="JEV407" s="6"/>
      <c r="JEW407" s="6"/>
      <c r="JEX407" s="6"/>
      <c r="JEY407" s="6"/>
      <c r="JEZ407" s="6"/>
      <c r="JFA407" s="6"/>
      <c r="JFB407" s="6"/>
      <c r="JFC407" s="6"/>
      <c r="JFD407" s="6"/>
      <c r="JFE407" s="6"/>
      <c r="JFF407" s="6"/>
      <c r="JFG407" s="6"/>
      <c r="JFH407" s="6"/>
      <c r="JFI407" s="6"/>
      <c r="JFJ407" s="6"/>
      <c r="JFK407" s="6"/>
      <c r="JFL407" s="6"/>
      <c r="JFM407" s="6"/>
      <c r="JFN407" s="6"/>
      <c r="JFO407" s="6"/>
      <c r="JFP407" s="6"/>
      <c r="JFQ407" s="6"/>
      <c r="JFR407" s="6"/>
      <c r="JFS407" s="6"/>
      <c r="JFT407" s="6"/>
      <c r="JFU407" s="6"/>
      <c r="JFV407" s="6"/>
      <c r="JFW407" s="6"/>
      <c r="JFX407" s="6"/>
      <c r="JFY407" s="6"/>
      <c r="JFZ407" s="6"/>
      <c r="JGA407" s="6"/>
      <c r="JGB407" s="6"/>
      <c r="JGC407" s="6"/>
      <c r="JGD407" s="6"/>
      <c r="JGE407" s="6"/>
      <c r="JGF407" s="6"/>
      <c r="JGG407" s="6"/>
      <c r="JGH407" s="6"/>
      <c r="JGI407" s="6"/>
      <c r="JGJ407" s="6"/>
      <c r="JGK407" s="6"/>
      <c r="JGL407" s="6"/>
      <c r="JGM407" s="6"/>
      <c r="JGN407" s="6"/>
      <c r="JGO407" s="6"/>
      <c r="JGP407" s="6"/>
      <c r="JGQ407" s="6"/>
      <c r="JGR407" s="6"/>
      <c r="JGS407" s="6"/>
      <c r="JGT407" s="6"/>
      <c r="JGU407" s="6"/>
      <c r="JGV407" s="6"/>
      <c r="JGW407" s="6"/>
      <c r="JGX407" s="6"/>
      <c r="JGY407" s="6"/>
      <c r="JGZ407" s="6"/>
      <c r="JHA407" s="6"/>
      <c r="JHB407" s="6"/>
      <c r="JHC407" s="6"/>
      <c r="JHD407" s="6"/>
      <c r="JHE407" s="6"/>
      <c r="JHF407" s="6"/>
      <c r="JHG407" s="6"/>
      <c r="JHH407" s="6"/>
      <c r="JHI407" s="6"/>
      <c r="JHJ407" s="6"/>
      <c r="JHK407" s="6"/>
      <c r="JHL407" s="6"/>
      <c r="JHM407" s="6"/>
      <c r="JHN407" s="6"/>
      <c r="JHO407" s="6"/>
      <c r="JHP407" s="6"/>
      <c r="JHQ407" s="6"/>
      <c r="JHR407" s="6"/>
      <c r="JHS407" s="6"/>
      <c r="JHT407" s="6"/>
      <c r="JHU407" s="6"/>
      <c r="JHV407" s="6"/>
      <c r="JHW407" s="6"/>
      <c r="JHX407" s="6"/>
      <c r="JHY407" s="6"/>
      <c r="JHZ407" s="6"/>
      <c r="JIA407" s="6"/>
      <c r="JIB407" s="6"/>
      <c r="JIC407" s="6"/>
      <c r="JID407" s="6"/>
      <c r="JIE407" s="6"/>
      <c r="JIF407" s="6"/>
      <c r="JIG407" s="6"/>
      <c r="JIH407" s="6"/>
      <c r="JII407" s="6"/>
      <c r="JIJ407" s="6"/>
      <c r="JIK407" s="6"/>
      <c r="JIL407" s="6"/>
      <c r="JIM407" s="6"/>
      <c r="JIN407" s="6"/>
      <c r="JIO407" s="6"/>
      <c r="JIP407" s="6"/>
      <c r="JIQ407" s="6"/>
      <c r="JIR407" s="6"/>
      <c r="JIS407" s="6"/>
      <c r="JIT407" s="6"/>
      <c r="JIU407" s="6"/>
      <c r="JIV407" s="6"/>
      <c r="JIW407" s="6"/>
      <c r="JIX407" s="6"/>
      <c r="JIY407" s="6"/>
      <c r="JIZ407" s="6"/>
      <c r="JJA407" s="6"/>
      <c r="JJB407" s="6"/>
      <c r="JJC407" s="6"/>
      <c r="JJD407" s="6"/>
      <c r="JJE407" s="6"/>
      <c r="JJF407" s="6"/>
      <c r="JJG407" s="6"/>
      <c r="JJH407" s="6"/>
      <c r="JJI407" s="6"/>
      <c r="JJJ407" s="6"/>
      <c r="JJK407" s="6"/>
      <c r="JJL407" s="6"/>
      <c r="JJM407" s="6"/>
      <c r="JJN407" s="6"/>
      <c r="JJO407" s="6"/>
      <c r="JJP407" s="6"/>
      <c r="JJQ407" s="6"/>
      <c r="JJR407" s="6"/>
      <c r="JJS407" s="6"/>
      <c r="JJT407" s="6"/>
      <c r="JJU407" s="6"/>
      <c r="JJV407" s="6"/>
      <c r="JJW407" s="6"/>
      <c r="JJX407" s="6"/>
      <c r="JJY407" s="6"/>
      <c r="JJZ407" s="6"/>
      <c r="JKA407" s="6"/>
      <c r="JKB407" s="6"/>
      <c r="JKC407" s="6"/>
      <c r="JKD407" s="6"/>
      <c r="JKE407" s="6"/>
      <c r="JKF407" s="6"/>
      <c r="JKG407" s="6"/>
      <c r="JKH407" s="6"/>
      <c r="JKI407" s="6"/>
      <c r="JKJ407" s="6"/>
      <c r="JKK407" s="6"/>
      <c r="JKL407" s="6"/>
      <c r="JKM407" s="6"/>
      <c r="JKN407" s="6"/>
      <c r="JKO407" s="6"/>
      <c r="JKP407" s="6"/>
      <c r="JKQ407" s="6"/>
      <c r="JKR407" s="6"/>
      <c r="JKS407" s="6"/>
      <c r="JKT407" s="6"/>
      <c r="JKU407" s="6"/>
      <c r="JKV407" s="6"/>
      <c r="JKW407" s="6"/>
      <c r="JKX407" s="6"/>
      <c r="JKY407" s="6"/>
      <c r="JKZ407" s="6"/>
      <c r="JLA407" s="6"/>
      <c r="JLB407" s="6"/>
      <c r="JLC407" s="6"/>
      <c r="JLD407" s="6"/>
      <c r="JLE407" s="6"/>
      <c r="JLF407" s="6"/>
      <c r="JLG407" s="6"/>
      <c r="JLH407" s="6"/>
      <c r="JLI407" s="6"/>
      <c r="JLJ407" s="6"/>
      <c r="JLK407" s="6"/>
      <c r="JLL407" s="6"/>
      <c r="JLM407" s="6"/>
      <c r="JLN407" s="6"/>
      <c r="JLO407" s="6"/>
      <c r="JLP407" s="6"/>
      <c r="JLQ407" s="6"/>
      <c r="JLR407" s="6"/>
      <c r="JLS407" s="6"/>
      <c r="JLT407" s="6"/>
      <c r="JLU407" s="6"/>
      <c r="JLV407" s="6"/>
      <c r="JLW407" s="6"/>
      <c r="JLX407" s="6"/>
      <c r="JLY407" s="6"/>
      <c r="JLZ407" s="6"/>
      <c r="JMA407" s="6"/>
      <c r="JMB407" s="6"/>
      <c r="JMC407" s="6"/>
      <c r="JMD407" s="6"/>
      <c r="JME407" s="6"/>
      <c r="JMF407" s="6"/>
      <c r="JMG407" s="6"/>
      <c r="JMH407" s="6"/>
      <c r="JMI407" s="6"/>
      <c r="JMJ407" s="6"/>
      <c r="JMK407" s="6"/>
      <c r="JML407" s="6"/>
      <c r="JMM407" s="6"/>
      <c r="JMN407" s="6"/>
      <c r="JMO407" s="6"/>
      <c r="JMP407" s="6"/>
      <c r="JMQ407" s="6"/>
      <c r="JMR407" s="6"/>
      <c r="JMS407" s="6"/>
      <c r="JMT407" s="6"/>
      <c r="JMU407" s="6"/>
      <c r="JMV407" s="6"/>
      <c r="JMW407" s="6"/>
      <c r="JMX407" s="6"/>
      <c r="JMY407" s="6"/>
      <c r="JMZ407" s="6"/>
      <c r="JNA407" s="6"/>
      <c r="JNB407" s="6"/>
      <c r="JNC407" s="6"/>
      <c r="JND407" s="6"/>
      <c r="JNE407" s="6"/>
      <c r="JNF407" s="6"/>
      <c r="JNG407" s="6"/>
      <c r="JNH407" s="6"/>
      <c r="JNI407" s="6"/>
      <c r="JNJ407" s="6"/>
      <c r="JNK407" s="6"/>
      <c r="JNL407" s="6"/>
      <c r="JNM407" s="6"/>
      <c r="JNN407" s="6"/>
      <c r="JNO407" s="6"/>
      <c r="JNP407" s="6"/>
      <c r="JNQ407" s="6"/>
      <c r="JNR407" s="6"/>
      <c r="JNS407" s="6"/>
      <c r="JNT407" s="6"/>
      <c r="JNU407" s="6"/>
      <c r="JNV407" s="6"/>
      <c r="JNW407" s="6"/>
      <c r="JNX407" s="6"/>
      <c r="JNY407" s="6"/>
      <c r="JNZ407" s="6"/>
      <c r="JOA407" s="6"/>
      <c r="JOB407" s="6"/>
      <c r="JOC407" s="6"/>
      <c r="JOD407" s="6"/>
      <c r="JOE407" s="6"/>
      <c r="JOF407" s="6"/>
      <c r="JOG407" s="6"/>
      <c r="JOH407" s="6"/>
      <c r="JOI407" s="6"/>
      <c r="JOJ407" s="6"/>
      <c r="JOK407" s="6"/>
      <c r="JOL407" s="6"/>
      <c r="JOM407" s="6"/>
      <c r="JON407" s="6"/>
      <c r="JOO407" s="6"/>
      <c r="JOP407" s="6"/>
      <c r="JOQ407" s="6"/>
      <c r="JOR407" s="6"/>
      <c r="JOS407" s="6"/>
      <c r="JOT407" s="6"/>
      <c r="JOU407" s="6"/>
      <c r="JOV407" s="6"/>
      <c r="JOW407" s="6"/>
      <c r="JOX407" s="6"/>
      <c r="JOY407" s="6"/>
      <c r="JOZ407" s="6"/>
      <c r="JPA407" s="6"/>
      <c r="JPB407" s="6"/>
      <c r="JPC407" s="6"/>
      <c r="JPD407" s="6"/>
      <c r="JPE407" s="6"/>
      <c r="JPF407" s="6"/>
      <c r="JPG407" s="6"/>
      <c r="JPH407" s="6"/>
      <c r="JPI407" s="6"/>
      <c r="JPJ407" s="6"/>
      <c r="JPK407" s="6"/>
      <c r="JPL407" s="6"/>
      <c r="JPM407" s="6"/>
      <c r="JPN407" s="6"/>
      <c r="JPO407" s="6"/>
      <c r="JPP407" s="6"/>
      <c r="JPQ407" s="6"/>
      <c r="JPR407" s="6"/>
      <c r="JPS407" s="6"/>
      <c r="JPT407" s="6"/>
      <c r="JPU407" s="6"/>
      <c r="JPV407" s="6"/>
      <c r="JPW407" s="6"/>
      <c r="JPX407" s="6"/>
      <c r="JPY407" s="6"/>
      <c r="JPZ407" s="6"/>
      <c r="JQA407" s="6"/>
      <c r="JQB407" s="6"/>
      <c r="JQC407" s="6"/>
      <c r="JQD407" s="6"/>
      <c r="JQE407" s="6"/>
      <c r="JQF407" s="6"/>
      <c r="JQG407" s="6"/>
      <c r="JQH407" s="6"/>
      <c r="JQI407" s="6"/>
      <c r="JQJ407" s="6"/>
      <c r="JQK407" s="6"/>
      <c r="JQL407" s="6"/>
      <c r="JQM407" s="6"/>
      <c r="JQN407" s="6"/>
      <c r="JQO407" s="6"/>
      <c r="JQP407" s="6"/>
      <c r="JQQ407" s="6"/>
      <c r="JQR407" s="6"/>
      <c r="JQS407" s="6"/>
      <c r="JQT407" s="6"/>
      <c r="JQU407" s="6"/>
      <c r="JQV407" s="6"/>
      <c r="JQW407" s="6"/>
      <c r="JQX407" s="6"/>
      <c r="JQY407" s="6"/>
      <c r="JQZ407" s="6"/>
      <c r="JRA407" s="6"/>
      <c r="JRB407" s="6"/>
      <c r="JRC407" s="6"/>
      <c r="JRD407" s="6"/>
      <c r="JRE407" s="6"/>
      <c r="JRF407" s="6"/>
      <c r="JRG407" s="6"/>
      <c r="JRH407" s="6"/>
      <c r="JRI407" s="6"/>
      <c r="JRJ407" s="6"/>
      <c r="JRK407" s="6"/>
      <c r="JRL407" s="6"/>
      <c r="JRM407" s="6"/>
      <c r="JRN407" s="6"/>
      <c r="JRO407" s="6"/>
      <c r="JRP407" s="6"/>
      <c r="JRQ407" s="6"/>
      <c r="JRR407" s="6"/>
      <c r="JRS407" s="6"/>
      <c r="JRT407" s="6"/>
      <c r="JRU407" s="6"/>
      <c r="JRV407" s="6"/>
      <c r="JRW407" s="6"/>
      <c r="JRX407" s="6"/>
      <c r="JRY407" s="6"/>
      <c r="JRZ407" s="6"/>
      <c r="JSA407" s="6"/>
      <c r="JSB407" s="6"/>
      <c r="JSC407" s="6"/>
      <c r="JSD407" s="6"/>
      <c r="JSE407" s="6"/>
      <c r="JSF407" s="6"/>
      <c r="JSG407" s="6"/>
      <c r="JSH407" s="6"/>
      <c r="JSI407" s="6"/>
      <c r="JSJ407" s="6"/>
      <c r="JSK407" s="6"/>
      <c r="JSL407" s="6"/>
      <c r="JSM407" s="6"/>
      <c r="JSN407" s="6"/>
      <c r="JSO407" s="6"/>
      <c r="JSP407" s="6"/>
      <c r="JSQ407" s="6"/>
      <c r="JSR407" s="6"/>
      <c r="JSS407" s="6"/>
      <c r="JST407" s="6"/>
      <c r="JSU407" s="6"/>
      <c r="JSV407" s="6"/>
      <c r="JSW407" s="6"/>
      <c r="JSX407" s="6"/>
      <c r="JSY407" s="6"/>
      <c r="JSZ407" s="6"/>
      <c r="JTA407" s="6"/>
      <c r="JTB407" s="6"/>
      <c r="JTC407" s="6"/>
      <c r="JTD407" s="6"/>
      <c r="JTE407" s="6"/>
      <c r="JTF407" s="6"/>
      <c r="JTG407" s="6"/>
      <c r="JTH407" s="6"/>
      <c r="JTI407" s="6"/>
      <c r="JTJ407" s="6"/>
      <c r="JTK407" s="6"/>
      <c r="JTL407" s="6"/>
      <c r="JTM407" s="6"/>
      <c r="JTN407" s="6"/>
      <c r="JTO407" s="6"/>
      <c r="JTP407" s="6"/>
      <c r="JTQ407" s="6"/>
      <c r="JTR407" s="6"/>
      <c r="JTS407" s="6"/>
      <c r="JTT407" s="6"/>
      <c r="JTU407" s="6"/>
      <c r="JTV407" s="6"/>
      <c r="JTW407" s="6"/>
      <c r="JTX407" s="6"/>
      <c r="JTY407" s="6"/>
      <c r="JTZ407" s="6"/>
      <c r="JUA407" s="6"/>
      <c r="JUB407" s="6"/>
      <c r="JUC407" s="6"/>
      <c r="JUD407" s="6"/>
      <c r="JUE407" s="6"/>
      <c r="JUF407" s="6"/>
      <c r="JUG407" s="6"/>
      <c r="JUH407" s="6"/>
      <c r="JUI407" s="6"/>
      <c r="JUJ407" s="6"/>
      <c r="JUK407" s="6"/>
      <c r="JUL407" s="6"/>
      <c r="JUM407" s="6"/>
      <c r="JUN407" s="6"/>
      <c r="JUO407" s="6"/>
      <c r="JUP407" s="6"/>
      <c r="JUQ407" s="6"/>
      <c r="JUR407" s="6"/>
      <c r="JUS407" s="6"/>
      <c r="JUT407" s="6"/>
      <c r="JUU407" s="6"/>
      <c r="JUV407" s="6"/>
      <c r="JUW407" s="6"/>
      <c r="JUX407" s="6"/>
      <c r="JUY407" s="6"/>
      <c r="JUZ407" s="6"/>
      <c r="JVA407" s="6"/>
      <c r="JVB407" s="6"/>
      <c r="JVC407" s="6"/>
      <c r="JVD407" s="6"/>
      <c r="JVE407" s="6"/>
      <c r="JVF407" s="6"/>
      <c r="JVG407" s="6"/>
      <c r="JVH407" s="6"/>
      <c r="JVI407" s="6"/>
      <c r="JVJ407" s="6"/>
      <c r="JVK407" s="6"/>
      <c r="JVL407" s="6"/>
      <c r="JVM407" s="6"/>
      <c r="JVN407" s="6"/>
      <c r="JVO407" s="6"/>
      <c r="JVP407" s="6"/>
      <c r="JVQ407" s="6"/>
      <c r="JVR407" s="6"/>
      <c r="JVS407" s="6"/>
      <c r="JVT407" s="6"/>
      <c r="JVU407" s="6"/>
      <c r="JVV407" s="6"/>
      <c r="JVW407" s="6"/>
      <c r="JVX407" s="6"/>
      <c r="JVY407" s="6"/>
      <c r="JVZ407" s="6"/>
      <c r="JWA407" s="6"/>
      <c r="JWB407" s="6"/>
      <c r="JWC407" s="6"/>
      <c r="JWD407" s="6"/>
      <c r="JWE407" s="6"/>
      <c r="JWF407" s="6"/>
      <c r="JWG407" s="6"/>
      <c r="JWH407" s="6"/>
      <c r="JWI407" s="6"/>
      <c r="JWJ407" s="6"/>
      <c r="JWK407" s="6"/>
      <c r="JWL407" s="6"/>
      <c r="JWM407" s="6"/>
      <c r="JWN407" s="6"/>
      <c r="JWO407" s="6"/>
      <c r="JWP407" s="6"/>
      <c r="JWQ407" s="6"/>
      <c r="JWR407" s="6"/>
      <c r="JWS407" s="6"/>
      <c r="JWT407" s="6"/>
      <c r="JWU407" s="6"/>
      <c r="JWV407" s="6"/>
      <c r="JWW407" s="6"/>
      <c r="JWX407" s="6"/>
      <c r="JWY407" s="6"/>
      <c r="JWZ407" s="6"/>
      <c r="JXA407" s="6"/>
      <c r="JXB407" s="6"/>
      <c r="JXC407" s="6"/>
      <c r="JXD407" s="6"/>
      <c r="JXE407" s="6"/>
      <c r="JXF407" s="6"/>
      <c r="JXG407" s="6"/>
      <c r="JXH407" s="6"/>
      <c r="JXI407" s="6"/>
      <c r="JXJ407" s="6"/>
      <c r="JXK407" s="6"/>
      <c r="JXL407" s="6"/>
      <c r="JXM407" s="6"/>
      <c r="JXN407" s="6"/>
      <c r="JXO407" s="6"/>
      <c r="JXP407" s="6"/>
      <c r="JXQ407" s="6"/>
      <c r="JXR407" s="6"/>
      <c r="JXS407" s="6"/>
      <c r="JXT407" s="6"/>
      <c r="JXU407" s="6"/>
      <c r="JXV407" s="6"/>
      <c r="JXW407" s="6"/>
      <c r="JXX407" s="6"/>
      <c r="JXY407" s="6"/>
      <c r="JXZ407" s="6"/>
      <c r="JYA407" s="6"/>
      <c r="JYB407" s="6"/>
      <c r="JYC407" s="6"/>
      <c r="JYD407" s="6"/>
      <c r="JYE407" s="6"/>
      <c r="JYF407" s="6"/>
      <c r="JYG407" s="6"/>
      <c r="JYH407" s="6"/>
      <c r="JYI407" s="6"/>
      <c r="JYJ407" s="6"/>
      <c r="JYK407" s="6"/>
      <c r="JYL407" s="6"/>
      <c r="JYM407" s="6"/>
      <c r="JYN407" s="6"/>
      <c r="JYO407" s="6"/>
      <c r="JYP407" s="6"/>
      <c r="JYQ407" s="6"/>
      <c r="JYR407" s="6"/>
      <c r="JYS407" s="6"/>
      <c r="JYT407" s="6"/>
      <c r="JYU407" s="6"/>
      <c r="JYV407" s="6"/>
      <c r="JYW407" s="6"/>
      <c r="JYX407" s="6"/>
      <c r="JYY407" s="6"/>
      <c r="JYZ407" s="6"/>
      <c r="JZA407" s="6"/>
      <c r="JZB407" s="6"/>
      <c r="JZC407" s="6"/>
      <c r="JZD407" s="6"/>
      <c r="JZE407" s="6"/>
      <c r="JZF407" s="6"/>
      <c r="JZG407" s="6"/>
      <c r="JZH407" s="6"/>
      <c r="JZI407" s="6"/>
      <c r="JZJ407" s="6"/>
      <c r="JZK407" s="6"/>
      <c r="JZL407" s="6"/>
      <c r="JZM407" s="6"/>
      <c r="JZN407" s="6"/>
      <c r="JZO407" s="6"/>
      <c r="JZP407" s="6"/>
      <c r="JZQ407" s="6"/>
      <c r="JZR407" s="6"/>
      <c r="JZS407" s="6"/>
      <c r="JZT407" s="6"/>
      <c r="JZU407" s="6"/>
      <c r="JZV407" s="6"/>
      <c r="JZW407" s="6"/>
      <c r="JZX407" s="6"/>
      <c r="JZY407" s="6"/>
      <c r="JZZ407" s="6"/>
      <c r="KAA407" s="6"/>
      <c r="KAB407" s="6"/>
      <c r="KAC407" s="6"/>
      <c r="KAD407" s="6"/>
      <c r="KAE407" s="6"/>
      <c r="KAF407" s="6"/>
      <c r="KAG407" s="6"/>
      <c r="KAH407" s="6"/>
      <c r="KAI407" s="6"/>
      <c r="KAJ407" s="6"/>
      <c r="KAK407" s="6"/>
      <c r="KAL407" s="6"/>
      <c r="KAM407" s="6"/>
      <c r="KAN407" s="6"/>
      <c r="KAO407" s="6"/>
      <c r="KAP407" s="6"/>
      <c r="KAQ407" s="6"/>
      <c r="KAR407" s="6"/>
      <c r="KAS407" s="6"/>
      <c r="KAT407" s="6"/>
      <c r="KAU407" s="6"/>
      <c r="KAV407" s="6"/>
      <c r="KAW407" s="6"/>
      <c r="KAX407" s="6"/>
      <c r="KAY407" s="6"/>
      <c r="KAZ407" s="6"/>
      <c r="KBA407" s="6"/>
      <c r="KBB407" s="6"/>
      <c r="KBC407" s="6"/>
      <c r="KBD407" s="6"/>
      <c r="KBE407" s="6"/>
      <c r="KBF407" s="6"/>
      <c r="KBG407" s="6"/>
      <c r="KBH407" s="6"/>
      <c r="KBI407" s="6"/>
      <c r="KBJ407" s="6"/>
      <c r="KBK407" s="6"/>
      <c r="KBL407" s="6"/>
      <c r="KBM407" s="6"/>
      <c r="KBN407" s="6"/>
      <c r="KBO407" s="6"/>
      <c r="KBP407" s="6"/>
      <c r="KBQ407" s="6"/>
      <c r="KBR407" s="6"/>
      <c r="KBS407" s="6"/>
      <c r="KBT407" s="6"/>
      <c r="KBU407" s="6"/>
      <c r="KBV407" s="6"/>
      <c r="KBW407" s="6"/>
      <c r="KBX407" s="6"/>
      <c r="KBY407" s="6"/>
      <c r="KBZ407" s="6"/>
      <c r="KCA407" s="6"/>
      <c r="KCB407" s="6"/>
      <c r="KCC407" s="6"/>
      <c r="KCD407" s="6"/>
      <c r="KCE407" s="6"/>
      <c r="KCF407" s="6"/>
      <c r="KCG407" s="6"/>
      <c r="KCH407" s="6"/>
      <c r="KCI407" s="6"/>
      <c r="KCJ407" s="6"/>
      <c r="KCK407" s="6"/>
      <c r="KCL407" s="6"/>
      <c r="KCM407" s="6"/>
      <c r="KCN407" s="6"/>
      <c r="KCO407" s="6"/>
      <c r="KCP407" s="6"/>
      <c r="KCQ407" s="6"/>
      <c r="KCR407" s="6"/>
      <c r="KCS407" s="6"/>
      <c r="KCT407" s="6"/>
      <c r="KCU407" s="6"/>
      <c r="KCV407" s="6"/>
      <c r="KCW407" s="6"/>
      <c r="KCX407" s="6"/>
      <c r="KCY407" s="6"/>
      <c r="KCZ407" s="6"/>
      <c r="KDA407" s="6"/>
      <c r="KDB407" s="6"/>
      <c r="KDC407" s="6"/>
      <c r="KDD407" s="6"/>
      <c r="KDE407" s="6"/>
      <c r="KDF407" s="6"/>
      <c r="KDG407" s="6"/>
      <c r="KDH407" s="6"/>
      <c r="KDI407" s="6"/>
      <c r="KDJ407" s="6"/>
      <c r="KDK407" s="6"/>
      <c r="KDL407" s="6"/>
      <c r="KDM407" s="6"/>
      <c r="KDN407" s="6"/>
      <c r="KDO407" s="6"/>
      <c r="KDP407" s="6"/>
      <c r="KDQ407" s="6"/>
      <c r="KDR407" s="6"/>
      <c r="KDS407" s="6"/>
      <c r="KDT407" s="6"/>
      <c r="KDU407" s="6"/>
      <c r="KDV407" s="6"/>
      <c r="KDW407" s="6"/>
      <c r="KDX407" s="6"/>
      <c r="KDY407" s="6"/>
      <c r="KDZ407" s="6"/>
      <c r="KEA407" s="6"/>
      <c r="KEB407" s="6"/>
      <c r="KEC407" s="6"/>
      <c r="KED407" s="6"/>
      <c r="KEE407" s="6"/>
      <c r="KEF407" s="6"/>
      <c r="KEG407" s="6"/>
      <c r="KEH407" s="6"/>
      <c r="KEI407" s="6"/>
      <c r="KEJ407" s="6"/>
      <c r="KEK407" s="6"/>
      <c r="KEL407" s="6"/>
      <c r="KEM407" s="6"/>
      <c r="KEN407" s="6"/>
      <c r="KEO407" s="6"/>
      <c r="KEP407" s="6"/>
      <c r="KEQ407" s="6"/>
      <c r="KER407" s="6"/>
      <c r="KES407" s="6"/>
      <c r="KET407" s="6"/>
      <c r="KEU407" s="6"/>
      <c r="KEV407" s="6"/>
      <c r="KEW407" s="6"/>
      <c r="KEX407" s="6"/>
      <c r="KEY407" s="6"/>
      <c r="KEZ407" s="6"/>
      <c r="KFA407" s="6"/>
      <c r="KFB407" s="6"/>
      <c r="KFC407" s="6"/>
      <c r="KFD407" s="6"/>
      <c r="KFE407" s="6"/>
      <c r="KFF407" s="6"/>
      <c r="KFG407" s="6"/>
      <c r="KFH407" s="6"/>
      <c r="KFI407" s="6"/>
      <c r="KFJ407" s="6"/>
      <c r="KFK407" s="6"/>
      <c r="KFL407" s="6"/>
      <c r="KFM407" s="6"/>
      <c r="KFN407" s="6"/>
      <c r="KFO407" s="6"/>
      <c r="KFP407" s="6"/>
      <c r="KFQ407" s="6"/>
      <c r="KFR407" s="6"/>
      <c r="KFS407" s="6"/>
      <c r="KFT407" s="6"/>
      <c r="KFU407" s="6"/>
      <c r="KFV407" s="6"/>
      <c r="KFW407" s="6"/>
      <c r="KFX407" s="6"/>
      <c r="KFY407" s="6"/>
      <c r="KFZ407" s="6"/>
      <c r="KGA407" s="6"/>
      <c r="KGB407" s="6"/>
      <c r="KGC407" s="6"/>
      <c r="KGD407" s="6"/>
      <c r="KGE407" s="6"/>
      <c r="KGF407" s="6"/>
      <c r="KGG407" s="6"/>
      <c r="KGH407" s="6"/>
      <c r="KGI407" s="6"/>
      <c r="KGJ407" s="6"/>
      <c r="KGK407" s="6"/>
      <c r="KGL407" s="6"/>
      <c r="KGM407" s="6"/>
      <c r="KGN407" s="6"/>
      <c r="KGO407" s="6"/>
      <c r="KGP407" s="6"/>
      <c r="KGQ407" s="6"/>
      <c r="KGR407" s="6"/>
      <c r="KGS407" s="6"/>
      <c r="KGT407" s="6"/>
      <c r="KGU407" s="6"/>
      <c r="KGV407" s="6"/>
      <c r="KGW407" s="6"/>
      <c r="KGX407" s="6"/>
      <c r="KGY407" s="6"/>
      <c r="KGZ407" s="6"/>
      <c r="KHA407" s="6"/>
      <c r="KHB407" s="6"/>
      <c r="KHC407" s="6"/>
      <c r="KHD407" s="6"/>
      <c r="KHE407" s="6"/>
      <c r="KHF407" s="6"/>
      <c r="KHG407" s="6"/>
      <c r="KHH407" s="6"/>
      <c r="KHI407" s="6"/>
      <c r="KHJ407" s="6"/>
      <c r="KHK407" s="6"/>
      <c r="KHL407" s="6"/>
      <c r="KHM407" s="6"/>
      <c r="KHN407" s="6"/>
      <c r="KHO407" s="6"/>
      <c r="KHP407" s="6"/>
      <c r="KHQ407" s="6"/>
      <c r="KHR407" s="6"/>
      <c r="KHS407" s="6"/>
      <c r="KHT407" s="6"/>
      <c r="KHU407" s="6"/>
      <c r="KHV407" s="6"/>
      <c r="KHW407" s="6"/>
      <c r="KHX407" s="6"/>
      <c r="KHY407" s="6"/>
      <c r="KHZ407" s="6"/>
      <c r="KIA407" s="6"/>
      <c r="KIB407" s="6"/>
      <c r="KIC407" s="6"/>
      <c r="KID407" s="6"/>
      <c r="KIE407" s="6"/>
      <c r="KIF407" s="6"/>
      <c r="KIG407" s="6"/>
      <c r="KIH407" s="6"/>
      <c r="KII407" s="6"/>
      <c r="KIJ407" s="6"/>
      <c r="KIK407" s="6"/>
      <c r="KIL407" s="6"/>
      <c r="KIM407" s="6"/>
      <c r="KIN407" s="6"/>
      <c r="KIO407" s="6"/>
      <c r="KIP407" s="6"/>
      <c r="KIQ407" s="6"/>
      <c r="KIR407" s="6"/>
      <c r="KIS407" s="6"/>
      <c r="KIT407" s="6"/>
      <c r="KIU407" s="6"/>
      <c r="KIV407" s="6"/>
      <c r="KIW407" s="6"/>
      <c r="KIX407" s="6"/>
      <c r="KIY407" s="6"/>
      <c r="KIZ407" s="6"/>
      <c r="KJA407" s="6"/>
      <c r="KJB407" s="6"/>
      <c r="KJC407" s="6"/>
      <c r="KJD407" s="6"/>
      <c r="KJE407" s="6"/>
      <c r="KJF407" s="6"/>
      <c r="KJG407" s="6"/>
      <c r="KJH407" s="6"/>
      <c r="KJI407" s="6"/>
      <c r="KJJ407" s="6"/>
      <c r="KJK407" s="6"/>
      <c r="KJL407" s="6"/>
      <c r="KJM407" s="6"/>
      <c r="KJN407" s="6"/>
      <c r="KJO407" s="6"/>
      <c r="KJP407" s="6"/>
      <c r="KJQ407" s="6"/>
      <c r="KJR407" s="6"/>
      <c r="KJS407" s="6"/>
      <c r="KJT407" s="6"/>
      <c r="KJU407" s="6"/>
      <c r="KJV407" s="6"/>
      <c r="KJW407" s="6"/>
      <c r="KJX407" s="6"/>
      <c r="KJY407" s="6"/>
      <c r="KJZ407" s="6"/>
      <c r="KKA407" s="6"/>
      <c r="KKB407" s="6"/>
      <c r="KKC407" s="6"/>
      <c r="KKD407" s="6"/>
      <c r="KKE407" s="6"/>
      <c r="KKF407" s="6"/>
      <c r="KKG407" s="6"/>
      <c r="KKH407" s="6"/>
      <c r="KKI407" s="6"/>
      <c r="KKJ407" s="6"/>
      <c r="KKK407" s="6"/>
      <c r="KKL407" s="6"/>
      <c r="KKM407" s="6"/>
      <c r="KKN407" s="6"/>
      <c r="KKO407" s="6"/>
      <c r="KKP407" s="6"/>
      <c r="KKQ407" s="6"/>
      <c r="KKR407" s="6"/>
      <c r="KKS407" s="6"/>
      <c r="KKT407" s="6"/>
      <c r="KKU407" s="6"/>
      <c r="KKV407" s="6"/>
      <c r="KKW407" s="6"/>
      <c r="KKX407" s="6"/>
      <c r="KKY407" s="6"/>
      <c r="KKZ407" s="6"/>
      <c r="KLA407" s="6"/>
      <c r="KLB407" s="6"/>
      <c r="KLC407" s="6"/>
      <c r="KLD407" s="6"/>
      <c r="KLE407" s="6"/>
      <c r="KLF407" s="6"/>
      <c r="KLG407" s="6"/>
      <c r="KLH407" s="6"/>
      <c r="KLI407" s="6"/>
      <c r="KLJ407" s="6"/>
      <c r="KLK407" s="6"/>
      <c r="KLL407" s="6"/>
      <c r="KLM407" s="6"/>
      <c r="KLN407" s="6"/>
      <c r="KLO407" s="6"/>
      <c r="KLP407" s="6"/>
      <c r="KLQ407" s="6"/>
      <c r="KLR407" s="6"/>
      <c r="KLS407" s="6"/>
      <c r="KLT407" s="6"/>
      <c r="KLU407" s="6"/>
      <c r="KLV407" s="6"/>
      <c r="KLW407" s="6"/>
      <c r="KLX407" s="6"/>
      <c r="KLY407" s="6"/>
      <c r="KLZ407" s="6"/>
      <c r="KMA407" s="6"/>
      <c r="KMB407" s="6"/>
      <c r="KMC407" s="6"/>
      <c r="KMD407" s="6"/>
      <c r="KME407" s="6"/>
      <c r="KMF407" s="6"/>
      <c r="KMG407" s="6"/>
      <c r="KMH407" s="6"/>
      <c r="KMI407" s="6"/>
      <c r="KMJ407" s="6"/>
      <c r="KMK407" s="6"/>
      <c r="KML407" s="6"/>
      <c r="KMM407" s="6"/>
      <c r="KMN407" s="6"/>
      <c r="KMO407" s="6"/>
      <c r="KMP407" s="6"/>
      <c r="KMQ407" s="6"/>
      <c r="KMR407" s="6"/>
      <c r="KMS407" s="6"/>
      <c r="KMT407" s="6"/>
      <c r="KMU407" s="6"/>
      <c r="KMV407" s="6"/>
      <c r="KMW407" s="6"/>
      <c r="KMX407" s="6"/>
      <c r="KMY407" s="6"/>
      <c r="KMZ407" s="6"/>
      <c r="KNA407" s="6"/>
      <c r="KNB407" s="6"/>
      <c r="KNC407" s="6"/>
      <c r="KND407" s="6"/>
      <c r="KNE407" s="6"/>
      <c r="KNF407" s="6"/>
      <c r="KNG407" s="6"/>
      <c r="KNH407" s="6"/>
      <c r="KNI407" s="6"/>
      <c r="KNJ407" s="6"/>
      <c r="KNK407" s="6"/>
      <c r="KNL407" s="6"/>
      <c r="KNM407" s="6"/>
      <c r="KNN407" s="6"/>
      <c r="KNO407" s="6"/>
      <c r="KNP407" s="6"/>
      <c r="KNQ407" s="6"/>
      <c r="KNR407" s="6"/>
      <c r="KNS407" s="6"/>
      <c r="KNT407" s="6"/>
      <c r="KNU407" s="6"/>
      <c r="KNV407" s="6"/>
      <c r="KNW407" s="6"/>
      <c r="KNX407" s="6"/>
      <c r="KNY407" s="6"/>
      <c r="KNZ407" s="6"/>
      <c r="KOA407" s="6"/>
      <c r="KOB407" s="6"/>
      <c r="KOC407" s="6"/>
      <c r="KOD407" s="6"/>
      <c r="KOE407" s="6"/>
      <c r="KOF407" s="6"/>
      <c r="KOG407" s="6"/>
      <c r="KOH407" s="6"/>
      <c r="KOI407" s="6"/>
      <c r="KOJ407" s="6"/>
      <c r="KOK407" s="6"/>
      <c r="KOL407" s="6"/>
      <c r="KOM407" s="6"/>
      <c r="KON407" s="6"/>
      <c r="KOO407" s="6"/>
      <c r="KOP407" s="6"/>
      <c r="KOQ407" s="6"/>
      <c r="KOR407" s="6"/>
      <c r="KOS407" s="6"/>
      <c r="KOT407" s="6"/>
      <c r="KOU407" s="6"/>
      <c r="KOV407" s="6"/>
      <c r="KOW407" s="6"/>
      <c r="KOX407" s="6"/>
      <c r="KOY407" s="6"/>
      <c r="KOZ407" s="6"/>
      <c r="KPA407" s="6"/>
      <c r="KPB407" s="6"/>
      <c r="KPC407" s="6"/>
      <c r="KPD407" s="6"/>
      <c r="KPE407" s="6"/>
      <c r="KPF407" s="6"/>
      <c r="KPG407" s="6"/>
      <c r="KPH407" s="6"/>
      <c r="KPI407" s="6"/>
      <c r="KPJ407" s="6"/>
      <c r="KPK407" s="6"/>
      <c r="KPL407" s="6"/>
      <c r="KPM407" s="6"/>
      <c r="KPN407" s="6"/>
      <c r="KPO407" s="6"/>
      <c r="KPP407" s="6"/>
      <c r="KPQ407" s="6"/>
      <c r="KPR407" s="6"/>
      <c r="KPS407" s="6"/>
      <c r="KPT407" s="6"/>
      <c r="KPU407" s="6"/>
      <c r="KPV407" s="6"/>
      <c r="KPW407" s="6"/>
      <c r="KPX407" s="6"/>
      <c r="KPY407" s="6"/>
      <c r="KPZ407" s="6"/>
      <c r="KQA407" s="6"/>
      <c r="KQB407" s="6"/>
      <c r="KQC407" s="6"/>
      <c r="KQD407" s="6"/>
      <c r="KQE407" s="6"/>
      <c r="KQF407" s="6"/>
      <c r="KQG407" s="6"/>
      <c r="KQH407" s="6"/>
      <c r="KQI407" s="6"/>
      <c r="KQJ407" s="6"/>
      <c r="KQK407" s="6"/>
      <c r="KQL407" s="6"/>
      <c r="KQM407" s="6"/>
      <c r="KQN407" s="6"/>
      <c r="KQO407" s="6"/>
      <c r="KQP407" s="6"/>
      <c r="KQQ407" s="6"/>
      <c r="KQR407" s="6"/>
      <c r="KQS407" s="6"/>
      <c r="KQT407" s="6"/>
      <c r="KQU407" s="6"/>
      <c r="KQV407" s="6"/>
      <c r="KQW407" s="6"/>
      <c r="KQX407" s="6"/>
      <c r="KQY407" s="6"/>
      <c r="KQZ407" s="6"/>
      <c r="KRA407" s="6"/>
      <c r="KRB407" s="6"/>
      <c r="KRC407" s="6"/>
      <c r="KRD407" s="6"/>
      <c r="KRE407" s="6"/>
      <c r="KRF407" s="6"/>
      <c r="KRG407" s="6"/>
      <c r="KRH407" s="6"/>
      <c r="KRI407" s="6"/>
      <c r="KRJ407" s="6"/>
      <c r="KRK407" s="6"/>
      <c r="KRL407" s="6"/>
      <c r="KRM407" s="6"/>
      <c r="KRN407" s="6"/>
      <c r="KRO407" s="6"/>
      <c r="KRP407" s="6"/>
      <c r="KRQ407" s="6"/>
      <c r="KRR407" s="6"/>
      <c r="KRS407" s="6"/>
      <c r="KRT407" s="6"/>
      <c r="KRU407" s="6"/>
      <c r="KRV407" s="6"/>
      <c r="KRW407" s="6"/>
      <c r="KRX407" s="6"/>
      <c r="KRY407" s="6"/>
      <c r="KRZ407" s="6"/>
      <c r="KSA407" s="6"/>
      <c r="KSB407" s="6"/>
      <c r="KSC407" s="6"/>
      <c r="KSD407" s="6"/>
      <c r="KSE407" s="6"/>
      <c r="KSF407" s="6"/>
      <c r="KSG407" s="6"/>
      <c r="KSH407" s="6"/>
      <c r="KSI407" s="6"/>
      <c r="KSJ407" s="6"/>
      <c r="KSK407" s="6"/>
      <c r="KSL407" s="6"/>
      <c r="KSM407" s="6"/>
      <c r="KSN407" s="6"/>
      <c r="KSO407" s="6"/>
      <c r="KSP407" s="6"/>
      <c r="KSQ407" s="6"/>
      <c r="KSR407" s="6"/>
      <c r="KSS407" s="6"/>
      <c r="KST407" s="6"/>
      <c r="KSU407" s="6"/>
      <c r="KSV407" s="6"/>
      <c r="KSW407" s="6"/>
      <c r="KSX407" s="6"/>
      <c r="KSY407" s="6"/>
      <c r="KSZ407" s="6"/>
      <c r="KTA407" s="6"/>
      <c r="KTB407" s="6"/>
      <c r="KTC407" s="6"/>
      <c r="KTD407" s="6"/>
      <c r="KTE407" s="6"/>
      <c r="KTF407" s="6"/>
      <c r="KTG407" s="6"/>
      <c r="KTH407" s="6"/>
      <c r="KTI407" s="6"/>
      <c r="KTJ407" s="6"/>
      <c r="KTK407" s="6"/>
      <c r="KTL407" s="6"/>
      <c r="KTM407" s="6"/>
      <c r="KTN407" s="6"/>
      <c r="KTO407" s="6"/>
      <c r="KTP407" s="6"/>
      <c r="KTQ407" s="6"/>
      <c r="KTR407" s="6"/>
      <c r="KTS407" s="6"/>
      <c r="KTT407" s="6"/>
      <c r="KTU407" s="6"/>
      <c r="KTV407" s="6"/>
      <c r="KTW407" s="6"/>
      <c r="KTX407" s="6"/>
      <c r="KTY407" s="6"/>
      <c r="KTZ407" s="6"/>
      <c r="KUA407" s="6"/>
      <c r="KUB407" s="6"/>
      <c r="KUC407" s="6"/>
      <c r="KUD407" s="6"/>
      <c r="KUE407" s="6"/>
      <c r="KUF407" s="6"/>
      <c r="KUG407" s="6"/>
      <c r="KUH407" s="6"/>
      <c r="KUI407" s="6"/>
      <c r="KUJ407" s="6"/>
      <c r="KUK407" s="6"/>
      <c r="KUL407" s="6"/>
      <c r="KUM407" s="6"/>
      <c r="KUN407" s="6"/>
      <c r="KUO407" s="6"/>
      <c r="KUP407" s="6"/>
      <c r="KUQ407" s="6"/>
      <c r="KUR407" s="6"/>
      <c r="KUS407" s="6"/>
      <c r="KUT407" s="6"/>
      <c r="KUU407" s="6"/>
      <c r="KUV407" s="6"/>
      <c r="KUW407" s="6"/>
      <c r="KUX407" s="6"/>
      <c r="KUY407" s="6"/>
      <c r="KUZ407" s="6"/>
      <c r="KVA407" s="6"/>
      <c r="KVB407" s="6"/>
      <c r="KVC407" s="6"/>
      <c r="KVD407" s="6"/>
      <c r="KVE407" s="6"/>
      <c r="KVF407" s="6"/>
      <c r="KVG407" s="6"/>
      <c r="KVH407" s="6"/>
      <c r="KVI407" s="6"/>
      <c r="KVJ407" s="6"/>
      <c r="KVK407" s="6"/>
      <c r="KVL407" s="6"/>
      <c r="KVM407" s="6"/>
      <c r="KVN407" s="6"/>
      <c r="KVO407" s="6"/>
      <c r="KVP407" s="6"/>
      <c r="KVQ407" s="6"/>
      <c r="KVR407" s="6"/>
      <c r="KVS407" s="6"/>
      <c r="KVT407" s="6"/>
      <c r="KVU407" s="6"/>
      <c r="KVV407" s="6"/>
      <c r="KVW407" s="6"/>
      <c r="KVX407" s="6"/>
      <c r="KVY407" s="6"/>
      <c r="KVZ407" s="6"/>
      <c r="KWA407" s="6"/>
      <c r="KWB407" s="6"/>
      <c r="KWC407" s="6"/>
      <c r="KWD407" s="6"/>
      <c r="KWE407" s="6"/>
      <c r="KWF407" s="6"/>
      <c r="KWG407" s="6"/>
      <c r="KWH407" s="6"/>
      <c r="KWI407" s="6"/>
      <c r="KWJ407" s="6"/>
      <c r="KWK407" s="6"/>
      <c r="KWL407" s="6"/>
      <c r="KWM407" s="6"/>
      <c r="KWN407" s="6"/>
      <c r="KWO407" s="6"/>
      <c r="KWP407" s="6"/>
      <c r="KWQ407" s="6"/>
      <c r="KWR407" s="6"/>
      <c r="KWS407" s="6"/>
      <c r="KWT407" s="6"/>
      <c r="KWU407" s="6"/>
      <c r="KWV407" s="6"/>
      <c r="KWW407" s="6"/>
      <c r="KWX407" s="6"/>
      <c r="KWY407" s="6"/>
      <c r="KWZ407" s="6"/>
      <c r="KXA407" s="6"/>
      <c r="KXB407" s="6"/>
      <c r="KXC407" s="6"/>
      <c r="KXD407" s="6"/>
      <c r="KXE407" s="6"/>
      <c r="KXF407" s="6"/>
      <c r="KXG407" s="6"/>
      <c r="KXH407" s="6"/>
      <c r="KXI407" s="6"/>
      <c r="KXJ407" s="6"/>
      <c r="KXK407" s="6"/>
      <c r="KXL407" s="6"/>
      <c r="KXM407" s="6"/>
      <c r="KXN407" s="6"/>
      <c r="KXO407" s="6"/>
      <c r="KXP407" s="6"/>
      <c r="KXQ407" s="6"/>
      <c r="KXR407" s="6"/>
      <c r="KXS407" s="6"/>
      <c r="KXT407" s="6"/>
      <c r="KXU407" s="6"/>
      <c r="KXV407" s="6"/>
      <c r="KXW407" s="6"/>
      <c r="KXX407" s="6"/>
      <c r="KXY407" s="6"/>
      <c r="KXZ407" s="6"/>
      <c r="KYA407" s="6"/>
      <c r="KYB407" s="6"/>
      <c r="KYC407" s="6"/>
      <c r="KYD407" s="6"/>
      <c r="KYE407" s="6"/>
      <c r="KYF407" s="6"/>
      <c r="KYG407" s="6"/>
      <c r="KYH407" s="6"/>
      <c r="KYI407" s="6"/>
      <c r="KYJ407" s="6"/>
      <c r="KYK407" s="6"/>
      <c r="KYL407" s="6"/>
      <c r="KYM407" s="6"/>
      <c r="KYN407" s="6"/>
      <c r="KYO407" s="6"/>
      <c r="KYP407" s="6"/>
      <c r="KYQ407" s="6"/>
      <c r="KYR407" s="6"/>
      <c r="KYS407" s="6"/>
      <c r="KYT407" s="6"/>
      <c r="KYU407" s="6"/>
      <c r="KYV407" s="6"/>
      <c r="KYW407" s="6"/>
      <c r="KYX407" s="6"/>
      <c r="KYY407" s="6"/>
      <c r="KYZ407" s="6"/>
      <c r="KZA407" s="6"/>
      <c r="KZB407" s="6"/>
      <c r="KZC407" s="6"/>
      <c r="KZD407" s="6"/>
      <c r="KZE407" s="6"/>
      <c r="KZF407" s="6"/>
      <c r="KZG407" s="6"/>
      <c r="KZH407" s="6"/>
      <c r="KZI407" s="6"/>
      <c r="KZJ407" s="6"/>
      <c r="KZK407" s="6"/>
      <c r="KZL407" s="6"/>
      <c r="KZM407" s="6"/>
      <c r="KZN407" s="6"/>
      <c r="KZO407" s="6"/>
      <c r="KZP407" s="6"/>
      <c r="KZQ407" s="6"/>
      <c r="KZR407" s="6"/>
      <c r="KZS407" s="6"/>
      <c r="KZT407" s="6"/>
      <c r="KZU407" s="6"/>
      <c r="KZV407" s="6"/>
      <c r="KZW407" s="6"/>
      <c r="KZX407" s="6"/>
      <c r="KZY407" s="6"/>
      <c r="KZZ407" s="6"/>
      <c r="LAA407" s="6"/>
      <c r="LAB407" s="6"/>
      <c r="LAC407" s="6"/>
      <c r="LAD407" s="6"/>
      <c r="LAE407" s="6"/>
      <c r="LAF407" s="6"/>
      <c r="LAG407" s="6"/>
      <c r="LAH407" s="6"/>
      <c r="LAI407" s="6"/>
      <c r="LAJ407" s="6"/>
      <c r="LAK407" s="6"/>
      <c r="LAL407" s="6"/>
      <c r="LAM407" s="6"/>
      <c r="LAN407" s="6"/>
      <c r="LAO407" s="6"/>
      <c r="LAP407" s="6"/>
      <c r="LAQ407" s="6"/>
      <c r="LAR407" s="6"/>
      <c r="LAS407" s="6"/>
      <c r="LAT407" s="6"/>
      <c r="LAU407" s="6"/>
      <c r="LAV407" s="6"/>
      <c r="LAW407" s="6"/>
      <c r="LAX407" s="6"/>
      <c r="LAY407" s="6"/>
      <c r="LAZ407" s="6"/>
      <c r="LBA407" s="6"/>
      <c r="LBB407" s="6"/>
      <c r="LBC407" s="6"/>
      <c r="LBD407" s="6"/>
      <c r="LBE407" s="6"/>
      <c r="LBF407" s="6"/>
      <c r="LBG407" s="6"/>
      <c r="LBH407" s="6"/>
      <c r="LBI407" s="6"/>
      <c r="LBJ407" s="6"/>
      <c r="LBK407" s="6"/>
      <c r="LBL407" s="6"/>
      <c r="LBM407" s="6"/>
      <c r="LBN407" s="6"/>
      <c r="LBO407" s="6"/>
      <c r="LBP407" s="6"/>
      <c r="LBQ407" s="6"/>
      <c r="LBR407" s="6"/>
      <c r="LBS407" s="6"/>
      <c r="LBT407" s="6"/>
      <c r="LBU407" s="6"/>
      <c r="LBV407" s="6"/>
      <c r="LBW407" s="6"/>
      <c r="LBX407" s="6"/>
      <c r="LBY407" s="6"/>
      <c r="LBZ407" s="6"/>
      <c r="LCA407" s="6"/>
      <c r="LCB407" s="6"/>
      <c r="LCC407" s="6"/>
      <c r="LCD407" s="6"/>
      <c r="LCE407" s="6"/>
      <c r="LCF407" s="6"/>
      <c r="LCG407" s="6"/>
      <c r="LCH407" s="6"/>
      <c r="LCI407" s="6"/>
      <c r="LCJ407" s="6"/>
      <c r="LCK407" s="6"/>
      <c r="LCL407" s="6"/>
      <c r="LCM407" s="6"/>
      <c r="LCN407" s="6"/>
      <c r="LCO407" s="6"/>
      <c r="LCP407" s="6"/>
      <c r="LCQ407" s="6"/>
      <c r="LCR407" s="6"/>
      <c r="LCS407" s="6"/>
      <c r="LCT407" s="6"/>
      <c r="LCU407" s="6"/>
      <c r="LCV407" s="6"/>
      <c r="LCW407" s="6"/>
      <c r="LCX407" s="6"/>
      <c r="LCY407" s="6"/>
      <c r="LCZ407" s="6"/>
      <c r="LDA407" s="6"/>
      <c r="LDB407" s="6"/>
      <c r="LDC407" s="6"/>
      <c r="LDD407" s="6"/>
      <c r="LDE407" s="6"/>
      <c r="LDF407" s="6"/>
      <c r="LDG407" s="6"/>
      <c r="LDH407" s="6"/>
      <c r="LDI407" s="6"/>
      <c r="LDJ407" s="6"/>
      <c r="LDK407" s="6"/>
      <c r="LDL407" s="6"/>
      <c r="LDM407" s="6"/>
      <c r="LDN407" s="6"/>
      <c r="LDO407" s="6"/>
      <c r="LDP407" s="6"/>
      <c r="LDQ407" s="6"/>
      <c r="LDR407" s="6"/>
      <c r="LDS407" s="6"/>
      <c r="LDT407" s="6"/>
      <c r="LDU407" s="6"/>
      <c r="LDV407" s="6"/>
      <c r="LDW407" s="6"/>
      <c r="LDX407" s="6"/>
      <c r="LDY407" s="6"/>
      <c r="LDZ407" s="6"/>
      <c r="LEA407" s="6"/>
      <c r="LEB407" s="6"/>
      <c r="LEC407" s="6"/>
      <c r="LED407" s="6"/>
      <c r="LEE407" s="6"/>
      <c r="LEF407" s="6"/>
      <c r="LEG407" s="6"/>
      <c r="LEH407" s="6"/>
      <c r="LEI407" s="6"/>
      <c r="LEJ407" s="6"/>
      <c r="LEK407" s="6"/>
      <c r="LEL407" s="6"/>
      <c r="LEM407" s="6"/>
      <c r="LEN407" s="6"/>
      <c r="LEO407" s="6"/>
      <c r="LEP407" s="6"/>
      <c r="LEQ407" s="6"/>
      <c r="LER407" s="6"/>
      <c r="LES407" s="6"/>
      <c r="LET407" s="6"/>
      <c r="LEU407" s="6"/>
      <c r="LEV407" s="6"/>
      <c r="LEW407" s="6"/>
      <c r="LEX407" s="6"/>
      <c r="LEY407" s="6"/>
      <c r="LEZ407" s="6"/>
      <c r="LFA407" s="6"/>
      <c r="LFB407" s="6"/>
      <c r="LFC407" s="6"/>
      <c r="LFD407" s="6"/>
      <c r="LFE407" s="6"/>
      <c r="LFF407" s="6"/>
      <c r="LFG407" s="6"/>
      <c r="LFH407" s="6"/>
      <c r="LFI407" s="6"/>
      <c r="LFJ407" s="6"/>
      <c r="LFK407" s="6"/>
      <c r="LFL407" s="6"/>
      <c r="LFM407" s="6"/>
      <c r="LFN407" s="6"/>
      <c r="LFO407" s="6"/>
      <c r="LFP407" s="6"/>
      <c r="LFQ407" s="6"/>
      <c r="LFR407" s="6"/>
      <c r="LFS407" s="6"/>
      <c r="LFT407" s="6"/>
      <c r="LFU407" s="6"/>
      <c r="LFV407" s="6"/>
      <c r="LFW407" s="6"/>
      <c r="LFX407" s="6"/>
      <c r="LFY407" s="6"/>
      <c r="LFZ407" s="6"/>
      <c r="LGA407" s="6"/>
      <c r="LGB407" s="6"/>
      <c r="LGC407" s="6"/>
      <c r="LGD407" s="6"/>
      <c r="LGE407" s="6"/>
      <c r="LGF407" s="6"/>
      <c r="LGG407" s="6"/>
      <c r="LGH407" s="6"/>
      <c r="LGI407" s="6"/>
      <c r="LGJ407" s="6"/>
      <c r="LGK407" s="6"/>
      <c r="LGL407" s="6"/>
      <c r="LGM407" s="6"/>
      <c r="LGN407" s="6"/>
      <c r="LGO407" s="6"/>
      <c r="LGP407" s="6"/>
      <c r="LGQ407" s="6"/>
      <c r="LGR407" s="6"/>
      <c r="LGS407" s="6"/>
      <c r="LGT407" s="6"/>
      <c r="LGU407" s="6"/>
      <c r="LGV407" s="6"/>
      <c r="LGW407" s="6"/>
      <c r="LGX407" s="6"/>
      <c r="LGY407" s="6"/>
      <c r="LGZ407" s="6"/>
      <c r="LHA407" s="6"/>
      <c r="LHB407" s="6"/>
      <c r="LHC407" s="6"/>
      <c r="LHD407" s="6"/>
      <c r="LHE407" s="6"/>
      <c r="LHF407" s="6"/>
      <c r="LHG407" s="6"/>
      <c r="LHH407" s="6"/>
      <c r="LHI407" s="6"/>
      <c r="LHJ407" s="6"/>
      <c r="LHK407" s="6"/>
      <c r="LHL407" s="6"/>
      <c r="LHM407" s="6"/>
      <c r="LHN407" s="6"/>
      <c r="LHO407" s="6"/>
      <c r="LHP407" s="6"/>
      <c r="LHQ407" s="6"/>
      <c r="LHR407" s="6"/>
      <c r="LHS407" s="6"/>
      <c r="LHT407" s="6"/>
      <c r="LHU407" s="6"/>
      <c r="LHV407" s="6"/>
      <c r="LHW407" s="6"/>
      <c r="LHX407" s="6"/>
      <c r="LHY407" s="6"/>
      <c r="LHZ407" s="6"/>
      <c r="LIA407" s="6"/>
      <c r="LIB407" s="6"/>
      <c r="LIC407" s="6"/>
      <c r="LID407" s="6"/>
      <c r="LIE407" s="6"/>
      <c r="LIF407" s="6"/>
      <c r="LIG407" s="6"/>
      <c r="LIH407" s="6"/>
      <c r="LII407" s="6"/>
      <c r="LIJ407" s="6"/>
      <c r="LIK407" s="6"/>
      <c r="LIL407" s="6"/>
      <c r="LIM407" s="6"/>
      <c r="LIN407" s="6"/>
      <c r="LIO407" s="6"/>
      <c r="LIP407" s="6"/>
      <c r="LIQ407" s="6"/>
      <c r="LIR407" s="6"/>
      <c r="LIS407" s="6"/>
      <c r="LIT407" s="6"/>
      <c r="LIU407" s="6"/>
      <c r="LIV407" s="6"/>
      <c r="LIW407" s="6"/>
      <c r="LIX407" s="6"/>
      <c r="LIY407" s="6"/>
      <c r="LIZ407" s="6"/>
      <c r="LJA407" s="6"/>
      <c r="LJB407" s="6"/>
      <c r="LJC407" s="6"/>
      <c r="LJD407" s="6"/>
      <c r="LJE407" s="6"/>
      <c r="LJF407" s="6"/>
      <c r="LJG407" s="6"/>
      <c r="LJH407" s="6"/>
      <c r="LJI407" s="6"/>
      <c r="LJJ407" s="6"/>
      <c r="LJK407" s="6"/>
      <c r="LJL407" s="6"/>
      <c r="LJM407" s="6"/>
      <c r="LJN407" s="6"/>
      <c r="LJO407" s="6"/>
      <c r="LJP407" s="6"/>
      <c r="LJQ407" s="6"/>
      <c r="LJR407" s="6"/>
      <c r="LJS407" s="6"/>
      <c r="LJT407" s="6"/>
      <c r="LJU407" s="6"/>
      <c r="LJV407" s="6"/>
      <c r="LJW407" s="6"/>
      <c r="LJX407" s="6"/>
      <c r="LJY407" s="6"/>
      <c r="LJZ407" s="6"/>
      <c r="LKA407" s="6"/>
      <c r="LKB407" s="6"/>
      <c r="LKC407" s="6"/>
      <c r="LKD407" s="6"/>
      <c r="LKE407" s="6"/>
      <c r="LKF407" s="6"/>
      <c r="LKG407" s="6"/>
      <c r="LKH407" s="6"/>
      <c r="LKI407" s="6"/>
      <c r="LKJ407" s="6"/>
      <c r="LKK407" s="6"/>
      <c r="LKL407" s="6"/>
      <c r="LKM407" s="6"/>
      <c r="LKN407" s="6"/>
      <c r="LKO407" s="6"/>
      <c r="LKP407" s="6"/>
      <c r="LKQ407" s="6"/>
      <c r="LKR407" s="6"/>
      <c r="LKS407" s="6"/>
      <c r="LKT407" s="6"/>
      <c r="LKU407" s="6"/>
      <c r="LKV407" s="6"/>
      <c r="LKW407" s="6"/>
      <c r="LKX407" s="6"/>
      <c r="LKY407" s="6"/>
      <c r="LKZ407" s="6"/>
      <c r="LLA407" s="6"/>
      <c r="LLB407" s="6"/>
      <c r="LLC407" s="6"/>
      <c r="LLD407" s="6"/>
      <c r="LLE407" s="6"/>
      <c r="LLF407" s="6"/>
      <c r="LLG407" s="6"/>
      <c r="LLH407" s="6"/>
      <c r="LLI407" s="6"/>
      <c r="LLJ407" s="6"/>
      <c r="LLK407" s="6"/>
      <c r="LLL407" s="6"/>
      <c r="LLM407" s="6"/>
      <c r="LLN407" s="6"/>
      <c r="LLO407" s="6"/>
      <c r="LLP407" s="6"/>
      <c r="LLQ407" s="6"/>
      <c r="LLR407" s="6"/>
      <c r="LLS407" s="6"/>
      <c r="LLT407" s="6"/>
      <c r="LLU407" s="6"/>
      <c r="LLV407" s="6"/>
      <c r="LLW407" s="6"/>
      <c r="LLX407" s="6"/>
      <c r="LLY407" s="6"/>
      <c r="LLZ407" s="6"/>
      <c r="LMA407" s="6"/>
      <c r="LMB407" s="6"/>
      <c r="LMC407" s="6"/>
      <c r="LMD407" s="6"/>
      <c r="LME407" s="6"/>
      <c r="LMF407" s="6"/>
      <c r="LMG407" s="6"/>
      <c r="LMH407" s="6"/>
      <c r="LMI407" s="6"/>
      <c r="LMJ407" s="6"/>
      <c r="LMK407" s="6"/>
      <c r="LML407" s="6"/>
      <c r="LMM407" s="6"/>
      <c r="LMN407" s="6"/>
      <c r="LMO407" s="6"/>
      <c r="LMP407" s="6"/>
      <c r="LMQ407" s="6"/>
      <c r="LMR407" s="6"/>
      <c r="LMS407" s="6"/>
      <c r="LMT407" s="6"/>
      <c r="LMU407" s="6"/>
      <c r="LMV407" s="6"/>
      <c r="LMW407" s="6"/>
      <c r="LMX407" s="6"/>
      <c r="LMY407" s="6"/>
      <c r="LMZ407" s="6"/>
      <c r="LNA407" s="6"/>
      <c r="LNB407" s="6"/>
      <c r="LNC407" s="6"/>
      <c r="LND407" s="6"/>
      <c r="LNE407" s="6"/>
      <c r="LNF407" s="6"/>
      <c r="LNG407" s="6"/>
      <c r="LNH407" s="6"/>
      <c r="LNI407" s="6"/>
      <c r="LNJ407" s="6"/>
      <c r="LNK407" s="6"/>
      <c r="LNL407" s="6"/>
      <c r="LNM407" s="6"/>
      <c r="LNN407" s="6"/>
      <c r="LNO407" s="6"/>
      <c r="LNP407" s="6"/>
      <c r="LNQ407" s="6"/>
      <c r="LNR407" s="6"/>
      <c r="LNS407" s="6"/>
      <c r="LNT407" s="6"/>
      <c r="LNU407" s="6"/>
      <c r="LNV407" s="6"/>
      <c r="LNW407" s="6"/>
      <c r="LNX407" s="6"/>
      <c r="LNY407" s="6"/>
      <c r="LNZ407" s="6"/>
      <c r="LOA407" s="6"/>
      <c r="LOB407" s="6"/>
      <c r="LOC407" s="6"/>
      <c r="LOD407" s="6"/>
      <c r="LOE407" s="6"/>
      <c r="LOF407" s="6"/>
      <c r="LOG407" s="6"/>
      <c r="LOH407" s="6"/>
      <c r="LOI407" s="6"/>
      <c r="LOJ407" s="6"/>
      <c r="LOK407" s="6"/>
      <c r="LOL407" s="6"/>
      <c r="LOM407" s="6"/>
      <c r="LON407" s="6"/>
      <c r="LOO407" s="6"/>
      <c r="LOP407" s="6"/>
      <c r="LOQ407" s="6"/>
      <c r="LOR407" s="6"/>
      <c r="LOS407" s="6"/>
      <c r="LOT407" s="6"/>
      <c r="LOU407" s="6"/>
      <c r="LOV407" s="6"/>
      <c r="LOW407" s="6"/>
      <c r="LOX407" s="6"/>
      <c r="LOY407" s="6"/>
      <c r="LOZ407" s="6"/>
      <c r="LPA407" s="6"/>
      <c r="LPB407" s="6"/>
      <c r="LPC407" s="6"/>
      <c r="LPD407" s="6"/>
      <c r="LPE407" s="6"/>
      <c r="LPF407" s="6"/>
      <c r="LPG407" s="6"/>
      <c r="LPH407" s="6"/>
      <c r="LPI407" s="6"/>
      <c r="LPJ407" s="6"/>
      <c r="LPK407" s="6"/>
      <c r="LPL407" s="6"/>
      <c r="LPM407" s="6"/>
      <c r="LPN407" s="6"/>
      <c r="LPO407" s="6"/>
      <c r="LPP407" s="6"/>
      <c r="LPQ407" s="6"/>
      <c r="LPR407" s="6"/>
      <c r="LPS407" s="6"/>
      <c r="LPT407" s="6"/>
      <c r="LPU407" s="6"/>
      <c r="LPV407" s="6"/>
      <c r="LPW407" s="6"/>
      <c r="LPX407" s="6"/>
      <c r="LPY407" s="6"/>
      <c r="LPZ407" s="6"/>
      <c r="LQA407" s="6"/>
      <c r="LQB407" s="6"/>
      <c r="LQC407" s="6"/>
      <c r="LQD407" s="6"/>
      <c r="LQE407" s="6"/>
      <c r="LQF407" s="6"/>
      <c r="LQG407" s="6"/>
      <c r="LQH407" s="6"/>
      <c r="LQI407" s="6"/>
      <c r="LQJ407" s="6"/>
      <c r="LQK407" s="6"/>
      <c r="LQL407" s="6"/>
      <c r="LQM407" s="6"/>
      <c r="LQN407" s="6"/>
      <c r="LQO407" s="6"/>
      <c r="LQP407" s="6"/>
      <c r="LQQ407" s="6"/>
      <c r="LQR407" s="6"/>
      <c r="LQS407" s="6"/>
      <c r="LQT407" s="6"/>
      <c r="LQU407" s="6"/>
      <c r="LQV407" s="6"/>
      <c r="LQW407" s="6"/>
      <c r="LQX407" s="6"/>
      <c r="LQY407" s="6"/>
      <c r="LQZ407" s="6"/>
      <c r="LRA407" s="6"/>
      <c r="LRB407" s="6"/>
      <c r="LRC407" s="6"/>
      <c r="LRD407" s="6"/>
      <c r="LRE407" s="6"/>
      <c r="LRF407" s="6"/>
      <c r="LRG407" s="6"/>
      <c r="LRH407" s="6"/>
      <c r="LRI407" s="6"/>
      <c r="LRJ407" s="6"/>
      <c r="LRK407" s="6"/>
      <c r="LRL407" s="6"/>
      <c r="LRM407" s="6"/>
      <c r="LRN407" s="6"/>
      <c r="LRO407" s="6"/>
      <c r="LRP407" s="6"/>
      <c r="LRQ407" s="6"/>
      <c r="LRR407" s="6"/>
      <c r="LRS407" s="6"/>
      <c r="LRT407" s="6"/>
      <c r="LRU407" s="6"/>
      <c r="LRV407" s="6"/>
      <c r="LRW407" s="6"/>
      <c r="LRX407" s="6"/>
      <c r="LRY407" s="6"/>
      <c r="LRZ407" s="6"/>
      <c r="LSA407" s="6"/>
      <c r="LSB407" s="6"/>
      <c r="LSC407" s="6"/>
      <c r="LSD407" s="6"/>
      <c r="LSE407" s="6"/>
      <c r="LSF407" s="6"/>
      <c r="LSG407" s="6"/>
      <c r="LSH407" s="6"/>
      <c r="LSI407" s="6"/>
      <c r="LSJ407" s="6"/>
      <c r="LSK407" s="6"/>
      <c r="LSL407" s="6"/>
      <c r="LSM407" s="6"/>
      <c r="LSN407" s="6"/>
      <c r="LSO407" s="6"/>
      <c r="LSP407" s="6"/>
      <c r="LSQ407" s="6"/>
      <c r="LSR407" s="6"/>
      <c r="LSS407" s="6"/>
      <c r="LST407" s="6"/>
      <c r="LSU407" s="6"/>
      <c r="LSV407" s="6"/>
      <c r="LSW407" s="6"/>
      <c r="LSX407" s="6"/>
      <c r="LSY407" s="6"/>
      <c r="LSZ407" s="6"/>
      <c r="LTA407" s="6"/>
      <c r="LTB407" s="6"/>
      <c r="LTC407" s="6"/>
      <c r="LTD407" s="6"/>
      <c r="LTE407" s="6"/>
      <c r="LTF407" s="6"/>
      <c r="LTG407" s="6"/>
      <c r="LTH407" s="6"/>
      <c r="LTI407" s="6"/>
      <c r="LTJ407" s="6"/>
      <c r="LTK407" s="6"/>
      <c r="LTL407" s="6"/>
      <c r="LTM407" s="6"/>
      <c r="LTN407" s="6"/>
      <c r="LTO407" s="6"/>
      <c r="LTP407" s="6"/>
      <c r="LTQ407" s="6"/>
      <c r="LTR407" s="6"/>
      <c r="LTS407" s="6"/>
      <c r="LTT407" s="6"/>
      <c r="LTU407" s="6"/>
      <c r="LTV407" s="6"/>
      <c r="LTW407" s="6"/>
      <c r="LTX407" s="6"/>
      <c r="LTY407" s="6"/>
      <c r="LTZ407" s="6"/>
      <c r="LUA407" s="6"/>
      <c r="LUB407" s="6"/>
      <c r="LUC407" s="6"/>
      <c r="LUD407" s="6"/>
      <c r="LUE407" s="6"/>
      <c r="LUF407" s="6"/>
      <c r="LUG407" s="6"/>
      <c r="LUH407" s="6"/>
      <c r="LUI407" s="6"/>
      <c r="LUJ407" s="6"/>
      <c r="LUK407" s="6"/>
      <c r="LUL407" s="6"/>
      <c r="LUM407" s="6"/>
      <c r="LUN407" s="6"/>
      <c r="LUO407" s="6"/>
      <c r="LUP407" s="6"/>
      <c r="LUQ407" s="6"/>
      <c r="LUR407" s="6"/>
      <c r="LUS407" s="6"/>
      <c r="LUT407" s="6"/>
      <c r="LUU407" s="6"/>
      <c r="LUV407" s="6"/>
      <c r="LUW407" s="6"/>
      <c r="LUX407" s="6"/>
      <c r="LUY407" s="6"/>
      <c r="LUZ407" s="6"/>
      <c r="LVA407" s="6"/>
      <c r="LVB407" s="6"/>
      <c r="LVC407" s="6"/>
      <c r="LVD407" s="6"/>
      <c r="LVE407" s="6"/>
      <c r="LVF407" s="6"/>
      <c r="LVG407" s="6"/>
      <c r="LVH407" s="6"/>
      <c r="LVI407" s="6"/>
      <c r="LVJ407" s="6"/>
      <c r="LVK407" s="6"/>
      <c r="LVL407" s="6"/>
      <c r="LVM407" s="6"/>
      <c r="LVN407" s="6"/>
      <c r="LVO407" s="6"/>
      <c r="LVP407" s="6"/>
      <c r="LVQ407" s="6"/>
      <c r="LVR407" s="6"/>
      <c r="LVS407" s="6"/>
      <c r="LVT407" s="6"/>
      <c r="LVU407" s="6"/>
      <c r="LVV407" s="6"/>
      <c r="LVW407" s="6"/>
      <c r="LVX407" s="6"/>
      <c r="LVY407" s="6"/>
      <c r="LVZ407" s="6"/>
      <c r="LWA407" s="6"/>
      <c r="LWB407" s="6"/>
      <c r="LWC407" s="6"/>
      <c r="LWD407" s="6"/>
      <c r="LWE407" s="6"/>
      <c r="LWF407" s="6"/>
      <c r="LWG407" s="6"/>
      <c r="LWH407" s="6"/>
      <c r="LWI407" s="6"/>
      <c r="LWJ407" s="6"/>
      <c r="LWK407" s="6"/>
      <c r="LWL407" s="6"/>
      <c r="LWM407" s="6"/>
      <c r="LWN407" s="6"/>
      <c r="LWO407" s="6"/>
      <c r="LWP407" s="6"/>
      <c r="LWQ407" s="6"/>
      <c r="LWR407" s="6"/>
      <c r="LWS407" s="6"/>
      <c r="LWT407" s="6"/>
      <c r="LWU407" s="6"/>
      <c r="LWV407" s="6"/>
      <c r="LWW407" s="6"/>
      <c r="LWX407" s="6"/>
      <c r="LWY407" s="6"/>
      <c r="LWZ407" s="6"/>
      <c r="LXA407" s="6"/>
      <c r="LXB407" s="6"/>
      <c r="LXC407" s="6"/>
      <c r="LXD407" s="6"/>
      <c r="LXE407" s="6"/>
      <c r="LXF407" s="6"/>
      <c r="LXG407" s="6"/>
      <c r="LXH407" s="6"/>
      <c r="LXI407" s="6"/>
      <c r="LXJ407" s="6"/>
      <c r="LXK407" s="6"/>
      <c r="LXL407" s="6"/>
      <c r="LXM407" s="6"/>
      <c r="LXN407" s="6"/>
      <c r="LXO407" s="6"/>
      <c r="LXP407" s="6"/>
      <c r="LXQ407" s="6"/>
      <c r="LXR407" s="6"/>
      <c r="LXS407" s="6"/>
      <c r="LXT407" s="6"/>
      <c r="LXU407" s="6"/>
      <c r="LXV407" s="6"/>
      <c r="LXW407" s="6"/>
      <c r="LXX407" s="6"/>
      <c r="LXY407" s="6"/>
      <c r="LXZ407" s="6"/>
      <c r="LYA407" s="6"/>
      <c r="LYB407" s="6"/>
      <c r="LYC407" s="6"/>
      <c r="LYD407" s="6"/>
      <c r="LYE407" s="6"/>
      <c r="LYF407" s="6"/>
      <c r="LYG407" s="6"/>
      <c r="LYH407" s="6"/>
      <c r="LYI407" s="6"/>
      <c r="LYJ407" s="6"/>
      <c r="LYK407" s="6"/>
      <c r="LYL407" s="6"/>
      <c r="LYM407" s="6"/>
      <c r="LYN407" s="6"/>
      <c r="LYO407" s="6"/>
      <c r="LYP407" s="6"/>
      <c r="LYQ407" s="6"/>
      <c r="LYR407" s="6"/>
      <c r="LYS407" s="6"/>
      <c r="LYT407" s="6"/>
      <c r="LYU407" s="6"/>
      <c r="LYV407" s="6"/>
      <c r="LYW407" s="6"/>
      <c r="LYX407" s="6"/>
      <c r="LYY407" s="6"/>
      <c r="LYZ407" s="6"/>
      <c r="LZA407" s="6"/>
      <c r="LZB407" s="6"/>
      <c r="LZC407" s="6"/>
      <c r="LZD407" s="6"/>
      <c r="LZE407" s="6"/>
      <c r="LZF407" s="6"/>
      <c r="LZG407" s="6"/>
      <c r="LZH407" s="6"/>
      <c r="LZI407" s="6"/>
      <c r="LZJ407" s="6"/>
      <c r="LZK407" s="6"/>
      <c r="LZL407" s="6"/>
      <c r="LZM407" s="6"/>
      <c r="LZN407" s="6"/>
      <c r="LZO407" s="6"/>
      <c r="LZP407" s="6"/>
      <c r="LZQ407" s="6"/>
      <c r="LZR407" s="6"/>
      <c r="LZS407" s="6"/>
      <c r="LZT407" s="6"/>
      <c r="LZU407" s="6"/>
      <c r="LZV407" s="6"/>
      <c r="LZW407" s="6"/>
      <c r="LZX407" s="6"/>
      <c r="LZY407" s="6"/>
      <c r="LZZ407" s="6"/>
      <c r="MAA407" s="6"/>
      <c r="MAB407" s="6"/>
      <c r="MAC407" s="6"/>
      <c r="MAD407" s="6"/>
      <c r="MAE407" s="6"/>
      <c r="MAF407" s="6"/>
      <c r="MAG407" s="6"/>
      <c r="MAH407" s="6"/>
      <c r="MAI407" s="6"/>
      <c r="MAJ407" s="6"/>
      <c r="MAK407" s="6"/>
      <c r="MAL407" s="6"/>
      <c r="MAM407" s="6"/>
      <c r="MAN407" s="6"/>
      <c r="MAO407" s="6"/>
      <c r="MAP407" s="6"/>
      <c r="MAQ407" s="6"/>
      <c r="MAR407" s="6"/>
      <c r="MAS407" s="6"/>
      <c r="MAT407" s="6"/>
      <c r="MAU407" s="6"/>
      <c r="MAV407" s="6"/>
      <c r="MAW407" s="6"/>
      <c r="MAX407" s="6"/>
      <c r="MAY407" s="6"/>
      <c r="MAZ407" s="6"/>
      <c r="MBA407" s="6"/>
      <c r="MBB407" s="6"/>
      <c r="MBC407" s="6"/>
      <c r="MBD407" s="6"/>
      <c r="MBE407" s="6"/>
      <c r="MBF407" s="6"/>
      <c r="MBG407" s="6"/>
      <c r="MBH407" s="6"/>
      <c r="MBI407" s="6"/>
      <c r="MBJ407" s="6"/>
      <c r="MBK407" s="6"/>
      <c r="MBL407" s="6"/>
      <c r="MBM407" s="6"/>
      <c r="MBN407" s="6"/>
      <c r="MBO407" s="6"/>
      <c r="MBP407" s="6"/>
      <c r="MBQ407" s="6"/>
      <c r="MBR407" s="6"/>
      <c r="MBS407" s="6"/>
      <c r="MBT407" s="6"/>
      <c r="MBU407" s="6"/>
      <c r="MBV407" s="6"/>
      <c r="MBW407" s="6"/>
      <c r="MBX407" s="6"/>
      <c r="MBY407" s="6"/>
      <c r="MBZ407" s="6"/>
      <c r="MCA407" s="6"/>
      <c r="MCB407" s="6"/>
      <c r="MCC407" s="6"/>
      <c r="MCD407" s="6"/>
      <c r="MCE407" s="6"/>
      <c r="MCF407" s="6"/>
      <c r="MCG407" s="6"/>
      <c r="MCH407" s="6"/>
      <c r="MCI407" s="6"/>
      <c r="MCJ407" s="6"/>
      <c r="MCK407" s="6"/>
      <c r="MCL407" s="6"/>
      <c r="MCM407" s="6"/>
      <c r="MCN407" s="6"/>
      <c r="MCO407" s="6"/>
      <c r="MCP407" s="6"/>
      <c r="MCQ407" s="6"/>
      <c r="MCR407" s="6"/>
      <c r="MCS407" s="6"/>
      <c r="MCT407" s="6"/>
      <c r="MCU407" s="6"/>
      <c r="MCV407" s="6"/>
      <c r="MCW407" s="6"/>
      <c r="MCX407" s="6"/>
      <c r="MCY407" s="6"/>
      <c r="MCZ407" s="6"/>
      <c r="MDA407" s="6"/>
      <c r="MDB407" s="6"/>
      <c r="MDC407" s="6"/>
      <c r="MDD407" s="6"/>
      <c r="MDE407" s="6"/>
      <c r="MDF407" s="6"/>
      <c r="MDG407" s="6"/>
      <c r="MDH407" s="6"/>
      <c r="MDI407" s="6"/>
      <c r="MDJ407" s="6"/>
      <c r="MDK407" s="6"/>
      <c r="MDL407" s="6"/>
      <c r="MDM407" s="6"/>
      <c r="MDN407" s="6"/>
      <c r="MDO407" s="6"/>
      <c r="MDP407" s="6"/>
      <c r="MDQ407" s="6"/>
      <c r="MDR407" s="6"/>
      <c r="MDS407" s="6"/>
      <c r="MDT407" s="6"/>
      <c r="MDU407" s="6"/>
      <c r="MDV407" s="6"/>
      <c r="MDW407" s="6"/>
      <c r="MDX407" s="6"/>
      <c r="MDY407" s="6"/>
      <c r="MDZ407" s="6"/>
      <c r="MEA407" s="6"/>
      <c r="MEB407" s="6"/>
      <c r="MEC407" s="6"/>
      <c r="MED407" s="6"/>
      <c r="MEE407" s="6"/>
      <c r="MEF407" s="6"/>
      <c r="MEG407" s="6"/>
      <c r="MEH407" s="6"/>
      <c r="MEI407" s="6"/>
      <c r="MEJ407" s="6"/>
      <c r="MEK407" s="6"/>
      <c r="MEL407" s="6"/>
      <c r="MEM407" s="6"/>
      <c r="MEN407" s="6"/>
      <c r="MEO407" s="6"/>
      <c r="MEP407" s="6"/>
      <c r="MEQ407" s="6"/>
      <c r="MER407" s="6"/>
      <c r="MES407" s="6"/>
      <c r="MET407" s="6"/>
      <c r="MEU407" s="6"/>
      <c r="MEV407" s="6"/>
      <c r="MEW407" s="6"/>
      <c r="MEX407" s="6"/>
      <c r="MEY407" s="6"/>
      <c r="MEZ407" s="6"/>
      <c r="MFA407" s="6"/>
      <c r="MFB407" s="6"/>
      <c r="MFC407" s="6"/>
      <c r="MFD407" s="6"/>
      <c r="MFE407" s="6"/>
      <c r="MFF407" s="6"/>
      <c r="MFG407" s="6"/>
      <c r="MFH407" s="6"/>
      <c r="MFI407" s="6"/>
      <c r="MFJ407" s="6"/>
      <c r="MFK407" s="6"/>
      <c r="MFL407" s="6"/>
      <c r="MFM407" s="6"/>
      <c r="MFN407" s="6"/>
      <c r="MFO407" s="6"/>
      <c r="MFP407" s="6"/>
      <c r="MFQ407" s="6"/>
      <c r="MFR407" s="6"/>
      <c r="MFS407" s="6"/>
      <c r="MFT407" s="6"/>
      <c r="MFU407" s="6"/>
      <c r="MFV407" s="6"/>
      <c r="MFW407" s="6"/>
      <c r="MFX407" s="6"/>
      <c r="MFY407" s="6"/>
      <c r="MFZ407" s="6"/>
      <c r="MGA407" s="6"/>
      <c r="MGB407" s="6"/>
      <c r="MGC407" s="6"/>
      <c r="MGD407" s="6"/>
      <c r="MGE407" s="6"/>
      <c r="MGF407" s="6"/>
      <c r="MGG407" s="6"/>
      <c r="MGH407" s="6"/>
      <c r="MGI407" s="6"/>
      <c r="MGJ407" s="6"/>
      <c r="MGK407" s="6"/>
      <c r="MGL407" s="6"/>
      <c r="MGM407" s="6"/>
      <c r="MGN407" s="6"/>
      <c r="MGO407" s="6"/>
      <c r="MGP407" s="6"/>
      <c r="MGQ407" s="6"/>
      <c r="MGR407" s="6"/>
      <c r="MGS407" s="6"/>
      <c r="MGT407" s="6"/>
      <c r="MGU407" s="6"/>
      <c r="MGV407" s="6"/>
      <c r="MGW407" s="6"/>
      <c r="MGX407" s="6"/>
      <c r="MGY407" s="6"/>
      <c r="MGZ407" s="6"/>
      <c r="MHA407" s="6"/>
      <c r="MHB407" s="6"/>
      <c r="MHC407" s="6"/>
      <c r="MHD407" s="6"/>
      <c r="MHE407" s="6"/>
      <c r="MHF407" s="6"/>
      <c r="MHG407" s="6"/>
      <c r="MHH407" s="6"/>
      <c r="MHI407" s="6"/>
      <c r="MHJ407" s="6"/>
      <c r="MHK407" s="6"/>
      <c r="MHL407" s="6"/>
      <c r="MHM407" s="6"/>
      <c r="MHN407" s="6"/>
      <c r="MHO407" s="6"/>
      <c r="MHP407" s="6"/>
      <c r="MHQ407" s="6"/>
      <c r="MHR407" s="6"/>
      <c r="MHS407" s="6"/>
      <c r="MHT407" s="6"/>
      <c r="MHU407" s="6"/>
      <c r="MHV407" s="6"/>
      <c r="MHW407" s="6"/>
      <c r="MHX407" s="6"/>
      <c r="MHY407" s="6"/>
      <c r="MHZ407" s="6"/>
      <c r="MIA407" s="6"/>
      <c r="MIB407" s="6"/>
      <c r="MIC407" s="6"/>
      <c r="MID407" s="6"/>
      <c r="MIE407" s="6"/>
      <c r="MIF407" s="6"/>
      <c r="MIG407" s="6"/>
      <c r="MIH407" s="6"/>
      <c r="MII407" s="6"/>
      <c r="MIJ407" s="6"/>
      <c r="MIK407" s="6"/>
      <c r="MIL407" s="6"/>
      <c r="MIM407" s="6"/>
      <c r="MIN407" s="6"/>
      <c r="MIO407" s="6"/>
      <c r="MIP407" s="6"/>
      <c r="MIQ407" s="6"/>
      <c r="MIR407" s="6"/>
      <c r="MIS407" s="6"/>
      <c r="MIT407" s="6"/>
      <c r="MIU407" s="6"/>
      <c r="MIV407" s="6"/>
      <c r="MIW407" s="6"/>
      <c r="MIX407" s="6"/>
      <c r="MIY407" s="6"/>
      <c r="MIZ407" s="6"/>
      <c r="MJA407" s="6"/>
      <c r="MJB407" s="6"/>
      <c r="MJC407" s="6"/>
      <c r="MJD407" s="6"/>
      <c r="MJE407" s="6"/>
      <c r="MJF407" s="6"/>
      <c r="MJG407" s="6"/>
      <c r="MJH407" s="6"/>
      <c r="MJI407" s="6"/>
      <c r="MJJ407" s="6"/>
      <c r="MJK407" s="6"/>
      <c r="MJL407" s="6"/>
      <c r="MJM407" s="6"/>
      <c r="MJN407" s="6"/>
      <c r="MJO407" s="6"/>
      <c r="MJP407" s="6"/>
      <c r="MJQ407" s="6"/>
      <c r="MJR407" s="6"/>
      <c r="MJS407" s="6"/>
      <c r="MJT407" s="6"/>
      <c r="MJU407" s="6"/>
      <c r="MJV407" s="6"/>
      <c r="MJW407" s="6"/>
      <c r="MJX407" s="6"/>
      <c r="MJY407" s="6"/>
      <c r="MJZ407" s="6"/>
      <c r="MKA407" s="6"/>
      <c r="MKB407" s="6"/>
      <c r="MKC407" s="6"/>
      <c r="MKD407" s="6"/>
      <c r="MKE407" s="6"/>
      <c r="MKF407" s="6"/>
      <c r="MKG407" s="6"/>
      <c r="MKH407" s="6"/>
      <c r="MKI407" s="6"/>
      <c r="MKJ407" s="6"/>
      <c r="MKK407" s="6"/>
      <c r="MKL407" s="6"/>
      <c r="MKM407" s="6"/>
      <c r="MKN407" s="6"/>
      <c r="MKO407" s="6"/>
      <c r="MKP407" s="6"/>
      <c r="MKQ407" s="6"/>
      <c r="MKR407" s="6"/>
      <c r="MKS407" s="6"/>
      <c r="MKT407" s="6"/>
      <c r="MKU407" s="6"/>
      <c r="MKV407" s="6"/>
      <c r="MKW407" s="6"/>
      <c r="MKX407" s="6"/>
      <c r="MKY407" s="6"/>
      <c r="MKZ407" s="6"/>
      <c r="MLA407" s="6"/>
      <c r="MLB407" s="6"/>
      <c r="MLC407" s="6"/>
      <c r="MLD407" s="6"/>
      <c r="MLE407" s="6"/>
      <c r="MLF407" s="6"/>
      <c r="MLG407" s="6"/>
      <c r="MLH407" s="6"/>
      <c r="MLI407" s="6"/>
      <c r="MLJ407" s="6"/>
      <c r="MLK407" s="6"/>
      <c r="MLL407" s="6"/>
      <c r="MLM407" s="6"/>
      <c r="MLN407" s="6"/>
      <c r="MLO407" s="6"/>
      <c r="MLP407" s="6"/>
      <c r="MLQ407" s="6"/>
      <c r="MLR407" s="6"/>
      <c r="MLS407" s="6"/>
      <c r="MLT407" s="6"/>
      <c r="MLU407" s="6"/>
      <c r="MLV407" s="6"/>
      <c r="MLW407" s="6"/>
      <c r="MLX407" s="6"/>
      <c r="MLY407" s="6"/>
      <c r="MLZ407" s="6"/>
      <c r="MMA407" s="6"/>
      <c r="MMB407" s="6"/>
      <c r="MMC407" s="6"/>
      <c r="MMD407" s="6"/>
      <c r="MME407" s="6"/>
      <c r="MMF407" s="6"/>
      <c r="MMG407" s="6"/>
      <c r="MMH407" s="6"/>
      <c r="MMI407" s="6"/>
      <c r="MMJ407" s="6"/>
      <c r="MMK407" s="6"/>
      <c r="MML407" s="6"/>
      <c r="MMM407" s="6"/>
      <c r="MMN407" s="6"/>
      <c r="MMO407" s="6"/>
      <c r="MMP407" s="6"/>
      <c r="MMQ407" s="6"/>
      <c r="MMR407" s="6"/>
      <c r="MMS407" s="6"/>
      <c r="MMT407" s="6"/>
      <c r="MMU407" s="6"/>
      <c r="MMV407" s="6"/>
      <c r="MMW407" s="6"/>
      <c r="MMX407" s="6"/>
      <c r="MMY407" s="6"/>
      <c r="MMZ407" s="6"/>
      <c r="MNA407" s="6"/>
      <c r="MNB407" s="6"/>
      <c r="MNC407" s="6"/>
      <c r="MND407" s="6"/>
      <c r="MNE407" s="6"/>
      <c r="MNF407" s="6"/>
      <c r="MNG407" s="6"/>
      <c r="MNH407" s="6"/>
      <c r="MNI407" s="6"/>
      <c r="MNJ407" s="6"/>
      <c r="MNK407" s="6"/>
      <c r="MNL407" s="6"/>
      <c r="MNM407" s="6"/>
      <c r="MNN407" s="6"/>
      <c r="MNO407" s="6"/>
      <c r="MNP407" s="6"/>
      <c r="MNQ407" s="6"/>
      <c r="MNR407" s="6"/>
      <c r="MNS407" s="6"/>
      <c r="MNT407" s="6"/>
      <c r="MNU407" s="6"/>
      <c r="MNV407" s="6"/>
      <c r="MNW407" s="6"/>
      <c r="MNX407" s="6"/>
      <c r="MNY407" s="6"/>
      <c r="MNZ407" s="6"/>
      <c r="MOA407" s="6"/>
      <c r="MOB407" s="6"/>
      <c r="MOC407" s="6"/>
      <c r="MOD407" s="6"/>
      <c r="MOE407" s="6"/>
      <c r="MOF407" s="6"/>
      <c r="MOG407" s="6"/>
      <c r="MOH407" s="6"/>
      <c r="MOI407" s="6"/>
      <c r="MOJ407" s="6"/>
      <c r="MOK407" s="6"/>
      <c r="MOL407" s="6"/>
      <c r="MOM407" s="6"/>
      <c r="MON407" s="6"/>
      <c r="MOO407" s="6"/>
      <c r="MOP407" s="6"/>
      <c r="MOQ407" s="6"/>
      <c r="MOR407" s="6"/>
      <c r="MOS407" s="6"/>
      <c r="MOT407" s="6"/>
      <c r="MOU407" s="6"/>
      <c r="MOV407" s="6"/>
      <c r="MOW407" s="6"/>
      <c r="MOX407" s="6"/>
      <c r="MOY407" s="6"/>
      <c r="MOZ407" s="6"/>
      <c r="MPA407" s="6"/>
      <c r="MPB407" s="6"/>
      <c r="MPC407" s="6"/>
      <c r="MPD407" s="6"/>
      <c r="MPE407" s="6"/>
      <c r="MPF407" s="6"/>
      <c r="MPG407" s="6"/>
      <c r="MPH407" s="6"/>
      <c r="MPI407" s="6"/>
      <c r="MPJ407" s="6"/>
      <c r="MPK407" s="6"/>
      <c r="MPL407" s="6"/>
      <c r="MPM407" s="6"/>
      <c r="MPN407" s="6"/>
      <c r="MPO407" s="6"/>
      <c r="MPP407" s="6"/>
      <c r="MPQ407" s="6"/>
      <c r="MPR407" s="6"/>
      <c r="MPS407" s="6"/>
      <c r="MPT407" s="6"/>
      <c r="MPU407" s="6"/>
      <c r="MPV407" s="6"/>
      <c r="MPW407" s="6"/>
      <c r="MPX407" s="6"/>
      <c r="MPY407" s="6"/>
      <c r="MPZ407" s="6"/>
      <c r="MQA407" s="6"/>
      <c r="MQB407" s="6"/>
      <c r="MQC407" s="6"/>
      <c r="MQD407" s="6"/>
      <c r="MQE407" s="6"/>
      <c r="MQF407" s="6"/>
      <c r="MQG407" s="6"/>
      <c r="MQH407" s="6"/>
      <c r="MQI407" s="6"/>
      <c r="MQJ407" s="6"/>
      <c r="MQK407" s="6"/>
      <c r="MQL407" s="6"/>
      <c r="MQM407" s="6"/>
      <c r="MQN407" s="6"/>
      <c r="MQO407" s="6"/>
      <c r="MQP407" s="6"/>
      <c r="MQQ407" s="6"/>
      <c r="MQR407" s="6"/>
      <c r="MQS407" s="6"/>
      <c r="MQT407" s="6"/>
      <c r="MQU407" s="6"/>
      <c r="MQV407" s="6"/>
      <c r="MQW407" s="6"/>
      <c r="MQX407" s="6"/>
      <c r="MQY407" s="6"/>
      <c r="MQZ407" s="6"/>
      <c r="MRA407" s="6"/>
      <c r="MRB407" s="6"/>
      <c r="MRC407" s="6"/>
      <c r="MRD407" s="6"/>
      <c r="MRE407" s="6"/>
      <c r="MRF407" s="6"/>
      <c r="MRG407" s="6"/>
      <c r="MRH407" s="6"/>
      <c r="MRI407" s="6"/>
      <c r="MRJ407" s="6"/>
      <c r="MRK407" s="6"/>
      <c r="MRL407" s="6"/>
      <c r="MRM407" s="6"/>
      <c r="MRN407" s="6"/>
      <c r="MRO407" s="6"/>
      <c r="MRP407" s="6"/>
      <c r="MRQ407" s="6"/>
      <c r="MRR407" s="6"/>
      <c r="MRS407" s="6"/>
      <c r="MRT407" s="6"/>
      <c r="MRU407" s="6"/>
      <c r="MRV407" s="6"/>
      <c r="MRW407" s="6"/>
      <c r="MRX407" s="6"/>
      <c r="MRY407" s="6"/>
      <c r="MRZ407" s="6"/>
      <c r="MSA407" s="6"/>
      <c r="MSB407" s="6"/>
      <c r="MSC407" s="6"/>
      <c r="MSD407" s="6"/>
      <c r="MSE407" s="6"/>
      <c r="MSF407" s="6"/>
      <c r="MSG407" s="6"/>
      <c r="MSH407" s="6"/>
      <c r="MSI407" s="6"/>
      <c r="MSJ407" s="6"/>
      <c r="MSK407" s="6"/>
      <c r="MSL407" s="6"/>
      <c r="MSM407" s="6"/>
      <c r="MSN407" s="6"/>
      <c r="MSO407" s="6"/>
      <c r="MSP407" s="6"/>
      <c r="MSQ407" s="6"/>
      <c r="MSR407" s="6"/>
      <c r="MSS407" s="6"/>
      <c r="MST407" s="6"/>
      <c r="MSU407" s="6"/>
      <c r="MSV407" s="6"/>
      <c r="MSW407" s="6"/>
      <c r="MSX407" s="6"/>
      <c r="MSY407" s="6"/>
      <c r="MSZ407" s="6"/>
      <c r="MTA407" s="6"/>
      <c r="MTB407" s="6"/>
      <c r="MTC407" s="6"/>
      <c r="MTD407" s="6"/>
      <c r="MTE407" s="6"/>
      <c r="MTF407" s="6"/>
      <c r="MTG407" s="6"/>
      <c r="MTH407" s="6"/>
      <c r="MTI407" s="6"/>
      <c r="MTJ407" s="6"/>
      <c r="MTK407" s="6"/>
      <c r="MTL407" s="6"/>
      <c r="MTM407" s="6"/>
      <c r="MTN407" s="6"/>
      <c r="MTO407" s="6"/>
      <c r="MTP407" s="6"/>
      <c r="MTQ407" s="6"/>
      <c r="MTR407" s="6"/>
      <c r="MTS407" s="6"/>
      <c r="MTT407" s="6"/>
      <c r="MTU407" s="6"/>
      <c r="MTV407" s="6"/>
      <c r="MTW407" s="6"/>
      <c r="MTX407" s="6"/>
      <c r="MTY407" s="6"/>
      <c r="MTZ407" s="6"/>
      <c r="MUA407" s="6"/>
      <c r="MUB407" s="6"/>
      <c r="MUC407" s="6"/>
      <c r="MUD407" s="6"/>
      <c r="MUE407" s="6"/>
      <c r="MUF407" s="6"/>
      <c r="MUG407" s="6"/>
      <c r="MUH407" s="6"/>
      <c r="MUI407" s="6"/>
      <c r="MUJ407" s="6"/>
      <c r="MUK407" s="6"/>
      <c r="MUL407" s="6"/>
      <c r="MUM407" s="6"/>
      <c r="MUN407" s="6"/>
      <c r="MUO407" s="6"/>
      <c r="MUP407" s="6"/>
      <c r="MUQ407" s="6"/>
      <c r="MUR407" s="6"/>
      <c r="MUS407" s="6"/>
      <c r="MUT407" s="6"/>
      <c r="MUU407" s="6"/>
      <c r="MUV407" s="6"/>
      <c r="MUW407" s="6"/>
      <c r="MUX407" s="6"/>
      <c r="MUY407" s="6"/>
      <c r="MUZ407" s="6"/>
      <c r="MVA407" s="6"/>
      <c r="MVB407" s="6"/>
      <c r="MVC407" s="6"/>
      <c r="MVD407" s="6"/>
      <c r="MVE407" s="6"/>
      <c r="MVF407" s="6"/>
      <c r="MVG407" s="6"/>
      <c r="MVH407" s="6"/>
      <c r="MVI407" s="6"/>
      <c r="MVJ407" s="6"/>
      <c r="MVK407" s="6"/>
      <c r="MVL407" s="6"/>
      <c r="MVM407" s="6"/>
      <c r="MVN407" s="6"/>
      <c r="MVO407" s="6"/>
      <c r="MVP407" s="6"/>
      <c r="MVQ407" s="6"/>
      <c r="MVR407" s="6"/>
      <c r="MVS407" s="6"/>
      <c r="MVT407" s="6"/>
      <c r="MVU407" s="6"/>
      <c r="MVV407" s="6"/>
      <c r="MVW407" s="6"/>
      <c r="MVX407" s="6"/>
      <c r="MVY407" s="6"/>
      <c r="MVZ407" s="6"/>
      <c r="MWA407" s="6"/>
      <c r="MWB407" s="6"/>
      <c r="MWC407" s="6"/>
      <c r="MWD407" s="6"/>
      <c r="MWE407" s="6"/>
      <c r="MWF407" s="6"/>
      <c r="MWG407" s="6"/>
      <c r="MWH407" s="6"/>
      <c r="MWI407" s="6"/>
      <c r="MWJ407" s="6"/>
      <c r="MWK407" s="6"/>
      <c r="MWL407" s="6"/>
      <c r="MWM407" s="6"/>
      <c r="MWN407" s="6"/>
      <c r="MWO407" s="6"/>
      <c r="MWP407" s="6"/>
      <c r="MWQ407" s="6"/>
      <c r="MWR407" s="6"/>
      <c r="MWS407" s="6"/>
      <c r="MWT407" s="6"/>
      <c r="MWU407" s="6"/>
      <c r="MWV407" s="6"/>
      <c r="MWW407" s="6"/>
      <c r="MWX407" s="6"/>
      <c r="MWY407" s="6"/>
      <c r="MWZ407" s="6"/>
      <c r="MXA407" s="6"/>
      <c r="MXB407" s="6"/>
      <c r="MXC407" s="6"/>
      <c r="MXD407" s="6"/>
      <c r="MXE407" s="6"/>
      <c r="MXF407" s="6"/>
      <c r="MXG407" s="6"/>
      <c r="MXH407" s="6"/>
      <c r="MXI407" s="6"/>
      <c r="MXJ407" s="6"/>
      <c r="MXK407" s="6"/>
      <c r="MXL407" s="6"/>
      <c r="MXM407" s="6"/>
      <c r="MXN407" s="6"/>
      <c r="MXO407" s="6"/>
      <c r="MXP407" s="6"/>
      <c r="MXQ407" s="6"/>
      <c r="MXR407" s="6"/>
      <c r="MXS407" s="6"/>
      <c r="MXT407" s="6"/>
      <c r="MXU407" s="6"/>
      <c r="MXV407" s="6"/>
      <c r="MXW407" s="6"/>
      <c r="MXX407" s="6"/>
      <c r="MXY407" s="6"/>
      <c r="MXZ407" s="6"/>
      <c r="MYA407" s="6"/>
      <c r="MYB407" s="6"/>
      <c r="MYC407" s="6"/>
      <c r="MYD407" s="6"/>
      <c r="MYE407" s="6"/>
      <c r="MYF407" s="6"/>
      <c r="MYG407" s="6"/>
      <c r="MYH407" s="6"/>
      <c r="MYI407" s="6"/>
      <c r="MYJ407" s="6"/>
      <c r="MYK407" s="6"/>
      <c r="MYL407" s="6"/>
      <c r="MYM407" s="6"/>
      <c r="MYN407" s="6"/>
      <c r="MYO407" s="6"/>
      <c r="MYP407" s="6"/>
      <c r="MYQ407" s="6"/>
      <c r="MYR407" s="6"/>
      <c r="MYS407" s="6"/>
      <c r="MYT407" s="6"/>
      <c r="MYU407" s="6"/>
      <c r="MYV407" s="6"/>
      <c r="MYW407" s="6"/>
      <c r="MYX407" s="6"/>
      <c r="MYY407" s="6"/>
      <c r="MYZ407" s="6"/>
      <c r="MZA407" s="6"/>
      <c r="MZB407" s="6"/>
      <c r="MZC407" s="6"/>
      <c r="MZD407" s="6"/>
      <c r="MZE407" s="6"/>
      <c r="MZF407" s="6"/>
      <c r="MZG407" s="6"/>
      <c r="MZH407" s="6"/>
      <c r="MZI407" s="6"/>
      <c r="MZJ407" s="6"/>
      <c r="MZK407" s="6"/>
      <c r="MZL407" s="6"/>
      <c r="MZM407" s="6"/>
      <c r="MZN407" s="6"/>
      <c r="MZO407" s="6"/>
      <c r="MZP407" s="6"/>
      <c r="MZQ407" s="6"/>
      <c r="MZR407" s="6"/>
      <c r="MZS407" s="6"/>
      <c r="MZT407" s="6"/>
      <c r="MZU407" s="6"/>
      <c r="MZV407" s="6"/>
      <c r="MZW407" s="6"/>
      <c r="MZX407" s="6"/>
      <c r="MZY407" s="6"/>
      <c r="MZZ407" s="6"/>
      <c r="NAA407" s="6"/>
      <c r="NAB407" s="6"/>
      <c r="NAC407" s="6"/>
      <c r="NAD407" s="6"/>
      <c r="NAE407" s="6"/>
      <c r="NAF407" s="6"/>
      <c r="NAG407" s="6"/>
      <c r="NAH407" s="6"/>
      <c r="NAI407" s="6"/>
      <c r="NAJ407" s="6"/>
      <c r="NAK407" s="6"/>
      <c r="NAL407" s="6"/>
      <c r="NAM407" s="6"/>
      <c r="NAN407" s="6"/>
      <c r="NAO407" s="6"/>
      <c r="NAP407" s="6"/>
      <c r="NAQ407" s="6"/>
      <c r="NAR407" s="6"/>
      <c r="NAS407" s="6"/>
      <c r="NAT407" s="6"/>
      <c r="NAU407" s="6"/>
      <c r="NAV407" s="6"/>
      <c r="NAW407" s="6"/>
      <c r="NAX407" s="6"/>
      <c r="NAY407" s="6"/>
      <c r="NAZ407" s="6"/>
      <c r="NBA407" s="6"/>
      <c r="NBB407" s="6"/>
      <c r="NBC407" s="6"/>
      <c r="NBD407" s="6"/>
      <c r="NBE407" s="6"/>
      <c r="NBF407" s="6"/>
      <c r="NBG407" s="6"/>
      <c r="NBH407" s="6"/>
      <c r="NBI407" s="6"/>
      <c r="NBJ407" s="6"/>
      <c r="NBK407" s="6"/>
      <c r="NBL407" s="6"/>
      <c r="NBM407" s="6"/>
      <c r="NBN407" s="6"/>
      <c r="NBO407" s="6"/>
      <c r="NBP407" s="6"/>
      <c r="NBQ407" s="6"/>
      <c r="NBR407" s="6"/>
      <c r="NBS407" s="6"/>
      <c r="NBT407" s="6"/>
      <c r="NBU407" s="6"/>
      <c r="NBV407" s="6"/>
      <c r="NBW407" s="6"/>
      <c r="NBX407" s="6"/>
      <c r="NBY407" s="6"/>
      <c r="NBZ407" s="6"/>
      <c r="NCA407" s="6"/>
      <c r="NCB407" s="6"/>
      <c r="NCC407" s="6"/>
      <c r="NCD407" s="6"/>
      <c r="NCE407" s="6"/>
      <c r="NCF407" s="6"/>
      <c r="NCG407" s="6"/>
      <c r="NCH407" s="6"/>
      <c r="NCI407" s="6"/>
      <c r="NCJ407" s="6"/>
      <c r="NCK407" s="6"/>
      <c r="NCL407" s="6"/>
      <c r="NCM407" s="6"/>
      <c r="NCN407" s="6"/>
      <c r="NCO407" s="6"/>
      <c r="NCP407" s="6"/>
      <c r="NCQ407" s="6"/>
      <c r="NCR407" s="6"/>
      <c r="NCS407" s="6"/>
      <c r="NCT407" s="6"/>
      <c r="NCU407" s="6"/>
      <c r="NCV407" s="6"/>
      <c r="NCW407" s="6"/>
      <c r="NCX407" s="6"/>
      <c r="NCY407" s="6"/>
      <c r="NCZ407" s="6"/>
      <c r="NDA407" s="6"/>
      <c r="NDB407" s="6"/>
      <c r="NDC407" s="6"/>
      <c r="NDD407" s="6"/>
      <c r="NDE407" s="6"/>
      <c r="NDF407" s="6"/>
      <c r="NDG407" s="6"/>
      <c r="NDH407" s="6"/>
      <c r="NDI407" s="6"/>
      <c r="NDJ407" s="6"/>
      <c r="NDK407" s="6"/>
      <c r="NDL407" s="6"/>
      <c r="NDM407" s="6"/>
      <c r="NDN407" s="6"/>
      <c r="NDO407" s="6"/>
      <c r="NDP407" s="6"/>
      <c r="NDQ407" s="6"/>
      <c r="NDR407" s="6"/>
      <c r="NDS407" s="6"/>
      <c r="NDT407" s="6"/>
      <c r="NDU407" s="6"/>
      <c r="NDV407" s="6"/>
      <c r="NDW407" s="6"/>
      <c r="NDX407" s="6"/>
      <c r="NDY407" s="6"/>
      <c r="NDZ407" s="6"/>
      <c r="NEA407" s="6"/>
      <c r="NEB407" s="6"/>
      <c r="NEC407" s="6"/>
      <c r="NED407" s="6"/>
      <c r="NEE407" s="6"/>
      <c r="NEF407" s="6"/>
      <c r="NEG407" s="6"/>
      <c r="NEH407" s="6"/>
      <c r="NEI407" s="6"/>
      <c r="NEJ407" s="6"/>
      <c r="NEK407" s="6"/>
      <c r="NEL407" s="6"/>
      <c r="NEM407" s="6"/>
      <c r="NEN407" s="6"/>
      <c r="NEO407" s="6"/>
      <c r="NEP407" s="6"/>
      <c r="NEQ407" s="6"/>
      <c r="NER407" s="6"/>
      <c r="NES407" s="6"/>
      <c r="NET407" s="6"/>
      <c r="NEU407" s="6"/>
      <c r="NEV407" s="6"/>
      <c r="NEW407" s="6"/>
      <c r="NEX407" s="6"/>
      <c r="NEY407" s="6"/>
      <c r="NEZ407" s="6"/>
      <c r="NFA407" s="6"/>
      <c r="NFB407" s="6"/>
      <c r="NFC407" s="6"/>
      <c r="NFD407" s="6"/>
      <c r="NFE407" s="6"/>
      <c r="NFF407" s="6"/>
      <c r="NFG407" s="6"/>
      <c r="NFH407" s="6"/>
      <c r="NFI407" s="6"/>
      <c r="NFJ407" s="6"/>
      <c r="NFK407" s="6"/>
      <c r="NFL407" s="6"/>
      <c r="NFM407" s="6"/>
      <c r="NFN407" s="6"/>
      <c r="NFO407" s="6"/>
      <c r="NFP407" s="6"/>
      <c r="NFQ407" s="6"/>
      <c r="NFR407" s="6"/>
      <c r="NFS407" s="6"/>
      <c r="NFT407" s="6"/>
      <c r="NFU407" s="6"/>
      <c r="NFV407" s="6"/>
      <c r="NFW407" s="6"/>
      <c r="NFX407" s="6"/>
      <c r="NFY407" s="6"/>
      <c r="NFZ407" s="6"/>
      <c r="NGA407" s="6"/>
      <c r="NGB407" s="6"/>
      <c r="NGC407" s="6"/>
      <c r="NGD407" s="6"/>
      <c r="NGE407" s="6"/>
      <c r="NGF407" s="6"/>
      <c r="NGG407" s="6"/>
      <c r="NGH407" s="6"/>
      <c r="NGI407" s="6"/>
      <c r="NGJ407" s="6"/>
      <c r="NGK407" s="6"/>
      <c r="NGL407" s="6"/>
      <c r="NGM407" s="6"/>
      <c r="NGN407" s="6"/>
      <c r="NGO407" s="6"/>
      <c r="NGP407" s="6"/>
      <c r="NGQ407" s="6"/>
      <c r="NGR407" s="6"/>
      <c r="NGS407" s="6"/>
      <c r="NGT407" s="6"/>
      <c r="NGU407" s="6"/>
      <c r="NGV407" s="6"/>
      <c r="NGW407" s="6"/>
      <c r="NGX407" s="6"/>
      <c r="NGY407" s="6"/>
      <c r="NGZ407" s="6"/>
      <c r="NHA407" s="6"/>
      <c r="NHB407" s="6"/>
      <c r="NHC407" s="6"/>
      <c r="NHD407" s="6"/>
      <c r="NHE407" s="6"/>
      <c r="NHF407" s="6"/>
      <c r="NHG407" s="6"/>
      <c r="NHH407" s="6"/>
      <c r="NHI407" s="6"/>
      <c r="NHJ407" s="6"/>
      <c r="NHK407" s="6"/>
      <c r="NHL407" s="6"/>
      <c r="NHM407" s="6"/>
      <c r="NHN407" s="6"/>
      <c r="NHO407" s="6"/>
      <c r="NHP407" s="6"/>
      <c r="NHQ407" s="6"/>
      <c r="NHR407" s="6"/>
      <c r="NHS407" s="6"/>
      <c r="NHT407" s="6"/>
      <c r="NHU407" s="6"/>
      <c r="NHV407" s="6"/>
      <c r="NHW407" s="6"/>
      <c r="NHX407" s="6"/>
      <c r="NHY407" s="6"/>
      <c r="NHZ407" s="6"/>
      <c r="NIA407" s="6"/>
      <c r="NIB407" s="6"/>
      <c r="NIC407" s="6"/>
      <c r="NID407" s="6"/>
      <c r="NIE407" s="6"/>
      <c r="NIF407" s="6"/>
      <c r="NIG407" s="6"/>
      <c r="NIH407" s="6"/>
      <c r="NII407" s="6"/>
      <c r="NIJ407" s="6"/>
      <c r="NIK407" s="6"/>
      <c r="NIL407" s="6"/>
      <c r="NIM407" s="6"/>
      <c r="NIN407" s="6"/>
      <c r="NIO407" s="6"/>
      <c r="NIP407" s="6"/>
      <c r="NIQ407" s="6"/>
      <c r="NIR407" s="6"/>
      <c r="NIS407" s="6"/>
      <c r="NIT407" s="6"/>
      <c r="NIU407" s="6"/>
      <c r="NIV407" s="6"/>
      <c r="NIW407" s="6"/>
      <c r="NIX407" s="6"/>
      <c r="NIY407" s="6"/>
      <c r="NIZ407" s="6"/>
      <c r="NJA407" s="6"/>
      <c r="NJB407" s="6"/>
      <c r="NJC407" s="6"/>
      <c r="NJD407" s="6"/>
      <c r="NJE407" s="6"/>
      <c r="NJF407" s="6"/>
      <c r="NJG407" s="6"/>
      <c r="NJH407" s="6"/>
      <c r="NJI407" s="6"/>
      <c r="NJJ407" s="6"/>
      <c r="NJK407" s="6"/>
      <c r="NJL407" s="6"/>
      <c r="NJM407" s="6"/>
      <c r="NJN407" s="6"/>
      <c r="NJO407" s="6"/>
      <c r="NJP407" s="6"/>
      <c r="NJQ407" s="6"/>
      <c r="NJR407" s="6"/>
      <c r="NJS407" s="6"/>
      <c r="NJT407" s="6"/>
      <c r="NJU407" s="6"/>
      <c r="NJV407" s="6"/>
      <c r="NJW407" s="6"/>
      <c r="NJX407" s="6"/>
      <c r="NJY407" s="6"/>
      <c r="NJZ407" s="6"/>
      <c r="NKA407" s="6"/>
      <c r="NKB407" s="6"/>
      <c r="NKC407" s="6"/>
      <c r="NKD407" s="6"/>
      <c r="NKE407" s="6"/>
      <c r="NKF407" s="6"/>
      <c r="NKG407" s="6"/>
      <c r="NKH407" s="6"/>
      <c r="NKI407" s="6"/>
      <c r="NKJ407" s="6"/>
      <c r="NKK407" s="6"/>
      <c r="NKL407" s="6"/>
      <c r="NKM407" s="6"/>
      <c r="NKN407" s="6"/>
      <c r="NKO407" s="6"/>
      <c r="NKP407" s="6"/>
      <c r="NKQ407" s="6"/>
      <c r="NKR407" s="6"/>
      <c r="NKS407" s="6"/>
      <c r="NKT407" s="6"/>
      <c r="NKU407" s="6"/>
      <c r="NKV407" s="6"/>
      <c r="NKW407" s="6"/>
      <c r="NKX407" s="6"/>
      <c r="NKY407" s="6"/>
      <c r="NKZ407" s="6"/>
      <c r="NLA407" s="6"/>
      <c r="NLB407" s="6"/>
      <c r="NLC407" s="6"/>
      <c r="NLD407" s="6"/>
      <c r="NLE407" s="6"/>
      <c r="NLF407" s="6"/>
      <c r="NLG407" s="6"/>
      <c r="NLH407" s="6"/>
      <c r="NLI407" s="6"/>
      <c r="NLJ407" s="6"/>
      <c r="NLK407" s="6"/>
      <c r="NLL407" s="6"/>
      <c r="NLM407" s="6"/>
      <c r="NLN407" s="6"/>
      <c r="NLO407" s="6"/>
      <c r="NLP407" s="6"/>
      <c r="NLQ407" s="6"/>
      <c r="NLR407" s="6"/>
      <c r="NLS407" s="6"/>
      <c r="NLT407" s="6"/>
      <c r="NLU407" s="6"/>
      <c r="NLV407" s="6"/>
      <c r="NLW407" s="6"/>
      <c r="NLX407" s="6"/>
      <c r="NLY407" s="6"/>
      <c r="NLZ407" s="6"/>
      <c r="NMA407" s="6"/>
      <c r="NMB407" s="6"/>
      <c r="NMC407" s="6"/>
      <c r="NMD407" s="6"/>
      <c r="NME407" s="6"/>
      <c r="NMF407" s="6"/>
      <c r="NMG407" s="6"/>
      <c r="NMH407" s="6"/>
      <c r="NMI407" s="6"/>
      <c r="NMJ407" s="6"/>
      <c r="NMK407" s="6"/>
      <c r="NML407" s="6"/>
      <c r="NMM407" s="6"/>
      <c r="NMN407" s="6"/>
      <c r="NMO407" s="6"/>
      <c r="NMP407" s="6"/>
      <c r="NMQ407" s="6"/>
      <c r="NMR407" s="6"/>
      <c r="NMS407" s="6"/>
      <c r="NMT407" s="6"/>
      <c r="NMU407" s="6"/>
      <c r="NMV407" s="6"/>
      <c r="NMW407" s="6"/>
      <c r="NMX407" s="6"/>
      <c r="NMY407" s="6"/>
      <c r="NMZ407" s="6"/>
      <c r="NNA407" s="6"/>
      <c r="NNB407" s="6"/>
      <c r="NNC407" s="6"/>
      <c r="NND407" s="6"/>
      <c r="NNE407" s="6"/>
      <c r="NNF407" s="6"/>
      <c r="NNG407" s="6"/>
      <c r="NNH407" s="6"/>
      <c r="NNI407" s="6"/>
      <c r="NNJ407" s="6"/>
      <c r="NNK407" s="6"/>
      <c r="NNL407" s="6"/>
      <c r="NNM407" s="6"/>
      <c r="NNN407" s="6"/>
      <c r="NNO407" s="6"/>
      <c r="NNP407" s="6"/>
      <c r="NNQ407" s="6"/>
      <c r="NNR407" s="6"/>
      <c r="NNS407" s="6"/>
      <c r="NNT407" s="6"/>
      <c r="NNU407" s="6"/>
      <c r="NNV407" s="6"/>
      <c r="NNW407" s="6"/>
      <c r="NNX407" s="6"/>
      <c r="NNY407" s="6"/>
      <c r="NNZ407" s="6"/>
      <c r="NOA407" s="6"/>
      <c r="NOB407" s="6"/>
      <c r="NOC407" s="6"/>
      <c r="NOD407" s="6"/>
      <c r="NOE407" s="6"/>
      <c r="NOF407" s="6"/>
      <c r="NOG407" s="6"/>
      <c r="NOH407" s="6"/>
      <c r="NOI407" s="6"/>
      <c r="NOJ407" s="6"/>
      <c r="NOK407" s="6"/>
      <c r="NOL407" s="6"/>
      <c r="NOM407" s="6"/>
      <c r="NON407" s="6"/>
      <c r="NOO407" s="6"/>
      <c r="NOP407" s="6"/>
      <c r="NOQ407" s="6"/>
      <c r="NOR407" s="6"/>
      <c r="NOS407" s="6"/>
      <c r="NOT407" s="6"/>
      <c r="NOU407" s="6"/>
      <c r="NOV407" s="6"/>
      <c r="NOW407" s="6"/>
      <c r="NOX407" s="6"/>
      <c r="NOY407" s="6"/>
      <c r="NOZ407" s="6"/>
      <c r="NPA407" s="6"/>
      <c r="NPB407" s="6"/>
      <c r="NPC407" s="6"/>
      <c r="NPD407" s="6"/>
      <c r="NPE407" s="6"/>
      <c r="NPF407" s="6"/>
      <c r="NPG407" s="6"/>
      <c r="NPH407" s="6"/>
      <c r="NPI407" s="6"/>
      <c r="NPJ407" s="6"/>
      <c r="NPK407" s="6"/>
      <c r="NPL407" s="6"/>
      <c r="NPM407" s="6"/>
      <c r="NPN407" s="6"/>
      <c r="NPO407" s="6"/>
      <c r="NPP407" s="6"/>
      <c r="NPQ407" s="6"/>
      <c r="NPR407" s="6"/>
      <c r="NPS407" s="6"/>
      <c r="NPT407" s="6"/>
      <c r="NPU407" s="6"/>
      <c r="NPV407" s="6"/>
      <c r="NPW407" s="6"/>
      <c r="NPX407" s="6"/>
      <c r="NPY407" s="6"/>
      <c r="NPZ407" s="6"/>
      <c r="NQA407" s="6"/>
      <c r="NQB407" s="6"/>
      <c r="NQC407" s="6"/>
      <c r="NQD407" s="6"/>
      <c r="NQE407" s="6"/>
      <c r="NQF407" s="6"/>
      <c r="NQG407" s="6"/>
      <c r="NQH407" s="6"/>
      <c r="NQI407" s="6"/>
      <c r="NQJ407" s="6"/>
      <c r="NQK407" s="6"/>
      <c r="NQL407" s="6"/>
      <c r="NQM407" s="6"/>
      <c r="NQN407" s="6"/>
      <c r="NQO407" s="6"/>
      <c r="NQP407" s="6"/>
      <c r="NQQ407" s="6"/>
      <c r="NQR407" s="6"/>
      <c r="NQS407" s="6"/>
      <c r="NQT407" s="6"/>
      <c r="NQU407" s="6"/>
      <c r="NQV407" s="6"/>
      <c r="NQW407" s="6"/>
      <c r="NQX407" s="6"/>
      <c r="NQY407" s="6"/>
      <c r="NQZ407" s="6"/>
      <c r="NRA407" s="6"/>
      <c r="NRB407" s="6"/>
      <c r="NRC407" s="6"/>
      <c r="NRD407" s="6"/>
      <c r="NRE407" s="6"/>
      <c r="NRF407" s="6"/>
      <c r="NRG407" s="6"/>
      <c r="NRH407" s="6"/>
      <c r="NRI407" s="6"/>
      <c r="NRJ407" s="6"/>
      <c r="NRK407" s="6"/>
      <c r="NRL407" s="6"/>
      <c r="NRM407" s="6"/>
      <c r="NRN407" s="6"/>
      <c r="NRO407" s="6"/>
      <c r="NRP407" s="6"/>
      <c r="NRQ407" s="6"/>
      <c r="NRR407" s="6"/>
      <c r="NRS407" s="6"/>
      <c r="NRT407" s="6"/>
      <c r="NRU407" s="6"/>
      <c r="NRV407" s="6"/>
      <c r="NRW407" s="6"/>
      <c r="NRX407" s="6"/>
      <c r="NRY407" s="6"/>
      <c r="NRZ407" s="6"/>
      <c r="NSA407" s="6"/>
      <c r="NSB407" s="6"/>
      <c r="NSC407" s="6"/>
      <c r="NSD407" s="6"/>
      <c r="NSE407" s="6"/>
      <c r="NSF407" s="6"/>
      <c r="NSG407" s="6"/>
      <c r="NSH407" s="6"/>
      <c r="NSI407" s="6"/>
      <c r="NSJ407" s="6"/>
      <c r="NSK407" s="6"/>
      <c r="NSL407" s="6"/>
      <c r="NSM407" s="6"/>
      <c r="NSN407" s="6"/>
      <c r="NSO407" s="6"/>
      <c r="NSP407" s="6"/>
      <c r="NSQ407" s="6"/>
      <c r="NSR407" s="6"/>
      <c r="NSS407" s="6"/>
      <c r="NST407" s="6"/>
      <c r="NSU407" s="6"/>
      <c r="NSV407" s="6"/>
      <c r="NSW407" s="6"/>
      <c r="NSX407" s="6"/>
      <c r="NSY407" s="6"/>
      <c r="NSZ407" s="6"/>
      <c r="NTA407" s="6"/>
      <c r="NTB407" s="6"/>
      <c r="NTC407" s="6"/>
      <c r="NTD407" s="6"/>
      <c r="NTE407" s="6"/>
      <c r="NTF407" s="6"/>
      <c r="NTG407" s="6"/>
      <c r="NTH407" s="6"/>
      <c r="NTI407" s="6"/>
      <c r="NTJ407" s="6"/>
      <c r="NTK407" s="6"/>
      <c r="NTL407" s="6"/>
      <c r="NTM407" s="6"/>
      <c r="NTN407" s="6"/>
      <c r="NTO407" s="6"/>
      <c r="NTP407" s="6"/>
      <c r="NTQ407" s="6"/>
      <c r="NTR407" s="6"/>
      <c r="NTS407" s="6"/>
      <c r="NTT407" s="6"/>
      <c r="NTU407" s="6"/>
      <c r="NTV407" s="6"/>
      <c r="NTW407" s="6"/>
      <c r="NTX407" s="6"/>
      <c r="NTY407" s="6"/>
      <c r="NTZ407" s="6"/>
      <c r="NUA407" s="6"/>
      <c r="NUB407" s="6"/>
      <c r="NUC407" s="6"/>
      <c r="NUD407" s="6"/>
      <c r="NUE407" s="6"/>
      <c r="NUF407" s="6"/>
      <c r="NUG407" s="6"/>
      <c r="NUH407" s="6"/>
      <c r="NUI407" s="6"/>
      <c r="NUJ407" s="6"/>
      <c r="NUK407" s="6"/>
      <c r="NUL407" s="6"/>
      <c r="NUM407" s="6"/>
      <c r="NUN407" s="6"/>
      <c r="NUO407" s="6"/>
      <c r="NUP407" s="6"/>
      <c r="NUQ407" s="6"/>
      <c r="NUR407" s="6"/>
      <c r="NUS407" s="6"/>
      <c r="NUT407" s="6"/>
      <c r="NUU407" s="6"/>
      <c r="NUV407" s="6"/>
      <c r="NUW407" s="6"/>
      <c r="NUX407" s="6"/>
      <c r="NUY407" s="6"/>
      <c r="NUZ407" s="6"/>
      <c r="NVA407" s="6"/>
      <c r="NVB407" s="6"/>
      <c r="NVC407" s="6"/>
      <c r="NVD407" s="6"/>
      <c r="NVE407" s="6"/>
      <c r="NVF407" s="6"/>
      <c r="NVG407" s="6"/>
      <c r="NVH407" s="6"/>
      <c r="NVI407" s="6"/>
      <c r="NVJ407" s="6"/>
      <c r="NVK407" s="6"/>
      <c r="NVL407" s="6"/>
      <c r="NVM407" s="6"/>
      <c r="NVN407" s="6"/>
      <c r="NVO407" s="6"/>
      <c r="NVP407" s="6"/>
      <c r="NVQ407" s="6"/>
      <c r="NVR407" s="6"/>
      <c r="NVS407" s="6"/>
      <c r="NVT407" s="6"/>
      <c r="NVU407" s="6"/>
      <c r="NVV407" s="6"/>
      <c r="NVW407" s="6"/>
      <c r="NVX407" s="6"/>
      <c r="NVY407" s="6"/>
      <c r="NVZ407" s="6"/>
      <c r="NWA407" s="6"/>
      <c r="NWB407" s="6"/>
      <c r="NWC407" s="6"/>
      <c r="NWD407" s="6"/>
      <c r="NWE407" s="6"/>
      <c r="NWF407" s="6"/>
      <c r="NWG407" s="6"/>
      <c r="NWH407" s="6"/>
      <c r="NWI407" s="6"/>
      <c r="NWJ407" s="6"/>
      <c r="NWK407" s="6"/>
      <c r="NWL407" s="6"/>
      <c r="NWM407" s="6"/>
      <c r="NWN407" s="6"/>
      <c r="NWO407" s="6"/>
      <c r="NWP407" s="6"/>
      <c r="NWQ407" s="6"/>
      <c r="NWR407" s="6"/>
      <c r="NWS407" s="6"/>
      <c r="NWT407" s="6"/>
      <c r="NWU407" s="6"/>
      <c r="NWV407" s="6"/>
      <c r="NWW407" s="6"/>
      <c r="NWX407" s="6"/>
      <c r="NWY407" s="6"/>
      <c r="NWZ407" s="6"/>
      <c r="NXA407" s="6"/>
      <c r="NXB407" s="6"/>
      <c r="NXC407" s="6"/>
      <c r="NXD407" s="6"/>
      <c r="NXE407" s="6"/>
      <c r="NXF407" s="6"/>
      <c r="NXG407" s="6"/>
      <c r="NXH407" s="6"/>
      <c r="NXI407" s="6"/>
      <c r="NXJ407" s="6"/>
      <c r="NXK407" s="6"/>
      <c r="NXL407" s="6"/>
      <c r="NXM407" s="6"/>
      <c r="NXN407" s="6"/>
      <c r="NXO407" s="6"/>
      <c r="NXP407" s="6"/>
      <c r="NXQ407" s="6"/>
      <c r="NXR407" s="6"/>
      <c r="NXS407" s="6"/>
      <c r="NXT407" s="6"/>
      <c r="NXU407" s="6"/>
      <c r="NXV407" s="6"/>
      <c r="NXW407" s="6"/>
      <c r="NXX407" s="6"/>
      <c r="NXY407" s="6"/>
      <c r="NXZ407" s="6"/>
      <c r="NYA407" s="6"/>
      <c r="NYB407" s="6"/>
      <c r="NYC407" s="6"/>
      <c r="NYD407" s="6"/>
      <c r="NYE407" s="6"/>
      <c r="NYF407" s="6"/>
      <c r="NYG407" s="6"/>
      <c r="NYH407" s="6"/>
      <c r="NYI407" s="6"/>
      <c r="NYJ407" s="6"/>
      <c r="NYK407" s="6"/>
      <c r="NYL407" s="6"/>
      <c r="NYM407" s="6"/>
      <c r="NYN407" s="6"/>
      <c r="NYO407" s="6"/>
      <c r="NYP407" s="6"/>
      <c r="NYQ407" s="6"/>
      <c r="NYR407" s="6"/>
      <c r="NYS407" s="6"/>
      <c r="NYT407" s="6"/>
      <c r="NYU407" s="6"/>
      <c r="NYV407" s="6"/>
      <c r="NYW407" s="6"/>
      <c r="NYX407" s="6"/>
      <c r="NYY407" s="6"/>
      <c r="NYZ407" s="6"/>
      <c r="NZA407" s="6"/>
      <c r="NZB407" s="6"/>
      <c r="NZC407" s="6"/>
      <c r="NZD407" s="6"/>
      <c r="NZE407" s="6"/>
      <c r="NZF407" s="6"/>
      <c r="NZG407" s="6"/>
      <c r="NZH407" s="6"/>
      <c r="NZI407" s="6"/>
      <c r="NZJ407" s="6"/>
      <c r="NZK407" s="6"/>
      <c r="NZL407" s="6"/>
      <c r="NZM407" s="6"/>
      <c r="NZN407" s="6"/>
      <c r="NZO407" s="6"/>
      <c r="NZP407" s="6"/>
      <c r="NZQ407" s="6"/>
      <c r="NZR407" s="6"/>
      <c r="NZS407" s="6"/>
      <c r="NZT407" s="6"/>
      <c r="NZU407" s="6"/>
      <c r="NZV407" s="6"/>
      <c r="NZW407" s="6"/>
      <c r="NZX407" s="6"/>
      <c r="NZY407" s="6"/>
      <c r="NZZ407" s="6"/>
      <c r="OAA407" s="6"/>
      <c r="OAB407" s="6"/>
      <c r="OAC407" s="6"/>
      <c r="OAD407" s="6"/>
      <c r="OAE407" s="6"/>
      <c r="OAF407" s="6"/>
      <c r="OAG407" s="6"/>
      <c r="OAH407" s="6"/>
      <c r="OAI407" s="6"/>
      <c r="OAJ407" s="6"/>
      <c r="OAK407" s="6"/>
      <c r="OAL407" s="6"/>
      <c r="OAM407" s="6"/>
      <c r="OAN407" s="6"/>
      <c r="OAO407" s="6"/>
      <c r="OAP407" s="6"/>
      <c r="OAQ407" s="6"/>
      <c r="OAR407" s="6"/>
      <c r="OAS407" s="6"/>
      <c r="OAT407" s="6"/>
      <c r="OAU407" s="6"/>
      <c r="OAV407" s="6"/>
      <c r="OAW407" s="6"/>
      <c r="OAX407" s="6"/>
      <c r="OAY407" s="6"/>
      <c r="OAZ407" s="6"/>
      <c r="OBA407" s="6"/>
      <c r="OBB407" s="6"/>
      <c r="OBC407" s="6"/>
      <c r="OBD407" s="6"/>
      <c r="OBE407" s="6"/>
      <c r="OBF407" s="6"/>
      <c r="OBG407" s="6"/>
      <c r="OBH407" s="6"/>
      <c r="OBI407" s="6"/>
      <c r="OBJ407" s="6"/>
      <c r="OBK407" s="6"/>
      <c r="OBL407" s="6"/>
      <c r="OBM407" s="6"/>
      <c r="OBN407" s="6"/>
      <c r="OBO407" s="6"/>
      <c r="OBP407" s="6"/>
      <c r="OBQ407" s="6"/>
      <c r="OBR407" s="6"/>
      <c r="OBS407" s="6"/>
      <c r="OBT407" s="6"/>
      <c r="OBU407" s="6"/>
      <c r="OBV407" s="6"/>
      <c r="OBW407" s="6"/>
      <c r="OBX407" s="6"/>
      <c r="OBY407" s="6"/>
      <c r="OBZ407" s="6"/>
      <c r="OCA407" s="6"/>
      <c r="OCB407" s="6"/>
      <c r="OCC407" s="6"/>
      <c r="OCD407" s="6"/>
      <c r="OCE407" s="6"/>
      <c r="OCF407" s="6"/>
      <c r="OCG407" s="6"/>
      <c r="OCH407" s="6"/>
      <c r="OCI407" s="6"/>
      <c r="OCJ407" s="6"/>
      <c r="OCK407" s="6"/>
      <c r="OCL407" s="6"/>
      <c r="OCM407" s="6"/>
      <c r="OCN407" s="6"/>
      <c r="OCO407" s="6"/>
      <c r="OCP407" s="6"/>
      <c r="OCQ407" s="6"/>
      <c r="OCR407" s="6"/>
      <c r="OCS407" s="6"/>
      <c r="OCT407" s="6"/>
      <c r="OCU407" s="6"/>
      <c r="OCV407" s="6"/>
      <c r="OCW407" s="6"/>
      <c r="OCX407" s="6"/>
      <c r="OCY407" s="6"/>
      <c r="OCZ407" s="6"/>
      <c r="ODA407" s="6"/>
      <c r="ODB407" s="6"/>
      <c r="ODC407" s="6"/>
      <c r="ODD407" s="6"/>
      <c r="ODE407" s="6"/>
      <c r="ODF407" s="6"/>
      <c r="ODG407" s="6"/>
      <c r="ODH407" s="6"/>
      <c r="ODI407" s="6"/>
      <c r="ODJ407" s="6"/>
      <c r="ODK407" s="6"/>
      <c r="ODL407" s="6"/>
      <c r="ODM407" s="6"/>
      <c r="ODN407" s="6"/>
      <c r="ODO407" s="6"/>
      <c r="ODP407" s="6"/>
      <c r="ODQ407" s="6"/>
      <c r="ODR407" s="6"/>
      <c r="ODS407" s="6"/>
      <c r="ODT407" s="6"/>
      <c r="ODU407" s="6"/>
      <c r="ODV407" s="6"/>
      <c r="ODW407" s="6"/>
      <c r="ODX407" s="6"/>
      <c r="ODY407" s="6"/>
      <c r="ODZ407" s="6"/>
      <c r="OEA407" s="6"/>
      <c r="OEB407" s="6"/>
      <c r="OEC407" s="6"/>
      <c r="OED407" s="6"/>
      <c r="OEE407" s="6"/>
      <c r="OEF407" s="6"/>
      <c r="OEG407" s="6"/>
      <c r="OEH407" s="6"/>
      <c r="OEI407" s="6"/>
      <c r="OEJ407" s="6"/>
      <c r="OEK407" s="6"/>
      <c r="OEL407" s="6"/>
      <c r="OEM407" s="6"/>
      <c r="OEN407" s="6"/>
      <c r="OEO407" s="6"/>
      <c r="OEP407" s="6"/>
      <c r="OEQ407" s="6"/>
      <c r="OER407" s="6"/>
      <c r="OES407" s="6"/>
      <c r="OET407" s="6"/>
      <c r="OEU407" s="6"/>
      <c r="OEV407" s="6"/>
      <c r="OEW407" s="6"/>
      <c r="OEX407" s="6"/>
      <c r="OEY407" s="6"/>
      <c r="OEZ407" s="6"/>
      <c r="OFA407" s="6"/>
      <c r="OFB407" s="6"/>
      <c r="OFC407" s="6"/>
      <c r="OFD407" s="6"/>
      <c r="OFE407" s="6"/>
      <c r="OFF407" s="6"/>
      <c r="OFG407" s="6"/>
      <c r="OFH407" s="6"/>
      <c r="OFI407" s="6"/>
      <c r="OFJ407" s="6"/>
      <c r="OFK407" s="6"/>
      <c r="OFL407" s="6"/>
      <c r="OFM407" s="6"/>
      <c r="OFN407" s="6"/>
      <c r="OFO407" s="6"/>
      <c r="OFP407" s="6"/>
      <c r="OFQ407" s="6"/>
      <c r="OFR407" s="6"/>
      <c r="OFS407" s="6"/>
      <c r="OFT407" s="6"/>
      <c r="OFU407" s="6"/>
      <c r="OFV407" s="6"/>
      <c r="OFW407" s="6"/>
      <c r="OFX407" s="6"/>
      <c r="OFY407" s="6"/>
      <c r="OFZ407" s="6"/>
      <c r="OGA407" s="6"/>
      <c r="OGB407" s="6"/>
      <c r="OGC407" s="6"/>
      <c r="OGD407" s="6"/>
      <c r="OGE407" s="6"/>
      <c r="OGF407" s="6"/>
      <c r="OGG407" s="6"/>
      <c r="OGH407" s="6"/>
      <c r="OGI407" s="6"/>
      <c r="OGJ407" s="6"/>
      <c r="OGK407" s="6"/>
      <c r="OGL407" s="6"/>
      <c r="OGM407" s="6"/>
      <c r="OGN407" s="6"/>
      <c r="OGO407" s="6"/>
      <c r="OGP407" s="6"/>
      <c r="OGQ407" s="6"/>
      <c r="OGR407" s="6"/>
      <c r="OGS407" s="6"/>
      <c r="OGT407" s="6"/>
      <c r="OGU407" s="6"/>
      <c r="OGV407" s="6"/>
      <c r="OGW407" s="6"/>
      <c r="OGX407" s="6"/>
      <c r="OGY407" s="6"/>
      <c r="OGZ407" s="6"/>
      <c r="OHA407" s="6"/>
      <c r="OHB407" s="6"/>
      <c r="OHC407" s="6"/>
      <c r="OHD407" s="6"/>
      <c r="OHE407" s="6"/>
      <c r="OHF407" s="6"/>
      <c r="OHG407" s="6"/>
      <c r="OHH407" s="6"/>
      <c r="OHI407" s="6"/>
      <c r="OHJ407" s="6"/>
      <c r="OHK407" s="6"/>
      <c r="OHL407" s="6"/>
      <c r="OHM407" s="6"/>
      <c r="OHN407" s="6"/>
      <c r="OHO407" s="6"/>
      <c r="OHP407" s="6"/>
      <c r="OHQ407" s="6"/>
      <c r="OHR407" s="6"/>
      <c r="OHS407" s="6"/>
      <c r="OHT407" s="6"/>
      <c r="OHU407" s="6"/>
      <c r="OHV407" s="6"/>
      <c r="OHW407" s="6"/>
      <c r="OHX407" s="6"/>
      <c r="OHY407" s="6"/>
      <c r="OHZ407" s="6"/>
      <c r="OIA407" s="6"/>
      <c r="OIB407" s="6"/>
      <c r="OIC407" s="6"/>
      <c r="OID407" s="6"/>
      <c r="OIE407" s="6"/>
      <c r="OIF407" s="6"/>
      <c r="OIG407" s="6"/>
      <c r="OIH407" s="6"/>
      <c r="OII407" s="6"/>
      <c r="OIJ407" s="6"/>
      <c r="OIK407" s="6"/>
      <c r="OIL407" s="6"/>
      <c r="OIM407" s="6"/>
      <c r="OIN407" s="6"/>
      <c r="OIO407" s="6"/>
      <c r="OIP407" s="6"/>
      <c r="OIQ407" s="6"/>
      <c r="OIR407" s="6"/>
      <c r="OIS407" s="6"/>
      <c r="OIT407" s="6"/>
      <c r="OIU407" s="6"/>
      <c r="OIV407" s="6"/>
      <c r="OIW407" s="6"/>
      <c r="OIX407" s="6"/>
      <c r="OIY407" s="6"/>
      <c r="OIZ407" s="6"/>
      <c r="OJA407" s="6"/>
      <c r="OJB407" s="6"/>
      <c r="OJC407" s="6"/>
      <c r="OJD407" s="6"/>
      <c r="OJE407" s="6"/>
      <c r="OJF407" s="6"/>
      <c r="OJG407" s="6"/>
      <c r="OJH407" s="6"/>
      <c r="OJI407" s="6"/>
      <c r="OJJ407" s="6"/>
      <c r="OJK407" s="6"/>
      <c r="OJL407" s="6"/>
      <c r="OJM407" s="6"/>
      <c r="OJN407" s="6"/>
      <c r="OJO407" s="6"/>
      <c r="OJP407" s="6"/>
      <c r="OJQ407" s="6"/>
      <c r="OJR407" s="6"/>
      <c r="OJS407" s="6"/>
      <c r="OJT407" s="6"/>
      <c r="OJU407" s="6"/>
      <c r="OJV407" s="6"/>
      <c r="OJW407" s="6"/>
      <c r="OJX407" s="6"/>
      <c r="OJY407" s="6"/>
      <c r="OJZ407" s="6"/>
      <c r="OKA407" s="6"/>
      <c r="OKB407" s="6"/>
      <c r="OKC407" s="6"/>
      <c r="OKD407" s="6"/>
      <c r="OKE407" s="6"/>
      <c r="OKF407" s="6"/>
      <c r="OKG407" s="6"/>
      <c r="OKH407" s="6"/>
      <c r="OKI407" s="6"/>
      <c r="OKJ407" s="6"/>
      <c r="OKK407" s="6"/>
      <c r="OKL407" s="6"/>
      <c r="OKM407" s="6"/>
      <c r="OKN407" s="6"/>
      <c r="OKO407" s="6"/>
      <c r="OKP407" s="6"/>
      <c r="OKQ407" s="6"/>
      <c r="OKR407" s="6"/>
      <c r="OKS407" s="6"/>
      <c r="OKT407" s="6"/>
      <c r="OKU407" s="6"/>
      <c r="OKV407" s="6"/>
      <c r="OKW407" s="6"/>
      <c r="OKX407" s="6"/>
      <c r="OKY407" s="6"/>
      <c r="OKZ407" s="6"/>
      <c r="OLA407" s="6"/>
      <c r="OLB407" s="6"/>
      <c r="OLC407" s="6"/>
      <c r="OLD407" s="6"/>
      <c r="OLE407" s="6"/>
      <c r="OLF407" s="6"/>
      <c r="OLG407" s="6"/>
      <c r="OLH407" s="6"/>
      <c r="OLI407" s="6"/>
      <c r="OLJ407" s="6"/>
      <c r="OLK407" s="6"/>
      <c r="OLL407" s="6"/>
      <c r="OLM407" s="6"/>
      <c r="OLN407" s="6"/>
      <c r="OLO407" s="6"/>
      <c r="OLP407" s="6"/>
      <c r="OLQ407" s="6"/>
      <c r="OLR407" s="6"/>
      <c r="OLS407" s="6"/>
      <c r="OLT407" s="6"/>
      <c r="OLU407" s="6"/>
      <c r="OLV407" s="6"/>
      <c r="OLW407" s="6"/>
      <c r="OLX407" s="6"/>
      <c r="OLY407" s="6"/>
      <c r="OLZ407" s="6"/>
      <c r="OMA407" s="6"/>
      <c r="OMB407" s="6"/>
      <c r="OMC407" s="6"/>
      <c r="OMD407" s="6"/>
      <c r="OME407" s="6"/>
      <c r="OMF407" s="6"/>
      <c r="OMG407" s="6"/>
      <c r="OMH407" s="6"/>
      <c r="OMI407" s="6"/>
      <c r="OMJ407" s="6"/>
      <c r="OMK407" s="6"/>
      <c r="OML407" s="6"/>
      <c r="OMM407" s="6"/>
      <c r="OMN407" s="6"/>
      <c r="OMO407" s="6"/>
      <c r="OMP407" s="6"/>
      <c r="OMQ407" s="6"/>
      <c r="OMR407" s="6"/>
      <c r="OMS407" s="6"/>
      <c r="OMT407" s="6"/>
      <c r="OMU407" s="6"/>
      <c r="OMV407" s="6"/>
      <c r="OMW407" s="6"/>
      <c r="OMX407" s="6"/>
      <c r="OMY407" s="6"/>
      <c r="OMZ407" s="6"/>
      <c r="ONA407" s="6"/>
      <c r="ONB407" s="6"/>
      <c r="ONC407" s="6"/>
      <c r="OND407" s="6"/>
      <c r="ONE407" s="6"/>
      <c r="ONF407" s="6"/>
      <c r="ONG407" s="6"/>
      <c r="ONH407" s="6"/>
      <c r="ONI407" s="6"/>
      <c r="ONJ407" s="6"/>
      <c r="ONK407" s="6"/>
      <c r="ONL407" s="6"/>
      <c r="ONM407" s="6"/>
      <c r="ONN407" s="6"/>
      <c r="ONO407" s="6"/>
      <c r="ONP407" s="6"/>
      <c r="ONQ407" s="6"/>
      <c r="ONR407" s="6"/>
      <c r="ONS407" s="6"/>
      <c r="ONT407" s="6"/>
      <c r="ONU407" s="6"/>
      <c r="ONV407" s="6"/>
      <c r="ONW407" s="6"/>
      <c r="ONX407" s="6"/>
      <c r="ONY407" s="6"/>
      <c r="ONZ407" s="6"/>
      <c r="OOA407" s="6"/>
      <c r="OOB407" s="6"/>
      <c r="OOC407" s="6"/>
      <c r="OOD407" s="6"/>
      <c r="OOE407" s="6"/>
      <c r="OOF407" s="6"/>
      <c r="OOG407" s="6"/>
      <c r="OOH407" s="6"/>
      <c r="OOI407" s="6"/>
      <c r="OOJ407" s="6"/>
      <c r="OOK407" s="6"/>
      <c r="OOL407" s="6"/>
      <c r="OOM407" s="6"/>
      <c r="OON407" s="6"/>
      <c r="OOO407" s="6"/>
      <c r="OOP407" s="6"/>
      <c r="OOQ407" s="6"/>
      <c r="OOR407" s="6"/>
      <c r="OOS407" s="6"/>
      <c r="OOT407" s="6"/>
      <c r="OOU407" s="6"/>
      <c r="OOV407" s="6"/>
      <c r="OOW407" s="6"/>
      <c r="OOX407" s="6"/>
      <c r="OOY407" s="6"/>
      <c r="OOZ407" s="6"/>
      <c r="OPA407" s="6"/>
      <c r="OPB407" s="6"/>
      <c r="OPC407" s="6"/>
      <c r="OPD407" s="6"/>
      <c r="OPE407" s="6"/>
      <c r="OPF407" s="6"/>
      <c r="OPG407" s="6"/>
      <c r="OPH407" s="6"/>
      <c r="OPI407" s="6"/>
      <c r="OPJ407" s="6"/>
      <c r="OPK407" s="6"/>
      <c r="OPL407" s="6"/>
      <c r="OPM407" s="6"/>
      <c r="OPN407" s="6"/>
      <c r="OPO407" s="6"/>
      <c r="OPP407" s="6"/>
      <c r="OPQ407" s="6"/>
      <c r="OPR407" s="6"/>
      <c r="OPS407" s="6"/>
      <c r="OPT407" s="6"/>
      <c r="OPU407" s="6"/>
      <c r="OPV407" s="6"/>
      <c r="OPW407" s="6"/>
      <c r="OPX407" s="6"/>
      <c r="OPY407" s="6"/>
      <c r="OPZ407" s="6"/>
      <c r="OQA407" s="6"/>
      <c r="OQB407" s="6"/>
      <c r="OQC407" s="6"/>
      <c r="OQD407" s="6"/>
      <c r="OQE407" s="6"/>
      <c r="OQF407" s="6"/>
      <c r="OQG407" s="6"/>
      <c r="OQH407" s="6"/>
      <c r="OQI407" s="6"/>
      <c r="OQJ407" s="6"/>
      <c r="OQK407" s="6"/>
      <c r="OQL407" s="6"/>
      <c r="OQM407" s="6"/>
      <c r="OQN407" s="6"/>
      <c r="OQO407" s="6"/>
      <c r="OQP407" s="6"/>
      <c r="OQQ407" s="6"/>
      <c r="OQR407" s="6"/>
      <c r="OQS407" s="6"/>
      <c r="OQT407" s="6"/>
      <c r="OQU407" s="6"/>
      <c r="OQV407" s="6"/>
      <c r="OQW407" s="6"/>
      <c r="OQX407" s="6"/>
      <c r="OQY407" s="6"/>
      <c r="OQZ407" s="6"/>
      <c r="ORA407" s="6"/>
      <c r="ORB407" s="6"/>
      <c r="ORC407" s="6"/>
      <c r="ORD407" s="6"/>
      <c r="ORE407" s="6"/>
      <c r="ORF407" s="6"/>
      <c r="ORG407" s="6"/>
      <c r="ORH407" s="6"/>
      <c r="ORI407" s="6"/>
      <c r="ORJ407" s="6"/>
      <c r="ORK407" s="6"/>
      <c r="ORL407" s="6"/>
      <c r="ORM407" s="6"/>
      <c r="ORN407" s="6"/>
      <c r="ORO407" s="6"/>
      <c r="ORP407" s="6"/>
      <c r="ORQ407" s="6"/>
      <c r="ORR407" s="6"/>
      <c r="ORS407" s="6"/>
      <c r="ORT407" s="6"/>
      <c r="ORU407" s="6"/>
      <c r="ORV407" s="6"/>
      <c r="ORW407" s="6"/>
      <c r="ORX407" s="6"/>
      <c r="ORY407" s="6"/>
      <c r="ORZ407" s="6"/>
      <c r="OSA407" s="6"/>
      <c r="OSB407" s="6"/>
      <c r="OSC407" s="6"/>
      <c r="OSD407" s="6"/>
      <c r="OSE407" s="6"/>
      <c r="OSF407" s="6"/>
      <c r="OSG407" s="6"/>
      <c r="OSH407" s="6"/>
      <c r="OSI407" s="6"/>
      <c r="OSJ407" s="6"/>
      <c r="OSK407" s="6"/>
      <c r="OSL407" s="6"/>
      <c r="OSM407" s="6"/>
      <c r="OSN407" s="6"/>
      <c r="OSO407" s="6"/>
      <c r="OSP407" s="6"/>
      <c r="OSQ407" s="6"/>
      <c r="OSR407" s="6"/>
      <c r="OSS407" s="6"/>
      <c r="OST407" s="6"/>
      <c r="OSU407" s="6"/>
      <c r="OSV407" s="6"/>
      <c r="OSW407" s="6"/>
      <c r="OSX407" s="6"/>
      <c r="OSY407" s="6"/>
      <c r="OSZ407" s="6"/>
      <c r="OTA407" s="6"/>
      <c r="OTB407" s="6"/>
      <c r="OTC407" s="6"/>
      <c r="OTD407" s="6"/>
      <c r="OTE407" s="6"/>
      <c r="OTF407" s="6"/>
      <c r="OTG407" s="6"/>
      <c r="OTH407" s="6"/>
      <c r="OTI407" s="6"/>
      <c r="OTJ407" s="6"/>
      <c r="OTK407" s="6"/>
      <c r="OTL407" s="6"/>
      <c r="OTM407" s="6"/>
      <c r="OTN407" s="6"/>
      <c r="OTO407" s="6"/>
      <c r="OTP407" s="6"/>
      <c r="OTQ407" s="6"/>
      <c r="OTR407" s="6"/>
      <c r="OTS407" s="6"/>
      <c r="OTT407" s="6"/>
      <c r="OTU407" s="6"/>
      <c r="OTV407" s="6"/>
      <c r="OTW407" s="6"/>
      <c r="OTX407" s="6"/>
      <c r="OTY407" s="6"/>
      <c r="OTZ407" s="6"/>
      <c r="OUA407" s="6"/>
      <c r="OUB407" s="6"/>
      <c r="OUC407" s="6"/>
      <c r="OUD407" s="6"/>
      <c r="OUE407" s="6"/>
      <c r="OUF407" s="6"/>
      <c r="OUG407" s="6"/>
      <c r="OUH407" s="6"/>
      <c r="OUI407" s="6"/>
      <c r="OUJ407" s="6"/>
      <c r="OUK407" s="6"/>
      <c r="OUL407" s="6"/>
      <c r="OUM407" s="6"/>
      <c r="OUN407" s="6"/>
      <c r="OUO407" s="6"/>
      <c r="OUP407" s="6"/>
      <c r="OUQ407" s="6"/>
      <c r="OUR407" s="6"/>
      <c r="OUS407" s="6"/>
      <c r="OUT407" s="6"/>
      <c r="OUU407" s="6"/>
      <c r="OUV407" s="6"/>
      <c r="OUW407" s="6"/>
      <c r="OUX407" s="6"/>
      <c r="OUY407" s="6"/>
      <c r="OUZ407" s="6"/>
      <c r="OVA407" s="6"/>
      <c r="OVB407" s="6"/>
      <c r="OVC407" s="6"/>
      <c r="OVD407" s="6"/>
      <c r="OVE407" s="6"/>
      <c r="OVF407" s="6"/>
      <c r="OVG407" s="6"/>
      <c r="OVH407" s="6"/>
      <c r="OVI407" s="6"/>
      <c r="OVJ407" s="6"/>
      <c r="OVK407" s="6"/>
      <c r="OVL407" s="6"/>
      <c r="OVM407" s="6"/>
      <c r="OVN407" s="6"/>
      <c r="OVO407" s="6"/>
      <c r="OVP407" s="6"/>
      <c r="OVQ407" s="6"/>
      <c r="OVR407" s="6"/>
      <c r="OVS407" s="6"/>
      <c r="OVT407" s="6"/>
      <c r="OVU407" s="6"/>
      <c r="OVV407" s="6"/>
      <c r="OVW407" s="6"/>
      <c r="OVX407" s="6"/>
      <c r="OVY407" s="6"/>
      <c r="OVZ407" s="6"/>
      <c r="OWA407" s="6"/>
      <c r="OWB407" s="6"/>
      <c r="OWC407" s="6"/>
      <c r="OWD407" s="6"/>
      <c r="OWE407" s="6"/>
      <c r="OWF407" s="6"/>
      <c r="OWG407" s="6"/>
      <c r="OWH407" s="6"/>
      <c r="OWI407" s="6"/>
      <c r="OWJ407" s="6"/>
      <c r="OWK407" s="6"/>
      <c r="OWL407" s="6"/>
      <c r="OWM407" s="6"/>
      <c r="OWN407" s="6"/>
      <c r="OWO407" s="6"/>
      <c r="OWP407" s="6"/>
      <c r="OWQ407" s="6"/>
      <c r="OWR407" s="6"/>
      <c r="OWS407" s="6"/>
      <c r="OWT407" s="6"/>
      <c r="OWU407" s="6"/>
      <c r="OWV407" s="6"/>
      <c r="OWW407" s="6"/>
      <c r="OWX407" s="6"/>
      <c r="OWY407" s="6"/>
      <c r="OWZ407" s="6"/>
      <c r="OXA407" s="6"/>
      <c r="OXB407" s="6"/>
      <c r="OXC407" s="6"/>
      <c r="OXD407" s="6"/>
      <c r="OXE407" s="6"/>
      <c r="OXF407" s="6"/>
      <c r="OXG407" s="6"/>
      <c r="OXH407" s="6"/>
      <c r="OXI407" s="6"/>
      <c r="OXJ407" s="6"/>
      <c r="OXK407" s="6"/>
      <c r="OXL407" s="6"/>
      <c r="OXM407" s="6"/>
      <c r="OXN407" s="6"/>
      <c r="OXO407" s="6"/>
      <c r="OXP407" s="6"/>
      <c r="OXQ407" s="6"/>
      <c r="OXR407" s="6"/>
      <c r="OXS407" s="6"/>
      <c r="OXT407" s="6"/>
      <c r="OXU407" s="6"/>
      <c r="OXV407" s="6"/>
      <c r="OXW407" s="6"/>
      <c r="OXX407" s="6"/>
      <c r="OXY407" s="6"/>
      <c r="OXZ407" s="6"/>
      <c r="OYA407" s="6"/>
      <c r="OYB407" s="6"/>
      <c r="OYC407" s="6"/>
      <c r="OYD407" s="6"/>
      <c r="OYE407" s="6"/>
      <c r="OYF407" s="6"/>
      <c r="OYG407" s="6"/>
      <c r="OYH407" s="6"/>
      <c r="OYI407" s="6"/>
      <c r="OYJ407" s="6"/>
      <c r="OYK407" s="6"/>
      <c r="OYL407" s="6"/>
      <c r="OYM407" s="6"/>
      <c r="OYN407" s="6"/>
      <c r="OYO407" s="6"/>
      <c r="OYP407" s="6"/>
      <c r="OYQ407" s="6"/>
      <c r="OYR407" s="6"/>
      <c r="OYS407" s="6"/>
      <c r="OYT407" s="6"/>
      <c r="OYU407" s="6"/>
      <c r="OYV407" s="6"/>
      <c r="OYW407" s="6"/>
      <c r="OYX407" s="6"/>
      <c r="OYY407" s="6"/>
      <c r="OYZ407" s="6"/>
      <c r="OZA407" s="6"/>
      <c r="OZB407" s="6"/>
      <c r="OZC407" s="6"/>
      <c r="OZD407" s="6"/>
      <c r="OZE407" s="6"/>
      <c r="OZF407" s="6"/>
      <c r="OZG407" s="6"/>
      <c r="OZH407" s="6"/>
      <c r="OZI407" s="6"/>
      <c r="OZJ407" s="6"/>
      <c r="OZK407" s="6"/>
      <c r="OZL407" s="6"/>
      <c r="OZM407" s="6"/>
      <c r="OZN407" s="6"/>
      <c r="OZO407" s="6"/>
      <c r="OZP407" s="6"/>
      <c r="OZQ407" s="6"/>
      <c r="OZR407" s="6"/>
      <c r="OZS407" s="6"/>
      <c r="OZT407" s="6"/>
      <c r="OZU407" s="6"/>
      <c r="OZV407" s="6"/>
      <c r="OZW407" s="6"/>
      <c r="OZX407" s="6"/>
      <c r="OZY407" s="6"/>
      <c r="OZZ407" s="6"/>
      <c r="PAA407" s="6"/>
      <c r="PAB407" s="6"/>
      <c r="PAC407" s="6"/>
      <c r="PAD407" s="6"/>
      <c r="PAE407" s="6"/>
      <c r="PAF407" s="6"/>
      <c r="PAG407" s="6"/>
      <c r="PAH407" s="6"/>
      <c r="PAI407" s="6"/>
      <c r="PAJ407" s="6"/>
      <c r="PAK407" s="6"/>
      <c r="PAL407" s="6"/>
      <c r="PAM407" s="6"/>
      <c r="PAN407" s="6"/>
      <c r="PAO407" s="6"/>
      <c r="PAP407" s="6"/>
      <c r="PAQ407" s="6"/>
      <c r="PAR407" s="6"/>
      <c r="PAS407" s="6"/>
      <c r="PAT407" s="6"/>
      <c r="PAU407" s="6"/>
      <c r="PAV407" s="6"/>
      <c r="PAW407" s="6"/>
      <c r="PAX407" s="6"/>
      <c r="PAY407" s="6"/>
      <c r="PAZ407" s="6"/>
      <c r="PBA407" s="6"/>
      <c r="PBB407" s="6"/>
      <c r="PBC407" s="6"/>
      <c r="PBD407" s="6"/>
      <c r="PBE407" s="6"/>
      <c r="PBF407" s="6"/>
      <c r="PBG407" s="6"/>
      <c r="PBH407" s="6"/>
      <c r="PBI407" s="6"/>
      <c r="PBJ407" s="6"/>
      <c r="PBK407" s="6"/>
      <c r="PBL407" s="6"/>
      <c r="PBM407" s="6"/>
      <c r="PBN407" s="6"/>
      <c r="PBO407" s="6"/>
      <c r="PBP407" s="6"/>
      <c r="PBQ407" s="6"/>
      <c r="PBR407" s="6"/>
      <c r="PBS407" s="6"/>
      <c r="PBT407" s="6"/>
      <c r="PBU407" s="6"/>
      <c r="PBV407" s="6"/>
      <c r="PBW407" s="6"/>
      <c r="PBX407" s="6"/>
      <c r="PBY407" s="6"/>
      <c r="PBZ407" s="6"/>
      <c r="PCA407" s="6"/>
      <c r="PCB407" s="6"/>
      <c r="PCC407" s="6"/>
      <c r="PCD407" s="6"/>
      <c r="PCE407" s="6"/>
      <c r="PCF407" s="6"/>
      <c r="PCG407" s="6"/>
      <c r="PCH407" s="6"/>
      <c r="PCI407" s="6"/>
      <c r="PCJ407" s="6"/>
      <c r="PCK407" s="6"/>
      <c r="PCL407" s="6"/>
      <c r="PCM407" s="6"/>
      <c r="PCN407" s="6"/>
      <c r="PCO407" s="6"/>
      <c r="PCP407" s="6"/>
      <c r="PCQ407" s="6"/>
      <c r="PCR407" s="6"/>
      <c r="PCS407" s="6"/>
      <c r="PCT407" s="6"/>
      <c r="PCU407" s="6"/>
      <c r="PCV407" s="6"/>
      <c r="PCW407" s="6"/>
      <c r="PCX407" s="6"/>
      <c r="PCY407" s="6"/>
      <c r="PCZ407" s="6"/>
      <c r="PDA407" s="6"/>
      <c r="PDB407" s="6"/>
      <c r="PDC407" s="6"/>
      <c r="PDD407" s="6"/>
      <c r="PDE407" s="6"/>
      <c r="PDF407" s="6"/>
      <c r="PDG407" s="6"/>
      <c r="PDH407" s="6"/>
      <c r="PDI407" s="6"/>
      <c r="PDJ407" s="6"/>
      <c r="PDK407" s="6"/>
      <c r="PDL407" s="6"/>
      <c r="PDM407" s="6"/>
      <c r="PDN407" s="6"/>
      <c r="PDO407" s="6"/>
      <c r="PDP407" s="6"/>
      <c r="PDQ407" s="6"/>
      <c r="PDR407" s="6"/>
      <c r="PDS407" s="6"/>
      <c r="PDT407" s="6"/>
      <c r="PDU407" s="6"/>
      <c r="PDV407" s="6"/>
      <c r="PDW407" s="6"/>
      <c r="PDX407" s="6"/>
      <c r="PDY407" s="6"/>
      <c r="PDZ407" s="6"/>
      <c r="PEA407" s="6"/>
      <c r="PEB407" s="6"/>
      <c r="PEC407" s="6"/>
      <c r="PED407" s="6"/>
      <c r="PEE407" s="6"/>
      <c r="PEF407" s="6"/>
      <c r="PEG407" s="6"/>
      <c r="PEH407" s="6"/>
      <c r="PEI407" s="6"/>
      <c r="PEJ407" s="6"/>
      <c r="PEK407" s="6"/>
      <c r="PEL407" s="6"/>
      <c r="PEM407" s="6"/>
      <c r="PEN407" s="6"/>
      <c r="PEO407" s="6"/>
      <c r="PEP407" s="6"/>
      <c r="PEQ407" s="6"/>
      <c r="PER407" s="6"/>
      <c r="PES407" s="6"/>
      <c r="PET407" s="6"/>
      <c r="PEU407" s="6"/>
      <c r="PEV407" s="6"/>
      <c r="PEW407" s="6"/>
      <c r="PEX407" s="6"/>
      <c r="PEY407" s="6"/>
      <c r="PEZ407" s="6"/>
      <c r="PFA407" s="6"/>
      <c r="PFB407" s="6"/>
      <c r="PFC407" s="6"/>
      <c r="PFD407" s="6"/>
      <c r="PFE407" s="6"/>
      <c r="PFF407" s="6"/>
      <c r="PFG407" s="6"/>
      <c r="PFH407" s="6"/>
      <c r="PFI407" s="6"/>
      <c r="PFJ407" s="6"/>
      <c r="PFK407" s="6"/>
      <c r="PFL407" s="6"/>
      <c r="PFM407" s="6"/>
      <c r="PFN407" s="6"/>
      <c r="PFO407" s="6"/>
      <c r="PFP407" s="6"/>
      <c r="PFQ407" s="6"/>
      <c r="PFR407" s="6"/>
      <c r="PFS407" s="6"/>
      <c r="PFT407" s="6"/>
      <c r="PFU407" s="6"/>
      <c r="PFV407" s="6"/>
      <c r="PFW407" s="6"/>
      <c r="PFX407" s="6"/>
      <c r="PFY407" s="6"/>
      <c r="PFZ407" s="6"/>
      <c r="PGA407" s="6"/>
      <c r="PGB407" s="6"/>
      <c r="PGC407" s="6"/>
      <c r="PGD407" s="6"/>
      <c r="PGE407" s="6"/>
      <c r="PGF407" s="6"/>
      <c r="PGG407" s="6"/>
      <c r="PGH407" s="6"/>
      <c r="PGI407" s="6"/>
      <c r="PGJ407" s="6"/>
      <c r="PGK407" s="6"/>
      <c r="PGL407" s="6"/>
      <c r="PGM407" s="6"/>
      <c r="PGN407" s="6"/>
      <c r="PGO407" s="6"/>
      <c r="PGP407" s="6"/>
      <c r="PGQ407" s="6"/>
      <c r="PGR407" s="6"/>
      <c r="PGS407" s="6"/>
      <c r="PGT407" s="6"/>
      <c r="PGU407" s="6"/>
      <c r="PGV407" s="6"/>
      <c r="PGW407" s="6"/>
      <c r="PGX407" s="6"/>
      <c r="PGY407" s="6"/>
      <c r="PGZ407" s="6"/>
      <c r="PHA407" s="6"/>
      <c r="PHB407" s="6"/>
      <c r="PHC407" s="6"/>
      <c r="PHD407" s="6"/>
      <c r="PHE407" s="6"/>
      <c r="PHF407" s="6"/>
      <c r="PHG407" s="6"/>
      <c r="PHH407" s="6"/>
      <c r="PHI407" s="6"/>
      <c r="PHJ407" s="6"/>
      <c r="PHK407" s="6"/>
      <c r="PHL407" s="6"/>
      <c r="PHM407" s="6"/>
      <c r="PHN407" s="6"/>
      <c r="PHO407" s="6"/>
      <c r="PHP407" s="6"/>
      <c r="PHQ407" s="6"/>
      <c r="PHR407" s="6"/>
      <c r="PHS407" s="6"/>
      <c r="PHT407" s="6"/>
      <c r="PHU407" s="6"/>
      <c r="PHV407" s="6"/>
      <c r="PHW407" s="6"/>
      <c r="PHX407" s="6"/>
      <c r="PHY407" s="6"/>
      <c r="PHZ407" s="6"/>
      <c r="PIA407" s="6"/>
      <c r="PIB407" s="6"/>
      <c r="PIC407" s="6"/>
      <c r="PID407" s="6"/>
      <c r="PIE407" s="6"/>
      <c r="PIF407" s="6"/>
      <c r="PIG407" s="6"/>
      <c r="PIH407" s="6"/>
      <c r="PII407" s="6"/>
      <c r="PIJ407" s="6"/>
      <c r="PIK407" s="6"/>
      <c r="PIL407" s="6"/>
      <c r="PIM407" s="6"/>
      <c r="PIN407" s="6"/>
      <c r="PIO407" s="6"/>
      <c r="PIP407" s="6"/>
      <c r="PIQ407" s="6"/>
      <c r="PIR407" s="6"/>
      <c r="PIS407" s="6"/>
      <c r="PIT407" s="6"/>
      <c r="PIU407" s="6"/>
      <c r="PIV407" s="6"/>
      <c r="PIW407" s="6"/>
      <c r="PIX407" s="6"/>
      <c r="PIY407" s="6"/>
      <c r="PIZ407" s="6"/>
      <c r="PJA407" s="6"/>
      <c r="PJB407" s="6"/>
      <c r="PJC407" s="6"/>
      <c r="PJD407" s="6"/>
      <c r="PJE407" s="6"/>
      <c r="PJF407" s="6"/>
      <c r="PJG407" s="6"/>
      <c r="PJH407" s="6"/>
      <c r="PJI407" s="6"/>
      <c r="PJJ407" s="6"/>
      <c r="PJK407" s="6"/>
      <c r="PJL407" s="6"/>
      <c r="PJM407" s="6"/>
      <c r="PJN407" s="6"/>
      <c r="PJO407" s="6"/>
      <c r="PJP407" s="6"/>
      <c r="PJQ407" s="6"/>
      <c r="PJR407" s="6"/>
      <c r="PJS407" s="6"/>
      <c r="PJT407" s="6"/>
      <c r="PJU407" s="6"/>
      <c r="PJV407" s="6"/>
      <c r="PJW407" s="6"/>
      <c r="PJX407" s="6"/>
      <c r="PJY407" s="6"/>
      <c r="PJZ407" s="6"/>
      <c r="PKA407" s="6"/>
      <c r="PKB407" s="6"/>
      <c r="PKC407" s="6"/>
      <c r="PKD407" s="6"/>
      <c r="PKE407" s="6"/>
      <c r="PKF407" s="6"/>
      <c r="PKG407" s="6"/>
      <c r="PKH407" s="6"/>
      <c r="PKI407" s="6"/>
      <c r="PKJ407" s="6"/>
      <c r="PKK407" s="6"/>
      <c r="PKL407" s="6"/>
      <c r="PKM407" s="6"/>
      <c r="PKN407" s="6"/>
      <c r="PKO407" s="6"/>
      <c r="PKP407" s="6"/>
      <c r="PKQ407" s="6"/>
      <c r="PKR407" s="6"/>
      <c r="PKS407" s="6"/>
      <c r="PKT407" s="6"/>
      <c r="PKU407" s="6"/>
      <c r="PKV407" s="6"/>
      <c r="PKW407" s="6"/>
      <c r="PKX407" s="6"/>
      <c r="PKY407" s="6"/>
      <c r="PKZ407" s="6"/>
      <c r="PLA407" s="6"/>
      <c r="PLB407" s="6"/>
      <c r="PLC407" s="6"/>
      <c r="PLD407" s="6"/>
      <c r="PLE407" s="6"/>
      <c r="PLF407" s="6"/>
      <c r="PLG407" s="6"/>
      <c r="PLH407" s="6"/>
      <c r="PLI407" s="6"/>
      <c r="PLJ407" s="6"/>
      <c r="PLK407" s="6"/>
      <c r="PLL407" s="6"/>
      <c r="PLM407" s="6"/>
      <c r="PLN407" s="6"/>
      <c r="PLO407" s="6"/>
      <c r="PLP407" s="6"/>
      <c r="PLQ407" s="6"/>
      <c r="PLR407" s="6"/>
      <c r="PLS407" s="6"/>
      <c r="PLT407" s="6"/>
      <c r="PLU407" s="6"/>
      <c r="PLV407" s="6"/>
      <c r="PLW407" s="6"/>
      <c r="PLX407" s="6"/>
      <c r="PLY407" s="6"/>
      <c r="PLZ407" s="6"/>
      <c r="PMA407" s="6"/>
      <c r="PMB407" s="6"/>
      <c r="PMC407" s="6"/>
      <c r="PMD407" s="6"/>
      <c r="PME407" s="6"/>
      <c r="PMF407" s="6"/>
      <c r="PMG407" s="6"/>
      <c r="PMH407" s="6"/>
      <c r="PMI407" s="6"/>
      <c r="PMJ407" s="6"/>
      <c r="PMK407" s="6"/>
      <c r="PML407" s="6"/>
      <c r="PMM407" s="6"/>
      <c r="PMN407" s="6"/>
      <c r="PMO407" s="6"/>
      <c r="PMP407" s="6"/>
      <c r="PMQ407" s="6"/>
      <c r="PMR407" s="6"/>
      <c r="PMS407" s="6"/>
      <c r="PMT407" s="6"/>
      <c r="PMU407" s="6"/>
      <c r="PMV407" s="6"/>
      <c r="PMW407" s="6"/>
      <c r="PMX407" s="6"/>
      <c r="PMY407" s="6"/>
      <c r="PMZ407" s="6"/>
      <c r="PNA407" s="6"/>
      <c r="PNB407" s="6"/>
      <c r="PNC407" s="6"/>
      <c r="PND407" s="6"/>
      <c r="PNE407" s="6"/>
      <c r="PNF407" s="6"/>
      <c r="PNG407" s="6"/>
      <c r="PNH407" s="6"/>
      <c r="PNI407" s="6"/>
      <c r="PNJ407" s="6"/>
      <c r="PNK407" s="6"/>
      <c r="PNL407" s="6"/>
      <c r="PNM407" s="6"/>
      <c r="PNN407" s="6"/>
      <c r="PNO407" s="6"/>
      <c r="PNP407" s="6"/>
      <c r="PNQ407" s="6"/>
      <c r="PNR407" s="6"/>
      <c r="PNS407" s="6"/>
      <c r="PNT407" s="6"/>
      <c r="PNU407" s="6"/>
      <c r="PNV407" s="6"/>
      <c r="PNW407" s="6"/>
      <c r="PNX407" s="6"/>
      <c r="PNY407" s="6"/>
      <c r="PNZ407" s="6"/>
      <c r="POA407" s="6"/>
      <c r="POB407" s="6"/>
      <c r="POC407" s="6"/>
      <c r="POD407" s="6"/>
      <c r="POE407" s="6"/>
      <c r="POF407" s="6"/>
      <c r="POG407" s="6"/>
      <c r="POH407" s="6"/>
      <c r="POI407" s="6"/>
      <c r="POJ407" s="6"/>
      <c r="POK407" s="6"/>
      <c r="POL407" s="6"/>
      <c r="POM407" s="6"/>
      <c r="PON407" s="6"/>
      <c r="POO407" s="6"/>
      <c r="POP407" s="6"/>
      <c r="POQ407" s="6"/>
      <c r="POR407" s="6"/>
      <c r="POS407" s="6"/>
      <c r="POT407" s="6"/>
      <c r="POU407" s="6"/>
      <c r="POV407" s="6"/>
      <c r="POW407" s="6"/>
      <c r="POX407" s="6"/>
      <c r="POY407" s="6"/>
      <c r="POZ407" s="6"/>
      <c r="PPA407" s="6"/>
      <c r="PPB407" s="6"/>
      <c r="PPC407" s="6"/>
      <c r="PPD407" s="6"/>
      <c r="PPE407" s="6"/>
      <c r="PPF407" s="6"/>
      <c r="PPG407" s="6"/>
      <c r="PPH407" s="6"/>
      <c r="PPI407" s="6"/>
      <c r="PPJ407" s="6"/>
      <c r="PPK407" s="6"/>
      <c r="PPL407" s="6"/>
      <c r="PPM407" s="6"/>
      <c r="PPN407" s="6"/>
      <c r="PPO407" s="6"/>
      <c r="PPP407" s="6"/>
      <c r="PPQ407" s="6"/>
      <c r="PPR407" s="6"/>
      <c r="PPS407" s="6"/>
      <c r="PPT407" s="6"/>
      <c r="PPU407" s="6"/>
      <c r="PPV407" s="6"/>
      <c r="PPW407" s="6"/>
      <c r="PPX407" s="6"/>
      <c r="PPY407" s="6"/>
      <c r="PPZ407" s="6"/>
      <c r="PQA407" s="6"/>
      <c r="PQB407" s="6"/>
      <c r="PQC407" s="6"/>
      <c r="PQD407" s="6"/>
      <c r="PQE407" s="6"/>
      <c r="PQF407" s="6"/>
      <c r="PQG407" s="6"/>
      <c r="PQH407" s="6"/>
      <c r="PQI407" s="6"/>
      <c r="PQJ407" s="6"/>
      <c r="PQK407" s="6"/>
      <c r="PQL407" s="6"/>
      <c r="PQM407" s="6"/>
      <c r="PQN407" s="6"/>
      <c r="PQO407" s="6"/>
      <c r="PQP407" s="6"/>
      <c r="PQQ407" s="6"/>
      <c r="PQR407" s="6"/>
      <c r="PQS407" s="6"/>
      <c r="PQT407" s="6"/>
      <c r="PQU407" s="6"/>
      <c r="PQV407" s="6"/>
      <c r="PQW407" s="6"/>
      <c r="PQX407" s="6"/>
      <c r="PQY407" s="6"/>
      <c r="PQZ407" s="6"/>
      <c r="PRA407" s="6"/>
      <c r="PRB407" s="6"/>
      <c r="PRC407" s="6"/>
      <c r="PRD407" s="6"/>
      <c r="PRE407" s="6"/>
      <c r="PRF407" s="6"/>
      <c r="PRG407" s="6"/>
      <c r="PRH407" s="6"/>
      <c r="PRI407" s="6"/>
      <c r="PRJ407" s="6"/>
      <c r="PRK407" s="6"/>
      <c r="PRL407" s="6"/>
      <c r="PRM407" s="6"/>
      <c r="PRN407" s="6"/>
      <c r="PRO407" s="6"/>
      <c r="PRP407" s="6"/>
      <c r="PRQ407" s="6"/>
      <c r="PRR407" s="6"/>
      <c r="PRS407" s="6"/>
      <c r="PRT407" s="6"/>
      <c r="PRU407" s="6"/>
      <c r="PRV407" s="6"/>
      <c r="PRW407" s="6"/>
      <c r="PRX407" s="6"/>
      <c r="PRY407" s="6"/>
      <c r="PRZ407" s="6"/>
      <c r="PSA407" s="6"/>
      <c r="PSB407" s="6"/>
      <c r="PSC407" s="6"/>
      <c r="PSD407" s="6"/>
      <c r="PSE407" s="6"/>
      <c r="PSF407" s="6"/>
      <c r="PSG407" s="6"/>
      <c r="PSH407" s="6"/>
      <c r="PSI407" s="6"/>
      <c r="PSJ407" s="6"/>
      <c r="PSK407" s="6"/>
      <c r="PSL407" s="6"/>
      <c r="PSM407" s="6"/>
      <c r="PSN407" s="6"/>
      <c r="PSO407" s="6"/>
      <c r="PSP407" s="6"/>
      <c r="PSQ407" s="6"/>
      <c r="PSR407" s="6"/>
      <c r="PSS407" s="6"/>
      <c r="PST407" s="6"/>
      <c r="PSU407" s="6"/>
      <c r="PSV407" s="6"/>
      <c r="PSW407" s="6"/>
      <c r="PSX407" s="6"/>
      <c r="PSY407" s="6"/>
      <c r="PSZ407" s="6"/>
      <c r="PTA407" s="6"/>
      <c r="PTB407" s="6"/>
      <c r="PTC407" s="6"/>
      <c r="PTD407" s="6"/>
      <c r="PTE407" s="6"/>
      <c r="PTF407" s="6"/>
      <c r="PTG407" s="6"/>
      <c r="PTH407" s="6"/>
      <c r="PTI407" s="6"/>
      <c r="PTJ407" s="6"/>
      <c r="PTK407" s="6"/>
      <c r="PTL407" s="6"/>
      <c r="PTM407" s="6"/>
      <c r="PTN407" s="6"/>
      <c r="PTO407" s="6"/>
      <c r="PTP407" s="6"/>
      <c r="PTQ407" s="6"/>
      <c r="PTR407" s="6"/>
      <c r="PTS407" s="6"/>
      <c r="PTT407" s="6"/>
      <c r="PTU407" s="6"/>
      <c r="PTV407" s="6"/>
      <c r="PTW407" s="6"/>
      <c r="PTX407" s="6"/>
      <c r="PTY407" s="6"/>
      <c r="PTZ407" s="6"/>
      <c r="PUA407" s="6"/>
      <c r="PUB407" s="6"/>
      <c r="PUC407" s="6"/>
      <c r="PUD407" s="6"/>
      <c r="PUE407" s="6"/>
      <c r="PUF407" s="6"/>
      <c r="PUG407" s="6"/>
      <c r="PUH407" s="6"/>
      <c r="PUI407" s="6"/>
      <c r="PUJ407" s="6"/>
      <c r="PUK407" s="6"/>
      <c r="PUL407" s="6"/>
      <c r="PUM407" s="6"/>
      <c r="PUN407" s="6"/>
      <c r="PUO407" s="6"/>
      <c r="PUP407" s="6"/>
      <c r="PUQ407" s="6"/>
      <c r="PUR407" s="6"/>
      <c r="PUS407" s="6"/>
      <c r="PUT407" s="6"/>
      <c r="PUU407" s="6"/>
      <c r="PUV407" s="6"/>
      <c r="PUW407" s="6"/>
      <c r="PUX407" s="6"/>
      <c r="PUY407" s="6"/>
      <c r="PUZ407" s="6"/>
      <c r="PVA407" s="6"/>
      <c r="PVB407" s="6"/>
      <c r="PVC407" s="6"/>
      <c r="PVD407" s="6"/>
      <c r="PVE407" s="6"/>
      <c r="PVF407" s="6"/>
      <c r="PVG407" s="6"/>
      <c r="PVH407" s="6"/>
      <c r="PVI407" s="6"/>
      <c r="PVJ407" s="6"/>
      <c r="PVK407" s="6"/>
      <c r="PVL407" s="6"/>
      <c r="PVM407" s="6"/>
      <c r="PVN407" s="6"/>
      <c r="PVO407" s="6"/>
      <c r="PVP407" s="6"/>
      <c r="PVQ407" s="6"/>
      <c r="PVR407" s="6"/>
      <c r="PVS407" s="6"/>
      <c r="PVT407" s="6"/>
      <c r="PVU407" s="6"/>
      <c r="PVV407" s="6"/>
      <c r="PVW407" s="6"/>
      <c r="PVX407" s="6"/>
      <c r="PVY407" s="6"/>
      <c r="PVZ407" s="6"/>
      <c r="PWA407" s="6"/>
      <c r="PWB407" s="6"/>
      <c r="PWC407" s="6"/>
      <c r="PWD407" s="6"/>
      <c r="PWE407" s="6"/>
      <c r="PWF407" s="6"/>
      <c r="PWG407" s="6"/>
      <c r="PWH407" s="6"/>
      <c r="PWI407" s="6"/>
      <c r="PWJ407" s="6"/>
      <c r="PWK407" s="6"/>
      <c r="PWL407" s="6"/>
      <c r="PWM407" s="6"/>
      <c r="PWN407" s="6"/>
      <c r="PWO407" s="6"/>
      <c r="PWP407" s="6"/>
      <c r="PWQ407" s="6"/>
      <c r="PWR407" s="6"/>
      <c r="PWS407" s="6"/>
      <c r="PWT407" s="6"/>
      <c r="PWU407" s="6"/>
      <c r="PWV407" s="6"/>
      <c r="PWW407" s="6"/>
      <c r="PWX407" s="6"/>
      <c r="PWY407" s="6"/>
      <c r="PWZ407" s="6"/>
      <c r="PXA407" s="6"/>
      <c r="PXB407" s="6"/>
      <c r="PXC407" s="6"/>
      <c r="PXD407" s="6"/>
      <c r="PXE407" s="6"/>
      <c r="PXF407" s="6"/>
      <c r="PXG407" s="6"/>
      <c r="PXH407" s="6"/>
      <c r="PXI407" s="6"/>
      <c r="PXJ407" s="6"/>
      <c r="PXK407" s="6"/>
      <c r="PXL407" s="6"/>
      <c r="PXM407" s="6"/>
      <c r="PXN407" s="6"/>
      <c r="PXO407" s="6"/>
      <c r="PXP407" s="6"/>
      <c r="PXQ407" s="6"/>
      <c r="PXR407" s="6"/>
      <c r="PXS407" s="6"/>
      <c r="PXT407" s="6"/>
      <c r="PXU407" s="6"/>
      <c r="PXV407" s="6"/>
      <c r="PXW407" s="6"/>
      <c r="PXX407" s="6"/>
      <c r="PXY407" s="6"/>
      <c r="PXZ407" s="6"/>
      <c r="PYA407" s="6"/>
      <c r="PYB407" s="6"/>
      <c r="PYC407" s="6"/>
      <c r="PYD407" s="6"/>
      <c r="PYE407" s="6"/>
      <c r="PYF407" s="6"/>
      <c r="PYG407" s="6"/>
      <c r="PYH407" s="6"/>
      <c r="PYI407" s="6"/>
      <c r="PYJ407" s="6"/>
      <c r="PYK407" s="6"/>
      <c r="PYL407" s="6"/>
      <c r="PYM407" s="6"/>
      <c r="PYN407" s="6"/>
      <c r="PYO407" s="6"/>
      <c r="PYP407" s="6"/>
      <c r="PYQ407" s="6"/>
      <c r="PYR407" s="6"/>
      <c r="PYS407" s="6"/>
      <c r="PYT407" s="6"/>
      <c r="PYU407" s="6"/>
      <c r="PYV407" s="6"/>
      <c r="PYW407" s="6"/>
      <c r="PYX407" s="6"/>
      <c r="PYY407" s="6"/>
      <c r="PYZ407" s="6"/>
      <c r="PZA407" s="6"/>
      <c r="PZB407" s="6"/>
      <c r="PZC407" s="6"/>
      <c r="PZD407" s="6"/>
      <c r="PZE407" s="6"/>
      <c r="PZF407" s="6"/>
      <c r="PZG407" s="6"/>
      <c r="PZH407" s="6"/>
      <c r="PZI407" s="6"/>
      <c r="PZJ407" s="6"/>
      <c r="PZK407" s="6"/>
      <c r="PZL407" s="6"/>
      <c r="PZM407" s="6"/>
      <c r="PZN407" s="6"/>
      <c r="PZO407" s="6"/>
      <c r="PZP407" s="6"/>
      <c r="PZQ407" s="6"/>
      <c r="PZR407" s="6"/>
      <c r="PZS407" s="6"/>
      <c r="PZT407" s="6"/>
      <c r="PZU407" s="6"/>
      <c r="PZV407" s="6"/>
      <c r="PZW407" s="6"/>
      <c r="PZX407" s="6"/>
      <c r="PZY407" s="6"/>
      <c r="PZZ407" s="6"/>
      <c r="QAA407" s="6"/>
      <c r="QAB407" s="6"/>
      <c r="QAC407" s="6"/>
      <c r="QAD407" s="6"/>
      <c r="QAE407" s="6"/>
      <c r="QAF407" s="6"/>
      <c r="QAG407" s="6"/>
      <c r="QAH407" s="6"/>
      <c r="QAI407" s="6"/>
      <c r="QAJ407" s="6"/>
      <c r="QAK407" s="6"/>
      <c r="QAL407" s="6"/>
      <c r="QAM407" s="6"/>
      <c r="QAN407" s="6"/>
      <c r="QAO407" s="6"/>
      <c r="QAP407" s="6"/>
      <c r="QAQ407" s="6"/>
      <c r="QAR407" s="6"/>
      <c r="QAS407" s="6"/>
      <c r="QAT407" s="6"/>
      <c r="QAU407" s="6"/>
      <c r="QAV407" s="6"/>
      <c r="QAW407" s="6"/>
      <c r="QAX407" s="6"/>
      <c r="QAY407" s="6"/>
      <c r="QAZ407" s="6"/>
      <c r="QBA407" s="6"/>
      <c r="QBB407" s="6"/>
      <c r="QBC407" s="6"/>
      <c r="QBD407" s="6"/>
      <c r="QBE407" s="6"/>
      <c r="QBF407" s="6"/>
      <c r="QBG407" s="6"/>
      <c r="QBH407" s="6"/>
      <c r="QBI407" s="6"/>
      <c r="QBJ407" s="6"/>
      <c r="QBK407" s="6"/>
      <c r="QBL407" s="6"/>
      <c r="QBM407" s="6"/>
      <c r="QBN407" s="6"/>
      <c r="QBO407" s="6"/>
      <c r="QBP407" s="6"/>
      <c r="QBQ407" s="6"/>
      <c r="QBR407" s="6"/>
      <c r="QBS407" s="6"/>
      <c r="QBT407" s="6"/>
      <c r="QBU407" s="6"/>
      <c r="QBV407" s="6"/>
      <c r="QBW407" s="6"/>
      <c r="QBX407" s="6"/>
      <c r="QBY407" s="6"/>
      <c r="QBZ407" s="6"/>
      <c r="QCA407" s="6"/>
      <c r="QCB407" s="6"/>
      <c r="QCC407" s="6"/>
      <c r="QCD407" s="6"/>
      <c r="QCE407" s="6"/>
      <c r="QCF407" s="6"/>
      <c r="QCG407" s="6"/>
      <c r="QCH407" s="6"/>
      <c r="QCI407" s="6"/>
      <c r="QCJ407" s="6"/>
      <c r="QCK407" s="6"/>
      <c r="QCL407" s="6"/>
      <c r="QCM407" s="6"/>
      <c r="QCN407" s="6"/>
      <c r="QCO407" s="6"/>
      <c r="QCP407" s="6"/>
      <c r="QCQ407" s="6"/>
      <c r="QCR407" s="6"/>
      <c r="QCS407" s="6"/>
      <c r="QCT407" s="6"/>
      <c r="QCU407" s="6"/>
      <c r="QCV407" s="6"/>
      <c r="QCW407" s="6"/>
      <c r="QCX407" s="6"/>
      <c r="QCY407" s="6"/>
      <c r="QCZ407" s="6"/>
      <c r="QDA407" s="6"/>
      <c r="QDB407" s="6"/>
      <c r="QDC407" s="6"/>
      <c r="QDD407" s="6"/>
      <c r="QDE407" s="6"/>
      <c r="QDF407" s="6"/>
      <c r="QDG407" s="6"/>
      <c r="QDH407" s="6"/>
      <c r="QDI407" s="6"/>
      <c r="QDJ407" s="6"/>
      <c r="QDK407" s="6"/>
      <c r="QDL407" s="6"/>
      <c r="QDM407" s="6"/>
      <c r="QDN407" s="6"/>
      <c r="QDO407" s="6"/>
      <c r="QDP407" s="6"/>
      <c r="QDQ407" s="6"/>
      <c r="QDR407" s="6"/>
      <c r="QDS407" s="6"/>
      <c r="QDT407" s="6"/>
      <c r="QDU407" s="6"/>
      <c r="QDV407" s="6"/>
      <c r="QDW407" s="6"/>
      <c r="QDX407" s="6"/>
      <c r="QDY407" s="6"/>
      <c r="QDZ407" s="6"/>
      <c r="QEA407" s="6"/>
      <c r="QEB407" s="6"/>
      <c r="QEC407" s="6"/>
      <c r="QED407" s="6"/>
      <c r="QEE407" s="6"/>
      <c r="QEF407" s="6"/>
      <c r="QEG407" s="6"/>
      <c r="QEH407" s="6"/>
      <c r="QEI407" s="6"/>
      <c r="QEJ407" s="6"/>
      <c r="QEK407" s="6"/>
      <c r="QEL407" s="6"/>
      <c r="QEM407" s="6"/>
      <c r="QEN407" s="6"/>
      <c r="QEO407" s="6"/>
      <c r="QEP407" s="6"/>
      <c r="QEQ407" s="6"/>
      <c r="QER407" s="6"/>
      <c r="QES407" s="6"/>
      <c r="QET407" s="6"/>
      <c r="QEU407" s="6"/>
      <c r="QEV407" s="6"/>
      <c r="QEW407" s="6"/>
      <c r="QEX407" s="6"/>
      <c r="QEY407" s="6"/>
      <c r="QEZ407" s="6"/>
      <c r="QFA407" s="6"/>
      <c r="QFB407" s="6"/>
      <c r="QFC407" s="6"/>
      <c r="QFD407" s="6"/>
      <c r="QFE407" s="6"/>
      <c r="QFF407" s="6"/>
      <c r="QFG407" s="6"/>
      <c r="QFH407" s="6"/>
      <c r="QFI407" s="6"/>
      <c r="QFJ407" s="6"/>
      <c r="QFK407" s="6"/>
      <c r="QFL407" s="6"/>
      <c r="QFM407" s="6"/>
      <c r="QFN407" s="6"/>
      <c r="QFO407" s="6"/>
      <c r="QFP407" s="6"/>
      <c r="QFQ407" s="6"/>
      <c r="QFR407" s="6"/>
      <c r="QFS407" s="6"/>
      <c r="QFT407" s="6"/>
      <c r="QFU407" s="6"/>
      <c r="QFV407" s="6"/>
      <c r="QFW407" s="6"/>
      <c r="QFX407" s="6"/>
      <c r="QFY407" s="6"/>
      <c r="QFZ407" s="6"/>
      <c r="QGA407" s="6"/>
      <c r="QGB407" s="6"/>
      <c r="QGC407" s="6"/>
      <c r="QGD407" s="6"/>
      <c r="QGE407" s="6"/>
      <c r="QGF407" s="6"/>
      <c r="QGG407" s="6"/>
      <c r="QGH407" s="6"/>
      <c r="QGI407" s="6"/>
      <c r="QGJ407" s="6"/>
      <c r="QGK407" s="6"/>
      <c r="QGL407" s="6"/>
      <c r="QGM407" s="6"/>
      <c r="QGN407" s="6"/>
      <c r="QGO407" s="6"/>
      <c r="QGP407" s="6"/>
      <c r="QGQ407" s="6"/>
      <c r="QGR407" s="6"/>
      <c r="QGS407" s="6"/>
      <c r="QGT407" s="6"/>
      <c r="QGU407" s="6"/>
      <c r="QGV407" s="6"/>
      <c r="QGW407" s="6"/>
      <c r="QGX407" s="6"/>
      <c r="QGY407" s="6"/>
      <c r="QGZ407" s="6"/>
      <c r="QHA407" s="6"/>
      <c r="QHB407" s="6"/>
      <c r="QHC407" s="6"/>
      <c r="QHD407" s="6"/>
      <c r="QHE407" s="6"/>
      <c r="QHF407" s="6"/>
      <c r="QHG407" s="6"/>
      <c r="QHH407" s="6"/>
      <c r="QHI407" s="6"/>
      <c r="QHJ407" s="6"/>
      <c r="QHK407" s="6"/>
      <c r="QHL407" s="6"/>
      <c r="QHM407" s="6"/>
      <c r="QHN407" s="6"/>
      <c r="QHO407" s="6"/>
      <c r="QHP407" s="6"/>
      <c r="QHQ407" s="6"/>
      <c r="QHR407" s="6"/>
      <c r="QHS407" s="6"/>
      <c r="QHT407" s="6"/>
      <c r="QHU407" s="6"/>
      <c r="QHV407" s="6"/>
      <c r="QHW407" s="6"/>
      <c r="QHX407" s="6"/>
      <c r="QHY407" s="6"/>
      <c r="QHZ407" s="6"/>
      <c r="QIA407" s="6"/>
      <c r="QIB407" s="6"/>
      <c r="QIC407" s="6"/>
      <c r="QID407" s="6"/>
      <c r="QIE407" s="6"/>
      <c r="QIF407" s="6"/>
      <c r="QIG407" s="6"/>
      <c r="QIH407" s="6"/>
      <c r="QII407" s="6"/>
      <c r="QIJ407" s="6"/>
      <c r="QIK407" s="6"/>
      <c r="QIL407" s="6"/>
      <c r="QIM407" s="6"/>
      <c r="QIN407" s="6"/>
      <c r="QIO407" s="6"/>
      <c r="QIP407" s="6"/>
      <c r="QIQ407" s="6"/>
      <c r="QIR407" s="6"/>
      <c r="QIS407" s="6"/>
      <c r="QIT407" s="6"/>
      <c r="QIU407" s="6"/>
      <c r="QIV407" s="6"/>
      <c r="QIW407" s="6"/>
      <c r="QIX407" s="6"/>
      <c r="QIY407" s="6"/>
      <c r="QIZ407" s="6"/>
      <c r="QJA407" s="6"/>
      <c r="QJB407" s="6"/>
      <c r="QJC407" s="6"/>
      <c r="QJD407" s="6"/>
      <c r="QJE407" s="6"/>
      <c r="QJF407" s="6"/>
      <c r="QJG407" s="6"/>
      <c r="QJH407" s="6"/>
      <c r="QJI407" s="6"/>
      <c r="QJJ407" s="6"/>
      <c r="QJK407" s="6"/>
      <c r="QJL407" s="6"/>
      <c r="QJM407" s="6"/>
      <c r="QJN407" s="6"/>
      <c r="QJO407" s="6"/>
      <c r="QJP407" s="6"/>
      <c r="QJQ407" s="6"/>
      <c r="QJR407" s="6"/>
      <c r="QJS407" s="6"/>
      <c r="QJT407" s="6"/>
      <c r="QJU407" s="6"/>
      <c r="QJV407" s="6"/>
      <c r="QJW407" s="6"/>
      <c r="QJX407" s="6"/>
      <c r="QJY407" s="6"/>
      <c r="QJZ407" s="6"/>
      <c r="QKA407" s="6"/>
      <c r="QKB407" s="6"/>
      <c r="QKC407" s="6"/>
      <c r="QKD407" s="6"/>
      <c r="QKE407" s="6"/>
      <c r="QKF407" s="6"/>
      <c r="QKG407" s="6"/>
      <c r="QKH407" s="6"/>
      <c r="QKI407" s="6"/>
      <c r="QKJ407" s="6"/>
      <c r="QKK407" s="6"/>
      <c r="QKL407" s="6"/>
      <c r="QKM407" s="6"/>
      <c r="QKN407" s="6"/>
      <c r="QKO407" s="6"/>
      <c r="QKP407" s="6"/>
      <c r="QKQ407" s="6"/>
      <c r="QKR407" s="6"/>
      <c r="QKS407" s="6"/>
      <c r="QKT407" s="6"/>
      <c r="QKU407" s="6"/>
      <c r="QKV407" s="6"/>
      <c r="QKW407" s="6"/>
      <c r="QKX407" s="6"/>
      <c r="QKY407" s="6"/>
      <c r="QKZ407" s="6"/>
      <c r="QLA407" s="6"/>
      <c r="QLB407" s="6"/>
      <c r="QLC407" s="6"/>
      <c r="QLD407" s="6"/>
      <c r="QLE407" s="6"/>
      <c r="QLF407" s="6"/>
      <c r="QLG407" s="6"/>
      <c r="QLH407" s="6"/>
      <c r="QLI407" s="6"/>
      <c r="QLJ407" s="6"/>
      <c r="QLK407" s="6"/>
      <c r="QLL407" s="6"/>
      <c r="QLM407" s="6"/>
      <c r="QLN407" s="6"/>
      <c r="QLO407" s="6"/>
      <c r="QLP407" s="6"/>
      <c r="QLQ407" s="6"/>
      <c r="QLR407" s="6"/>
      <c r="QLS407" s="6"/>
      <c r="QLT407" s="6"/>
      <c r="QLU407" s="6"/>
      <c r="QLV407" s="6"/>
      <c r="QLW407" s="6"/>
      <c r="QLX407" s="6"/>
      <c r="QLY407" s="6"/>
      <c r="QLZ407" s="6"/>
      <c r="QMA407" s="6"/>
      <c r="QMB407" s="6"/>
      <c r="QMC407" s="6"/>
      <c r="QMD407" s="6"/>
      <c r="QME407" s="6"/>
      <c r="QMF407" s="6"/>
      <c r="QMG407" s="6"/>
      <c r="QMH407" s="6"/>
      <c r="QMI407" s="6"/>
      <c r="QMJ407" s="6"/>
      <c r="QMK407" s="6"/>
      <c r="QML407" s="6"/>
      <c r="QMM407" s="6"/>
      <c r="QMN407" s="6"/>
      <c r="QMO407" s="6"/>
      <c r="QMP407" s="6"/>
      <c r="QMQ407" s="6"/>
      <c r="QMR407" s="6"/>
      <c r="QMS407" s="6"/>
      <c r="QMT407" s="6"/>
      <c r="QMU407" s="6"/>
      <c r="QMV407" s="6"/>
      <c r="QMW407" s="6"/>
      <c r="QMX407" s="6"/>
      <c r="QMY407" s="6"/>
      <c r="QMZ407" s="6"/>
      <c r="QNA407" s="6"/>
      <c r="QNB407" s="6"/>
      <c r="QNC407" s="6"/>
      <c r="QND407" s="6"/>
      <c r="QNE407" s="6"/>
      <c r="QNF407" s="6"/>
      <c r="QNG407" s="6"/>
      <c r="QNH407" s="6"/>
      <c r="QNI407" s="6"/>
      <c r="QNJ407" s="6"/>
      <c r="QNK407" s="6"/>
      <c r="QNL407" s="6"/>
      <c r="QNM407" s="6"/>
      <c r="QNN407" s="6"/>
      <c r="QNO407" s="6"/>
      <c r="QNP407" s="6"/>
      <c r="QNQ407" s="6"/>
      <c r="QNR407" s="6"/>
      <c r="QNS407" s="6"/>
      <c r="QNT407" s="6"/>
      <c r="QNU407" s="6"/>
      <c r="QNV407" s="6"/>
      <c r="QNW407" s="6"/>
      <c r="QNX407" s="6"/>
      <c r="QNY407" s="6"/>
      <c r="QNZ407" s="6"/>
      <c r="QOA407" s="6"/>
      <c r="QOB407" s="6"/>
      <c r="QOC407" s="6"/>
      <c r="QOD407" s="6"/>
      <c r="QOE407" s="6"/>
      <c r="QOF407" s="6"/>
      <c r="QOG407" s="6"/>
      <c r="QOH407" s="6"/>
      <c r="QOI407" s="6"/>
      <c r="QOJ407" s="6"/>
      <c r="QOK407" s="6"/>
      <c r="QOL407" s="6"/>
      <c r="QOM407" s="6"/>
      <c r="QON407" s="6"/>
      <c r="QOO407" s="6"/>
      <c r="QOP407" s="6"/>
      <c r="QOQ407" s="6"/>
      <c r="QOR407" s="6"/>
      <c r="QOS407" s="6"/>
      <c r="QOT407" s="6"/>
      <c r="QOU407" s="6"/>
      <c r="QOV407" s="6"/>
      <c r="QOW407" s="6"/>
      <c r="QOX407" s="6"/>
      <c r="QOY407" s="6"/>
      <c r="QOZ407" s="6"/>
      <c r="QPA407" s="6"/>
      <c r="QPB407" s="6"/>
      <c r="QPC407" s="6"/>
      <c r="QPD407" s="6"/>
      <c r="QPE407" s="6"/>
      <c r="QPF407" s="6"/>
      <c r="QPG407" s="6"/>
      <c r="QPH407" s="6"/>
      <c r="QPI407" s="6"/>
      <c r="QPJ407" s="6"/>
      <c r="QPK407" s="6"/>
      <c r="QPL407" s="6"/>
      <c r="QPM407" s="6"/>
      <c r="QPN407" s="6"/>
      <c r="QPO407" s="6"/>
      <c r="QPP407" s="6"/>
      <c r="QPQ407" s="6"/>
      <c r="QPR407" s="6"/>
      <c r="QPS407" s="6"/>
      <c r="QPT407" s="6"/>
      <c r="QPU407" s="6"/>
      <c r="QPV407" s="6"/>
      <c r="QPW407" s="6"/>
      <c r="QPX407" s="6"/>
      <c r="QPY407" s="6"/>
      <c r="QPZ407" s="6"/>
      <c r="QQA407" s="6"/>
      <c r="QQB407" s="6"/>
      <c r="QQC407" s="6"/>
      <c r="QQD407" s="6"/>
      <c r="QQE407" s="6"/>
      <c r="QQF407" s="6"/>
      <c r="QQG407" s="6"/>
      <c r="QQH407" s="6"/>
      <c r="QQI407" s="6"/>
      <c r="QQJ407" s="6"/>
      <c r="QQK407" s="6"/>
      <c r="QQL407" s="6"/>
      <c r="QQM407" s="6"/>
      <c r="QQN407" s="6"/>
      <c r="QQO407" s="6"/>
      <c r="QQP407" s="6"/>
      <c r="QQQ407" s="6"/>
      <c r="QQR407" s="6"/>
      <c r="QQS407" s="6"/>
      <c r="QQT407" s="6"/>
      <c r="QQU407" s="6"/>
      <c r="QQV407" s="6"/>
      <c r="QQW407" s="6"/>
      <c r="QQX407" s="6"/>
      <c r="QQY407" s="6"/>
      <c r="QQZ407" s="6"/>
      <c r="QRA407" s="6"/>
      <c r="QRB407" s="6"/>
      <c r="QRC407" s="6"/>
      <c r="QRD407" s="6"/>
      <c r="QRE407" s="6"/>
      <c r="QRF407" s="6"/>
      <c r="QRG407" s="6"/>
      <c r="QRH407" s="6"/>
      <c r="QRI407" s="6"/>
      <c r="QRJ407" s="6"/>
      <c r="QRK407" s="6"/>
      <c r="QRL407" s="6"/>
      <c r="QRM407" s="6"/>
      <c r="QRN407" s="6"/>
      <c r="QRO407" s="6"/>
      <c r="QRP407" s="6"/>
      <c r="QRQ407" s="6"/>
      <c r="QRR407" s="6"/>
      <c r="QRS407" s="6"/>
      <c r="QRT407" s="6"/>
      <c r="QRU407" s="6"/>
      <c r="QRV407" s="6"/>
      <c r="QRW407" s="6"/>
      <c r="QRX407" s="6"/>
      <c r="QRY407" s="6"/>
      <c r="QRZ407" s="6"/>
      <c r="QSA407" s="6"/>
      <c r="QSB407" s="6"/>
      <c r="QSC407" s="6"/>
      <c r="QSD407" s="6"/>
      <c r="QSE407" s="6"/>
      <c r="QSF407" s="6"/>
      <c r="QSG407" s="6"/>
      <c r="QSH407" s="6"/>
      <c r="QSI407" s="6"/>
      <c r="QSJ407" s="6"/>
      <c r="QSK407" s="6"/>
      <c r="QSL407" s="6"/>
      <c r="QSM407" s="6"/>
      <c r="QSN407" s="6"/>
      <c r="QSO407" s="6"/>
      <c r="QSP407" s="6"/>
      <c r="QSQ407" s="6"/>
      <c r="QSR407" s="6"/>
      <c r="QSS407" s="6"/>
      <c r="QST407" s="6"/>
      <c r="QSU407" s="6"/>
      <c r="QSV407" s="6"/>
      <c r="QSW407" s="6"/>
      <c r="QSX407" s="6"/>
      <c r="QSY407" s="6"/>
      <c r="QSZ407" s="6"/>
      <c r="QTA407" s="6"/>
      <c r="QTB407" s="6"/>
      <c r="QTC407" s="6"/>
      <c r="QTD407" s="6"/>
      <c r="QTE407" s="6"/>
      <c r="QTF407" s="6"/>
      <c r="QTG407" s="6"/>
      <c r="QTH407" s="6"/>
      <c r="QTI407" s="6"/>
      <c r="QTJ407" s="6"/>
      <c r="QTK407" s="6"/>
      <c r="QTL407" s="6"/>
      <c r="QTM407" s="6"/>
      <c r="QTN407" s="6"/>
      <c r="QTO407" s="6"/>
      <c r="QTP407" s="6"/>
      <c r="QTQ407" s="6"/>
      <c r="QTR407" s="6"/>
      <c r="QTS407" s="6"/>
      <c r="QTT407" s="6"/>
      <c r="QTU407" s="6"/>
      <c r="QTV407" s="6"/>
      <c r="QTW407" s="6"/>
      <c r="QTX407" s="6"/>
      <c r="QTY407" s="6"/>
      <c r="QTZ407" s="6"/>
      <c r="QUA407" s="6"/>
      <c r="QUB407" s="6"/>
      <c r="QUC407" s="6"/>
      <c r="QUD407" s="6"/>
      <c r="QUE407" s="6"/>
      <c r="QUF407" s="6"/>
      <c r="QUG407" s="6"/>
      <c r="QUH407" s="6"/>
      <c r="QUI407" s="6"/>
      <c r="QUJ407" s="6"/>
      <c r="QUK407" s="6"/>
      <c r="QUL407" s="6"/>
      <c r="QUM407" s="6"/>
      <c r="QUN407" s="6"/>
      <c r="QUO407" s="6"/>
      <c r="QUP407" s="6"/>
      <c r="QUQ407" s="6"/>
      <c r="QUR407" s="6"/>
      <c r="QUS407" s="6"/>
      <c r="QUT407" s="6"/>
      <c r="QUU407" s="6"/>
      <c r="QUV407" s="6"/>
      <c r="QUW407" s="6"/>
      <c r="QUX407" s="6"/>
      <c r="QUY407" s="6"/>
      <c r="QUZ407" s="6"/>
      <c r="QVA407" s="6"/>
      <c r="QVB407" s="6"/>
      <c r="QVC407" s="6"/>
      <c r="QVD407" s="6"/>
      <c r="QVE407" s="6"/>
      <c r="QVF407" s="6"/>
      <c r="QVG407" s="6"/>
      <c r="QVH407" s="6"/>
      <c r="QVI407" s="6"/>
      <c r="QVJ407" s="6"/>
      <c r="QVK407" s="6"/>
      <c r="QVL407" s="6"/>
      <c r="QVM407" s="6"/>
      <c r="QVN407" s="6"/>
      <c r="QVO407" s="6"/>
      <c r="QVP407" s="6"/>
      <c r="QVQ407" s="6"/>
      <c r="QVR407" s="6"/>
      <c r="QVS407" s="6"/>
      <c r="QVT407" s="6"/>
      <c r="QVU407" s="6"/>
      <c r="QVV407" s="6"/>
      <c r="QVW407" s="6"/>
      <c r="QVX407" s="6"/>
      <c r="QVY407" s="6"/>
      <c r="QVZ407" s="6"/>
      <c r="QWA407" s="6"/>
      <c r="QWB407" s="6"/>
      <c r="QWC407" s="6"/>
      <c r="QWD407" s="6"/>
      <c r="QWE407" s="6"/>
      <c r="QWF407" s="6"/>
      <c r="QWG407" s="6"/>
      <c r="QWH407" s="6"/>
      <c r="QWI407" s="6"/>
      <c r="QWJ407" s="6"/>
      <c r="QWK407" s="6"/>
      <c r="QWL407" s="6"/>
      <c r="QWM407" s="6"/>
      <c r="QWN407" s="6"/>
      <c r="QWO407" s="6"/>
      <c r="QWP407" s="6"/>
      <c r="QWQ407" s="6"/>
      <c r="QWR407" s="6"/>
      <c r="QWS407" s="6"/>
      <c r="QWT407" s="6"/>
      <c r="QWU407" s="6"/>
      <c r="QWV407" s="6"/>
      <c r="QWW407" s="6"/>
      <c r="QWX407" s="6"/>
      <c r="QWY407" s="6"/>
      <c r="QWZ407" s="6"/>
      <c r="QXA407" s="6"/>
      <c r="QXB407" s="6"/>
      <c r="QXC407" s="6"/>
      <c r="QXD407" s="6"/>
      <c r="QXE407" s="6"/>
      <c r="QXF407" s="6"/>
      <c r="QXG407" s="6"/>
      <c r="QXH407" s="6"/>
      <c r="QXI407" s="6"/>
      <c r="QXJ407" s="6"/>
      <c r="QXK407" s="6"/>
      <c r="QXL407" s="6"/>
      <c r="QXM407" s="6"/>
      <c r="QXN407" s="6"/>
      <c r="QXO407" s="6"/>
      <c r="QXP407" s="6"/>
      <c r="QXQ407" s="6"/>
      <c r="QXR407" s="6"/>
      <c r="QXS407" s="6"/>
      <c r="QXT407" s="6"/>
      <c r="QXU407" s="6"/>
      <c r="QXV407" s="6"/>
      <c r="QXW407" s="6"/>
      <c r="QXX407" s="6"/>
      <c r="QXY407" s="6"/>
      <c r="QXZ407" s="6"/>
      <c r="QYA407" s="6"/>
      <c r="QYB407" s="6"/>
      <c r="QYC407" s="6"/>
      <c r="QYD407" s="6"/>
      <c r="QYE407" s="6"/>
      <c r="QYF407" s="6"/>
      <c r="QYG407" s="6"/>
      <c r="QYH407" s="6"/>
      <c r="QYI407" s="6"/>
      <c r="QYJ407" s="6"/>
      <c r="QYK407" s="6"/>
      <c r="QYL407" s="6"/>
      <c r="QYM407" s="6"/>
      <c r="QYN407" s="6"/>
      <c r="QYO407" s="6"/>
      <c r="QYP407" s="6"/>
      <c r="QYQ407" s="6"/>
      <c r="QYR407" s="6"/>
      <c r="QYS407" s="6"/>
      <c r="QYT407" s="6"/>
      <c r="QYU407" s="6"/>
      <c r="QYV407" s="6"/>
      <c r="QYW407" s="6"/>
      <c r="QYX407" s="6"/>
      <c r="QYY407" s="6"/>
      <c r="QYZ407" s="6"/>
      <c r="QZA407" s="6"/>
      <c r="QZB407" s="6"/>
      <c r="QZC407" s="6"/>
      <c r="QZD407" s="6"/>
      <c r="QZE407" s="6"/>
      <c r="QZF407" s="6"/>
      <c r="QZG407" s="6"/>
      <c r="QZH407" s="6"/>
      <c r="QZI407" s="6"/>
      <c r="QZJ407" s="6"/>
      <c r="QZK407" s="6"/>
      <c r="QZL407" s="6"/>
      <c r="QZM407" s="6"/>
      <c r="QZN407" s="6"/>
      <c r="QZO407" s="6"/>
      <c r="QZP407" s="6"/>
      <c r="QZQ407" s="6"/>
      <c r="QZR407" s="6"/>
      <c r="QZS407" s="6"/>
      <c r="QZT407" s="6"/>
      <c r="QZU407" s="6"/>
      <c r="QZV407" s="6"/>
      <c r="QZW407" s="6"/>
      <c r="QZX407" s="6"/>
      <c r="QZY407" s="6"/>
      <c r="QZZ407" s="6"/>
      <c r="RAA407" s="6"/>
      <c r="RAB407" s="6"/>
      <c r="RAC407" s="6"/>
      <c r="RAD407" s="6"/>
      <c r="RAE407" s="6"/>
      <c r="RAF407" s="6"/>
      <c r="RAG407" s="6"/>
      <c r="RAH407" s="6"/>
      <c r="RAI407" s="6"/>
      <c r="RAJ407" s="6"/>
      <c r="RAK407" s="6"/>
      <c r="RAL407" s="6"/>
      <c r="RAM407" s="6"/>
      <c r="RAN407" s="6"/>
      <c r="RAO407" s="6"/>
      <c r="RAP407" s="6"/>
      <c r="RAQ407" s="6"/>
      <c r="RAR407" s="6"/>
      <c r="RAS407" s="6"/>
      <c r="RAT407" s="6"/>
      <c r="RAU407" s="6"/>
      <c r="RAV407" s="6"/>
      <c r="RAW407" s="6"/>
      <c r="RAX407" s="6"/>
      <c r="RAY407" s="6"/>
      <c r="RAZ407" s="6"/>
      <c r="RBA407" s="6"/>
      <c r="RBB407" s="6"/>
      <c r="RBC407" s="6"/>
      <c r="RBD407" s="6"/>
      <c r="RBE407" s="6"/>
      <c r="RBF407" s="6"/>
      <c r="RBG407" s="6"/>
      <c r="RBH407" s="6"/>
      <c r="RBI407" s="6"/>
      <c r="RBJ407" s="6"/>
      <c r="RBK407" s="6"/>
      <c r="RBL407" s="6"/>
      <c r="RBM407" s="6"/>
      <c r="RBN407" s="6"/>
      <c r="RBO407" s="6"/>
      <c r="RBP407" s="6"/>
      <c r="RBQ407" s="6"/>
      <c r="RBR407" s="6"/>
      <c r="RBS407" s="6"/>
      <c r="RBT407" s="6"/>
      <c r="RBU407" s="6"/>
      <c r="RBV407" s="6"/>
      <c r="RBW407" s="6"/>
      <c r="RBX407" s="6"/>
      <c r="RBY407" s="6"/>
      <c r="RBZ407" s="6"/>
      <c r="RCA407" s="6"/>
      <c r="RCB407" s="6"/>
      <c r="RCC407" s="6"/>
      <c r="RCD407" s="6"/>
      <c r="RCE407" s="6"/>
      <c r="RCF407" s="6"/>
      <c r="RCG407" s="6"/>
      <c r="RCH407" s="6"/>
      <c r="RCI407" s="6"/>
      <c r="RCJ407" s="6"/>
      <c r="RCK407" s="6"/>
      <c r="RCL407" s="6"/>
      <c r="RCM407" s="6"/>
      <c r="RCN407" s="6"/>
      <c r="RCO407" s="6"/>
      <c r="RCP407" s="6"/>
      <c r="RCQ407" s="6"/>
      <c r="RCR407" s="6"/>
      <c r="RCS407" s="6"/>
      <c r="RCT407" s="6"/>
      <c r="RCU407" s="6"/>
      <c r="RCV407" s="6"/>
      <c r="RCW407" s="6"/>
      <c r="RCX407" s="6"/>
      <c r="RCY407" s="6"/>
      <c r="RCZ407" s="6"/>
      <c r="RDA407" s="6"/>
      <c r="RDB407" s="6"/>
      <c r="RDC407" s="6"/>
      <c r="RDD407" s="6"/>
      <c r="RDE407" s="6"/>
      <c r="RDF407" s="6"/>
      <c r="RDG407" s="6"/>
      <c r="RDH407" s="6"/>
      <c r="RDI407" s="6"/>
      <c r="RDJ407" s="6"/>
      <c r="RDK407" s="6"/>
      <c r="RDL407" s="6"/>
      <c r="RDM407" s="6"/>
      <c r="RDN407" s="6"/>
      <c r="RDO407" s="6"/>
      <c r="RDP407" s="6"/>
      <c r="RDQ407" s="6"/>
      <c r="RDR407" s="6"/>
      <c r="RDS407" s="6"/>
      <c r="RDT407" s="6"/>
      <c r="RDU407" s="6"/>
      <c r="RDV407" s="6"/>
      <c r="RDW407" s="6"/>
      <c r="RDX407" s="6"/>
      <c r="RDY407" s="6"/>
      <c r="RDZ407" s="6"/>
      <c r="REA407" s="6"/>
      <c r="REB407" s="6"/>
      <c r="REC407" s="6"/>
      <c r="RED407" s="6"/>
      <c r="REE407" s="6"/>
      <c r="REF407" s="6"/>
      <c r="REG407" s="6"/>
      <c r="REH407" s="6"/>
      <c r="REI407" s="6"/>
      <c r="REJ407" s="6"/>
      <c r="REK407" s="6"/>
      <c r="REL407" s="6"/>
      <c r="REM407" s="6"/>
      <c r="REN407" s="6"/>
      <c r="REO407" s="6"/>
      <c r="REP407" s="6"/>
      <c r="REQ407" s="6"/>
      <c r="RER407" s="6"/>
      <c r="RES407" s="6"/>
      <c r="RET407" s="6"/>
      <c r="REU407" s="6"/>
      <c r="REV407" s="6"/>
      <c r="REW407" s="6"/>
      <c r="REX407" s="6"/>
      <c r="REY407" s="6"/>
      <c r="REZ407" s="6"/>
      <c r="RFA407" s="6"/>
      <c r="RFB407" s="6"/>
      <c r="RFC407" s="6"/>
      <c r="RFD407" s="6"/>
      <c r="RFE407" s="6"/>
      <c r="RFF407" s="6"/>
      <c r="RFG407" s="6"/>
      <c r="RFH407" s="6"/>
      <c r="RFI407" s="6"/>
      <c r="RFJ407" s="6"/>
      <c r="RFK407" s="6"/>
      <c r="RFL407" s="6"/>
      <c r="RFM407" s="6"/>
      <c r="RFN407" s="6"/>
      <c r="RFO407" s="6"/>
      <c r="RFP407" s="6"/>
      <c r="RFQ407" s="6"/>
      <c r="RFR407" s="6"/>
      <c r="RFS407" s="6"/>
      <c r="RFT407" s="6"/>
      <c r="RFU407" s="6"/>
      <c r="RFV407" s="6"/>
      <c r="RFW407" s="6"/>
      <c r="RFX407" s="6"/>
      <c r="RFY407" s="6"/>
      <c r="RFZ407" s="6"/>
      <c r="RGA407" s="6"/>
      <c r="RGB407" s="6"/>
      <c r="RGC407" s="6"/>
      <c r="RGD407" s="6"/>
      <c r="RGE407" s="6"/>
      <c r="RGF407" s="6"/>
      <c r="RGG407" s="6"/>
      <c r="RGH407" s="6"/>
      <c r="RGI407" s="6"/>
      <c r="RGJ407" s="6"/>
      <c r="RGK407" s="6"/>
      <c r="RGL407" s="6"/>
      <c r="RGM407" s="6"/>
      <c r="RGN407" s="6"/>
      <c r="RGO407" s="6"/>
      <c r="RGP407" s="6"/>
      <c r="RGQ407" s="6"/>
      <c r="RGR407" s="6"/>
      <c r="RGS407" s="6"/>
      <c r="RGT407" s="6"/>
      <c r="RGU407" s="6"/>
      <c r="RGV407" s="6"/>
      <c r="RGW407" s="6"/>
      <c r="RGX407" s="6"/>
      <c r="RGY407" s="6"/>
      <c r="RGZ407" s="6"/>
      <c r="RHA407" s="6"/>
      <c r="RHB407" s="6"/>
      <c r="RHC407" s="6"/>
      <c r="RHD407" s="6"/>
      <c r="RHE407" s="6"/>
      <c r="RHF407" s="6"/>
      <c r="RHG407" s="6"/>
      <c r="RHH407" s="6"/>
      <c r="RHI407" s="6"/>
      <c r="RHJ407" s="6"/>
      <c r="RHK407" s="6"/>
      <c r="RHL407" s="6"/>
      <c r="RHM407" s="6"/>
      <c r="RHN407" s="6"/>
      <c r="RHO407" s="6"/>
      <c r="RHP407" s="6"/>
      <c r="RHQ407" s="6"/>
      <c r="RHR407" s="6"/>
      <c r="RHS407" s="6"/>
      <c r="RHT407" s="6"/>
      <c r="RHU407" s="6"/>
      <c r="RHV407" s="6"/>
      <c r="RHW407" s="6"/>
      <c r="RHX407" s="6"/>
      <c r="RHY407" s="6"/>
      <c r="RHZ407" s="6"/>
      <c r="RIA407" s="6"/>
      <c r="RIB407" s="6"/>
      <c r="RIC407" s="6"/>
      <c r="RID407" s="6"/>
      <c r="RIE407" s="6"/>
      <c r="RIF407" s="6"/>
      <c r="RIG407" s="6"/>
      <c r="RIH407" s="6"/>
      <c r="RII407" s="6"/>
      <c r="RIJ407" s="6"/>
      <c r="RIK407" s="6"/>
      <c r="RIL407" s="6"/>
      <c r="RIM407" s="6"/>
      <c r="RIN407" s="6"/>
      <c r="RIO407" s="6"/>
      <c r="RIP407" s="6"/>
      <c r="RIQ407" s="6"/>
      <c r="RIR407" s="6"/>
      <c r="RIS407" s="6"/>
      <c r="RIT407" s="6"/>
      <c r="RIU407" s="6"/>
      <c r="RIV407" s="6"/>
      <c r="RIW407" s="6"/>
      <c r="RIX407" s="6"/>
      <c r="RIY407" s="6"/>
      <c r="RIZ407" s="6"/>
      <c r="RJA407" s="6"/>
      <c r="RJB407" s="6"/>
      <c r="RJC407" s="6"/>
      <c r="RJD407" s="6"/>
      <c r="RJE407" s="6"/>
      <c r="RJF407" s="6"/>
      <c r="RJG407" s="6"/>
      <c r="RJH407" s="6"/>
      <c r="RJI407" s="6"/>
      <c r="RJJ407" s="6"/>
      <c r="RJK407" s="6"/>
      <c r="RJL407" s="6"/>
      <c r="RJM407" s="6"/>
      <c r="RJN407" s="6"/>
      <c r="RJO407" s="6"/>
      <c r="RJP407" s="6"/>
      <c r="RJQ407" s="6"/>
      <c r="RJR407" s="6"/>
      <c r="RJS407" s="6"/>
      <c r="RJT407" s="6"/>
      <c r="RJU407" s="6"/>
      <c r="RJV407" s="6"/>
      <c r="RJW407" s="6"/>
      <c r="RJX407" s="6"/>
      <c r="RJY407" s="6"/>
      <c r="RJZ407" s="6"/>
      <c r="RKA407" s="6"/>
      <c r="RKB407" s="6"/>
      <c r="RKC407" s="6"/>
      <c r="RKD407" s="6"/>
      <c r="RKE407" s="6"/>
      <c r="RKF407" s="6"/>
      <c r="RKG407" s="6"/>
      <c r="RKH407" s="6"/>
      <c r="RKI407" s="6"/>
      <c r="RKJ407" s="6"/>
      <c r="RKK407" s="6"/>
      <c r="RKL407" s="6"/>
      <c r="RKM407" s="6"/>
      <c r="RKN407" s="6"/>
      <c r="RKO407" s="6"/>
      <c r="RKP407" s="6"/>
      <c r="RKQ407" s="6"/>
      <c r="RKR407" s="6"/>
      <c r="RKS407" s="6"/>
      <c r="RKT407" s="6"/>
      <c r="RKU407" s="6"/>
      <c r="RKV407" s="6"/>
      <c r="RKW407" s="6"/>
      <c r="RKX407" s="6"/>
      <c r="RKY407" s="6"/>
      <c r="RKZ407" s="6"/>
      <c r="RLA407" s="6"/>
      <c r="RLB407" s="6"/>
      <c r="RLC407" s="6"/>
      <c r="RLD407" s="6"/>
      <c r="RLE407" s="6"/>
      <c r="RLF407" s="6"/>
      <c r="RLG407" s="6"/>
      <c r="RLH407" s="6"/>
      <c r="RLI407" s="6"/>
      <c r="RLJ407" s="6"/>
      <c r="RLK407" s="6"/>
      <c r="RLL407" s="6"/>
      <c r="RLM407" s="6"/>
      <c r="RLN407" s="6"/>
      <c r="RLO407" s="6"/>
      <c r="RLP407" s="6"/>
      <c r="RLQ407" s="6"/>
      <c r="RLR407" s="6"/>
      <c r="RLS407" s="6"/>
      <c r="RLT407" s="6"/>
      <c r="RLU407" s="6"/>
      <c r="RLV407" s="6"/>
      <c r="RLW407" s="6"/>
      <c r="RLX407" s="6"/>
      <c r="RLY407" s="6"/>
      <c r="RLZ407" s="6"/>
      <c r="RMA407" s="6"/>
      <c r="RMB407" s="6"/>
      <c r="RMC407" s="6"/>
      <c r="RMD407" s="6"/>
      <c r="RME407" s="6"/>
      <c r="RMF407" s="6"/>
      <c r="RMG407" s="6"/>
      <c r="RMH407" s="6"/>
      <c r="RMI407" s="6"/>
      <c r="RMJ407" s="6"/>
      <c r="RMK407" s="6"/>
      <c r="RML407" s="6"/>
      <c r="RMM407" s="6"/>
      <c r="RMN407" s="6"/>
      <c r="RMO407" s="6"/>
      <c r="RMP407" s="6"/>
      <c r="RMQ407" s="6"/>
      <c r="RMR407" s="6"/>
      <c r="RMS407" s="6"/>
      <c r="RMT407" s="6"/>
      <c r="RMU407" s="6"/>
      <c r="RMV407" s="6"/>
      <c r="RMW407" s="6"/>
      <c r="RMX407" s="6"/>
      <c r="RMY407" s="6"/>
      <c r="RMZ407" s="6"/>
      <c r="RNA407" s="6"/>
      <c r="RNB407" s="6"/>
      <c r="RNC407" s="6"/>
      <c r="RND407" s="6"/>
      <c r="RNE407" s="6"/>
      <c r="RNF407" s="6"/>
      <c r="RNG407" s="6"/>
      <c r="RNH407" s="6"/>
      <c r="RNI407" s="6"/>
      <c r="RNJ407" s="6"/>
      <c r="RNK407" s="6"/>
      <c r="RNL407" s="6"/>
      <c r="RNM407" s="6"/>
      <c r="RNN407" s="6"/>
      <c r="RNO407" s="6"/>
      <c r="RNP407" s="6"/>
      <c r="RNQ407" s="6"/>
      <c r="RNR407" s="6"/>
      <c r="RNS407" s="6"/>
      <c r="RNT407" s="6"/>
      <c r="RNU407" s="6"/>
      <c r="RNV407" s="6"/>
      <c r="RNW407" s="6"/>
      <c r="RNX407" s="6"/>
      <c r="RNY407" s="6"/>
      <c r="RNZ407" s="6"/>
      <c r="ROA407" s="6"/>
      <c r="ROB407" s="6"/>
      <c r="ROC407" s="6"/>
      <c r="ROD407" s="6"/>
      <c r="ROE407" s="6"/>
      <c r="ROF407" s="6"/>
      <c r="ROG407" s="6"/>
      <c r="ROH407" s="6"/>
      <c r="ROI407" s="6"/>
      <c r="ROJ407" s="6"/>
      <c r="ROK407" s="6"/>
      <c r="ROL407" s="6"/>
      <c r="ROM407" s="6"/>
      <c r="RON407" s="6"/>
      <c r="ROO407" s="6"/>
      <c r="ROP407" s="6"/>
      <c r="ROQ407" s="6"/>
      <c r="ROR407" s="6"/>
      <c r="ROS407" s="6"/>
      <c r="ROT407" s="6"/>
      <c r="ROU407" s="6"/>
      <c r="ROV407" s="6"/>
      <c r="ROW407" s="6"/>
      <c r="ROX407" s="6"/>
      <c r="ROY407" s="6"/>
      <c r="ROZ407" s="6"/>
      <c r="RPA407" s="6"/>
      <c r="RPB407" s="6"/>
      <c r="RPC407" s="6"/>
      <c r="RPD407" s="6"/>
      <c r="RPE407" s="6"/>
      <c r="RPF407" s="6"/>
      <c r="RPG407" s="6"/>
      <c r="RPH407" s="6"/>
      <c r="RPI407" s="6"/>
      <c r="RPJ407" s="6"/>
      <c r="RPK407" s="6"/>
      <c r="RPL407" s="6"/>
      <c r="RPM407" s="6"/>
      <c r="RPN407" s="6"/>
      <c r="RPO407" s="6"/>
      <c r="RPP407" s="6"/>
      <c r="RPQ407" s="6"/>
      <c r="RPR407" s="6"/>
      <c r="RPS407" s="6"/>
      <c r="RPT407" s="6"/>
      <c r="RPU407" s="6"/>
      <c r="RPV407" s="6"/>
      <c r="RPW407" s="6"/>
      <c r="RPX407" s="6"/>
      <c r="RPY407" s="6"/>
      <c r="RPZ407" s="6"/>
      <c r="RQA407" s="6"/>
      <c r="RQB407" s="6"/>
      <c r="RQC407" s="6"/>
      <c r="RQD407" s="6"/>
      <c r="RQE407" s="6"/>
      <c r="RQF407" s="6"/>
      <c r="RQG407" s="6"/>
      <c r="RQH407" s="6"/>
      <c r="RQI407" s="6"/>
      <c r="RQJ407" s="6"/>
      <c r="RQK407" s="6"/>
      <c r="RQL407" s="6"/>
      <c r="RQM407" s="6"/>
      <c r="RQN407" s="6"/>
      <c r="RQO407" s="6"/>
      <c r="RQP407" s="6"/>
      <c r="RQQ407" s="6"/>
      <c r="RQR407" s="6"/>
      <c r="RQS407" s="6"/>
      <c r="RQT407" s="6"/>
      <c r="RQU407" s="6"/>
      <c r="RQV407" s="6"/>
      <c r="RQW407" s="6"/>
      <c r="RQX407" s="6"/>
      <c r="RQY407" s="6"/>
      <c r="RQZ407" s="6"/>
      <c r="RRA407" s="6"/>
      <c r="RRB407" s="6"/>
      <c r="RRC407" s="6"/>
      <c r="RRD407" s="6"/>
      <c r="RRE407" s="6"/>
      <c r="RRF407" s="6"/>
      <c r="RRG407" s="6"/>
      <c r="RRH407" s="6"/>
      <c r="RRI407" s="6"/>
      <c r="RRJ407" s="6"/>
      <c r="RRK407" s="6"/>
      <c r="RRL407" s="6"/>
      <c r="RRM407" s="6"/>
      <c r="RRN407" s="6"/>
      <c r="RRO407" s="6"/>
      <c r="RRP407" s="6"/>
      <c r="RRQ407" s="6"/>
      <c r="RRR407" s="6"/>
      <c r="RRS407" s="6"/>
      <c r="RRT407" s="6"/>
      <c r="RRU407" s="6"/>
      <c r="RRV407" s="6"/>
      <c r="RRW407" s="6"/>
      <c r="RRX407" s="6"/>
      <c r="RRY407" s="6"/>
      <c r="RRZ407" s="6"/>
      <c r="RSA407" s="6"/>
      <c r="RSB407" s="6"/>
      <c r="RSC407" s="6"/>
      <c r="RSD407" s="6"/>
      <c r="RSE407" s="6"/>
      <c r="RSF407" s="6"/>
      <c r="RSG407" s="6"/>
      <c r="RSH407" s="6"/>
      <c r="RSI407" s="6"/>
      <c r="RSJ407" s="6"/>
      <c r="RSK407" s="6"/>
      <c r="RSL407" s="6"/>
      <c r="RSM407" s="6"/>
      <c r="RSN407" s="6"/>
      <c r="RSO407" s="6"/>
      <c r="RSP407" s="6"/>
      <c r="RSQ407" s="6"/>
      <c r="RSR407" s="6"/>
      <c r="RSS407" s="6"/>
      <c r="RST407" s="6"/>
      <c r="RSU407" s="6"/>
      <c r="RSV407" s="6"/>
      <c r="RSW407" s="6"/>
      <c r="RSX407" s="6"/>
      <c r="RSY407" s="6"/>
      <c r="RSZ407" s="6"/>
      <c r="RTA407" s="6"/>
      <c r="RTB407" s="6"/>
      <c r="RTC407" s="6"/>
      <c r="RTD407" s="6"/>
      <c r="RTE407" s="6"/>
      <c r="RTF407" s="6"/>
      <c r="RTG407" s="6"/>
      <c r="RTH407" s="6"/>
      <c r="RTI407" s="6"/>
      <c r="RTJ407" s="6"/>
      <c r="RTK407" s="6"/>
      <c r="RTL407" s="6"/>
      <c r="RTM407" s="6"/>
      <c r="RTN407" s="6"/>
      <c r="RTO407" s="6"/>
      <c r="RTP407" s="6"/>
      <c r="RTQ407" s="6"/>
      <c r="RTR407" s="6"/>
      <c r="RTS407" s="6"/>
      <c r="RTT407" s="6"/>
      <c r="RTU407" s="6"/>
      <c r="RTV407" s="6"/>
      <c r="RTW407" s="6"/>
      <c r="RTX407" s="6"/>
      <c r="RTY407" s="6"/>
      <c r="RTZ407" s="6"/>
      <c r="RUA407" s="6"/>
      <c r="RUB407" s="6"/>
      <c r="RUC407" s="6"/>
      <c r="RUD407" s="6"/>
      <c r="RUE407" s="6"/>
      <c r="RUF407" s="6"/>
      <c r="RUG407" s="6"/>
      <c r="RUH407" s="6"/>
      <c r="RUI407" s="6"/>
      <c r="RUJ407" s="6"/>
      <c r="RUK407" s="6"/>
      <c r="RUL407" s="6"/>
      <c r="RUM407" s="6"/>
      <c r="RUN407" s="6"/>
      <c r="RUO407" s="6"/>
      <c r="RUP407" s="6"/>
      <c r="RUQ407" s="6"/>
      <c r="RUR407" s="6"/>
      <c r="RUS407" s="6"/>
      <c r="RUT407" s="6"/>
      <c r="RUU407" s="6"/>
      <c r="RUV407" s="6"/>
      <c r="RUW407" s="6"/>
      <c r="RUX407" s="6"/>
      <c r="RUY407" s="6"/>
      <c r="RUZ407" s="6"/>
      <c r="RVA407" s="6"/>
      <c r="RVB407" s="6"/>
      <c r="RVC407" s="6"/>
      <c r="RVD407" s="6"/>
      <c r="RVE407" s="6"/>
      <c r="RVF407" s="6"/>
      <c r="RVG407" s="6"/>
      <c r="RVH407" s="6"/>
      <c r="RVI407" s="6"/>
      <c r="RVJ407" s="6"/>
      <c r="RVK407" s="6"/>
      <c r="RVL407" s="6"/>
      <c r="RVM407" s="6"/>
      <c r="RVN407" s="6"/>
      <c r="RVO407" s="6"/>
      <c r="RVP407" s="6"/>
      <c r="RVQ407" s="6"/>
      <c r="RVR407" s="6"/>
      <c r="RVS407" s="6"/>
      <c r="RVT407" s="6"/>
      <c r="RVU407" s="6"/>
      <c r="RVV407" s="6"/>
      <c r="RVW407" s="6"/>
      <c r="RVX407" s="6"/>
      <c r="RVY407" s="6"/>
      <c r="RVZ407" s="6"/>
      <c r="RWA407" s="6"/>
      <c r="RWB407" s="6"/>
      <c r="RWC407" s="6"/>
      <c r="RWD407" s="6"/>
      <c r="RWE407" s="6"/>
      <c r="RWF407" s="6"/>
      <c r="RWG407" s="6"/>
      <c r="RWH407" s="6"/>
      <c r="RWI407" s="6"/>
      <c r="RWJ407" s="6"/>
      <c r="RWK407" s="6"/>
      <c r="RWL407" s="6"/>
      <c r="RWM407" s="6"/>
      <c r="RWN407" s="6"/>
      <c r="RWO407" s="6"/>
      <c r="RWP407" s="6"/>
      <c r="RWQ407" s="6"/>
      <c r="RWR407" s="6"/>
      <c r="RWS407" s="6"/>
      <c r="RWT407" s="6"/>
      <c r="RWU407" s="6"/>
      <c r="RWV407" s="6"/>
      <c r="RWW407" s="6"/>
      <c r="RWX407" s="6"/>
      <c r="RWY407" s="6"/>
      <c r="RWZ407" s="6"/>
      <c r="RXA407" s="6"/>
      <c r="RXB407" s="6"/>
      <c r="RXC407" s="6"/>
      <c r="RXD407" s="6"/>
      <c r="RXE407" s="6"/>
      <c r="RXF407" s="6"/>
      <c r="RXG407" s="6"/>
      <c r="RXH407" s="6"/>
      <c r="RXI407" s="6"/>
      <c r="RXJ407" s="6"/>
      <c r="RXK407" s="6"/>
      <c r="RXL407" s="6"/>
      <c r="RXM407" s="6"/>
      <c r="RXN407" s="6"/>
      <c r="RXO407" s="6"/>
      <c r="RXP407" s="6"/>
      <c r="RXQ407" s="6"/>
      <c r="RXR407" s="6"/>
      <c r="RXS407" s="6"/>
      <c r="RXT407" s="6"/>
      <c r="RXU407" s="6"/>
      <c r="RXV407" s="6"/>
      <c r="RXW407" s="6"/>
      <c r="RXX407" s="6"/>
      <c r="RXY407" s="6"/>
      <c r="RXZ407" s="6"/>
      <c r="RYA407" s="6"/>
      <c r="RYB407" s="6"/>
      <c r="RYC407" s="6"/>
      <c r="RYD407" s="6"/>
      <c r="RYE407" s="6"/>
      <c r="RYF407" s="6"/>
      <c r="RYG407" s="6"/>
      <c r="RYH407" s="6"/>
      <c r="RYI407" s="6"/>
      <c r="RYJ407" s="6"/>
      <c r="RYK407" s="6"/>
      <c r="RYL407" s="6"/>
      <c r="RYM407" s="6"/>
      <c r="RYN407" s="6"/>
      <c r="RYO407" s="6"/>
      <c r="RYP407" s="6"/>
      <c r="RYQ407" s="6"/>
      <c r="RYR407" s="6"/>
      <c r="RYS407" s="6"/>
      <c r="RYT407" s="6"/>
      <c r="RYU407" s="6"/>
      <c r="RYV407" s="6"/>
      <c r="RYW407" s="6"/>
      <c r="RYX407" s="6"/>
      <c r="RYY407" s="6"/>
      <c r="RYZ407" s="6"/>
      <c r="RZA407" s="6"/>
      <c r="RZB407" s="6"/>
      <c r="RZC407" s="6"/>
      <c r="RZD407" s="6"/>
      <c r="RZE407" s="6"/>
      <c r="RZF407" s="6"/>
      <c r="RZG407" s="6"/>
      <c r="RZH407" s="6"/>
      <c r="RZI407" s="6"/>
      <c r="RZJ407" s="6"/>
      <c r="RZK407" s="6"/>
      <c r="RZL407" s="6"/>
      <c r="RZM407" s="6"/>
      <c r="RZN407" s="6"/>
      <c r="RZO407" s="6"/>
      <c r="RZP407" s="6"/>
      <c r="RZQ407" s="6"/>
      <c r="RZR407" s="6"/>
      <c r="RZS407" s="6"/>
      <c r="RZT407" s="6"/>
      <c r="RZU407" s="6"/>
      <c r="RZV407" s="6"/>
      <c r="RZW407" s="6"/>
      <c r="RZX407" s="6"/>
      <c r="RZY407" s="6"/>
      <c r="RZZ407" s="6"/>
      <c r="SAA407" s="6"/>
      <c r="SAB407" s="6"/>
      <c r="SAC407" s="6"/>
      <c r="SAD407" s="6"/>
      <c r="SAE407" s="6"/>
      <c r="SAF407" s="6"/>
      <c r="SAG407" s="6"/>
      <c r="SAH407" s="6"/>
      <c r="SAI407" s="6"/>
      <c r="SAJ407" s="6"/>
      <c r="SAK407" s="6"/>
      <c r="SAL407" s="6"/>
      <c r="SAM407" s="6"/>
      <c r="SAN407" s="6"/>
      <c r="SAO407" s="6"/>
      <c r="SAP407" s="6"/>
      <c r="SAQ407" s="6"/>
      <c r="SAR407" s="6"/>
      <c r="SAS407" s="6"/>
      <c r="SAT407" s="6"/>
      <c r="SAU407" s="6"/>
      <c r="SAV407" s="6"/>
      <c r="SAW407" s="6"/>
      <c r="SAX407" s="6"/>
      <c r="SAY407" s="6"/>
      <c r="SAZ407" s="6"/>
      <c r="SBA407" s="6"/>
      <c r="SBB407" s="6"/>
      <c r="SBC407" s="6"/>
      <c r="SBD407" s="6"/>
      <c r="SBE407" s="6"/>
      <c r="SBF407" s="6"/>
      <c r="SBG407" s="6"/>
      <c r="SBH407" s="6"/>
      <c r="SBI407" s="6"/>
      <c r="SBJ407" s="6"/>
      <c r="SBK407" s="6"/>
      <c r="SBL407" s="6"/>
      <c r="SBM407" s="6"/>
      <c r="SBN407" s="6"/>
      <c r="SBO407" s="6"/>
      <c r="SBP407" s="6"/>
      <c r="SBQ407" s="6"/>
      <c r="SBR407" s="6"/>
      <c r="SBS407" s="6"/>
      <c r="SBT407" s="6"/>
      <c r="SBU407" s="6"/>
      <c r="SBV407" s="6"/>
      <c r="SBW407" s="6"/>
      <c r="SBX407" s="6"/>
      <c r="SBY407" s="6"/>
      <c r="SBZ407" s="6"/>
      <c r="SCA407" s="6"/>
      <c r="SCB407" s="6"/>
      <c r="SCC407" s="6"/>
      <c r="SCD407" s="6"/>
      <c r="SCE407" s="6"/>
      <c r="SCF407" s="6"/>
      <c r="SCG407" s="6"/>
      <c r="SCH407" s="6"/>
      <c r="SCI407" s="6"/>
      <c r="SCJ407" s="6"/>
      <c r="SCK407" s="6"/>
      <c r="SCL407" s="6"/>
      <c r="SCM407" s="6"/>
      <c r="SCN407" s="6"/>
      <c r="SCO407" s="6"/>
      <c r="SCP407" s="6"/>
      <c r="SCQ407" s="6"/>
      <c r="SCR407" s="6"/>
      <c r="SCS407" s="6"/>
      <c r="SCT407" s="6"/>
      <c r="SCU407" s="6"/>
      <c r="SCV407" s="6"/>
      <c r="SCW407" s="6"/>
      <c r="SCX407" s="6"/>
      <c r="SCY407" s="6"/>
      <c r="SCZ407" s="6"/>
      <c r="SDA407" s="6"/>
      <c r="SDB407" s="6"/>
      <c r="SDC407" s="6"/>
      <c r="SDD407" s="6"/>
      <c r="SDE407" s="6"/>
      <c r="SDF407" s="6"/>
      <c r="SDG407" s="6"/>
      <c r="SDH407" s="6"/>
      <c r="SDI407" s="6"/>
      <c r="SDJ407" s="6"/>
      <c r="SDK407" s="6"/>
      <c r="SDL407" s="6"/>
      <c r="SDM407" s="6"/>
      <c r="SDN407" s="6"/>
      <c r="SDO407" s="6"/>
      <c r="SDP407" s="6"/>
      <c r="SDQ407" s="6"/>
      <c r="SDR407" s="6"/>
      <c r="SDS407" s="6"/>
      <c r="SDT407" s="6"/>
      <c r="SDU407" s="6"/>
      <c r="SDV407" s="6"/>
      <c r="SDW407" s="6"/>
      <c r="SDX407" s="6"/>
      <c r="SDY407" s="6"/>
      <c r="SDZ407" s="6"/>
      <c r="SEA407" s="6"/>
      <c r="SEB407" s="6"/>
      <c r="SEC407" s="6"/>
      <c r="SED407" s="6"/>
      <c r="SEE407" s="6"/>
      <c r="SEF407" s="6"/>
      <c r="SEG407" s="6"/>
      <c r="SEH407" s="6"/>
      <c r="SEI407" s="6"/>
      <c r="SEJ407" s="6"/>
      <c r="SEK407" s="6"/>
      <c r="SEL407" s="6"/>
      <c r="SEM407" s="6"/>
      <c r="SEN407" s="6"/>
      <c r="SEO407" s="6"/>
      <c r="SEP407" s="6"/>
      <c r="SEQ407" s="6"/>
      <c r="SER407" s="6"/>
      <c r="SES407" s="6"/>
      <c r="SET407" s="6"/>
      <c r="SEU407" s="6"/>
      <c r="SEV407" s="6"/>
      <c r="SEW407" s="6"/>
      <c r="SEX407" s="6"/>
      <c r="SEY407" s="6"/>
      <c r="SEZ407" s="6"/>
      <c r="SFA407" s="6"/>
      <c r="SFB407" s="6"/>
      <c r="SFC407" s="6"/>
      <c r="SFD407" s="6"/>
      <c r="SFE407" s="6"/>
      <c r="SFF407" s="6"/>
      <c r="SFG407" s="6"/>
      <c r="SFH407" s="6"/>
      <c r="SFI407" s="6"/>
      <c r="SFJ407" s="6"/>
      <c r="SFK407" s="6"/>
      <c r="SFL407" s="6"/>
      <c r="SFM407" s="6"/>
      <c r="SFN407" s="6"/>
      <c r="SFO407" s="6"/>
      <c r="SFP407" s="6"/>
      <c r="SFQ407" s="6"/>
      <c r="SFR407" s="6"/>
      <c r="SFS407" s="6"/>
      <c r="SFT407" s="6"/>
      <c r="SFU407" s="6"/>
      <c r="SFV407" s="6"/>
      <c r="SFW407" s="6"/>
      <c r="SFX407" s="6"/>
      <c r="SFY407" s="6"/>
      <c r="SFZ407" s="6"/>
      <c r="SGA407" s="6"/>
      <c r="SGB407" s="6"/>
      <c r="SGC407" s="6"/>
      <c r="SGD407" s="6"/>
      <c r="SGE407" s="6"/>
      <c r="SGF407" s="6"/>
      <c r="SGG407" s="6"/>
      <c r="SGH407" s="6"/>
      <c r="SGI407" s="6"/>
      <c r="SGJ407" s="6"/>
      <c r="SGK407" s="6"/>
      <c r="SGL407" s="6"/>
      <c r="SGM407" s="6"/>
      <c r="SGN407" s="6"/>
      <c r="SGO407" s="6"/>
      <c r="SGP407" s="6"/>
      <c r="SGQ407" s="6"/>
      <c r="SGR407" s="6"/>
      <c r="SGS407" s="6"/>
      <c r="SGT407" s="6"/>
      <c r="SGU407" s="6"/>
      <c r="SGV407" s="6"/>
      <c r="SGW407" s="6"/>
      <c r="SGX407" s="6"/>
      <c r="SGY407" s="6"/>
      <c r="SGZ407" s="6"/>
      <c r="SHA407" s="6"/>
      <c r="SHB407" s="6"/>
      <c r="SHC407" s="6"/>
      <c r="SHD407" s="6"/>
      <c r="SHE407" s="6"/>
      <c r="SHF407" s="6"/>
      <c r="SHG407" s="6"/>
      <c r="SHH407" s="6"/>
      <c r="SHI407" s="6"/>
      <c r="SHJ407" s="6"/>
      <c r="SHK407" s="6"/>
      <c r="SHL407" s="6"/>
      <c r="SHM407" s="6"/>
      <c r="SHN407" s="6"/>
      <c r="SHO407" s="6"/>
      <c r="SHP407" s="6"/>
      <c r="SHQ407" s="6"/>
      <c r="SHR407" s="6"/>
      <c r="SHS407" s="6"/>
      <c r="SHT407" s="6"/>
      <c r="SHU407" s="6"/>
      <c r="SHV407" s="6"/>
      <c r="SHW407" s="6"/>
      <c r="SHX407" s="6"/>
      <c r="SHY407" s="6"/>
      <c r="SHZ407" s="6"/>
      <c r="SIA407" s="6"/>
      <c r="SIB407" s="6"/>
      <c r="SIC407" s="6"/>
      <c r="SID407" s="6"/>
      <c r="SIE407" s="6"/>
      <c r="SIF407" s="6"/>
      <c r="SIG407" s="6"/>
      <c r="SIH407" s="6"/>
      <c r="SII407" s="6"/>
      <c r="SIJ407" s="6"/>
      <c r="SIK407" s="6"/>
      <c r="SIL407" s="6"/>
      <c r="SIM407" s="6"/>
      <c r="SIN407" s="6"/>
      <c r="SIO407" s="6"/>
      <c r="SIP407" s="6"/>
      <c r="SIQ407" s="6"/>
      <c r="SIR407" s="6"/>
      <c r="SIS407" s="6"/>
      <c r="SIT407" s="6"/>
      <c r="SIU407" s="6"/>
      <c r="SIV407" s="6"/>
      <c r="SIW407" s="6"/>
      <c r="SIX407" s="6"/>
      <c r="SIY407" s="6"/>
      <c r="SIZ407" s="6"/>
      <c r="SJA407" s="6"/>
      <c r="SJB407" s="6"/>
      <c r="SJC407" s="6"/>
      <c r="SJD407" s="6"/>
      <c r="SJE407" s="6"/>
      <c r="SJF407" s="6"/>
      <c r="SJG407" s="6"/>
      <c r="SJH407" s="6"/>
      <c r="SJI407" s="6"/>
      <c r="SJJ407" s="6"/>
      <c r="SJK407" s="6"/>
      <c r="SJL407" s="6"/>
      <c r="SJM407" s="6"/>
      <c r="SJN407" s="6"/>
      <c r="SJO407" s="6"/>
      <c r="SJP407" s="6"/>
      <c r="SJQ407" s="6"/>
      <c r="SJR407" s="6"/>
      <c r="SJS407" s="6"/>
      <c r="SJT407" s="6"/>
      <c r="SJU407" s="6"/>
      <c r="SJV407" s="6"/>
      <c r="SJW407" s="6"/>
      <c r="SJX407" s="6"/>
      <c r="SJY407" s="6"/>
      <c r="SJZ407" s="6"/>
      <c r="SKA407" s="6"/>
      <c r="SKB407" s="6"/>
      <c r="SKC407" s="6"/>
      <c r="SKD407" s="6"/>
      <c r="SKE407" s="6"/>
      <c r="SKF407" s="6"/>
      <c r="SKG407" s="6"/>
      <c r="SKH407" s="6"/>
      <c r="SKI407" s="6"/>
      <c r="SKJ407" s="6"/>
      <c r="SKK407" s="6"/>
      <c r="SKL407" s="6"/>
      <c r="SKM407" s="6"/>
      <c r="SKN407" s="6"/>
      <c r="SKO407" s="6"/>
      <c r="SKP407" s="6"/>
      <c r="SKQ407" s="6"/>
      <c r="SKR407" s="6"/>
      <c r="SKS407" s="6"/>
      <c r="SKT407" s="6"/>
      <c r="SKU407" s="6"/>
      <c r="SKV407" s="6"/>
      <c r="SKW407" s="6"/>
      <c r="SKX407" s="6"/>
      <c r="SKY407" s="6"/>
      <c r="SKZ407" s="6"/>
      <c r="SLA407" s="6"/>
      <c r="SLB407" s="6"/>
      <c r="SLC407" s="6"/>
      <c r="SLD407" s="6"/>
      <c r="SLE407" s="6"/>
      <c r="SLF407" s="6"/>
      <c r="SLG407" s="6"/>
      <c r="SLH407" s="6"/>
      <c r="SLI407" s="6"/>
      <c r="SLJ407" s="6"/>
      <c r="SLK407" s="6"/>
      <c r="SLL407" s="6"/>
      <c r="SLM407" s="6"/>
      <c r="SLN407" s="6"/>
      <c r="SLO407" s="6"/>
      <c r="SLP407" s="6"/>
      <c r="SLQ407" s="6"/>
      <c r="SLR407" s="6"/>
      <c r="SLS407" s="6"/>
      <c r="SLT407" s="6"/>
      <c r="SLU407" s="6"/>
      <c r="SLV407" s="6"/>
      <c r="SLW407" s="6"/>
      <c r="SLX407" s="6"/>
      <c r="SLY407" s="6"/>
      <c r="SLZ407" s="6"/>
      <c r="SMA407" s="6"/>
      <c r="SMB407" s="6"/>
      <c r="SMC407" s="6"/>
      <c r="SMD407" s="6"/>
      <c r="SME407" s="6"/>
      <c r="SMF407" s="6"/>
      <c r="SMG407" s="6"/>
      <c r="SMH407" s="6"/>
      <c r="SMI407" s="6"/>
      <c r="SMJ407" s="6"/>
      <c r="SMK407" s="6"/>
      <c r="SML407" s="6"/>
      <c r="SMM407" s="6"/>
      <c r="SMN407" s="6"/>
      <c r="SMO407" s="6"/>
      <c r="SMP407" s="6"/>
      <c r="SMQ407" s="6"/>
      <c r="SMR407" s="6"/>
      <c r="SMS407" s="6"/>
      <c r="SMT407" s="6"/>
      <c r="SMU407" s="6"/>
      <c r="SMV407" s="6"/>
      <c r="SMW407" s="6"/>
      <c r="SMX407" s="6"/>
      <c r="SMY407" s="6"/>
      <c r="SMZ407" s="6"/>
      <c r="SNA407" s="6"/>
      <c r="SNB407" s="6"/>
      <c r="SNC407" s="6"/>
      <c r="SND407" s="6"/>
      <c r="SNE407" s="6"/>
      <c r="SNF407" s="6"/>
      <c r="SNG407" s="6"/>
      <c r="SNH407" s="6"/>
      <c r="SNI407" s="6"/>
      <c r="SNJ407" s="6"/>
      <c r="SNK407" s="6"/>
      <c r="SNL407" s="6"/>
      <c r="SNM407" s="6"/>
      <c r="SNN407" s="6"/>
      <c r="SNO407" s="6"/>
      <c r="SNP407" s="6"/>
      <c r="SNQ407" s="6"/>
      <c r="SNR407" s="6"/>
      <c r="SNS407" s="6"/>
      <c r="SNT407" s="6"/>
      <c r="SNU407" s="6"/>
      <c r="SNV407" s="6"/>
      <c r="SNW407" s="6"/>
      <c r="SNX407" s="6"/>
      <c r="SNY407" s="6"/>
      <c r="SNZ407" s="6"/>
      <c r="SOA407" s="6"/>
      <c r="SOB407" s="6"/>
      <c r="SOC407" s="6"/>
      <c r="SOD407" s="6"/>
      <c r="SOE407" s="6"/>
      <c r="SOF407" s="6"/>
      <c r="SOG407" s="6"/>
      <c r="SOH407" s="6"/>
      <c r="SOI407" s="6"/>
      <c r="SOJ407" s="6"/>
      <c r="SOK407" s="6"/>
      <c r="SOL407" s="6"/>
      <c r="SOM407" s="6"/>
      <c r="SON407" s="6"/>
      <c r="SOO407" s="6"/>
      <c r="SOP407" s="6"/>
      <c r="SOQ407" s="6"/>
      <c r="SOR407" s="6"/>
      <c r="SOS407" s="6"/>
      <c r="SOT407" s="6"/>
      <c r="SOU407" s="6"/>
      <c r="SOV407" s="6"/>
      <c r="SOW407" s="6"/>
      <c r="SOX407" s="6"/>
      <c r="SOY407" s="6"/>
      <c r="SOZ407" s="6"/>
      <c r="SPA407" s="6"/>
      <c r="SPB407" s="6"/>
      <c r="SPC407" s="6"/>
      <c r="SPD407" s="6"/>
      <c r="SPE407" s="6"/>
      <c r="SPF407" s="6"/>
      <c r="SPG407" s="6"/>
      <c r="SPH407" s="6"/>
      <c r="SPI407" s="6"/>
      <c r="SPJ407" s="6"/>
      <c r="SPK407" s="6"/>
      <c r="SPL407" s="6"/>
      <c r="SPM407" s="6"/>
      <c r="SPN407" s="6"/>
      <c r="SPO407" s="6"/>
      <c r="SPP407" s="6"/>
      <c r="SPQ407" s="6"/>
      <c r="SPR407" s="6"/>
      <c r="SPS407" s="6"/>
      <c r="SPT407" s="6"/>
      <c r="SPU407" s="6"/>
      <c r="SPV407" s="6"/>
      <c r="SPW407" s="6"/>
      <c r="SPX407" s="6"/>
      <c r="SPY407" s="6"/>
      <c r="SPZ407" s="6"/>
      <c r="SQA407" s="6"/>
      <c r="SQB407" s="6"/>
      <c r="SQC407" s="6"/>
      <c r="SQD407" s="6"/>
      <c r="SQE407" s="6"/>
      <c r="SQF407" s="6"/>
      <c r="SQG407" s="6"/>
      <c r="SQH407" s="6"/>
      <c r="SQI407" s="6"/>
      <c r="SQJ407" s="6"/>
      <c r="SQK407" s="6"/>
      <c r="SQL407" s="6"/>
      <c r="SQM407" s="6"/>
      <c r="SQN407" s="6"/>
      <c r="SQO407" s="6"/>
      <c r="SQP407" s="6"/>
      <c r="SQQ407" s="6"/>
      <c r="SQR407" s="6"/>
      <c r="SQS407" s="6"/>
      <c r="SQT407" s="6"/>
      <c r="SQU407" s="6"/>
      <c r="SQV407" s="6"/>
      <c r="SQW407" s="6"/>
      <c r="SQX407" s="6"/>
      <c r="SQY407" s="6"/>
      <c r="SQZ407" s="6"/>
      <c r="SRA407" s="6"/>
      <c r="SRB407" s="6"/>
      <c r="SRC407" s="6"/>
      <c r="SRD407" s="6"/>
      <c r="SRE407" s="6"/>
      <c r="SRF407" s="6"/>
      <c r="SRG407" s="6"/>
      <c r="SRH407" s="6"/>
      <c r="SRI407" s="6"/>
      <c r="SRJ407" s="6"/>
      <c r="SRK407" s="6"/>
      <c r="SRL407" s="6"/>
      <c r="SRM407" s="6"/>
      <c r="SRN407" s="6"/>
      <c r="SRO407" s="6"/>
      <c r="SRP407" s="6"/>
      <c r="SRQ407" s="6"/>
      <c r="SRR407" s="6"/>
      <c r="SRS407" s="6"/>
      <c r="SRT407" s="6"/>
      <c r="SRU407" s="6"/>
      <c r="SRV407" s="6"/>
      <c r="SRW407" s="6"/>
      <c r="SRX407" s="6"/>
      <c r="SRY407" s="6"/>
      <c r="SRZ407" s="6"/>
      <c r="SSA407" s="6"/>
      <c r="SSB407" s="6"/>
      <c r="SSC407" s="6"/>
      <c r="SSD407" s="6"/>
      <c r="SSE407" s="6"/>
      <c r="SSF407" s="6"/>
      <c r="SSG407" s="6"/>
      <c r="SSH407" s="6"/>
      <c r="SSI407" s="6"/>
      <c r="SSJ407" s="6"/>
      <c r="SSK407" s="6"/>
      <c r="SSL407" s="6"/>
      <c r="SSM407" s="6"/>
      <c r="SSN407" s="6"/>
      <c r="SSO407" s="6"/>
      <c r="SSP407" s="6"/>
      <c r="SSQ407" s="6"/>
      <c r="SSR407" s="6"/>
      <c r="SSS407" s="6"/>
      <c r="SST407" s="6"/>
      <c r="SSU407" s="6"/>
      <c r="SSV407" s="6"/>
      <c r="SSW407" s="6"/>
      <c r="SSX407" s="6"/>
      <c r="SSY407" s="6"/>
      <c r="SSZ407" s="6"/>
      <c r="STA407" s="6"/>
      <c r="STB407" s="6"/>
      <c r="STC407" s="6"/>
      <c r="STD407" s="6"/>
      <c r="STE407" s="6"/>
      <c r="STF407" s="6"/>
      <c r="STG407" s="6"/>
      <c r="STH407" s="6"/>
      <c r="STI407" s="6"/>
      <c r="STJ407" s="6"/>
      <c r="STK407" s="6"/>
      <c r="STL407" s="6"/>
      <c r="STM407" s="6"/>
      <c r="STN407" s="6"/>
      <c r="STO407" s="6"/>
      <c r="STP407" s="6"/>
      <c r="STQ407" s="6"/>
      <c r="STR407" s="6"/>
      <c r="STS407" s="6"/>
      <c r="STT407" s="6"/>
      <c r="STU407" s="6"/>
      <c r="STV407" s="6"/>
      <c r="STW407" s="6"/>
      <c r="STX407" s="6"/>
      <c r="STY407" s="6"/>
      <c r="STZ407" s="6"/>
      <c r="SUA407" s="6"/>
      <c r="SUB407" s="6"/>
      <c r="SUC407" s="6"/>
      <c r="SUD407" s="6"/>
      <c r="SUE407" s="6"/>
      <c r="SUF407" s="6"/>
      <c r="SUG407" s="6"/>
      <c r="SUH407" s="6"/>
      <c r="SUI407" s="6"/>
      <c r="SUJ407" s="6"/>
      <c r="SUK407" s="6"/>
      <c r="SUL407" s="6"/>
      <c r="SUM407" s="6"/>
      <c r="SUN407" s="6"/>
      <c r="SUO407" s="6"/>
      <c r="SUP407" s="6"/>
      <c r="SUQ407" s="6"/>
      <c r="SUR407" s="6"/>
      <c r="SUS407" s="6"/>
      <c r="SUT407" s="6"/>
      <c r="SUU407" s="6"/>
      <c r="SUV407" s="6"/>
      <c r="SUW407" s="6"/>
      <c r="SUX407" s="6"/>
      <c r="SUY407" s="6"/>
      <c r="SUZ407" s="6"/>
      <c r="SVA407" s="6"/>
      <c r="SVB407" s="6"/>
      <c r="SVC407" s="6"/>
      <c r="SVD407" s="6"/>
      <c r="SVE407" s="6"/>
      <c r="SVF407" s="6"/>
      <c r="SVG407" s="6"/>
      <c r="SVH407" s="6"/>
      <c r="SVI407" s="6"/>
      <c r="SVJ407" s="6"/>
      <c r="SVK407" s="6"/>
      <c r="SVL407" s="6"/>
      <c r="SVM407" s="6"/>
      <c r="SVN407" s="6"/>
      <c r="SVO407" s="6"/>
      <c r="SVP407" s="6"/>
      <c r="SVQ407" s="6"/>
      <c r="SVR407" s="6"/>
      <c r="SVS407" s="6"/>
      <c r="SVT407" s="6"/>
      <c r="SVU407" s="6"/>
      <c r="SVV407" s="6"/>
      <c r="SVW407" s="6"/>
      <c r="SVX407" s="6"/>
      <c r="SVY407" s="6"/>
      <c r="SVZ407" s="6"/>
      <c r="SWA407" s="6"/>
      <c r="SWB407" s="6"/>
      <c r="SWC407" s="6"/>
      <c r="SWD407" s="6"/>
      <c r="SWE407" s="6"/>
      <c r="SWF407" s="6"/>
      <c r="SWG407" s="6"/>
      <c r="SWH407" s="6"/>
      <c r="SWI407" s="6"/>
      <c r="SWJ407" s="6"/>
      <c r="SWK407" s="6"/>
      <c r="SWL407" s="6"/>
      <c r="SWM407" s="6"/>
      <c r="SWN407" s="6"/>
      <c r="SWO407" s="6"/>
      <c r="SWP407" s="6"/>
      <c r="SWQ407" s="6"/>
      <c r="SWR407" s="6"/>
      <c r="SWS407" s="6"/>
      <c r="SWT407" s="6"/>
      <c r="SWU407" s="6"/>
      <c r="SWV407" s="6"/>
      <c r="SWW407" s="6"/>
      <c r="SWX407" s="6"/>
      <c r="SWY407" s="6"/>
      <c r="SWZ407" s="6"/>
      <c r="SXA407" s="6"/>
      <c r="SXB407" s="6"/>
      <c r="SXC407" s="6"/>
      <c r="SXD407" s="6"/>
      <c r="SXE407" s="6"/>
      <c r="SXF407" s="6"/>
      <c r="SXG407" s="6"/>
      <c r="SXH407" s="6"/>
      <c r="SXI407" s="6"/>
      <c r="SXJ407" s="6"/>
      <c r="SXK407" s="6"/>
      <c r="SXL407" s="6"/>
      <c r="SXM407" s="6"/>
      <c r="SXN407" s="6"/>
      <c r="SXO407" s="6"/>
      <c r="SXP407" s="6"/>
      <c r="SXQ407" s="6"/>
      <c r="SXR407" s="6"/>
      <c r="SXS407" s="6"/>
      <c r="SXT407" s="6"/>
      <c r="SXU407" s="6"/>
      <c r="SXV407" s="6"/>
      <c r="SXW407" s="6"/>
      <c r="SXX407" s="6"/>
      <c r="SXY407" s="6"/>
      <c r="SXZ407" s="6"/>
      <c r="SYA407" s="6"/>
      <c r="SYB407" s="6"/>
      <c r="SYC407" s="6"/>
      <c r="SYD407" s="6"/>
      <c r="SYE407" s="6"/>
      <c r="SYF407" s="6"/>
      <c r="SYG407" s="6"/>
      <c r="SYH407" s="6"/>
      <c r="SYI407" s="6"/>
      <c r="SYJ407" s="6"/>
      <c r="SYK407" s="6"/>
      <c r="SYL407" s="6"/>
      <c r="SYM407" s="6"/>
      <c r="SYN407" s="6"/>
      <c r="SYO407" s="6"/>
      <c r="SYP407" s="6"/>
      <c r="SYQ407" s="6"/>
      <c r="SYR407" s="6"/>
      <c r="SYS407" s="6"/>
      <c r="SYT407" s="6"/>
      <c r="SYU407" s="6"/>
      <c r="SYV407" s="6"/>
      <c r="SYW407" s="6"/>
      <c r="SYX407" s="6"/>
      <c r="SYY407" s="6"/>
      <c r="SYZ407" s="6"/>
      <c r="SZA407" s="6"/>
      <c r="SZB407" s="6"/>
      <c r="SZC407" s="6"/>
      <c r="SZD407" s="6"/>
      <c r="SZE407" s="6"/>
      <c r="SZF407" s="6"/>
      <c r="SZG407" s="6"/>
      <c r="SZH407" s="6"/>
      <c r="SZI407" s="6"/>
      <c r="SZJ407" s="6"/>
      <c r="SZK407" s="6"/>
      <c r="SZL407" s="6"/>
      <c r="SZM407" s="6"/>
      <c r="SZN407" s="6"/>
      <c r="SZO407" s="6"/>
      <c r="SZP407" s="6"/>
      <c r="SZQ407" s="6"/>
      <c r="SZR407" s="6"/>
      <c r="SZS407" s="6"/>
      <c r="SZT407" s="6"/>
      <c r="SZU407" s="6"/>
      <c r="SZV407" s="6"/>
      <c r="SZW407" s="6"/>
      <c r="SZX407" s="6"/>
      <c r="SZY407" s="6"/>
      <c r="SZZ407" s="6"/>
      <c r="TAA407" s="6"/>
      <c r="TAB407" s="6"/>
      <c r="TAC407" s="6"/>
      <c r="TAD407" s="6"/>
      <c r="TAE407" s="6"/>
      <c r="TAF407" s="6"/>
      <c r="TAG407" s="6"/>
      <c r="TAH407" s="6"/>
      <c r="TAI407" s="6"/>
      <c r="TAJ407" s="6"/>
      <c r="TAK407" s="6"/>
      <c r="TAL407" s="6"/>
      <c r="TAM407" s="6"/>
      <c r="TAN407" s="6"/>
      <c r="TAO407" s="6"/>
      <c r="TAP407" s="6"/>
      <c r="TAQ407" s="6"/>
      <c r="TAR407" s="6"/>
      <c r="TAS407" s="6"/>
      <c r="TAT407" s="6"/>
      <c r="TAU407" s="6"/>
      <c r="TAV407" s="6"/>
      <c r="TAW407" s="6"/>
      <c r="TAX407" s="6"/>
      <c r="TAY407" s="6"/>
      <c r="TAZ407" s="6"/>
      <c r="TBA407" s="6"/>
      <c r="TBB407" s="6"/>
      <c r="TBC407" s="6"/>
      <c r="TBD407" s="6"/>
      <c r="TBE407" s="6"/>
      <c r="TBF407" s="6"/>
      <c r="TBG407" s="6"/>
      <c r="TBH407" s="6"/>
      <c r="TBI407" s="6"/>
      <c r="TBJ407" s="6"/>
      <c r="TBK407" s="6"/>
      <c r="TBL407" s="6"/>
      <c r="TBM407" s="6"/>
      <c r="TBN407" s="6"/>
      <c r="TBO407" s="6"/>
      <c r="TBP407" s="6"/>
      <c r="TBQ407" s="6"/>
      <c r="TBR407" s="6"/>
      <c r="TBS407" s="6"/>
      <c r="TBT407" s="6"/>
      <c r="TBU407" s="6"/>
      <c r="TBV407" s="6"/>
      <c r="TBW407" s="6"/>
      <c r="TBX407" s="6"/>
      <c r="TBY407" s="6"/>
      <c r="TBZ407" s="6"/>
      <c r="TCA407" s="6"/>
      <c r="TCB407" s="6"/>
      <c r="TCC407" s="6"/>
      <c r="TCD407" s="6"/>
      <c r="TCE407" s="6"/>
      <c r="TCF407" s="6"/>
      <c r="TCG407" s="6"/>
      <c r="TCH407" s="6"/>
      <c r="TCI407" s="6"/>
      <c r="TCJ407" s="6"/>
      <c r="TCK407" s="6"/>
      <c r="TCL407" s="6"/>
      <c r="TCM407" s="6"/>
      <c r="TCN407" s="6"/>
      <c r="TCO407" s="6"/>
      <c r="TCP407" s="6"/>
      <c r="TCQ407" s="6"/>
      <c r="TCR407" s="6"/>
      <c r="TCS407" s="6"/>
      <c r="TCT407" s="6"/>
      <c r="TCU407" s="6"/>
      <c r="TCV407" s="6"/>
      <c r="TCW407" s="6"/>
      <c r="TCX407" s="6"/>
      <c r="TCY407" s="6"/>
      <c r="TCZ407" s="6"/>
      <c r="TDA407" s="6"/>
      <c r="TDB407" s="6"/>
      <c r="TDC407" s="6"/>
      <c r="TDD407" s="6"/>
      <c r="TDE407" s="6"/>
      <c r="TDF407" s="6"/>
      <c r="TDG407" s="6"/>
      <c r="TDH407" s="6"/>
      <c r="TDI407" s="6"/>
      <c r="TDJ407" s="6"/>
      <c r="TDK407" s="6"/>
      <c r="TDL407" s="6"/>
      <c r="TDM407" s="6"/>
      <c r="TDN407" s="6"/>
      <c r="TDO407" s="6"/>
      <c r="TDP407" s="6"/>
      <c r="TDQ407" s="6"/>
      <c r="TDR407" s="6"/>
      <c r="TDS407" s="6"/>
      <c r="TDT407" s="6"/>
      <c r="TDU407" s="6"/>
      <c r="TDV407" s="6"/>
      <c r="TDW407" s="6"/>
      <c r="TDX407" s="6"/>
      <c r="TDY407" s="6"/>
      <c r="TDZ407" s="6"/>
      <c r="TEA407" s="6"/>
      <c r="TEB407" s="6"/>
      <c r="TEC407" s="6"/>
      <c r="TED407" s="6"/>
      <c r="TEE407" s="6"/>
      <c r="TEF407" s="6"/>
      <c r="TEG407" s="6"/>
      <c r="TEH407" s="6"/>
      <c r="TEI407" s="6"/>
      <c r="TEJ407" s="6"/>
      <c r="TEK407" s="6"/>
      <c r="TEL407" s="6"/>
      <c r="TEM407" s="6"/>
      <c r="TEN407" s="6"/>
      <c r="TEO407" s="6"/>
      <c r="TEP407" s="6"/>
      <c r="TEQ407" s="6"/>
      <c r="TER407" s="6"/>
      <c r="TES407" s="6"/>
      <c r="TET407" s="6"/>
      <c r="TEU407" s="6"/>
      <c r="TEV407" s="6"/>
      <c r="TEW407" s="6"/>
      <c r="TEX407" s="6"/>
      <c r="TEY407" s="6"/>
      <c r="TEZ407" s="6"/>
      <c r="TFA407" s="6"/>
      <c r="TFB407" s="6"/>
      <c r="TFC407" s="6"/>
      <c r="TFD407" s="6"/>
      <c r="TFE407" s="6"/>
      <c r="TFF407" s="6"/>
      <c r="TFG407" s="6"/>
      <c r="TFH407" s="6"/>
      <c r="TFI407" s="6"/>
      <c r="TFJ407" s="6"/>
      <c r="TFK407" s="6"/>
      <c r="TFL407" s="6"/>
      <c r="TFM407" s="6"/>
      <c r="TFN407" s="6"/>
      <c r="TFO407" s="6"/>
      <c r="TFP407" s="6"/>
      <c r="TFQ407" s="6"/>
      <c r="TFR407" s="6"/>
      <c r="TFS407" s="6"/>
      <c r="TFT407" s="6"/>
      <c r="TFU407" s="6"/>
      <c r="TFV407" s="6"/>
      <c r="TFW407" s="6"/>
      <c r="TFX407" s="6"/>
      <c r="TFY407" s="6"/>
      <c r="TFZ407" s="6"/>
      <c r="TGA407" s="6"/>
      <c r="TGB407" s="6"/>
      <c r="TGC407" s="6"/>
      <c r="TGD407" s="6"/>
      <c r="TGE407" s="6"/>
      <c r="TGF407" s="6"/>
      <c r="TGG407" s="6"/>
      <c r="TGH407" s="6"/>
      <c r="TGI407" s="6"/>
      <c r="TGJ407" s="6"/>
      <c r="TGK407" s="6"/>
      <c r="TGL407" s="6"/>
      <c r="TGM407" s="6"/>
      <c r="TGN407" s="6"/>
      <c r="TGO407" s="6"/>
      <c r="TGP407" s="6"/>
      <c r="TGQ407" s="6"/>
      <c r="TGR407" s="6"/>
      <c r="TGS407" s="6"/>
      <c r="TGT407" s="6"/>
      <c r="TGU407" s="6"/>
      <c r="TGV407" s="6"/>
      <c r="TGW407" s="6"/>
      <c r="TGX407" s="6"/>
      <c r="TGY407" s="6"/>
      <c r="TGZ407" s="6"/>
      <c r="THA407" s="6"/>
      <c r="THB407" s="6"/>
      <c r="THC407" s="6"/>
      <c r="THD407" s="6"/>
      <c r="THE407" s="6"/>
      <c r="THF407" s="6"/>
      <c r="THG407" s="6"/>
      <c r="THH407" s="6"/>
      <c r="THI407" s="6"/>
      <c r="THJ407" s="6"/>
      <c r="THK407" s="6"/>
      <c r="THL407" s="6"/>
      <c r="THM407" s="6"/>
      <c r="THN407" s="6"/>
      <c r="THO407" s="6"/>
      <c r="THP407" s="6"/>
      <c r="THQ407" s="6"/>
      <c r="THR407" s="6"/>
      <c r="THS407" s="6"/>
      <c r="THT407" s="6"/>
      <c r="THU407" s="6"/>
      <c r="THV407" s="6"/>
      <c r="THW407" s="6"/>
      <c r="THX407" s="6"/>
      <c r="THY407" s="6"/>
      <c r="THZ407" s="6"/>
      <c r="TIA407" s="6"/>
      <c r="TIB407" s="6"/>
      <c r="TIC407" s="6"/>
      <c r="TID407" s="6"/>
      <c r="TIE407" s="6"/>
      <c r="TIF407" s="6"/>
      <c r="TIG407" s="6"/>
      <c r="TIH407" s="6"/>
      <c r="TII407" s="6"/>
      <c r="TIJ407" s="6"/>
      <c r="TIK407" s="6"/>
      <c r="TIL407" s="6"/>
      <c r="TIM407" s="6"/>
      <c r="TIN407" s="6"/>
      <c r="TIO407" s="6"/>
      <c r="TIP407" s="6"/>
      <c r="TIQ407" s="6"/>
      <c r="TIR407" s="6"/>
      <c r="TIS407" s="6"/>
      <c r="TIT407" s="6"/>
      <c r="TIU407" s="6"/>
      <c r="TIV407" s="6"/>
      <c r="TIW407" s="6"/>
      <c r="TIX407" s="6"/>
      <c r="TIY407" s="6"/>
      <c r="TIZ407" s="6"/>
      <c r="TJA407" s="6"/>
      <c r="TJB407" s="6"/>
      <c r="TJC407" s="6"/>
      <c r="TJD407" s="6"/>
      <c r="TJE407" s="6"/>
      <c r="TJF407" s="6"/>
      <c r="TJG407" s="6"/>
      <c r="TJH407" s="6"/>
      <c r="TJI407" s="6"/>
      <c r="TJJ407" s="6"/>
      <c r="TJK407" s="6"/>
      <c r="TJL407" s="6"/>
      <c r="TJM407" s="6"/>
      <c r="TJN407" s="6"/>
      <c r="TJO407" s="6"/>
      <c r="TJP407" s="6"/>
      <c r="TJQ407" s="6"/>
      <c r="TJR407" s="6"/>
      <c r="TJS407" s="6"/>
      <c r="TJT407" s="6"/>
      <c r="TJU407" s="6"/>
      <c r="TJV407" s="6"/>
      <c r="TJW407" s="6"/>
      <c r="TJX407" s="6"/>
      <c r="TJY407" s="6"/>
      <c r="TJZ407" s="6"/>
      <c r="TKA407" s="6"/>
      <c r="TKB407" s="6"/>
      <c r="TKC407" s="6"/>
      <c r="TKD407" s="6"/>
      <c r="TKE407" s="6"/>
      <c r="TKF407" s="6"/>
      <c r="TKG407" s="6"/>
      <c r="TKH407" s="6"/>
      <c r="TKI407" s="6"/>
      <c r="TKJ407" s="6"/>
      <c r="TKK407" s="6"/>
      <c r="TKL407" s="6"/>
      <c r="TKM407" s="6"/>
      <c r="TKN407" s="6"/>
      <c r="TKO407" s="6"/>
      <c r="TKP407" s="6"/>
      <c r="TKQ407" s="6"/>
      <c r="TKR407" s="6"/>
      <c r="TKS407" s="6"/>
      <c r="TKT407" s="6"/>
      <c r="TKU407" s="6"/>
      <c r="TKV407" s="6"/>
      <c r="TKW407" s="6"/>
      <c r="TKX407" s="6"/>
      <c r="TKY407" s="6"/>
      <c r="TKZ407" s="6"/>
      <c r="TLA407" s="6"/>
      <c r="TLB407" s="6"/>
      <c r="TLC407" s="6"/>
      <c r="TLD407" s="6"/>
      <c r="TLE407" s="6"/>
      <c r="TLF407" s="6"/>
      <c r="TLG407" s="6"/>
      <c r="TLH407" s="6"/>
      <c r="TLI407" s="6"/>
      <c r="TLJ407" s="6"/>
      <c r="TLK407" s="6"/>
      <c r="TLL407" s="6"/>
      <c r="TLM407" s="6"/>
      <c r="TLN407" s="6"/>
      <c r="TLO407" s="6"/>
      <c r="TLP407" s="6"/>
      <c r="TLQ407" s="6"/>
      <c r="TLR407" s="6"/>
      <c r="TLS407" s="6"/>
      <c r="TLT407" s="6"/>
      <c r="TLU407" s="6"/>
      <c r="TLV407" s="6"/>
      <c r="TLW407" s="6"/>
      <c r="TLX407" s="6"/>
      <c r="TLY407" s="6"/>
      <c r="TLZ407" s="6"/>
      <c r="TMA407" s="6"/>
      <c r="TMB407" s="6"/>
      <c r="TMC407" s="6"/>
      <c r="TMD407" s="6"/>
      <c r="TME407" s="6"/>
      <c r="TMF407" s="6"/>
      <c r="TMG407" s="6"/>
      <c r="TMH407" s="6"/>
      <c r="TMI407" s="6"/>
      <c r="TMJ407" s="6"/>
      <c r="TMK407" s="6"/>
      <c r="TML407" s="6"/>
      <c r="TMM407" s="6"/>
      <c r="TMN407" s="6"/>
      <c r="TMO407" s="6"/>
      <c r="TMP407" s="6"/>
      <c r="TMQ407" s="6"/>
      <c r="TMR407" s="6"/>
      <c r="TMS407" s="6"/>
      <c r="TMT407" s="6"/>
      <c r="TMU407" s="6"/>
      <c r="TMV407" s="6"/>
      <c r="TMW407" s="6"/>
      <c r="TMX407" s="6"/>
      <c r="TMY407" s="6"/>
      <c r="TMZ407" s="6"/>
      <c r="TNA407" s="6"/>
      <c r="TNB407" s="6"/>
      <c r="TNC407" s="6"/>
      <c r="TND407" s="6"/>
      <c r="TNE407" s="6"/>
      <c r="TNF407" s="6"/>
      <c r="TNG407" s="6"/>
      <c r="TNH407" s="6"/>
      <c r="TNI407" s="6"/>
      <c r="TNJ407" s="6"/>
      <c r="TNK407" s="6"/>
      <c r="TNL407" s="6"/>
      <c r="TNM407" s="6"/>
      <c r="TNN407" s="6"/>
      <c r="TNO407" s="6"/>
      <c r="TNP407" s="6"/>
      <c r="TNQ407" s="6"/>
      <c r="TNR407" s="6"/>
      <c r="TNS407" s="6"/>
      <c r="TNT407" s="6"/>
      <c r="TNU407" s="6"/>
      <c r="TNV407" s="6"/>
      <c r="TNW407" s="6"/>
      <c r="TNX407" s="6"/>
      <c r="TNY407" s="6"/>
      <c r="TNZ407" s="6"/>
      <c r="TOA407" s="6"/>
      <c r="TOB407" s="6"/>
      <c r="TOC407" s="6"/>
      <c r="TOD407" s="6"/>
      <c r="TOE407" s="6"/>
      <c r="TOF407" s="6"/>
      <c r="TOG407" s="6"/>
      <c r="TOH407" s="6"/>
      <c r="TOI407" s="6"/>
      <c r="TOJ407" s="6"/>
      <c r="TOK407" s="6"/>
      <c r="TOL407" s="6"/>
      <c r="TOM407" s="6"/>
      <c r="TON407" s="6"/>
      <c r="TOO407" s="6"/>
      <c r="TOP407" s="6"/>
      <c r="TOQ407" s="6"/>
      <c r="TOR407" s="6"/>
      <c r="TOS407" s="6"/>
      <c r="TOT407" s="6"/>
      <c r="TOU407" s="6"/>
      <c r="TOV407" s="6"/>
      <c r="TOW407" s="6"/>
      <c r="TOX407" s="6"/>
      <c r="TOY407" s="6"/>
      <c r="TOZ407" s="6"/>
      <c r="TPA407" s="6"/>
      <c r="TPB407" s="6"/>
      <c r="TPC407" s="6"/>
      <c r="TPD407" s="6"/>
      <c r="TPE407" s="6"/>
      <c r="TPF407" s="6"/>
      <c r="TPG407" s="6"/>
      <c r="TPH407" s="6"/>
      <c r="TPI407" s="6"/>
      <c r="TPJ407" s="6"/>
      <c r="TPK407" s="6"/>
      <c r="TPL407" s="6"/>
      <c r="TPM407" s="6"/>
      <c r="TPN407" s="6"/>
      <c r="TPO407" s="6"/>
      <c r="TPP407" s="6"/>
      <c r="TPQ407" s="6"/>
      <c r="TPR407" s="6"/>
      <c r="TPS407" s="6"/>
      <c r="TPT407" s="6"/>
      <c r="TPU407" s="6"/>
      <c r="TPV407" s="6"/>
      <c r="TPW407" s="6"/>
      <c r="TPX407" s="6"/>
      <c r="TPY407" s="6"/>
      <c r="TPZ407" s="6"/>
      <c r="TQA407" s="6"/>
      <c r="TQB407" s="6"/>
      <c r="TQC407" s="6"/>
      <c r="TQD407" s="6"/>
      <c r="TQE407" s="6"/>
      <c r="TQF407" s="6"/>
      <c r="TQG407" s="6"/>
      <c r="TQH407" s="6"/>
      <c r="TQI407" s="6"/>
      <c r="TQJ407" s="6"/>
      <c r="TQK407" s="6"/>
      <c r="TQL407" s="6"/>
      <c r="TQM407" s="6"/>
      <c r="TQN407" s="6"/>
      <c r="TQO407" s="6"/>
      <c r="TQP407" s="6"/>
      <c r="TQQ407" s="6"/>
      <c r="TQR407" s="6"/>
      <c r="TQS407" s="6"/>
      <c r="TQT407" s="6"/>
      <c r="TQU407" s="6"/>
      <c r="TQV407" s="6"/>
      <c r="TQW407" s="6"/>
      <c r="TQX407" s="6"/>
      <c r="TQY407" s="6"/>
      <c r="TQZ407" s="6"/>
      <c r="TRA407" s="6"/>
      <c r="TRB407" s="6"/>
      <c r="TRC407" s="6"/>
      <c r="TRD407" s="6"/>
      <c r="TRE407" s="6"/>
      <c r="TRF407" s="6"/>
      <c r="TRG407" s="6"/>
      <c r="TRH407" s="6"/>
      <c r="TRI407" s="6"/>
      <c r="TRJ407" s="6"/>
      <c r="TRK407" s="6"/>
      <c r="TRL407" s="6"/>
      <c r="TRM407" s="6"/>
      <c r="TRN407" s="6"/>
      <c r="TRO407" s="6"/>
      <c r="TRP407" s="6"/>
      <c r="TRQ407" s="6"/>
      <c r="TRR407" s="6"/>
      <c r="TRS407" s="6"/>
      <c r="TRT407" s="6"/>
      <c r="TRU407" s="6"/>
      <c r="TRV407" s="6"/>
      <c r="TRW407" s="6"/>
      <c r="TRX407" s="6"/>
      <c r="TRY407" s="6"/>
      <c r="TRZ407" s="6"/>
      <c r="TSA407" s="6"/>
      <c r="TSB407" s="6"/>
      <c r="TSC407" s="6"/>
      <c r="TSD407" s="6"/>
      <c r="TSE407" s="6"/>
      <c r="TSF407" s="6"/>
      <c r="TSG407" s="6"/>
      <c r="TSH407" s="6"/>
      <c r="TSI407" s="6"/>
      <c r="TSJ407" s="6"/>
      <c r="TSK407" s="6"/>
      <c r="TSL407" s="6"/>
      <c r="TSM407" s="6"/>
      <c r="TSN407" s="6"/>
      <c r="TSO407" s="6"/>
      <c r="TSP407" s="6"/>
      <c r="TSQ407" s="6"/>
      <c r="TSR407" s="6"/>
      <c r="TSS407" s="6"/>
      <c r="TST407" s="6"/>
      <c r="TSU407" s="6"/>
      <c r="TSV407" s="6"/>
      <c r="TSW407" s="6"/>
      <c r="TSX407" s="6"/>
      <c r="TSY407" s="6"/>
      <c r="TSZ407" s="6"/>
      <c r="TTA407" s="6"/>
      <c r="TTB407" s="6"/>
      <c r="TTC407" s="6"/>
      <c r="TTD407" s="6"/>
      <c r="TTE407" s="6"/>
      <c r="TTF407" s="6"/>
      <c r="TTG407" s="6"/>
      <c r="TTH407" s="6"/>
      <c r="TTI407" s="6"/>
      <c r="TTJ407" s="6"/>
      <c r="TTK407" s="6"/>
      <c r="TTL407" s="6"/>
      <c r="TTM407" s="6"/>
      <c r="TTN407" s="6"/>
      <c r="TTO407" s="6"/>
      <c r="TTP407" s="6"/>
      <c r="TTQ407" s="6"/>
      <c r="TTR407" s="6"/>
      <c r="TTS407" s="6"/>
      <c r="TTT407" s="6"/>
      <c r="TTU407" s="6"/>
      <c r="TTV407" s="6"/>
      <c r="TTW407" s="6"/>
      <c r="TTX407" s="6"/>
      <c r="TTY407" s="6"/>
      <c r="TTZ407" s="6"/>
      <c r="TUA407" s="6"/>
      <c r="TUB407" s="6"/>
      <c r="TUC407" s="6"/>
      <c r="TUD407" s="6"/>
      <c r="TUE407" s="6"/>
      <c r="TUF407" s="6"/>
      <c r="TUG407" s="6"/>
      <c r="TUH407" s="6"/>
      <c r="TUI407" s="6"/>
      <c r="TUJ407" s="6"/>
      <c r="TUK407" s="6"/>
      <c r="TUL407" s="6"/>
      <c r="TUM407" s="6"/>
      <c r="TUN407" s="6"/>
      <c r="TUO407" s="6"/>
      <c r="TUP407" s="6"/>
      <c r="TUQ407" s="6"/>
      <c r="TUR407" s="6"/>
      <c r="TUS407" s="6"/>
      <c r="TUT407" s="6"/>
      <c r="TUU407" s="6"/>
      <c r="TUV407" s="6"/>
      <c r="TUW407" s="6"/>
      <c r="TUX407" s="6"/>
      <c r="TUY407" s="6"/>
      <c r="TUZ407" s="6"/>
      <c r="TVA407" s="6"/>
      <c r="TVB407" s="6"/>
      <c r="TVC407" s="6"/>
      <c r="TVD407" s="6"/>
      <c r="TVE407" s="6"/>
      <c r="TVF407" s="6"/>
      <c r="TVG407" s="6"/>
      <c r="TVH407" s="6"/>
      <c r="TVI407" s="6"/>
      <c r="TVJ407" s="6"/>
      <c r="TVK407" s="6"/>
      <c r="TVL407" s="6"/>
      <c r="TVM407" s="6"/>
      <c r="TVN407" s="6"/>
      <c r="TVO407" s="6"/>
      <c r="TVP407" s="6"/>
      <c r="TVQ407" s="6"/>
      <c r="TVR407" s="6"/>
      <c r="TVS407" s="6"/>
      <c r="TVT407" s="6"/>
      <c r="TVU407" s="6"/>
      <c r="TVV407" s="6"/>
      <c r="TVW407" s="6"/>
      <c r="TVX407" s="6"/>
      <c r="TVY407" s="6"/>
      <c r="TVZ407" s="6"/>
      <c r="TWA407" s="6"/>
      <c r="TWB407" s="6"/>
      <c r="TWC407" s="6"/>
      <c r="TWD407" s="6"/>
      <c r="TWE407" s="6"/>
      <c r="TWF407" s="6"/>
      <c r="TWG407" s="6"/>
      <c r="TWH407" s="6"/>
      <c r="TWI407" s="6"/>
      <c r="TWJ407" s="6"/>
      <c r="TWK407" s="6"/>
      <c r="TWL407" s="6"/>
      <c r="TWM407" s="6"/>
      <c r="TWN407" s="6"/>
      <c r="TWO407" s="6"/>
      <c r="TWP407" s="6"/>
      <c r="TWQ407" s="6"/>
      <c r="TWR407" s="6"/>
      <c r="TWS407" s="6"/>
      <c r="TWT407" s="6"/>
      <c r="TWU407" s="6"/>
      <c r="TWV407" s="6"/>
      <c r="TWW407" s="6"/>
      <c r="TWX407" s="6"/>
      <c r="TWY407" s="6"/>
      <c r="TWZ407" s="6"/>
      <c r="TXA407" s="6"/>
      <c r="TXB407" s="6"/>
      <c r="TXC407" s="6"/>
      <c r="TXD407" s="6"/>
      <c r="TXE407" s="6"/>
      <c r="TXF407" s="6"/>
      <c r="TXG407" s="6"/>
      <c r="TXH407" s="6"/>
      <c r="TXI407" s="6"/>
      <c r="TXJ407" s="6"/>
      <c r="TXK407" s="6"/>
      <c r="TXL407" s="6"/>
      <c r="TXM407" s="6"/>
      <c r="TXN407" s="6"/>
      <c r="TXO407" s="6"/>
      <c r="TXP407" s="6"/>
      <c r="TXQ407" s="6"/>
      <c r="TXR407" s="6"/>
      <c r="TXS407" s="6"/>
      <c r="TXT407" s="6"/>
      <c r="TXU407" s="6"/>
      <c r="TXV407" s="6"/>
      <c r="TXW407" s="6"/>
      <c r="TXX407" s="6"/>
      <c r="TXY407" s="6"/>
      <c r="TXZ407" s="6"/>
      <c r="TYA407" s="6"/>
      <c r="TYB407" s="6"/>
      <c r="TYC407" s="6"/>
      <c r="TYD407" s="6"/>
      <c r="TYE407" s="6"/>
      <c r="TYF407" s="6"/>
      <c r="TYG407" s="6"/>
      <c r="TYH407" s="6"/>
      <c r="TYI407" s="6"/>
      <c r="TYJ407" s="6"/>
      <c r="TYK407" s="6"/>
      <c r="TYL407" s="6"/>
      <c r="TYM407" s="6"/>
      <c r="TYN407" s="6"/>
      <c r="TYO407" s="6"/>
      <c r="TYP407" s="6"/>
      <c r="TYQ407" s="6"/>
      <c r="TYR407" s="6"/>
      <c r="TYS407" s="6"/>
      <c r="TYT407" s="6"/>
      <c r="TYU407" s="6"/>
      <c r="TYV407" s="6"/>
      <c r="TYW407" s="6"/>
      <c r="TYX407" s="6"/>
      <c r="TYY407" s="6"/>
      <c r="TYZ407" s="6"/>
      <c r="TZA407" s="6"/>
      <c r="TZB407" s="6"/>
      <c r="TZC407" s="6"/>
      <c r="TZD407" s="6"/>
      <c r="TZE407" s="6"/>
      <c r="TZF407" s="6"/>
      <c r="TZG407" s="6"/>
      <c r="TZH407" s="6"/>
      <c r="TZI407" s="6"/>
      <c r="TZJ407" s="6"/>
      <c r="TZK407" s="6"/>
      <c r="TZL407" s="6"/>
      <c r="TZM407" s="6"/>
      <c r="TZN407" s="6"/>
      <c r="TZO407" s="6"/>
      <c r="TZP407" s="6"/>
      <c r="TZQ407" s="6"/>
      <c r="TZR407" s="6"/>
      <c r="TZS407" s="6"/>
      <c r="TZT407" s="6"/>
      <c r="TZU407" s="6"/>
      <c r="TZV407" s="6"/>
      <c r="TZW407" s="6"/>
      <c r="TZX407" s="6"/>
      <c r="TZY407" s="6"/>
      <c r="TZZ407" s="6"/>
      <c r="UAA407" s="6"/>
      <c r="UAB407" s="6"/>
      <c r="UAC407" s="6"/>
      <c r="UAD407" s="6"/>
      <c r="UAE407" s="6"/>
      <c r="UAF407" s="6"/>
      <c r="UAG407" s="6"/>
      <c r="UAH407" s="6"/>
      <c r="UAI407" s="6"/>
      <c r="UAJ407" s="6"/>
      <c r="UAK407" s="6"/>
      <c r="UAL407" s="6"/>
      <c r="UAM407" s="6"/>
      <c r="UAN407" s="6"/>
      <c r="UAO407" s="6"/>
      <c r="UAP407" s="6"/>
      <c r="UAQ407" s="6"/>
      <c r="UAR407" s="6"/>
      <c r="UAS407" s="6"/>
      <c r="UAT407" s="6"/>
      <c r="UAU407" s="6"/>
      <c r="UAV407" s="6"/>
      <c r="UAW407" s="6"/>
      <c r="UAX407" s="6"/>
      <c r="UAY407" s="6"/>
      <c r="UAZ407" s="6"/>
      <c r="UBA407" s="6"/>
      <c r="UBB407" s="6"/>
      <c r="UBC407" s="6"/>
      <c r="UBD407" s="6"/>
      <c r="UBE407" s="6"/>
      <c r="UBF407" s="6"/>
      <c r="UBG407" s="6"/>
      <c r="UBH407" s="6"/>
      <c r="UBI407" s="6"/>
      <c r="UBJ407" s="6"/>
      <c r="UBK407" s="6"/>
      <c r="UBL407" s="6"/>
      <c r="UBM407" s="6"/>
      <c r="UBN407" s="6"/>
      <c r="UBO407" s="6"/>
      <c r="UBP407" s="6"/>
      <c r="UBQ407" s="6"/>
      <c r="UBR407" s="6"/>
      <c r="UBS407" s="6"/>
      <c r="UBT407" s="6"/>
      <c r="UBU407" s="6"/>
      <c r="UBV407" s="6"/>
      <c r="UBW407" s="6"/>
      <c r="UBX407" s="6"/>
      <c r="UBY407" s="6"/>
      <c r="UBZ407" s="6"/>
      <c r="UCA407" s="6"/>
      <c r="UCB407" s="6"/>
      <c r="UCC407" s="6"/>
      <c r="UCD407" s="6"/>
      <c r="UCE407" s="6"/>
      <c r="UCF407" s="6"/>
      <c r="UCG407" s="6"/>
      <c r="UCH407" s="6"/>
      <c r="UCI407" s="6"/>
      <c r="UCJ407" s="6"/>
      <c r="UCK407" s="6"/>
      <c r="UCL407" s="6"/>
      <c r="UCM407" s="6"/>
      <c r="UCN407" s="6"/>
      <c r="UCO407" s="6"/>
      <c r="UCP407" s="6"/>
      <c r="UCQ407" s="6"/>
      <c r="UCR407" s="6"/>
      <c r="UCS407" s="6"/>
      <c r="UCT407" s="6"/>
      <c r="UCU407" s="6"/>
      <c r="UCV407" s="6"/>
      <c r="UCW407" s="6"/>
      <c r="UCX407" s="6"/>
      <c r="UCY407" s="6"/>
      <c r="UCZ407" s="6"/>
      <c r="UDA407" s="6"/>
      <c r="UDB407" s="6"/>
      <c r="UDC407" s="6"/>
      <c r="UDD407" s="6"/>
      <c r="UDE407" s="6"/>
      <c r="UDF407" s="6"/>
      <c r="UDG407" s="6"/>
      <c r="UDH407" s="6"/>
      <c r="UDI407" s="6"/>
      <c r="UDJ407" s="6"/>
      <c r="UDK407" s="6"/>
      <c r="UDL407" s="6"/>
      <c r="UDM407" s="6"/>
      <c r="UDN407" s="6"/>
      <c r="UDO407" s="6"/>
      <c r="UDP407" s="6"/>
      <c r="UDQ407" s="6"/>
      <c r="UDR407" s="6"/>
      <c r="UDS407" s="6"/>
      <c r="UDT407" s="6"/>
      <c r="UDU407" s="6"/>
      <c r="UDV407" s="6"/>
      <c r="UDW407" s="6"/>
      <c r="UDX407" s="6"/>
      <c r="UDY407" s="6"/>
      <c r="UDZ407" s="6"/>
      <c r="UEA407" s="6"/>
      <c r="UEB407" s="6"/>
      <c r="UEC407" s="6"/>
      <c r="UED407" s="6"/>
      <c r="UEE407" s="6"/>
      <c r="UEF407" s="6"/>
      <c r="UEG407" s="6"/>
      <c r="UEH407" s="6"/>
      <c r="UEI407" s="6"/>
      <c r="UEJ407" s="6"/>
      <c r="UEK407" s="6"/>
      <c r="UEL407" s="6"/>
      <c r="UEM407" s="6"/>
      <c r="UEN407" s="6"/>
      <c r="UEO407" s="6"/>
      <c r="UEP407" s="6"/>
      <c r="UEQ407" s="6"/>
      <c r="UER407" s="6"/>
      <c r="UES407" s="6"/>
      <c r="UET407" s="6"/>
      <c r="UEU407" s="6"/>
      <c r="UEV407" s="6"/>
      <c r="UEW407" s="6"/>
      <c r="UEX407" s="6"/>
      <c r="UEY407" s="6"/>
      <c r="UEZ407" s="6"/>
      <c r="UFA407" s="6"/>
      <c r="UFB407" s="6"/>
      <c r="UFC407" s="6"/>
      <c r="UFD407" s="6"/>
      <c r="UFE407" s="6"/>
      <c r="UFF407" s="6"/>
      <c r="UFG407" s="6"/>
      <c r="UFH407" s="6"/>
      <c r="UFI407" s="6"/>
      <c r="UFJ407" s="6"/>
      <c r="UFK407" s="6"/>
      <c r="UFL407" s="6"/>
      <c r="UFM407" s="6"/>
      <c r="UFN407" s="6"/>
      <c r="UFO407" s="6"/>
      <c r="UFP407" s="6"/>
      <c r="UFQ407" s="6"/>
      <c r="UFR407" s="6"/>
      <c r="UFS407" s="6"/>
      <c r="UFT407" s="6"/>
      <c r="UFU407" s="6"/>
      <c r="UFV407" s="6"/>
      <c r="UFW407" s="6"/>
      <c r="UFX407" s="6"/>
      <c r="UFY407" s="6"/>
      <c r="UFZ407" s="6"/>
      <c r="UGA407" s="6"/>
      <c r="UGB407" s="6"/>
      <c r="UGC407" s="6"/>
      <c r="UGD407" s="6"/>
      <c r="UGE407" s="6"/>
      <c r="UGF407" s="6"/>
      <c r="UGG407" s="6"/>
      <c r="UGH407" s="6"/>
      <c r="UGI407" s="6"/>
      <c r="UGJ407" s="6"/>
      <c r="UGK407" s="6"/>
      <c r="UGL407" s="6"/>
      <c r="UGM407" s="6"/>
      <c r="UGN407" s="6"/>
      <c r="UGO407" s="6"/>
      <c r="UGP407" s="6"/>
      <c r="UGQ407" s="6"/>
      <c r="UGR407" s="6"/>
      <c r="UGS407" s="6"/>
      <c r="UGT407" s="6"/>
      <c r="UGU407" s="6"/>
      <c r="UGV407" s="6"/>
      <c r="UGW407" s="6"/>
      <c r="UGX407" s="6"/>
      <c r="UGY407" s="6"/>
      <c r="UGZ407" s="6"/>
      <c r="UHA407" s="6"/>
      <c r="UHB407" s="6"/>
      <c r="UHC407" s="6"/>
      <c r="UHD407" s="6"/>
      <c r="UHE407" s="6"/>
      <c r="UHF407" s="6"/>
      <c r="UHG407" s="6"/>
      <c r="UHH407" s="6"/>
      <c r="UHI407" s="6"/>
      <c r="UHJ407" s="6"/>
      <c r="UHK407" s="6"/>
      <c r="UHL407" s="6"/>
      <c r="UHM407" s="6"/>
      <c r="UHN407" s="6"/>
      <c r="UHO407" s="6"/>
      <c r="UHP407" s="6"/>
      <c r="UHQ407" s="6"/>
      <c r="UHR407" s="6"/>
      <c r="UHS407" s="6"/>
      <c r="UHT407" s="6"/>
      <c r="UHU407" s="6"/>
      <c r="UHV407" s="6"/>
      <c r="UHW407" s="6"/>
      <c r="UHX407" s="6"/>
      <c r="UHY407" s="6"/>
      <c r="UHZ407" s="6"/>
      <c r="UIA407" s="6"/>
      <c r="UIB407" s="6"/>
      <c r="UIC407" s="6"/>
      <c r="UID407" s="6"/>
      <c r="UIE407" s="6"/>
      <c r="UIF407" s="6"/>
      <c r="UIG407" s="6"/>
      <c r="UIH407" s="6"/>
      <c r="UII407" s="6"/>
      <c r="UIJ407" s="6"/>
      <c r="UIK407" s="6"/>
      <c r="UIL407" s="6"/>
      <c r="UIM407" s="6"/>
      <c r="UIN407" s="6"/>
      <c r="UIO407" s="6"/>
      <c r="UIP407" s="6"/>
      <c r="UIQ407" s="6"/>
      <c r="UIR407" s="6"/>
      <c r="UIS407" s="6"/>
      <c r="UIT407" s="6"/>
      <c r="UIU407" s="6"/>
      <c r="UIV407" s="6"/>
      <c r="UIW407" s="6"/>
      <c r="UIX407" s="6"/>
      <c r="UIY407" s="6"/>
      <c r="UIZ407" s="6"/>
      <c r="UJA407" s="6"/>
      <c r="UJB407" s="6"/>
      <c r="UJC407" s="6"/>
      <c r="UJD407" s="6"/>
      <c r="UJE407" s="6"/>
      <c r="UJF407" s="6"/>
      <c r="UJG407" s="6"/>
      <c r="UJH407" s="6"/>
      <c r="UJI407" s="6"/>
      <c r="UJJ407" s="6"/>
      <c r="UJK407" s="6"/>
      <c r="UJL407" s="6"/>
      <c r="UJM407" s="6"/>
      <c r="UJN407" s="6"/>
      <c r="UJO407" s="6"/>
      <c r="UJP407" s="6"/>
      <c r="UJQ407" s="6"/>
      <c r="UJR407" s="6"/>
      <c r="UJS407" s="6"/>
      <c r="UJT407" s="6"/>
      <c r="UJU407" s="6"/>
      <c r="UJV407" s="6"/>
      <c r="UJW407" s="6"/>
      <c r="UJX407" s="6"/>
      <c r="UJY407" s="6"/>
      <c r="UJZ407" s="6"/>
      <c r="UKA407" s="6"/>
      <c r="UKB407" s="6"/>
      <c r="UKC407" s="6"/>
      <c r="UKD407" s="6"/>
      <c r="UKE407" s="6"/>
      <c r="UKF407" s="6"/>
      <c r="UKG407" s="6"/>
      <c r="UKH407" s="6"/>
      <c r="UKI407" s="6"/>
      <c r="UKJ407" s="6"/>
      <c r="UKK407" s="6"/>
      <c r="UKL407" s="6"/>
      <c r="UKM407" s="6"/>
      <c r="UKN407" s="6"/>
      <c r="UKO407" s="6"/>
      <c r="UKP407" s="6"/>
      <c r="UKQ407" s="6"/>
      <c r="UKR407" s="6"/>
      <c r="UKS407" s="6"/>
      <c r="UKT407" s="6"/>
      <c r="UKU407" s="6"/>
      <c r="UKV407" s="6"/>
      <c r="UKW407" s="6"/>
      <c r="UKX407" s="6"/>
      <c r="UKY407" s="6"/>
      <c r="UKZ407" s="6"/>
      <c r="ULA407" s="6"/>
      <c r="ULB407" s="6"/>
      <c r="ULC407" s="6"/>
      <c r="ULD407" s="6"/>
      <c r="ULE407" s="6"/>
      <c r="ULF407" s="6"/>
      <c r="ULG407" s="6"/>
      <c r="ULH407" s="6"/>
      <c r="ULI407" s="6"/>
      <c r="ULJ407" s="6"/>
      <c r="ULK407" s="6"/>
      <c r="ULL407" s="6"/>
      <c r="ULM407" s="6"/>
      <c r="ULN407" s="6"/>
      <c r="ULO407" s="6"/>
      <c r="ULP407" s="6"/>
      <c r="ULQ407" s="6"/>
      <c r="ULR407" s="6"/>
      <c r="ULS407" s="6"/>
      <c r="ULT407" s="6"/>
      <c r="ULU407" s="6"/>
      <c r="ULV407" s="6"/>
      <c r="ULW407" s="6"/>
      <c r="ULX407" s="6"/>
      <c r="ULY407" s="6"/>
      <c r="ULZ407" s="6"/>
      <c r="UMA407" s="6"/>
      <c r="UMB407" s="6"/>
      <c r="UMC407" s="6"/>
      <c r="UMD407" s="6"/>
      <c r="UME407" s="6"/>
      <c r="UMF407" s="6"/>
      <c r="UMG407" s="6"/>
      <c r="UMH407" s="6"/>
      <c r="UMI407" s="6"/>
      <c r="UMJ407" s="6"/>
      <c r="UMK407" s="6"/>
      <c r="UML407" s="6"/>
      <c r="UMM407" s="6"/>
      <c r="UMN407" s="6"/>
      <c r="UMO407" s="6"/>
      <c r="UMP407" s="6"/>
      <c r="UMQ407" s="6"/>
      <c r="UMR407" s="6"/>
      <c r="UMS407" s="6"/>
      <c r="UMT407" s="6"/>
      <c r="UMU407" s="6"/>
      <c r="UMV407" s="6"/>
      <c r="UMW407" s="6"/>
      <c r="UMX407" s="6"/>
      <c r="UMY407" s="6"/>
      <c r="UMZ407" s="6"/>
      <c r="UNA407" s="6"/>
      <c r="UNB407" s="6"/>
      <c r="UNC407" s="6"/>
      <c r="UND407" s="6"/>
      <c r="UNE407" s="6"/>
      <c r="UNF407" s="6"/>
      <c r="UNG407" s="6"/>
      <c r="UNH407" s="6"/>
      <c r="UNI407" s="6"/>
      <c r="UNJ407" s="6"/>
      <c r="UNK407" s="6"/>
      <c r="UNL407" s="6"/>
      <c r="UNM407" s="6"/>
      <c r="UNN407" s="6"/>
      <c r="UNO407" s="6"/>
      <c r="UNP407" s="6"/>
      <c r="UNQ407" s="6"/>
      <c r="UNR407" s="6"/>
      <c r="UNS407" s="6"/>
      <c r="UNT407" s="6"/>
      <c r="UNU407" s="6"/>
      <c r="UNV407" s="6"/>
      <c r="UNW407" s="6"/>
      <c r="UNX407" s="6"/>
      <c r="UNY407" s="6"/>
      <c r="UNZ407" s="6"/>
      <c r="UOA407" s="6"/>
      <c r="UOB407" s="6"/>
      <c r="UOC407" s="6"/>
      <c r="UOD407" s="6"/>
      <c r="UOE407" s="6"/>
      <c r="UOF407" s="6"/>
      <c r="UOG407" s="6"/>
      <c r="UOH407" s="6"/>
      <c r="UOI407" s="6"/>
      <c r="UOJ407" s="6"/>
      <c r="UOK407" s="6"/>
      <c r="UOL407" s="6"/>
      <c r="UOM407" s="6"/>
      <c r="UON407" s="6"/>
      <c r="UOO407" s="6"/>
      <c r="UOP407" s="6"/>
      <c r="UOQ407" s="6"/>
      <c r="UOR407" s="6"/>
      <c r="UOS407" s="6"/>
      <c r="UOT407" s="6"/>
      <c r="UOU407" s="6"/>
      <c r="UOV407" s="6"/>
      <c r="UOW407" s="6"/>
      <c r="UOX407" s="6"/>
      <c r="UOY407" s="6"/>
      <c r="UOZ407" s="6"/>
      <c r="UPA407" s="6"/>
      <c r="UPB407" s="6"/>
      <c r="UPC407" s="6"/>
      <c r="UPD407" s="6"/>
      <c r="UPE407" s="6"/>
      <c r="UPF407" s="6"/>
      <c r="UPG407" s="6"/>
      <c r="UPH407" s="6"/>
      <c r="UPI407" s="6"/>
      <c r="UPJ407" s="6"/>
      <c r="UPK407" s="6"/>
      <c r="UPL407" s="6"/>
      <c r="UPM407" s="6"/>
      <c r="UPN407" s="6"/>
      <c r="UPO407" s="6"/>
      <c r="UPP407" s="6"/>
      <c r="UPQ407" s="6"/>
      <c r="UPR407" s="6"/>
      <c r="UPS407" s="6"/>
      <c r="UPT407" s="6"/>
      <c r="UPU407" s="6"/>
      <c r="UPV407" s="6"/>
      <c r="UPW407" s="6"/>
      <c r="UPX407" s="6"/>
      <c r="UPY407" s="6"/>
      <c r="UPZ407" s="6"/>
      <c r="UQA407" s="6"/>
      <c r="UQB407" s="6"/>
      <c r="UQC407" s="6"/>
      <c r="UQD407" s="6"/>
      <c r="UQE407" s="6"/>
      <c r="UQF407" s="6"/>
      <c r="UQG407" s="6"/>
      <c r="UQH407" s="6"/>
      <c r="UQI407" s="6"/>
      <c r="UQJ407" s="6"/>
      <c r="UQK407" s="6"/>
      <c r="UQL407" s="6"/>
      <c r="UQM407" s="6"/>
      <c r="UQN407" s="6"/>
      <c r="UQO407" s="6"/>
      <c r="UQP407" s="6"/>
      <c r="UQQ407" s="6"/>
      <c r="UQR407" s="6"/>
      <c r="UQS407" s="6"/>
      <c r="UQT407" s="6"/>
      <c r="UQU407" s="6"/>
      <c r="UQV407" s="6"/>
      <c r="UQW407" s="6"/>
      <c r="UQX407" s="6"/>
      <c r="UQY407" s="6"/>
      <c r="UQZ407" s="6"/>
      <c r="URA407" s="6"/>
      <c r="URB407" s="6"/>
      <c r="URC407" s="6"/>
      <c r="URD407" s="6"/>
      <c r="URE407" s="6"/>
      <c r="URF407" s="6"/>
      <c r="URG407" s="6"/>
      <c r="URH407" s="6"/>
      <c r="URI407" s="6"/>
      <c r="URJ407" s="6"/>
      <c r="URK407" s="6"/>
      <c r="URL407" s="6"/>
      <c r="URM407" s="6"/>
      <c r="URN407" s="6"/>
      <c r="URO407" s="6"/>
      <c r="URP407" s="6"/>
      <c r="URQ407" s="6"/>
      <c r="URR407" s="6"/>
      <c r="URS407" s="6"/>
      <c r="URT407" s="6"/>
      <c r="URU407" s="6"/>
      <c r="URV407" s="6"/>
      <c r="URW407" s="6"/>
      <c r="URX407" s="6"/>
      <c r="URY407" s="6"/>
      <c r="URZ407" s="6"/>
      <c r="USA407" s="6"/>
      <c r="USB407" s="6"/>
      <c r="USC407" s="6"/>
      <c r="USD407" s="6"/>
      <c r="USE407" s="6"/>
      <c r="USF407" s="6"/>
      <c r="USG407" s="6"/>
      <c r="USH407" s="6"/>
      <c r="USI407" s="6"/>
      <c r="USJ407" s="6"/>
      <c r="USK407" s="6"/>
      <c r="USL407" s="6"/>
      <c r="USM407" s="6"/>
      <c r="USN407" s="6"/>
      <c r="USO407" s="6"/>
      <c r="USP407" s="6"/>
      <c r="USQ407" s="6"/>
      <c r="USR407" s="6"/>
      <c r="USS407" s="6"/>
      <c r="UST407" s="6"/>
      <c r="USU407" s="6"/>
      <c r="USV407" s="6"/>
      <c r="USW407" s="6"/>
      <c r="USX407" s="6"/>
      <c r="USY407" s="6"/>
      <c r="USZ407" s="6"/>
      <c r="UTA407" s="6"/>
      <c r="UTB407" s="6"/>
      <c r="UTC407" s="6"/>
      <c r="UTD407" s="6"/>
      <c r="UTE407" s="6"/>
      <c r="UTF407" s="6"/>
      <c r="UTG407" s="6"/>
      <c r="UTH407" s="6"/>
      <c r="UTI407" s="6"/>
      <c r="UTJ407" s="6"/>
      <c r="UTK407" s="6"/>
      <c r="UTL407" s="6"/>
      <c r="UTM407" s="6"/>
      <c r="UTN407" s="6"/>
      <c r="UTO407" s="6"/>
      <c r="UTP407" s="6"/>
      <c r="UTQ407" s="6"/>
      <c r="UTR407" s="6"/>
      <c r="UTS407" s="6"/>
      <c r="UTT407" s="6"/>
      <c r="UTU407" s="6"/>
      <c r="UTV407" s="6"/>
      <c r="UTW407" s="6"/>
      <c r="UTX407" s="6"/>
      <c r="UTY407" s="6"/>
      <c r="UTZ407" s="6"/>
      <c r="UUA407" s="6"/>
      <c r="UUB407" s="6"/>
      <c r="UUC407" s="6"/>
      <c r="UUD407" s="6"/>
      <c r="UUE407" s="6"/>
      <c r="UUF407" s="6"/>
      <c r="UUG407" s="6"/>
      <c r="UUH407" s="6"/>
      <c r="UUI407" s="6"/>
      <c r="UUJ407" s="6"/>
      <c r="UUK407" s="6"/>
      <c r="UUL407" s="6"/>
      <c r="UUM407" s="6"/>
      <c r="UUN407" s="6"/>
      <c r="UUO407" s="6"/>
      <c r="UUP407" s="6"/>
      <c r="UUQ407" s="6"/>
      <c r="UUR407" s="6"/>
      <c r="UUS407" s="6"/>
      <c r="UUT407" s="6"/>
      <c r="UUU407" s="6"/>
      <c r="UUV407" s="6"/>
      <c r="UUW407" s="6"/>
      <c r="UUX407" s="6"/>
      <c r="UUY407" s="6"/>
      <c r="UUZ407" s="6"/>
      <c r="UVA407" s="6"/>
      <c r="UVB407" s="6"/>
      <c r="UVC407" s="6"/>
      <c r="UVD407" s="6"/>
      <c r="UVE407" s="6"/>
      <c r="UVF407" s="6"/>
      <c r="UVG407" s="6"/>
      <c r="UVH407" s="6"/>
      <c r="UVI407" s="6"/>
      <c r="UVJ407" s="6"/>
      <c r="UVK407" s="6"/>
      <c r="UVL407" s="6"/>
      <c r="UVM407" s="6"/>
      <c r="UVN407" s="6"/>
      <c r="UVO407" s="6"/>
      <c r="UVP407" s="6"/>
      <c r="UVQ407" s="6"/>
      <c r="UVR407" s="6"/>
      <c r="UVS407" s="6"/>
      <c r="UVT407" s="6"/>
      <c r="UVU407" s="6"/>
      <c r="UVV407" s="6"/>
      <c r="UVW407" s="6"/>
      <c r="UVX407" s="6"/>
      <c r="UVY407" s="6"/>
      <c r="UVZ407" s="6"/>
      <c r="UWA407" s="6"/>
      <c r="UWB407" s="6"/>
      <c r="UWC407" s="6"/>
      <c r="UWD407" s="6"/>
      <c r="UWE407" s="6"/>
      <c r="UWF407" s="6"/>
      <c r="UWG407" s="6"/>
      <c r="UWH407" s="6"/>
      <c r="UWI407" s="6"/>
      <c r="UWJ407" s="6"/>
      <c r="UWK407" s="6"/>
      <c r="UWL407" s="6"/>
      <c r="UWM407" s="6"/>
      <c r="UWN407" s="6"/>
      <c r="UWO407" s="6"/>
      <c r="UWP407" s="6"/>
      <c r="UWQ407" s="6"/>
      <c r="UWR407" s="6"/>
      <c r="UWS407" s="6"/>
      <c r="UWT407" s="6"/>
      <c r="UWU407" s="6"/>
      <c r="UWV407" s="6"/>
      <c r="UWW407" s="6"/>
      <c r="UWX407" s="6"/>
      <c r="UWY407" s="6"/>
      <c r="UWZ407" s="6"/>
      <c r="UXA407" s="6"/>
      <c r="UXB407" s="6"/>
      <c r="UXC407" s="6"/>
      <c r="UXD407" s="6"/>
      <c r="UXE407" s="6"/>
      <c r="UXF407" s="6"/>
      <c r="UXG407" s="6"/>
      <c r="UXH407" s="6"/>
      <c r="UXI407" s="6"/>
      <c r="UXJ407" s="6"/>
      <c r="UXK407" s="6"/>
      <c r="UXL407" s="6"/>
      <c r="UXM407" s="6"/>
      <c r="UXN407" s="6"/>
      <c r="UXO407" s="6"/>
      <c r="UXP407" s="6"/>
      <c r="UXQ407" s="6"/>
      <c r="UXR407" s="6"/>
      <c r="UXS407" s="6"/>
      <c r="UXT407" s="6"/>
      <c r="UXU407" s="6"/>
      <c r="UXV407" s="6"/>
      <c r="UXW407" s="6"/>
      <c r="UXX407" s="6"/>
      <c r="UXY407" s="6"/>
      <c r="UXZ407" s="6"/>
      <c r="UYA407" s="6"/>
      <c r="UYB407" s="6"/>
      <c r="UYC407" s="6"/>
      <c r="UYD407" s="6"/>
      <c r="UYE407" s="6"/>
      <c r="UYF407" s="6"/>
      <c r="UYG407" s="6"/>
      <c r="UYH407" s="6"/>
      <c r="UYI407" s="6"/>
      <c r="UYJ407" s="6"/>
      <c r="UYK407" s="6"/>
      <c r="UYL407" s="6"/>
      <c r="UYM407" s="6"/>
      <c r="UYN407" s="6"/>
      <c r="UYO407" s="6"/>
      <c r="UYP407" s="6"/>
      <c r="UYQ407" s="6"/>
      <c r="UYR407" s="6"/>
      <c r="UYS407" s="6"/>
      <c r="UYT407" s="6"/>
      <c r="UYU407" s="6"/>
      <c r="UYV407" s="6"/>
      <c r="UYW407" s="6"/>
      <c r="UYX407" s="6"/>
      <c r="UYY407" s="6"/>
      <c r="UYZ407" s="6"/>
      <c r="UZA407" s="6"/>
      <c r="UZB407" s="6"/>
      <c r="UZC407" s="6"/>
      <c r="UZD407" s="6"/>
      <c r="UZE407" s="6"/>
      <c r="UZF407" s="6"/>
      <c r="UZG407" s="6"/>
      <c r="UZH407" s="6"/>
      <c r="UZI407" s="6"/>
      <c r="UZJ407" s="6"/>
      <c r="UZK407" s="6"/>
      <c r="UZL407" s="6"/>
      <c r="UZM407" s="6"/>
      <c r="UZN407" s="6"/>
      <c r="UZO407" s="6"/>
      <c r="UZP407" s="6"/>
      <c r="UZQ407" s="6"/>
      <c r="UZR407" s="6"/>
      <c r="UZS407" s="6"/>
      <c r="UZT407" s="6"/>
      <c r="UZU407" s="6"/>
      <c r="UZV407" s="6"/>
      <c r="UZW407" s="6"/>
      <c r="UZX407" s="6"/>
      <c r="UZY407" s="6"/>
      <c r="UZZ407" s="6"/>
      <c r="VAA407" s="6"/>
      <c r="VAB407" s="6"/>
      <c r="VAC407" s="6"/>
      <c r="VAD407" s="6"/>
      <c r="VAE407" s="6"/>
      <c r="VAF407" s="6"/>
      <c r="VAG407" s="6"/>
      <c r="VAH407" s="6"/>
      <c r="VAI407" s="6"/>
      <c r="VAJ407" s="6"/>
      <c r="VAK407" s="6"/>
      <c r="VAL407" s="6"/>
      <c r="VAM407" s="6"/>
      <c r="VAN407" s="6"/>
      <c r="VAO407" s="6"/>
      <c r="VAP407" s="6"/>
      <c r="VAQ407" s="6"/>
      <c r="VAR407" s="6"/>
      <c r="VAS407" s="6"/>
      <c r="VAT407" s="6"/>
      <c r="VAU407" s="6"/>
      <c r="VAV407" s="6"/>
      <c r="VAW407" s="6"/>
      <c r="VAX407" s="6"/>
      <c r="VAY407" s="6"/>
      <c r="VAZ407" s="6"/>
      <c r="VBA407" s="6"/>
      <c r="VBB407" s="6"/>
      <c r="VBC407" s="6"/>
      <c r="VBD407" s="6"/>
      <c r="VBE407" s="6"/>
      <c r="VBF407" s="6"/>
      <c r="VBG407" s="6"/>
      <c r="VBH407" s="6"/>
      <c r="VBI407" s="6"/>
      <c r="VBJ407" s="6"/>
      <c r="VBK407" s="6"/>
      <c r="VBL407" s="6"/>
      <c r="VBM407" s="6"/>
      <c r="VBN407" s="6"/>
      <c r="VBO407" s="6"/>
      <c r="VBP407" s="6"/>
      <c r="VBQ407" s="6"/>
      <c r="VBR407" s="6"/>
      <c r="VBS407" s="6"/>
      <c r="VBT407" s="6"/>
      <c r="VBU407" s="6"/>
      <c r="VBV407" s="6"/>
      <c r="VBW407" s="6"/>
      <c r="VBX407" s="6"/>
      <c r="VBY407" s="6"/>
      <c r="VBZ407" s="6"/>
      <c r="VCA407" s="6"/>
      <c r="VCB407" s="6"/>
      <c r="VCC407" s="6"/>
      <c r="VCD407" s="6"/>
      <c r="VCE407" s="6"/>
      <c r="VCF407" s="6"/>
      <c r="VCG407" s="6"/>
      <c r="VCH407" s="6"/>
      <c r="VCI407" s="6"/>
      <c r="VCJ407" s="6"/>
      <c r="VCK407" s="6"/>
      <c r="VCL407" s="6"/>
      <c r="VCM407" s="6"/>
      <c r="VCN407" s="6"/>
      <c r="VCO407" s="6"/>
      <c r="VCP407" s="6"/>
      <c r="VCQ407" s="6"/>
      <c r="VCR407" s="6"/>
      <c r="VCS407" s="6"/>
      <c r="VCT407" s="6"/>
      <c r="VCU407" s="6"/>
      <c r="VCV407" s="6"/>
      <c r="VCW407" s="6"/>
      <c r="VCX407" s="6"/>
      <c r="VCY407" s="6"/>
      <c r="VCZ407" s="6"/>
      <c r="VDA407" s="6"/>
      <c r="VDB407" s="6"/>
      <c r="VDC407" s="6"/>
      <c r="VDD407" s="6"/>
      <c r="VDE407" s="6"/>
      <c r="VDF407" s="6"/>
      <c r="VDG407" s="6"/>
      <c r="VDH407" s="6"/>
      <c r="VDI407" s="6"/>
      <c r="VDJ407" s="6"/>
      <c r="VDK407" s="6"/>
      <c r="VDL407" s="6"/>
      <c r="VDM407" s="6"/>
      <c r="VDN407" s="6"/>
      <c r="VDO407" s="6"/>
      <c r="VDP407" s="6"/>
      <c r="VDQ407" s="6"/>
      <c r="VDR407" s="6"/>
      <c r="VDS407" s="6"/>
      <c r="VDT407" s="6"/>
      <c r="VDU407" s="6"/>
      <c r="VDV407" s="6"/>
      <c r="VDW407" s="6"/>
      <c r="VDX407" s="6"/>
      <c r="VDY407" s="6"/>
      <c r="VDZ407" s="6"/>
      <c r="VEA407" s="6"/>
      <c r="VEB407" s="6"/>
      <c r="VEC407" s="6"/>
      <c r="VED407" s="6"/>
      <c r="VEE407" s="6"/>
      <c r="VEF407" s="6"/>
      <c r="VEG407" s="6"/>
      <c r="VEH407" s="6"/>
      <c r="VEI407" s="6"/>
      <c r="VEJ407" s="6"/>
      <c r="VEK407" s="6"/>
      <c r="VEL407" s="6"/>
      <c r="VEM407" s="6"/>
      <c r="VEN407" s="6"/>
      <c r="VEO407" s="6"/>
      <c r="VEP407" s="6"/>
      <c r="VEQ407" s="6"/>
      <c r="VER407" s="6"/>
      <c r="VES407" s="6"/>
      <c r="VET407" s="6"/>
      <c r="VEU407" s="6"/>
      <c r="VEV407" s="6"/>
      <c r="VEW407" s="6"/>
      <c r="VEX407" s="6"/>
      <c r="VEY407" s="6"/>
      <c r="VEZ407" s="6"/>
      <c r="VFA407" s="6"/>
      <c r="VFB407" s="6"/>
      <c r="VFC407" s="6"/>
      <c r="VFD407" s="6"/>
      <c r="VFE407" s="6"/>
      <c r="VFF407" s="6"/>
      <c r="VFG407" s="6"/>
      <c r="VFH407" s="6"/>
      <c r="VFI407" s="6"/>
      <c r="VFJ407" s="6"/>
      <c r="VFK407" s="6"/>
      <c r="VFL407" s="6"/>
      <c r="VFM407" s="6"/>
      <c r="VFN407" s="6"/>
      <c r="VFO407" s="6"/>
      <c r="VFP407" s="6"/>
      <c r="VFQ407" s="6"/>
      <c r="VFR407" s="6"/>
      <c r="VFS407" s="6"/>
      <c r="VFT407" s="6"/>
      <c r="VFU407" s="6"/>
      <c r="VFV407" s="6"/>
      <c r="VFW407" s="6"/>
      <c r="VFX407" s="6"/>
      <c r="VFY407" s="6"/>
      <c r="VFZ407" s="6"/>
      <c r="VGA407" s="6"/>
      <c r="VGB407" s="6"/>
      <c r="VGC407" s="6"/>
      <c r="VGD407" s="6"/>
      <c r="VGE407" s="6"/>
      <c r="VGF407" s="6"/>
      <c r="VGG407" s="6"/>
      <c r="VGH407" s="6"/>
      <c r="VGI407" s="6"/>
      <c r="VGJ407" s="6"/>
      <c r="VGK407" s="6"/>
      <c r="VGL407" s="6"/>
      <c r="VGM407" s="6"/>
      <c r="VGN407" s="6"/>
      <c r="VGO407" s="6"/>
      <c r="VGP407" s="6"/>
      <c r="VGQ407" s="6"/>
      <c r="VGR407" s="6"/>
      <c r="VGS407" s="6"/>
      <c r="VGT407" s="6"/>
      <c r="VGU407" s="6"/>
      <c r="VGV407" s="6"/>
      <c r="VGW407" s="6"/>
      <c r="VGX407" s="6"/>
      <c r="VGY407" s="6"/>
      <c r="VGZ407" s="6"/>
      <c r="VHA407" s="6"/>
      <c r="VHB407" s="6"/>
      <c r="VHC407" s="6"/>
      <c r="VHD407" s="6"/>
      <c r="VHE407" s="6"/>
      <c r="VHF407" s="6"/>
      <c r="VHG407" s="6"/>
      <c r="VHH407" s="6"/>
      <c r="VHI407" s="6"/>
      <c r="VHJ407" s="6"/>
      <c r="VHK407" s="6"/>
      <c r="VHL407" s="6"/>
      <c r="VHM407" s="6"/>
      <c r="VHN407" s="6"/>
      <c r="VHO407" s="6"/>
      <c r="VHP407" s="6"/>
      <c r="VHQ407" s="6"/>
      <c r="VHR407" s="6"/>
      <c r="VHS407" s="6"/>
      <c r="VHT407" s="6"/>
      <c r="VHU407" s="6"/>
      <c r="VHV407" s="6"/>
      <c r="VHW407" s="6"/>
      <c r="VHX407" s="6"/>
      <c r="VHY407" s="6"/>
      <c r="VHZ407" s="6"/>
      <c r="VIA407" s="6"/>
      <c r="VIB407" s="6"/>
      <c r="VIC407" s="6"/>
      <c r="VID407" s="6"/>
      <c r="VIE407" s="6"/>
      <c r="VIF407" s="6"/>
      <c r="VIG407" s="6"/>
      <c r="VIH407" s="6"/>
      <c r="VII407" s="6"/>
      <c r="VIJ407" s="6"/>
      <c r="VIK407" s="6"/>
      <c r="VIL407" s="6"/>
      <c r="VIM407" s="6"/>
      <c r="VIN407" s="6"/>
      <c r="VIO407" s="6"/>
      <c r="VIP407" s="6"/>
      <c r="VIQ407" s="6"/>
      <c r="VIR407" s="6"/>
      <c r="VIS407" s="6"/>
      <c r="VIT407" s="6"/>
      <c r="VIU407" s="6"/>
      <c r="VIV407" s="6"/>
      <c r="VIW407" s="6"/>
      <c r="VIX407" s="6"/>
      <c r="VIY407" s="6"/>
      <c r="VIZ407" s="6"/>
      <c r="VJA407" s="6"/>
      <c r="VJB407" s="6"/>
      <c r="VJC407" s="6"/>
      <c r="VJD407" s="6"/>
      <c r="VJE407" s="6"/>
      <c r="VJF407" s="6"/>
      <c r="VJG407" s="6"/>
      <c r="VJH407" s="6"/>
      <c r="VJI407" s="6"/>
      <c r="VJJ407" s="6"/>
      <c r="VJK407" s="6"/>
      <c r="VJL407" s="6"/>
      <c r="VJM407" s="6"/>
      <c r="VJN407" s="6"/>
      <c r="VJO407" s="6"/>
      <c r="VJP407" s="6"/>
      <c r="VJQ407" s="6"/>
      <c r="VJR407" s="6"/>
      <c r="VJS407" s="6"/>
      <c r="VJT407" s="6"/>
      <c r="VJU407" s="6"/>
      <c r="VJV407" s="6"/>
      <c r="VJW407" s="6"/>
      <c r="VJX407" s="6"/>
      <c r="VJY407" s="6"/>
      <c r="VJZ407" s="6"/>
      <c r="VKA407" s="6"/>
      <c r="VKB407" s="6"/>
      <c r="VKC407" s="6"/>
      <c r="VKD407" s="6"/>
      <c r="VKE407" s="6"/>
      <c r="VKF407" s="6"/>
      <c r="VKG407" s="6"/>
      <c r="VKH407" s="6"/>
      <c r="VKI407" s="6"/>
      <c r="VKJ407" s="6"/>
      <c r="VKK407" s="6"/>
      <c r="VKL407" s="6"/>
      <c r="VKM407" s="6"/>
      <c r="VKN407" s="6"/>
      <c r="VKO407" s="6"/>
      <c r="VKP407" s="6"/>
      <c r="VKQ407" s="6"/>
      <c r="VKR407" s="6"/>
      <c r="VKS407" s="6"/>
      <c r="VKT407" s="6"/>
      <c r="VKU407" s="6"/>
      <c r="VKV407" s="6"/>
      <c r="VKW407" s="6"/>
      <c r="VKX407" s="6"/>
      <c r="VKY407" s="6"/>
      <c r="VKZ407" s="6"/>
      <c r="VLA407" s="6"/>
      <c r="VLB407" s="6"/>
      <c r="VLC407" s="6"/>
      <c r="VLD407" s="6"/>
      <c r="VLE407" s="6"/>
      <c r="VLF407" s="6"/>
      <c r="VLG407" s="6"/>
      <c r="VLH407" s="6"/>
      <c r="VLI407" s="6"/>
      <c r="VLJ407" s="6"/>
      <c r="VLK407" s="6"/>
      <c r="VLL407" s="6"/>
      <c r="VLM407" s="6"/>
      <c r="VLN407" s="6"/>
      <c r="VLO407" s="6"/>
      <c r="VLP407" s="6"/>
      <c r="VLQ407" s="6"/>
      <c r="VLR407" s="6"/>
      <c r="VLS407" s="6"/>
      <c r="VLT407" s="6"/>
      <c r="VLU407" s="6"/>
      <c r="VLV407" s="6"/>
      <c r="VLW407" s="6"/>
      <c r="VLX407" s="6"/>
      <c r="VLY407" s="6"/>
      <c r="VLZ407" s="6"/>
      <c r="VMA407" s="6"/>
      <c r="VMB407" s="6"/>
      <c r="VMC407" s="6"/>
      <c r="VMD407" s="6"/>
      <c r="VME407" s="6"/>
      <c r="VMF407" s="6"/>
      <c r="VMG407" s="6"/>
      <c r="VMH407" s="6"/>
      <c r="VMI407" s="6"/>
      <c r="VMJ407" s="6"/>
      <c r="VMK407" s="6"/>
      <c r="VML407" s="6"/>
      <c r="VMM407" s="6"/>
      <c r="VMN407" s="6"/>
      <c r="VMO407" s="6"/>
      <c r="VMP407" s="6"/>
      <c r="VMQ407" s="6"/>
      <c r="VMR407" s="6"/>
      <c r="VMS407" s="6"/>
      <c r="VMT407" s="6"/>
      <c r="VMU407" s="6"/>
      <c r="VMV407" s="6"/>
      <c r="VMW407" s="6"/>
      <c r="VMX407" s="6"/>
      <c r="VMY407" s="6"/>
      <c r="VMZ407" s="6"/>
      <c r="VNA407" s="6"/>
      <c r="VNB407" s="6"/>
      <c r="VNC407" s="6"/>
      <c r="VND407" s="6"/>
      <c r="VNE407" s="6"/>
      <c r="VNF407" s="6"/>
      <c r="VNG407" s="6"/>
      <c r="VNH407" s="6"/>
      <c r="VNI407" s="6"/>
      <c r="VNJ407" s="6"/>
      <c r="VNK407" s="6"/>
      <c r="VNL407" s="6"/>
      <c r="VNM407" s="6"/>
      <c r="VNN407" s="6"/>
      <c r="VNO407" s="6"/>
      <c r="VNP407" s="6"/>
      <c r="VNQ407" s="6"/>
      <c r="VNR407" s="6"/>
      <c r="VNS407" s="6"/>
      <c r="VNT407" s="6"/>
      <c r="VNU407" s="6"/>
      <c r="VNV407" s="6"/>
      <c r="VNW407" s="6"/>
      <c r="VNX407" s="6"/>
      <c r="VNY407" s="6"/>
      <c r="VNZ407" s="6"/>
      <c r="VOA407" s="6"/>
      <c r="VOB407" s="6"/>
      <c r="VOC407" s="6"/>
      <c r="VOD407" s="6"/>
      <c r="VOE407" s="6"/>
      <c r="VOF407" s="6"/>
      <c r="VOG407" s="6"/>
      <c r="VOH407" s="6"/>
      <c r="VOI407" s="6"/>
      <c r="VOJ407" s="6"/>
      <c r="VOK407" s="6"/>
      <c r="VOL407" s="6"/>
      <c r="VOM407" s="6"/>
      <c r="VON407" s="6"/>
      <c r="VOO407" s="6"/>
      <c r="VOP407" s="6"/>
      <c r="VOQ407" s="6"/>
      <c r="VOR407" s="6"/>
      <c r="VOS407" s="6"/>
      <c r="VOT407" s="6"/>
      <c r="VOU407" s="6"/>
      <c r="VOV407" s="6"/>
      <c r="VOW407" s="6"/>
      <c r="VOX407" s="6"/>
      <c r="VOY407" s="6"/>
      <c r="VOZ407" s="6"/>
      <c r="VPA407" s="6"/>
      <c r="VPB407" s="6"/>
      <c r="VPC407" s="6"/>
      <c r="VPD407" s="6"/>
      <c r="VPE407" s="6"/>
      <c r="VPF407" s="6"/>
      <c r="VPG407" s="6"/>
      <c r="VPH407" s="6"/>
      <c r="VPI407" s="6"/>
      <c r="VPJ407" s="6"/>
      <c r="VPK407" s="6"/>
      <c r="VPL407" s="6"/>
      <c r="VPM407" s="6"/>
      <c r="VPN407" s="6"/>
      <c r="VPO407" s="6"/>
      <c r="VPP407" s="6"/>
      <c r="VPQ407" s="6"/>
      <c r="VPR407" s="6"/>
      <c r="VPS407" s="6"/>
      <c r="VPT407" s="6"/>
      <c r="VPU407" s="6"/>
      <c r="VPV407" s="6"/>
      <c r="VPW407" s="6"/>
      <c r="VPX407" s="6"/>
      <c r="VPY407" s="6"/>
      <c r="VPZ407" s="6"/>
      <c r="VQA407" s="6"/>
      <c r="VQB407" s="6"/>
      <c r="VQC407" s="6"/>
      <c r="VQD407" s="6"/>
      <c r="VQE407" s="6"/>
      <c r="VQF407" s="6"/>
      <c r="VQG407" s="6"/>
      <c r="VQH407" s="6"/>
      <c r="VQI407" s="6"/>
      <c r="VQJ407" s="6"/>
      <c r="VQK407" s="6"/>
      <c r="VQL407" s="6"/>
      <c r="VQM407" s="6"/>
      <c r="VQN407" s="6"/>
      <c r="VQO407" s="6"/>
      <c r="VQP407" s="6"/>
      <c r="VQQ407" s="6"/>
      <c r="VQR407" s="6"/>
      <c r="VQS407" s="6"/>
      <c r="VQT407" s="6"/>
      <c r="VQU407" s="6"/>
      <c r="VQV407" s="6"/>
      <c r="VQW407" s="6"/>
      <c r="VQX407" s="6"/>
      <c r="VQY407" s="6"/>
      <c r="VQZ407" s="6"/>
      <c r="VRA407" s="6"/>
      <c r="VRB407" s="6"/>
      <c r="VRC407" s="6"/>
      <c r="VRD407" s="6"/>
      <c r="VRE407" s="6"/>
      <c r="VRF407" s="6"/>
      <c r="VRG407" s="6"/>
      <c r="VRH407" s="6"/>
      <c r="VRI407" s="6"/>
      <c r="VRJ407" s="6"/>
      <c r="VRK407" s="6"/>
      <c r="VRL407" s="6"/>
      <c r="VRM407" s="6"/>
      <c r="VRN407" s="6"/>
      <c r="VRO407" s="6"/>
      <c r="VRP407" s="6"/>
      <c r="VRQ407" s="6"/>
      <c r="VRR407" s="6"/>
      <c r="VRS407" s="6"/>
      <c r="VRT407" s="6"/>
      <c r="VRU407" s="6"/>
      <c r="VRV407" s="6"/>
      <c r="VRW407" s="6"/>
      <c r="VRX407" s="6"/>
      <c r="VRY407" s="6"/>
      <c r="VRZ407" s="6"/>
      <c r="VSA407" s="6"/>
      <c r="VSB407" s="6"/>
      <c r="VSC407" s="6"/>
      <c r="VSD407" s="6"/>
      <c r="VSE407" s="6"/>
      <c r="VSF407" s="6"/>
      <c r="VSG407" s="6"/>
      <c r="VSH407" s="6"/>
      <c r="VSI407" s="6"/>
      <c r="VSJ407" s="6"/>
      <c r="VSK407" s="6"/>
      <c r="VSL407" s="6"/>
      <c r="VSM407" s="6"/>
      <c r="VSN407" s="6"/>
      <c r="VSO407" s="6"/>
      <c r="VSP407" s="6"/>
      <c r="VSQ407" s="6"/>
      <c r="VSR407" s="6"/>
      <c r="VSS407" s="6"/>
      <c r="VST407" s="6"/>
      <c r="VSU407" s="6"/>
      <c r="VSV407" s="6"/>
      <c r="VSW407" s="6"/>
      <c r="VSX407" s="6"/>
      <c r="VSY407" s="6"/>
      <c r="VSZ407" s="6"/>
      <c r="VTA407" s="6"/>
      <c r="VTB407" s="6"/>
      <c r="VTC407" s="6"/>
      <c r="VTD407" s="6"/>
      <c r="VTE407" s="6"/>
      <c r="VTF407" s="6"/>
      <c r="VTG407" s="6"/>
      <c r="VTH407" s="6"/>
      <c r="VTI407" s="6"/>
      <c r="VTJ407" s="6"/>
      <c r="VTK407" s="6"/>
      <c r="VTL407" s="6"/>
      <c r="VTM407" s="6"/>
      <c r="VTN407" s="6"/>
      <c r="VTO407" s="6"/>
      <c r="VTP407" s="6"/>
      <c r="VTQ407" s="6"/>
      <c r="VTR407" s="6"/>
      <c r="VTS407" s="6"/>
      <c r="VTT407" s="6"/>
      <c r="VTU407" s="6"/>
      <c r="VTV407" s="6"/>
      <c r="VTW407" s="6"/>
      <c r="VTX407" s="6"/>
      <c r="VTY407" s="6"/>
      <c r="VTZ407" s="6"/>
      <c r="VUA407" s="6"/>
      <c r="VUB407" s="6"/>
      <c r="VUC407" s="6"/>
      <c r="VUD407" s="6"/>
      <c r="VUE407" s="6"/>
      <c r="VUF407" s="6"/>
      <c r="VUG407" s="6"/>
      <c r="VUH407" s="6"/>
      <c r="VUI407" s="6"/>
      <c r="VUJ407" s="6"/>
      <c r="VUK407" s="6"/>
      <c r="VUL407" s="6"/>
      <c r="VUM407" s="6"/>
      <c r="VUN407" s="6"/>
      <c r="VUO407" s="6"/>
      <c r="VUP407" s="6"/>
      <c r="VUQ407" s="6"/>
      <c r="VUR407" s="6"/>
      <c r="VUS407" s="6"/>
      <c r="VUT407" s="6"/>
      <c r="VUU407" s="6"/>
      <c r="VUV407" s="6"/>
      <c r="VUW407" s="6"/>
      <c r="VUX407" s="6"/>
      <c r="VUY407" s="6"/>
      <c r="VUZ407" s="6"/>
      <c r="VVA407" s="6"/>
      <c r="VVB407" s="6"/>
      <c r="VVC407" s="6"/>
      <c r="VVD407" s="6"/>
      <c r="VVE407" s="6"/>
      <c r="VVF407" s="6"/>
      <c r="VVG407" s="6"/>
      <c r="VVH407" s="6"/>
      <c r="VVI407" s="6"/>
      <c r="VVJ407" s="6"/>
      <c r="VVK407" s="6"/>
      <c r="VVL407" s="6"/>
      <c r="VVM407" s="6"/>
      <c r="VVN407" s="6"/>
      <c r="VVO407" s="6"/>
      <c r="VVP407" s="6"/>
      <c r="VVQ407" s="6"/>
      <c r="VVR407" s="6"/>
      <c r="VVS407" s="6"/>
      <c r="VVT407" s="6"/>
      <c r="VVU407" s="6"/>
      <c r="VVV407" s="6"/>
      <c r="VVW407" s="6"/>
      <c r="VVX407" s="6"/>
      <c r="VVY407" s="6"/>
      <c r="VVZ407" s="6"/>
      <c r="VWA407" s="6"/>
      <c r="VWB407" s="6"/>
      <c r="VWC407" s="6"/>
      <c r="VWD407" s="6"/>
      <c r="VWE407" s="6"/>
      <c r="VWF407" s="6"/>
      <c r="VWG407" s="6"/>
      <c r="VWH407" s="6"/>
      <c r="VWI407" s="6"/>
      <c r="VWJ407" s="6"/>
      <c r="VWK407" s="6"/>
      <c r="VWL407" s="6"/>
      <c r="VWM407" s="6"/>
      <c r="VWN407" s="6"/>
      <c r="VWO407" s="6"/>
      <c r="VWP407" s="6"/>
      <c r="VWQ407" s="6"/>
      <c r="VWR407" s="6"/>
      <c r="VWS407" s="6"/>
      <c r="VWT407" s="6"/>
      <c r="VWU407" s="6"/>
      <c r="VWV407" s="6"/>
      <c r="VWW407" s="6"/>
      <c r="VWX407" s="6"/>
      <c r="VWY407" s="6"/>
      <c r="VWZ407" s="6"/>
      <c r="VXA407" s="6"/>
      <c r="VXB407" s="6"/>
      <c r="VXC407" s="6"/>
      <c r="VXD407" s="6"/>
      <c r="VXE407" s="6"/>
      <c r="VXF407" s="6"/>
      <c r="VXG407" s="6"/>
      <c r="VXH407" s="6"/>
      <c r="VXI407" s="6"/>
      <c r="VXJ407" s="6"/>
      <c r="VXK407" s="6"/>
      <c r="VXL407" s="6"/>
      <c r="VXM407" s="6"/>
      <c r="VXN407" s="6"/>
      <c r="VXO407" s="6"/>
      <c r="VXP407" s="6"/>
      <c r="VXQ407" s="6"/>
      <c r="VXR407" s="6"/>
      <c r="VXS407" s="6"/>
      <c r="VXT407" s="6"/>
      <c r="VXU407" s="6"/>
      <c r="VXV407" s="6"/>
      <c r="VXW407" s="6"/>
      <c r="VXX407" s="6"/>
      <c r="VXY407" s="6"/>
      <c r="VXZ407" s="6"/>
      <c r="VYA407" s="6"/>
      <c r="VYB407" s="6"/>
      <c r="VYC407" s="6"/>
      <c r="VYD407" s="6"/>
      <c r="VYE407" s="6"/>
      <c r="VYF407" s="6"/>
      <c r="VYG407" s="6"/>
      <c r="VYH407" s="6"/>
      <c r="VYI407" s="6"/>
      <c r="VYJ407" s="6"/>
      <c r="VYK407" s="6"/>
      <c r="VYL407" s="6"/>
      <c r="VYM407" s="6"/>
      <c r="VYN407" s="6"/>
      <c r="VYO407" s="6"/>
      <c r="VYP407" s="6"/>
      <c r="VYQ407" s="6"/>
      <c r="VYR407" s="6"/>
      <c r="VYS407" s="6"/>
      <c r="VYT407" s="6"/>
      <c r="VYU407" s="6"/>
      <c r="VYV407" s="6"/>
      <c r="VYW407" s="6"/>
      <c r="VYX407" s="6"/>
      <c r="VYY407" s="6"/>
      <c r="VYZ407" s="6"/>
      <c r="VZA407" s="6"/>
      <c r="VZB407" s="6"/>
      <c r="VZC407" s="6"/>
      <c r="VZD407" s="6"/>
      <c r="VZE407" s="6"/>
      <c r="VZF407" s="6"/>
      <c r="VZG407" s="6"/>
      <c r="VZH407" s="6"/>
      <c r="VZI407" s="6"/>
      <c r="VZJ407" s="6"/>
      <c r="VZK407" s="6"/>
      <c r="VZL407" s="6"/>
      <c r="VZM407" s="6"/>
      <c r="VZN407" s="6"/>
      <c r="VZO407" s="6"/>
      <c r="VZP407" s="6"/>
      <c r="VZQ407" s="6"/>
      <c r="VZR407" s="6"/>
      <c r="VZS407" s="6"/>
      <c r="VZT407" s="6"/>
      <c r="VZU407" s="6"/>
      <c r="VZV407" s="6"/>
      <c r="VZW407" s="6"/>
      <c r="VZX407" s="6"/>
      <c r="VZY407" s="6"/>
      <c r="VZZ407" s="6"/>
      <c r="WAA407" s="6"/>
      <c r="WAB407" s="6"/>
      <c r="WAC407" s="6"/>
      <c r="WAD407" s="6"/>
      <c r="WAE407" s="6"/>
      <c r="WAF407" s="6"/>
      <c r="WAG407" s="6"/>
      <c r="WAH407" s="6"/>
      <c r="WAI407" s="6"/>
      <c r="WAJ407" s="6"/>
      <c r="WAK407" s="6"/>
      <c r="WAL407" s="6"/>
    </row>
    <row r="408" s="4" customFormat="1" ht="28" customHeight="1" spans="1:4">
      <c r="A408" s="18">
        <v>28</v>
      </c>
      <c r="B408" s="18" t="s">
        <v>601</v>
      </c>
      <c r="C408" s="18" t="s">
        <v>12</v>
      </c>
      <c r="D408" s="18" t="s">
        <v>602</v>
      </c>
    </row>
    <row r="409" s="4" customFormat="1" ht="28" customHeight="1" spans="1:4">
      <c r="A409" s="18">
        <v>29</v>
      </c>
      <c r="B409" s="18" t="s">
        <v>603</v>
      </c>
      <c r="C409" s="18" t="s">
        <v>7</v>
      </c>
      <c r="D409" s="18" t="s">
        <v>186</v>
      </c>
    </row>
    <row r="410" s="4" customFormat="1" ht="28" customHeight="1" spans="1:4">
      <c r="A410" s="18">
        <v>30</v>
      </c>
      <c r="B410" s="18" t="s">
        <v>604</v>
      </c>
      <c r="C410" s="18" t="s">
        <v>7</v>
      </c>
      <c r="D410" s="18" t="s">
        <v>594</v>
      </c>
    </row>
    <row r="411" s="4" customFormat="1" ht="28" customHeight="1" spans="1:4">
      <c r="A411" s="18">
        <v>31</v>
      </c>
      <c r="B411" s="18" t="s">
        <v>605</v>
      </c>
      <c r="C411" s="18" t="s">
        <v>12</v>
      </c>
      <c r="D411" s="18" t="s">
        <v>606</v>
      </c>
    </row>
    <row r="412" s="4" customFormat="1" ht="28" customHeight="1" spans="1:4">
      <c r="A412" s="18">
        <v>32</v>
      </c>
      <c r="B412" s="18" t="s">
        <v>607</v>
      </c>
      <c r="C412" s="18" t="s">
        <v>7</v>
      </c>
      <c r="D412" s="18" t="s">
        <v>224</v>
      </c>
    </row>
    <row r="413" s="4" customFormat="1" ht="28" customHeight="1" spans="1:4">
      <c r="A413" s="18">
        <v>33</v>
      </c>
      <c r="B413" s="18" t="s">
        <v>608</v>
      </c>
      <c r="C413" s="18" t="s">
        <v>7</v>
      </c>
      <c r="D413" s="18" t="s">
        <v>600</v>
      </c>
    </row>
    <row r="414" s="4" customFormat="1" ht="28" customHeight="1" spans="1:4">
      <c r="A414" s="18">
        <v>34</v>
      </c>
      <c r="B414" s="18" t="s">
        <v>452</v>
      </c>
      <c r="C414" s="18" t="s">
        <v>12</v>
      </c>
      <c r="D414" s="18" t="s">
        <v>609</v>
      </c>
    </row>
    <row r="415" s="4" customFormat="1" ht="28" customHeight="1" spans="1:4">
      <c r="A415" s="18">
        <v>35</v>
      </c>
      <c r="B415" s="18" t="s">
        <v>610</v>
      </c>
      <c r="C415" s="18" t="s">
        <v>12</v>
      </c>
      <c r="D415" s="18" t="s">
        <v>594</v>
      </c>
    </row>
    <row r="416" s="4" customFormat="1" ht="28" customHeight="1" spans="1:4">
      <c r="A416" s="18">
        <v>36</v>
      </c>
      <c r="B416" s="18" t="s">
        <v>611</v>
      </c>
      <c r="C416" s="18" t="s">
        <v>7</v>
      </c>
      <c r="D416" s="18" t="s">
        <v>606</v>
      </c>
    </row>
    <row r="417" s="4" customFormat="1" ht="28" customHeight="1" spans="1:4">
      <c r="A417" s="18">
        <v>37</v>
      </c>
      <c r="B417" s="18" t="s">
        <v>612</v>
      </c>
      <c r="C417" s="18" t="s">
        <v>12</v>
      </c>
      <c r="D417" s="18" t="s">
        <v>224</v>
      </c>
    </row>
    <row r="418" s="4" customFormat="1" ht="28" customHeight="1" spans="1:4">
      <c r="A418" s="18">
        <v>38</v>
      </c>
      <c r="B418" s="18" t="s">
        <v>613</v>
      </c>
      <c r="C418" s="18" t="s">
        <v>7</v>
      </c>
      <c r="D418" s="18" t="s">
        <v>614</v>
      </c>
    </row>
    <row r="419" s="4" customFormat="1" ht="28" customHeight="1" spans="1:4">
      <c r="A419" s="18">
        <v>39</v>
      </c>
      <c r="B419" s="18" t="s">
        <v>615</v>
      </c>
      <c r="C419" s="18" t="s">
        <v>12</v>
      </c>
      <c r="D419" s="18" t="s">
        <v>513</v>
      </c>
    </row>
    <row r="420" s="4" customFormat="1" ht="28" customHeight="1" spans="1:4">
      <c r="A420" s="18">
        <v>40</v>
      </c>
      <c r="B420" s="18" t="s">
        <v>616</v>
      </c>
      <c r="C420" s="18" t="s">
        <v>7</v>
      </c>
      <c r="D420" s="18" t="s">
        <v>600</v>
      </c>
    </row>
    <row r="421" s="4" customFormat="1" ht="28" customHeight="1" spans="1:4">
      <c r="A421" s="18">
        <v>41</v>
      </c>
      <c r="B421" s="18" t="s">
        <v>184</v>
      </c>
      <c r="C421" s="18" t="s">
        <v>7</v>
      </c>
      <c r="D421" s="18" t="s">
        <v>617</v>
      </c>
    </row>
    <row r="422" s="4" customFormat="1" ht="28" customHeight="1" spans="1:4">
      <c r="A422" s="18">
        <v>42</v>
      </c>
      <c r="B422" s="18" t="s">
        <v>618</v>
      </c>
      <c r="C422" s="18" t="s">
        <v>7</v>
      </c>
      <c r="D422" s="18" t="s">
        <v>619</v>
      </c>
    </row>
    <row r="423" s="4" customFormat="1" ht="28" customHeight="1" spans="1:4">
      <c r="A423" s="18">
        <v>43</v>
      </c>
      <c r="B423" s="18" t="s">
        <v>620</v>
      </c>
      <c r="C423" s="18" t="s">
        <v>12</v>
      </c>
      <c r="D423" s="18" t="s">
        <v>224</v>
      </c>
    </row>
    <row r="424" s="4" customFormat="1" ht="28" customHeight="1" spans="1:4">
      <c r="A424" s="18">
        <v>44</v>
      </c>
      <c r="B424" s="18" t="s">
        <v>621</v>
      </c>
      <c r="C424" s="18" t="s">
        <v>12</v>
      </c>
      <c r="D424" s="18" t="s">
        <v>609</v>
      </c>
    </row>
    <row r="425" s="1" customFormat="1" ht="28" customHeight="1" spans="1:15586">
      <c r="A425" s="17" t="s">
        <v>622</v>
      </c>
      <c r="B425" s="17"/>
      <c r="C425" s="17"/>
      <c r="D425" s="17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  <c r="JX425" s="9"/>
      <c r="JY425" s="9"/>
      <c r="JZ425" s="9"/>
      <c r="KA425" s="9"/>
      <c r="KB425" s="9"/>
      <c r="KC425" s="9"/>
      <c r="KD425" s="9"/>
      <c r="KE425" s="9"/>
      <c r="KF425" s="9"/>
      <c r="KG425" s="9"/>
      <c r="KH425" s="9"/>
      <c r="KI425" s="9"/>
      <c r="KJ425" s="9"/>
      <c r="KK425" s="9"/>
      <c r="KL425" s="9"/>
      <c r="KM425" s="9"/>
      <c r="KN425" s="9"/>
      <c r="KO425" s="9"/>
      <c r="KP425" s="9"/>
      <c r="KQ425" s="9"/>
      <c r="KR425" s="9"/>
      <c r="KS425" s="9"/>
      <c r="KT425" s="9"/>
      <c r="KU425" s="9"/>
      <c r="KV425" s="9"/>
      <c r="KW425" s="9"/>
      <c r="KX425" s="9"/>
      <c r="KY425" s="9"/>
      <c r="KZ425" s="9"/>
      <c r="LA425" s="9"/>
      <c r="LB425" s="9"/>
      <c r="LC425" s="9"/>
      <c r="LD425" s="9"/>
      <c r="LE425" s="9"/>
      <c r="LF425" s="9"/>
      <c r="LG425" s="9"/>
      <c r="LH425" s="9"/>
      <c r="LI425" s="9"/>
      <c r="LJ425" s="9"/>
      <c r="LK425" s="9"/>
      <c r="LL425" s="9"/>
      <c r="LM425" s="9"/>
      <c r="LN425" s="9"/>
      <c r="LO425" s="9"/>
      <c r="LP425" s="9"/>
      <c r="LQ425" s="9"/>
      <c r="LR425" s="9"/>
      <c r="LS425" s="9"/>
      <c r="LT425" s="9"/>
      <c r="LU425" s="9"/>
      <c r="LV425" s="9"/>
      <c r="LW425" s="9"/>
      <c r="LX425" s="9"/>
      <c r="LY425" s="9"/>
      <c r="LZ425" s="9"/>
      <c r="MA425" s="9"/>
      <c r="MB425" s="9"/>
      <c r="MC425" s="9"/>
      <c r="MD425" s="9"/>
      <c r="ME425" s="9"/>
      <c r="MF425" s="9"/>
      <c r="MG425" s="9"/>
      <c r="MH425" s="9"/>
      <c r="MI425" s="9"/>
      <c r="MJ425" s="9"/>
      <c r="MK425" s="9"/>
      <c r="ML425" s="9"/>
      <c r="MM425" s="9"/>
      <c r="MN425" s="9"/>
      <c r="MO425" s="9"/>
      <c r="MP425" s="9"/>
      <c r="MQ425" s="9"/>
      <c r="MR425" s="9"/>
      <c r="MS425" s="9"/>
      <c r="MT425" s="9"/>
      <c r="MU425" s="9"/>
      <c r="MV425" s="9"/>
      <c r="MW425" s="9"/>
      <c r="MX425" s="9"/>
      <c r="MY425" s="9"/>
      <c r="MZ425" s="9"/>
      <c r="NA425" s="9"/>
      <c r="NB425" s="9"/>
      <c r="NC425" s="9"/>
      <c r="ND425" s="9"/>
      <c r="NE425" s="9"/>
      <c r="NF425" s="9"/>
      <c r="NG425" s="9"/>
      <c r="NH425" s="9"/>
      <c r="NI425" s="9"/>
      <c r="NJ425" s="9"/>
      <c r="NK425" s="9"/>
      <c r="NL425" s="9"/>
      <c r="NM425" s="9"/>
      <c r="NN425" s="9"/>
      <c r="NO425" s="9"/>
      <c r="NP425" s="9"/>
      <c r="NQ425" s="9"/>
      <c r="NR425" s="9"/>
      <c r="NS425" s="9"/>
      <c r="NT425" s="9"/>
      <c r="NU425" s="9"/>
      <c r="NV425" s="9"/>
      <c r="NW425" s="9"/>
      <c r="NX425" s="9"/>
      <c r="NY425" s="9"/>
      <c r="NZ425" s="9"/>
      <c r="OA425" s="9"/>
      <c r="OB425" s="9"/>
      <c r="OC425" s="9"/>
      <c r="OD425" s="9"/>
      <c r="OE425" s="9"/>
      <c r="OF425" s="9"/>
      <c r="OG425" s="9"/>
      <c r="OH425" s="9"/>
      <c r="OI425" s="9"/>
      <c r="OJ425" s="9"/>
      <c r="OK425" s="9"/>
      <c r="OL425" s="9"/>
      <c r="OM425" s="9"/>
      <c r="ON425" s="9"/>
      <c r="OO425" s="9"/>
      <c r="OP425" s="9"/>
      <c r="OQ425" s="9"/>
      <c r="OR425" s="9"/>
      <c r="OS425" s="9"/>
      <c r="OT425" s="9"/>
      <c r="OU425" s="9"/>
      <c r="OV425" s="9"/>
      <c r="OW425" s="9"/>
      <c r="OX425" s="9"/>
      <c r="OY425" s="9"/>
      <c r="OZ425" s="9"/>
      <c r="PA425" s="9"/>
      <c r="PB425" s="9"/>
      <c r="PC425" s="9"/>
      <c r="PD425" s="9"/>
      <c r="PE425" s="9"/>
      <c r="PF425" s="9"/>
      <c r="PG425" s="9"/>
      <c r="PH425" s="9"/>
      <c r="PI425" s="9"/>
      <c r="PJ425" s="9"/>
      <c r="PK425" s="9"/>
      <c r="PL425" s="9"/>
      <c r="PM425" s="9"/>
      <c r="PN425" s="9"/>
      <c r="PO425" s="9"/>
      <c r="PP425" s="9"/>
      <c r="PQ425" s="9"/>
      <c r="PR425" s="9"/>
      <c r="PS425" s="9"/>
      <c r="PT425" s="9"/>
      <c r="PU425" s="9"/>
      <c r="PV425" s="9"/>
      <c r="PW425" s="9"/>
      <c r="PX425" s="9"/>
      <c r="PY425" s="9"/>
      <c r="PZ425" s="9"/>
      <c r="QA425" s="9"/>
      <c r="QB425" s="9"/>
      <c r="QC425" s="9"/>
      <c r="QD425" s="9"/>
      <c r="QE425" s="9"/>
      <c r="QF425" s="9"/>
      <c r="QG425" s="9"/>
      <c r="QH425" s="9"/>
      <c r="QI425" s="9"/>
      <c r="QJ425" s="9"/>
      <c r="QK425" s="9"/>
      <c r="QL425" s="9"/>
      <c r="QM425" s="9"/>
      <c r="QN425" s="9"/>
      <c r="QO425" s="9"/>
      <c r="QP425" s="9"/>
      <c r="QQ425" s="9"/>
      <c r="QR425" s="9"/>
      <c r="QS425" s="9"/>
      <c r="QT425" s="9"/>
      <c r="QU425" s="9"/>
      <c r="QV425" s="9"/>
      <c r="QW425" s="9"/>
      <c r="QX425" s="9"/>
      <c r="QY425" s="9"/>
      <c r="QZ425" s="9"/>
      <c r="RA425" s="9"/>
      <c r="RB425" s="9"/>
      <c r="RC425" s="9"/>
      <c r="RD425" s="9"/>
      <c r="RE425" s="9"/>
      <c r="RF425" s="9"/>
      <c r="RG425" s="9"/>
      <c r="RH425" s="9"/>
      <c r="RI425" s="9"/>
      <c r="RJ425" s="9"/>
      <c r="RK425" s="9"/>
      <c r="RL425" s="9"/>
      <c r="RM425" s="9"/>
      <c r="RN425" s="9"/>
      <c r="RO425" s="9"/>
      <c r="RP425" s="9"/>
      <c r="RQ425" s="9"/>
      <c r="RR425" s="9"/>
      <c r="RS425" s="9"/>
      <c r="RT425" s="9"/>
      <c r="RU425" s="9"/>
      <c r="RV425" s="9"/>
      <c r="RW425" s="9"/>
      <c r="RX425" s="9"/>
      <c r="RY425" s="9"/>
      <c r="RZ425" s="9"/>
      <c r="SA425" s="9"/>
      <c r="SB425" s="9"/>
      <c r="SC425" s="9"/>
      <c r="SD425" s="9"/>
      <c r="SE425" s="9"/>
      <c r="SF425" s="9"/>
      <c r="SG425" s="9"/>
      <c r="SH425" s="9"/>
      <c r="SI425" s="9"/>
      <c r="SJ425" s="9"/>
      <c r="SK425" s="9"/>
      <c r="SL425" s="9"/>
      <c r="SM425" s="9"/>
      <c r="SN425" s="9"/>
      <c r="SO425" s="9"/>
      <c r="SP425" s="9"/>
      <c r="SQ425" s="9"/>
      <c r="SR425" s="9"/>
      <c r="SS425" s="9"/>
      <c r="ST425" s="9"/>
      <c r="SU425" s="9"/>
      <c r="SV425" s="9"/>
      <c r="SW425" s="9"/>
      <c r="SX425" s="9"/>
      <c r="SY425" s="9"/>
      <c r="SZ425" s="9"/>
      <c r="TA425" s="9"/>
      <c r="TB425" s="9"/>
      <c r="TC425" s="9"/>
      <c r="TD425" s="9"/>
      <c r="TE425" s="9"/>
      <c r="TF425" s="9"/>
      <c r="TG425" s="9"/>
      <c r="TH425" s="9"/>
      <c r="TI425" s="9"/>
      <c r="TJ425" s="9"/>
      <c r="TK425" s="9"/>
      <c r="TL425" s="9"/>
      <c r="TM425" s="9"/>
      <c r="TN425" s="9"/>
      <c r="TO425" s="9"/>
      <c r="TP425" s="9"/>
      <c r="TQ425" s="9"/>
      <c r="TR425" s="9"/>
      <c r="TS425" s="9"/>
      <c r="TT425" s="9"/>
      <c r="TU425" s="9"/>
      <c r="TV425" s="9"/>
      <c r="TW425" s="9"/>
      <c r="TX425" s="9"/>
      <c r="TY425" s="9"/>
      <c r="TZ425" s="9"/>
      <c r="UA425" s="9"/>
      <c r="UB425" s="9"/>
      <c r="UC425" s="9"/>
      <c r="UD425" s="9"/>
      <c r="UE425" s="9"/>
      <c r="UF425" s="9"/>
      <c r="UG425" s="9"/>
      <c r="UH425" s="9"/>
      <c r="UI425" s="9"/>
      <c r="UJ425" s="9"/>
      <c r="UK425" s="9"/>
      <c r="UL425" s="9"/>
      <c r="UM425" s="9"/>
      <c r="UN425" s="9"/>
      <c r="UO425" s="9"/>
      <c r="UP425" s="9"/>
      <c r="UQ425" s="9"/>
      <c r="UR425" s="9"/>
      <c r="US425" s="9"/>
      <c r="UT425" s="9"/>
      <c r="UU425" s="9"/>
      <c r="UV425" s="9"/>
      <c r="UW425" s="9"/>
      <c r="UX425" s="9"/>
      <c r="UY425" s="9"/>
      <c r="UZ425" s="9"/>
      <c r="VA425" s="9"/>
      <c r="VB425" s="9"/>
      <c r="VC425" s="9"/>
      <c r="VD425" s="9"/>
      <c r="VE425" s="9"/>
      <c r="VF425" s="9"/>
      <c r="VG425" s="9"/>
      <c r="VH425" s="9"/>
      <c r="VI425" s="9"/>
      <c r="VJ425" s="9"/>
      <c r="VK425" s="9"/>
      <c r="VL425" s="9"/>
      <c r="VM425" s="9"/>
      <c r="VN425" s="9"/>
      <c r="VO425" s="9"/>
      <c r="VP425" s="9"/>
      <c r="VQ425" s="9"/>
      <c r="VR425" s="9"/>
      <c r="VS425" s="9"/>
      <c r="VT425" s="9"/>
      <c r="VU425" s="9"/>
      <c r="VV425" s="9"/>
      <c r="VW425" s="9"/>
      <c r="VX425" s="9"/>
      <c r="VY425" s="9"/>
      <c r="VZ425" s="9"/>
      <c r="WA425" s="9"/>
      <c r="WB425" s="9"/>
      <c r="WC425" s="9"/>
      <c r="WD425" s="9"/>
      <c r="WE425" s="9"/>
      <c r="WF425" s="9"/>
      <c r="WG425" s="9"/>
      <c r="WH425" s="9"/>
      <c r="WI425" s="9"/>
      <c r="WJ425" s="9"/>
      <c r="WK425" s="9"/>
      <c r="WL425" s="9"/>
      <c r="WM425" s="9"/>
      <c r="WN425" s="9"/>
      <c r="WO425" s="9"/>
      <c r="WP425" s="9"/>
      <c r="WQ425" s="9"/>
      <c r="WR425" s="9"/>
      <c r="WS425" s="9"/>
      <c r="WT425" s="9"/>
      <c r="WU425" s="9"/>
      <c r="WV425" s="9"/>
      <c r="WW425" s="9"/>
      <c r="WX425" s="9"/>
      <c r="WY425" s="9"/>
      <c r="WZ425" s="9"/>
      <c r="XA425" s="9"/>
      <c r="XB425" s="9"/>
      <c r="XC425" s="9"/>
      <c r="XD425" s="9"/>
      <c r="XE425" s="9"/>
      <c r="XF425" s="9"/>
      <c r="XG425" s="9"/>
      <c r="XH425" s="9"/>
      <c r="XI425" s="9"/>
      <c r="XJ425" s="9"/>
      <c r="XK425" s="9"/>
      <c r="XL425" s="9"/>
      <c r="XM425" s="9"/>
      <c r="XN425" s="9"/>
      <c r="XO425" s="9"/>
      <c r="XP425" s="9"/>
      <c r="XQ425" s="9"/>
      <c r="XR425" s="9"/>
      <c r="XS425" s="9"/>
      <c r="XT425" s="9"/>
      <c r="XU425" s="9"/>
      <c r="XV425" s="9"/>
      <c r="XW425" s="9"/>
      <c r="XX425" s="9"/>
      <c r="XY425" s="9"/>
      <c r="XZ425" s="9"/>
      <c r="YA425" s="9"/>
      <c r="YB425" s="9"/>
      <c r="YC425" s="9"/>
      <c r="YD425" s="9"/>
      <c r="YE425" s="9"/>
      <c r="YF425" s="9"/>
      <c r="YG425" s="9"/>
      <c r="YH425" s="9"/>
      <c r="YI425" s="9"/>
      <c r="YJ425" s="9"/>
      <c r="YK425" s="9"/>
      <c r="YL425" s="9"/>
      <c r="YM425" s="9"/>
      <c r="YN425" s="9"/>
      <c r="YO425" s="9"/>
      <c r="YP425" s="9"/>
      <c r="YQ425" s="9"/>
      <c r="YR425" s="9"/>
      <c r="YS425" s="9"/>
      <c r="YT425" s="9"/>
      <c r="YU425" s="9"/>
      <c r="YV425" s="9"/>
      <c r="YW425" s="9"/>
      <c r="YX425" s="9"/>
      <c r="YY425" s="9"/>
      <c r="YZ425" s="9"/>
      <c r="ZA425" s="9"/>
      <c r="ZB425" s="9"/>
      <c r="ZC425" s="9"/>
      <c r="ZD425" s="9"/>
      <c r="ZE425" s="9"/>
      <c r="ZF425" s="9"/>
      <c r="ZG425" s="9"/>
      <c r="ZH425" s="9"/>
      <c r="ZI425" s="9"/>
      <c r="ZJ425" s="9"/>
      <c r="ZK425" s="9"/>
      <c r="ZL425" s="9"/>
      <c r="ZM425" s="9"/>
      <c r="ZN425" s="9"/>
      <c r="ZO425" s="9"/>
      <c r="ZP425" s="9"/>
      <c r="ZQ425" s="9"/>
      <c r="ZR425" s="9"/>
      <c r="ZS425" s="9"/>
      <c r="ZT425" s="9"/>
      <c r="ZU425" s="9"/>
      <c r="ZV425" s="9"/>
      <c r="ZW425" s="9"/>
      <c r="ZX425" s="9"/>
      <c r="ZY425" s="9"/>
      <c r="ZZ425" s="9"/>
      <c r="AAA425" s="9"/>
      <c r="AAB425" s="9"/>
      <c r="AAC425" s="9"/>
      <c r="AAD425" s="9"/>
      <c r="AAE425" s="9"/>
      <c r="AAF425" s="9"/>
      <c r="AAG425" s="9"/>
      <c r="AAH425" s="9"/>
      <c r="AAI425" s="9"/>
      <c r="AAJ425" s="9"/>
      <c r="AAK425" s="9"/>
      <c r="AAL425" s="9"/>
      <c r="AAM425" s="9"/>
      <c r="AAN425" s="9"/>
      <c r="AAO425" s="9"/>
      <c r="AAP425" s="9"/>
      <c r="AAQ425" s="9"/>
      <c r="AAR425" s="9"/>
      <c r="AAS425" s="9"/>
      <c r="AAT425" s="9"/>
      <c r="AAU425" s="9"/>
      <c r="AAV425" s="9"/>
      <c r="AAW425" s="9"/>
      <c r="AAX425" s="9"/>
      <c r="AAY425" s="9"/>
      <c r="AAZ425" s="9"/>
      <c r="ABA425" s="9"/>
      <c r="ABB425" s="9"/>
      <c r="ABC425" s="9"/>
      <c r="ABD425" s="9"/>
      <c r="ABE425" s="9"/>
      <c r="ABF425" s="9"/>
      <c r="ABG425" s="9"/>
      <c r="ABH425" s="9"/>
      <c r="ABI425" s="9"/>
      <c r="ABJ425" s="9"/>
      <c r="ABK425" s="9"/>
      <c r="ABL425" s="9"/>
      <c r="ABM425" s="9"/>
      <c r="ABN425" s="9"/>
      <c r="ABO425" s="9"/>
      <c r="ABP425" s="9"/>
      <c r="ABQ425" s="9"/>
      <c r="ABR425" s="9"/>
      <c r="ABS425" s="9"/>
      <c r="ABT425" s="9"/>
      <c r="ABU425" s="9"/>
      <c r="ABV425" s="9"/>
      <c r="ABW425" s="9"/>
      <c r="ABX425" s="9"/>
      <c r="ABY425" s="9"/>
      <c r="ABZ425" s="9"/>
      <c r="ACA425" s="9"/>
      <c r="ACB425" s="9"/>
      <c r="ACC425" s="9"/>
      <c r="ACD425" s="9"/>
      <c r="ACE425" s="9"/>
      <c r="ACF425" s="9"/>
      <c r="ACG425" s="9"/>
      <c r="ACH425" s="9"/>
      <c r="ACI425" s="9"/>
      <c r="ACJ425" s="9"/>
      <c r="ACK425" s="9"/>
      <c r="ACL425" s="9"/>
      <c r="ACM425" s="9"/>
      <c r="ACN425" s="9"/>
      <c r="ACO425" s="9"/>
      <c r="ACP425" s="9"/>
      <c r="ACQ425" s="9"/>
      <c r="ACR425" s="9"/>
      <c r="ACS425" s="9"/>
      <c r="ACT425" s="9"/>
      <c r="ACU425" s="9"/>
      <c r="ACV425" s="9"/>
      <c r="ACW425" s="9"/>
      <c r="ACX425" s="9"/>
      <c r="ACY425" s="9"/>
      <c r="ACZ425" s="9"/>
      <c r="ADA425" s="9"/>
      <c r="ADB425" s="9"/>
      <c r="ADC425" s="9"/>
      <c r="ADD425" s="9"/>
      <c r="ADE425" s="9"/>
      <c r="ADF425" s="9"/>
      <c r="ADG425" s="9"/>
      <c r="ADH425" s="9"/>
      <c r="ADI425" s="9"/>
      <c r="ADJ425" s="9"/>
      <c r="ADK425" s="9"/>
      <c r="ADL425" s="9"/>
      <c r="ADM425" s="9"/>
      <c r="ADN425" s="9"/>
      <c r="ADO425" s="9"/>
      <c r="ADP425" s="9"/>
      <c r="ADQ425" s="9"/>
      <c r="ADR425" s="9"/>
      <c r="ADS425" s="9"/>
      <c r="ADT425" s="9"/>
      <c r="ADU425" s="9"/>
      <c r="ADV425" s="9"/>
      <c r="ADW425" s="9"/>
      <c r="ADX425" s="9"/>
      <c r="ADY425" s="9"/>
      <c r="ADZ425" s="9"/>
      <c r="AEA425" s="9"/>
      <c r="AEB425" s="9"/>
      <c r="AEC425" s="9"/>
      <c r="AED425" s="9"/>
      <c r="AEE425" s="9"/>
      <c r="AEF425" s="9"/>
      <c r="AEG425" s="9"/>
      <c r="AEH425" s="9"/>
      <c r="AEI425" s="9"/>
      <c r="AEJ425" s="9"/>
      <c r="AEK425" s="9"/>
      <c r="AEL425" s="9"/>
      <c r="AEM425" s="9"/>
      <c r="AEN425" s="9"/>
      <c r="AEO425" s="9"/>
      <c r="AEP425" s="9"/>
      <c r="AEQ425" s="9"/>
      <c r="AER425" s="9"/>
      <c r="AES425" s="9"/>
      <c r="AET425" s="9"/>
      <c r="AEU425" s="9"/>
      <c r="AEV425" s="9"/>
      <c r="AEW425" s="9"/>
      <c r="AEX425" s="9"/>
      <c r="AEY425" s="9"/>
      <c r="AEZ425" s="9"/>
      <c r="AFA425" s="9"/>
      <c r="AFB425" s="9"/>
      <c r="AFC425" s="9"/>
      <c r="AFD425" s="9"/>
      <c r="AFE425" s="9"/>
      <c r="AFF425" s="9"/>
      <c r="AFG425" s="9"/>
      <c r="AFH425" s="9"/>
      <c r="AFI425" s="9"/>
      <c r="AFJ425" s="9"/>
      <c r="AFK425" s="9"/>
      <c r="AFL425" s="9"/>
      <c r="AFM425" s="9"/>
      <c r="AFN425" s="9"/>
      <c r="AFO425" s="9"/>
      <c r="AFP425" s="9"/>
      <c r="AFQ425" s="9"/>
      <c r="AFR425" s="9"/>
      <c r="AFS425" s="9"/>
      <c r="AFT425" s="9"/>
      <c r="AFU425" s="9"/>
      <c r="AFV425" s="9"/>
      <c r="AFW425" s="9"/>
      <c r="AFX425" s="9"/>
      <c r="AFY425" s="9"/>
      <c r="AFZ425" s="9"/>
      <c r="AGA425" s="9"/>
      <c r="AGB425" s="9"/>
      <c r="AGC425" s="9"/>
      <c r="AGD425" s="9"/>
      <c r="AGE425" s="9"/>
      <c r="AGF425" s="9"/>
      <c r="AGG425" s="9"/>
      <c r="AGH425" s="9"/>
      <c r="AGI425" s="9"/>
      <c r="AGJ425" s="9"/>
      <c r="AGK425" s="9"/>
      <c r="AGL425" s="9"/>
      <c r="AGM425" s="9"/>
      <c r="AGN425" s="9"/>
      <c r="AGO425" s="9"/>
      <c r="AGP425" s="9"/>
      <c r="AGQ425" s="9"/>
      <c r="AGR425" s="9"/>
      <c r="AGS425" s="9"/>
      <c r="AGT425" s="9"/>
      <c r="AGU425" s="9"/>
      <c r="AGV425" s="9"/>
      <c r="AGW425" s="9"/>
      <c r="AGX425" s="9"/>
      <c r="AGY425" s="9"/>
      <c r="AGZ425" s="9"/>
      <c r="AHA425" s="9"/>
      <c r="AHB425" s="9"/>
      <c r="AHC425" s="9"/>
      <c r="AHD425" s="9"/>
      <c r="AHE425" s="9"/>
      <c r="AHF425" s="9"/>
      <c r="AHG425" s="9"/>
      <c r="AHH425" s="9"/>
      <c r="AHI425" s="9"/>
      <c r="AHJ425" s="9"/>
      <c r="AHK425" s="9"/>
      <c r="AHL425" s="9"/>
      <c r="AHM425" s="9"/>
      <c r="AHN425" s="9"/>
      <c r="AHO425" s="9"/>
      <c r="AHP425" s="9"/>
      <c r="AHQ425" s="9"/>
      <c r="AHR425" s="9"/>
      <c r="AHS425" s="9"/>
      <c r="AHT425" s="9"/>
      <c r="AHU425" s="9"/>
      <c r="AHV425" s="9"/>
      <c r="AHW425" s="9"/>
      <c r="AHX425" s="9"/>
      <c r="AHY425" s="9"/>
      <c r="AHZ425" s="9"/>
      <c r="AIA425" s="9"/>
      <c r="AIB425" s="9"/>
      <c r="AIC425" s="9"/>
      <c r="AID425" s="9"/>
      <c r="AIE425" s="9"/>
      <c r="AIF425" s="9"/>
      <c r="AIG425" s="9"/>
      <c r="AIH425" s="9"/>
      <c r="AII425" s="9"/>
      <c r="AIJ425" s="9"/>
      <c r="AIK425" s="9"/>
      <c r="AIL425" s="9"/>
      <c r="AIM425" s="9"/>
      <c r="AIN425" s="9"/>
      <c r="AIO425" s="9"/>
      <c r="AIP425" s="9"/>
      <c r="AIQ425" s="9"/>
      <c r="AIR425" s="9"/>
      <c r="AIS425" s="9"/>
      <c r="AIT425" s="9"/>
      <c r="AIU425" s="9"/>
      <c r="AIV425" s="9"/>
      <c r="AIW425" s="9"/>
      <c r="AIX425" s="9"/>
      <c r="AIY425" s="9"/>
      <c r="AIZ425" s="9"/>
      <c r="AJA425" s="9"/>
      <c r="AJB425" s="9"/>
      <c r="AJC425" s="9"/>
      <c r="AJD425" s="9"/>
      <c r="AJE425" s="9"/>
      <c r="AJF425" s="9"/>
      <c r="AJG425" s="9"/>
      <c r="AJH425" s="9"/>
      <c r="AJI425" s="9"/>
      <c r="AJJ425" s="9"/>
      <c r="AJK425" s="9"/>
      <c r="AJL425" s="9"/>
      <c r="AJM425" s="9"/>
      <c r="AJN425" s="9"/>
      <c r="AJO425" s="9"/>
      <c r="AJP425" s="9"/>
      <c r="AJQ425" s="9"/>
      <c r="AJR425" s="9"/>
      <c r="AJS425" s="9"/>
      <c r="AJT425" s="9"/>
      <c r="AJU425" s="9"/>
      <c r="AJV425" s="9"/>
      <c r="AJW425" s="9"/>
      <c r="AJX425" s="9"/>
      <c r="AJY425" s="9"/>
      <c r="AJZ425" s="9"/>
      <c r="AKA425" s="9"/>
      <c r="AKB425" s="9"/>
      <c r="AKC425" s="9"/>
      <c r="AKD425" s="9"/>
      <c r="AKE425" s="9"/>
      <c r="AKF425" s="9"/>
      <c r="AKG425" s="9"/>
      <c r="AKH425" s="9"/>
      <c r="AKI425" s="9"/>
      <c r="AKJ425" s="9"/>
      <c r="AKK425" s="9"/>
      <c r="AKL425" s="9"/>
      <c r="AKM425" s="9"/>
      <c r="AKN425" s="9"/>
      <c r="AKO425" s="9"/>
      <c r="AKP425" s="9"/>
      <c r="AKQ425" s="9"/>
      <c r="AKR425" s="9"/>
      <c r="AKS425" s="9"/>
      <c r="AKT425" s="9"/>
      <c r="AKU425" s="9"/>
      <c r="AKV425" s="9"/>
      <c r="AKW425" s="9"/>
      <c r="AKX425" s="9"/>
      <c r="AKY425" s="9"/>
      <c r="AKZ425" s="9"/>
      <c r="ALA425" s="9"/>
      <c r="ALB425" s="9"/>
      <c r="ALC425" s="9"/>
      <c r="ALD425" s="9"/>
      <c r="ALE425" s="9"/>
      <c r="ALF425" s="9"/>
      <c r="ALG425" s="9"/>
      <c r="ALH425" s="9"/>
      <c r="ALI425" s="9"/>
      <c r="ALJ425" s="9"/>
      <c r="ALK425" s="9"/>
      <c r="ALL425" s="9"/>
      <c r="ALM425" s="9"/>
      <c r="ALN425" s="9"/>
      <c r="ALO425" s="9"/>
      <c r="ALP425" s="9"/>
      <c r="ALQ425" s="9"/>
      <c r="ALR425" s="9"/>
      <c r="ALS425" s="9"/>
      <c r="ALT425" s="9"/>
      <c r="ALU425" s="9"/>
      <c r="ALV425" s="9"/>
      <c r="ALW425" s="9"/>
      <c r="ALX425" s="9"/>
      <c r="ALY425" s="9"/>
      <c r="ALZ425" s="9"/>
      <c r="AMA425" s="9"/>
      <c r="AMB425" s="9"/>
      <c r="AMC425" s="9"/>
      <c r="AMD425" s="9"/>
      <c r="AME425" s="9"/>
      <c r="AMF425" s="9"/>
      <c r="AMG425" s="9"/>
      <c r="AMH425" s="9"/>
      <c r="AMI425" s="9"/>
      <c r="AMJ425" s="9"/>
      <c r="AMK425" s="9"/>
      <c r="AML425" s="9"/>
      <c r="AMM425" s="9"/>
      <c r="AMN425" s="9"/>
      <c r="AMO425" s="9"/>
      <c r="AMP425" s="9"/>
      <c r="AMQ425" s="9"/>
      <c r="AMR425" s="9"/>
      <c r="AMS425" s="9"/>
      <c r="AMT425" s="9"/>
      <c r="AMU425" s="9"/>
      <c r="AMV425" s="9"/>
      <c r="AMW425" s="9"/>
      <c r="AMX425" s="9"/>
      <c r="AMY425" s="9"/>
      <c r="AMZ425" s="9"/>
      <c r="ANA425" s="9"/>
      <c r="ANB425" s="9"/>
      <c r="ANC425" s="9"/>
      <c r="AND425" s="9"/>
      <c r="ANE425" s="9"/>
      <c r="ANF425" s="9"/>
      <c r="ANG425" s="9"/>
      <c r="ANH425" s="9"/>
      <c r="ANI425" s="9"/>
      <c r="ANJ425" s="9"/>
      <c r="ANK425" s="9"/>
      <c r="ANL425" s="9"/>
      <c r="ANM425" s="9"/>
      <c r="ANN425" s="9"/>
      <c r="ANO425" s="9"/>
      <c r="ANP425" s="9"/>
      <c r="ANQ425" s="9"/>
      <c r="ANR425" s="9"/>
      <c r="ANS425" s="9"/>
      <c r="ANT425" s="9"/>
      <c r="ANU425" s="9"/>
      <c r="ANV425" s="9"/>
      <c r="ANW425" s="9"/>
      <c r="ANX425" s="9"/>
      <c r="ANY425" s="9"/>
      <c r="ANZ425" s="9"/>
      <c r="AOA425" s="9"/>
      <c r="AOB425" s="9"/>
      <c r="AOC425" s="9"/>
      <c r="AOD425" s="9"/>
      <c r="AOE425" s="9"/>
      <c r="AOF425" s="9"/>
      <c r="AOG425" s="9"/>
      <c r="AOH425" s="9"/>
      <c r="AOI425" s="9"/>
      <c r="AOJ425" s="9"/>
      <c r="AOK425" s="9"/>
      <c r="AOL425" s="9"/>
      <c r="AOM425" s="9"/>
      <c r="AON425" s="9"/>
      <c r="AOO425" s="9"/>
      <c r="AOP425" s="9"/>
      <c r="AOQ425" s="9"/>
      <c r="AOR425" s="9"/>
      <c r="AOS425" s="9"/>
      <c r="AOT425" s="9"/>
      <c r="AOU425" s="9"/>
      <c r="AOV425" s="9"/>
      <c r="AOW425" s="9"/>
      <c r="AOX425" s="9"/>
      <c r="AOY425" s="9"/>
      <c r="AOZ425" s="9"/>
      <c r="APA425" s="9"/>
      <c r="APB425" s="9"/>
      <c r="APC425" s="9"/>
      <c r="APD425" s="9"/>
      <c r="APE425" s="9"/>
      <c r="APF425" s="9"/>
      <c r="APG425" s="9"/>
      <c r="APH425" s="9"/>
      <c r="API425" s="9"/>
      <c r="APJ425" s="9"/>
      <c r="APK425" s="9"/>
      <c r="APL425" s="9"/>
      <c r="APM425" s="9"/>
      <c r="APN425" s="9"/>
      <c r="APO425" s="9"/>
      <c r="APP425" s="9"/>
      <c r="APQ425" s="9"/>
      <c r="APR425" s="9"/>
      <c r="APS425" s="9"/>
      <c r="APT425" s="9"/>
      <c r="APU425" s="9"/>
      <c r="APV425" s="9"/>
      <c r="APW425" s="9"/>
      <c r="APX425" s="9"/>
      <c r="APY425" s="9"/>
      <c r="APZ425" s="9"/>
      <c r="AQA425" s="9"/>
      <c r="AQB425" s="9"/>
      <c r="AQC425" s="9"/>
      <c r="AQD425" s="9"/>
      <c r="AQE425" s="9"/>
      <c r="AQF425" s="9"/>
      <c r="AQG425" s="9"/>
      <c r="AQH425" s="9"/>
      <c r="AQI425" s="9"/>
      <c r="AQJ425" s="9"/>
      <c r="AQK425" s="9"/>
      <c r="AQL425" s="9"/>
      <c r="AQM425" s="9"/>
      <c r="AQN425" s="9"/>
      <c r="AQO425" s="9"/>
      <c r="AQP425" s="9"/>
      <c r="AQQ425" s="9"/>
      <c r="AQR425" s="9"/>
      <c r="AQS425" s="9"/>
      <c r="AQT425" s="9"/>
      <c r="AQU425" s="9"/>
      <c r="AQV425" s="9"/>
      <c r="AQW425" s="9"/>
      <c r="AQX425" s="9"/>
      <c r="AQY425" s="9"/>
      <c r="AQZ425" s="9"/>
      <c r="ARA425" s="9"/>
      <c r="ARB425" s="9"/>
      <c r="ARC425" s="9"/>
      <c r="ARD425" s="9"/>
      <c r="ARE425" s="9"/>
      <c r="ARF425" s="9"/>
      <c r="ARG425" s="9"/>
      <c r="ARH425" s="9"/>
      <c r="ARI425" s="9"/>
      <c r="ARJ425" s="9"/>
      <c r="ARK425" s="9"/>
      <c r="ARL425" s="9"/>
      <c r="ARM425" s="9"/>
      <c r="ARN425" s="9"/>
      <c r="ARO425" s="9"/>
      <c r="ARP425" s="9"/>
      <c r="ARQ425" s="9"/>
      <c r="ARR425" s="9"/>
      <c r="ARS425" s="9"/>
      <c r="ART425" s="9"/>
      <c r="ARU425" s="9"/>
      <c r="ARV425" s="9"/>
      <c r="ARW425" s="9"/>
      <c r="ARX425" s="9"/>
      <c r="ARY425" s="9"/>
      <c r="ARZ425" s="9"/>
      <c r="ASA425" s="9"/>
      <c r="ASB425" s="9"/>
      <c r="ASC425" s="9"/>
      <c r="ASD425" s="9"/>
      <c r="ASE425" s="9"/>
      <c r="ASF425" s="9"/>
      <c r="ASG425" s="9"/>
      <c r="ASH425" s="9"/>
      <c r="ASI425" s="9"/>
      <c r="ASJ425" s="9"/>
      <c r="ASK425" s="9"/>
      <c r="ASL425" s="9"/>
      <c r="ASM425" s="9"/>
      <c r="ASN425" s="9"/>
      <c r="ASO425" s="9"/>
      <c r="ASP425" s="9"/>
      <c r="ASQ425" s="9"/>
      <c r="ASR425" s="9"/>
      <c r="ASS425" s="9"/>
      <c r="AST425" s="9"/>
      <c r="ASU425" s="9"/>
      <c r="ASV425" s="9"/>
      <c r="ASW425" s="9"/>
      <c r="ASX425" s="9"/>
      <c r="ASY425" s="9"/>
      <c r="ASZ425" s="9"/>
      <c r="ATA425" s="9"/>
      <c r="ATB425" s="9"/>
      <c r="ATC425" s="9"/>
      <c r="ATD425" s="9"/>
      <c r="ATE425" s="9"/>
      <c r="ATF425" s="9"/>
      <c r="ATG425" s="9"/>
      <c r="ATH425" s="9"/>
      <c r="ATI425" s="9"/>
      <c r="ATJ425" s="9"/>
      <c r="ATK425" s="9"/>
      <c r="ATL425" s="9"/>
      <c r="ATM425" s="9"/>
      <c r="ATN425" s="9"/>
      <c r="ATO425" s="9"/>
      <c r="ATP425" s="9"/>
      <c r="ATQ425" s="9"/>
      <c r="ATR425" s="9"/>
      <c r="ATS425" s="9"/>
      <c r="ATT425" s="9"/>
      <c r="ATU425" s="9"/>
      <c r="ATV425" s="9"/>
      <c r="ATW425" s="9"/>
      <c r="ATX425" s="9"/>
      <c r="ATY425" s="9"/>
      <c r="ATZ425" s="9"/>
      <c r="AUA425" s="9"/>
      <c r="AUB425" s="9"/>
      <c r="AUC425" s="9"/>
      <c r="AUD425" s="9"/>
      <c r="AUE425" s="9"/>
      <c r="AUF425" s="9"/>
      <c r="AUG425" s="9"/>
      <c r="AUH425" s="9"/>
      <c r="AUI425" s="9"/>
      <c r="AUJ425" s="9"/>
      <c r="AUK425" s="9"/>
      <c r="AUL425" s="9"/>
      <c r="AUM425" s="9"/>
      <c r="AUN425" s="9"/>
      <c r="AUO425" s="9"/>
      <c r="AUP425" s="9"/>
      <c r="AUQ425" s="9"/>
      <c r="AUR425" s="9"/>
      <c r="AUS425" s="9"/>
      <c r="AUT425" s="9"/>
      <c r="AUU425" s="9"/>
      <c r="AUV425" s="9"/>
      <c r="AUW425" s="9"/>
      <c r="AUX425" s="9"/>
      <c r="AUY425" s="9"/>
      <c r="AUZ425" s="9"/>
      <c r="AVA425" s="9"/>
      <c r="AVB425" s="9"/>
      <c r="AVC425" s="9"/>
      <c r="AVD425" s="9"/>
      <c r="AVE425" s="9"/>
      <c r="AVF425" s="9"/>
      <c r="AVG425" s="9"/>
      <c r="AVH425" s="9"/>
      <c r="AVI425" s="9"/>
      <c r="AVJ425" s="9"/>
      <c r="AVK425" s="9"/>
      <c r="AVL425" s="9"/>
      <c r="AVM425" s="9"/>
      <c r="AVN425" s="9"/>
      <c r="AVO425" s="9"/>
      <c r="AVP425" s="9"/>
      <c r="AVQ425" s="9"/>
      <c r="AVR425" s="9"/>
      <c r="AVS425" s="9"/>
      <c r="AVT425" s="9"/>
      <c r="AVU425" s="9"/>
      <c r="AVV425" s="9"/>
      <c r="AVW425" s="9"/>
      <c r="AVX425" s="9"/>
      <c r="AVY425" s="9"/>
      <c r="AVZ425" s="9"/>
      <c r="AWA425" s="9"/>
      <c r="AWB425" s="9"/>
      <c r="AWC425" s="9"/>
      <c r="AWD425" s="9"/>
      <c r="AWE425" s="9"/>
      <c r="AWF425" s="9"/>
      <c r="AWG425" s="9"/>
      <c r="AWH425" s="9"/>
      <c r="AWI425" s="9"/>
      <c r="AWJ425" s="9"/>
      <c r="AWK425" s="9"/>
      <c r="AWL425" s="9"/>
      <c r="AWM425" s="9"/>
      <c r="AWN425" s="9"/>
      <c r="AWO425" s="9"/>
      <c r="AWP425" s="9"/>
      <c r="AWQ425" s="9"/>
      <c r="AWR425" s="9"/>
      <c r="AWS425" s="9"/>
      <c r="AWT425" s="9"/>
      <c r="AWU425" s="9"/>
      <c r="AWV425" s="9"/>
      <c r="AWW425" s="9"/>
      <c r="AWX425" s="9"/>
      <c r="AWY425" s="9"/>
      <c r="AWZ425" s="9"/>
      <c r="AXA425" s="9"/>
      <c r="AXB425" s="9"/>
      <c r="AXC425" s="9"/>
      <c r="AXD425" s="9"/>
      <c r="AXE425" s="9"/>
      <c r="AXF425" s="9"/>
      <c r="AXG425" s="9"/>
      <c r="AXH425" s="9"/>
      <c r="AXI425" s="9"/>
      <c r="AXJ425" s="9"/>
      <c r="AXK425" s="9"/>
      <c r="AXL425" s="9"/>
      <c r="AXM425" s="9"/>
      <c r="AXN425" s="9"/>
      <c r="AXO425" s="9"/>
      <c r="AXP425" s="9"/>
      <c r="AXQ425" s="9"/>
      <c r="AXR425" s="9"/>
      <c r="AXS425" s="9"/>
      <c r="AXT425" s="9"/>
      <c r="AXU425" s="9"/>
      <c r="AXV425" s="9"/>
      <c r="AXW425" s="9"/>
      <c r="AXX425" s="9"/>
      <c r="AXY425" s="9"/>
      <c r="AXZ425" s="9"/>
      <c r="AYA425" s="9"/>
      <c r="AYB425" s="9"/>
      <c r="AYC425" s="9"/>
      <c r="AYD425" s="9"/>
      <c r="AYE425" s="9"/>
      <c r="AYF425" s="9"/>
      <c r="AYG425" s="9"/>
      <c r="AYH425" s="9"/>
      <c r="AYI425" s="9"/>
      <c r="AYJ425" s="9"/>
      <c r="AYK425" s="9"/>
      <c r="AYL425" s="9"/>
      <c r="AYM425" s="9"/>
      <c r="AYN425" s="9"/>
      <c r="AYO425" s="9"/>
      <c r="AYP425" s="9"/>
      <c r="AYQ425" s="9"/>
      <c r="AYR425" s="9"/>
      <c r="AYS425" s="9"/>
      <c r="AYT425" s="9"/>
      <c r="AYU425" s="9"/>
      <c r="AYV425" s="9"/>
      <c r="AYW425" s="9"/>
      <c r="AYX425" s="9"/>
      <c r="AYY425" s="9"/>
      <c r="AYZ425" s="9"/>
      <c r="AZA425" s="9"/>
      <c r="AZB425" s="9"/>
      <c r="AZC425" s="9"/>
      <c r="AZD425" s="9"/>
      <c r="AZE425" s="9"/>
      <c r="AZF425" s="9"/>
      <c r="AZG425" s="9"/>
      <c r="AZH425" s="9"/>
      <c r="AZI425" s="9"/>
      <c r="AZJ425" s="9"/>
      <c r="AZK425" s="9"/>
      <c r="AZL425" s="9"/>
      <c r="AZM425" s="9"/>
      <c r="AZN425" s="9"/>
      <c r="AZO425" s="9"/>
      <c r="AZP425" s="9"/>
      <c r="AZQ425" s="9"/>
      <c r="AZR425" s="9"/>
      <c r="AZS425" s="9"/>
      <c r="AZT425" s="9"/>
      <c r="AZU425" s="9"/>
      <c r="AZV425" s="9"/>
      <c r="AZW425" s="9"/>
      <c r="AZX425" s="9"/>
      <c r="AZY425" s="9"/>
      <c r="AZZ425" s="9"/>
      <c r="BAA425" s="9"/>
      <c r="BAB425" s="9"/>
      <c r="BAC425" s="9"/>
      <c r="BAD425" s="9"/>
      <c r="BAE425" s="9"/>
      <c r="BAF425" s="9"/>
      <c r="BAG425" s="9"/>
      <c r="BAH425" s="9"/>
      <c r="BAI425" s="9"/>
      <c r="BAJ425" s="9"/>
      <c r="BAK425" s="9"/>
      <c r="BAL425" s="9"/>
      <c r="BAM425" s="9"/>
      <c r="BAN425" s="9"/>
      <c r="BAO425" s="9"/>
      <c r="BAP425" s="9"/>
      <c r="BAQ425" s="9"/>
      <c r="BAR425" s="9"/>
      <c r="BAS425" s="9"/>
      <c r="BAT425" s="9"/>
      <c r="BAU425" s="9"/>
      <c r="BAV425" s="9"/>
      <c r="BAW425" s="9"/>
      <c r="BAX425" s="9"/>
      <c r="BAY425" s="9"/>
      <c r="BAZ425" s="9"/>
      <c r="BBA425" s="9"/>
      <c r="BBB425" s="9"/>
      <c r="BBC425" s="9"/>
      <c r="BBD425" s="9"/>
      <c r="BBE425" s="9"/>
      <c r="BBF425" s="9"/>
      <c r="BBG425" s="9"/>
      <c r="BBH425" s="9"/>
      <c r="BBI425" s="9"/>
      <c r="BBJ425" s="9"/>
      <c r="BBK425" s="9"/>
      <c r="BBL425" s="9"/>
      <c r="BBM425" s="9"/>
      <c r="BBN425" s="9"/>
      <c r="BBO425" s="9"/>
      <c r="BBP425" s="9"/>
      <c r="BBQ425" s="9"/>
      <c r="BBR425" s="9"/>
      <c r="BBS425" s="9"/>
      <c r="BBT425" s="9"/>
      <c r="BBU425" s="9"/>
      <c r="BBV425" s="9"/>
      <c r="BBW425" s="9"/>
      <c r="BBX425" s="9"/>
      <c r="BBY425" s="9"/>
      <c r="BBZ425" s="9"/>
      <c r="BCA425" s="9"/>
      <c r="BCB425" s="9"/>
      <c r="BCC425" s="9"/>
      <c r="BCD425" s="9"/>
      <c r="BCE425" s="9"/>
      <c r="BCF425" s="9"/>
      <c r="BCG425" s="9"/>
      <c r="BCH425" s="9"/>
      <c r="BCI425" s="9"/>
      <c r="BCJ425" s="9"/>
      <c r="BCK425" s="9"/>
      <c r="BCL425" s="9"/>
      <c r="BCM425" s="9"/>
      <c r="BCN425" s="9"/>
      <c r="BCO425" s="9"/>
      <c r="BCP425" s="9"/>
      <c r="BCQ425" s="9"/>
      <c r="BCR425" s="9"/>
      <c r="BCS425" s="9"/>
      <c r="BCT425" s="9"/>
      <c r="BCU425" s="9"/>
      <c r="BCV425" s="9"/>
      <c r="BCW425" s="9"/>
      <c r="BCX425" s="9"/>
      <c r="BCY425" s="9"/>
      <c r="BCZ425" s="9"/>
      <c r="BDA425" s="9"/>
      <c r="BDB425" s="9"/>
      <c r="BDC425" s="9"/>
      <c r="BDD425" s="9"/>
      <c r="BDE425" s="9"/>
      <c r="BDF425" s="9"/>
      <c r="BDG425" s="9"/>
      <c r="BDH425" s="9"/>
      <c r="BDI425" s="9"/>
      <c r="BDJ425" s="9"/>
      <c r="BDK425" s="9"/>
      <c r="BDL425" s="9"/>
      <c r="BDM425" s="9"/>
      <c r="BDN425" s="9"/>
      <c r="BDO425" s="9"/>
      <c r="BDP425" s="9"/>
      <c r="BDQ425" s="9"/>
      <c r="BDR425" s="9"/>
      <c r="BDS425" s="9"/>
      <c r="BDT425" s="9"/>
      <c r="BDU425" s="9"/>
      <c r="BDV425" s="9"/>
      <c r="BDW425" s="9"/>
      <c r="BDX425" s="9"/>
      <c r="BDY425" s="9"/>
      <c r="BDZ425" s="9"/>
      <c r="BEA425" s="9"/>
      <c r="BEB425" s="9"/>
      <c r="BEC425" s="9"/>
      <c r="BED425" s="9"/>
      <c r="BEE425" s="9"/>
      <c r="BEF425" s="9"/>
      <c r="BEG425" s="9"/>
      <c r="BEH425" s="9"/>
      <c r="BEI425" s="9"/>
      <c r="BEJ425" s="9"/>
      <c r="BEK425" s="9"/>
      <c r="BEL425" s="9"/>
      <c r="BEM425" s="9"/>
      <c r="BEN425" s="9"/>
      <c r="BEO425" s="9"/>
      <c r="BEP425" s="9"/>
      <c r="BEQ425" s="9"/>
      <c r="BER425" s="9"/>
      <c r="BES425" s="9"/>
      <c r="BET425" s="9"/>
      <c r="BEU425" s="9"/>
      <c r="BEV425" s="9"/>
      <c r="BEW425" s="9"/>
      <c r="BEX425" s="9"/>
      <c r="BEY425" s="9"/>
      <c r="BEZ425" s="9"/>
      <c r="BFA425" s="9"/>
      <c r="BFB425" s="9"/>
      <c r="BFC425" s="9"/>
      <c r="BFD425" s="9"/>
      <c r="BFE425" s="9"/>
      <c r="BFF425" s="9"/>
      <c r="BFG425" s="9"/>
      <c r="BFH425" s="9"/>
      <c r="BFI425" s="9"/>
      <c r="BFJ425" s="9"/>
      <c r="BFK425" s="9"/>
      <c r="BFL425" s="9"/>
      <c r="BFM425" s="9"/>
      <c r="BFN425" s="9"/>
      <c r="BFO425" s="9"/>
      <c r="BFP425" s="9"/>
      <c r="BFQ425" s="9"/>
      <c r="BFR425" s="9"/>
      <c r="BFS425" s="9"/>
      <c r="BFT425" s="9"/>
      <c r="BFU425" s="9"/>
      <c r="BFV425" s="9"/>
      <c r="BFW425" s="9"/>
      <c r="BFX425" s="9"/>
      <c r="BFY425" s="9"/>
      <c r="BFZ425" s="9"/>
      <c r="BGA425" s="9"/>
      <c r="BGB425" s="9"/>
      <c r="BGC425" s="9"/>
      <c r="BGD425" s="9"/>
      <c r="BGE425" s="9"/>
      <c r="BGF425" s="9"/>
      <c r="BGG425" s="9"/>
      <c r="BGH425" s="9"/>
      <c r="BGI425" s="9"/>
      <c r="BGJ425" s="9"/>
      <c r="BGK425" s="9"/>
      <c r="BGL425" s="9"/>
      <c r="BGM425" s="9"/>
      <c r="BGN425" s="9"/>
      <c r="BGO425" s="9"/>
      <c r="BGP425" s="9"/>
      <c r="BGQ425" s="9"/>
      <c r="BGR425" s="9"/>
      <c r="BGS425" s="9"/>
      <c r="BGT425" s="9"/>
      <c r="BGU425" s="9"/>
      <c r="BGV425" s="9"/>
      <c r="BGW425" s="9"/>
      <c r="BGX425" s="9"/>
      <c r="BGY425" s="9"/>
      <c r="BGZ425" s="9"/>
      <c r="BHA425" s="9"/>
      <c r="BHB425" s="9"/>
      <c r="BHC425" s="9"/>
      <c r="BHD425" s="9"/>
      <c r="BHE425" s="9"/>
      <c r="BHF425" s="9"/>
      <c r="BHG425" s="9"/>
      <c r="BHH425" s="9"/>
      <c r="BHI425" s="9"/>
      <c r="BHJ425" s="9"/>
      <c r="BHK425" s="9"/>
      <c r="BHL425" s="9"/>
      <c r="BHM425" s="9"/>
      <c r="BHN425" s="9"/>
      <c r="BHO425" s="9"/>
      <c r="BHP425" s="9"/>
      <c r="BHQ425" s="9"/>
      <c r="BHR425" s="9"/>
      <c r="BHS425" s="9"/>
      <c r="BHT425" s="9"/>
      <c r="BHU425" s="9"/>
      <c r="BHV425" s="9"/>
      <c r="BHW425" s="9"/>
      <c r="BHX425" s="9"/>
      <c r="BHY425" s="9"/>
      <c r="BHZ425" s="9"/>
      <c r="BIA425" s="9"/>
      <c r="BIB425" s="9"/>
      <c r="BIC425" s="9"/>
      <c r="BID425" s="9"/>
      <c r="BIE425" s="9"/>
      <c r="BIF425" s="9"/>
      <c r="BIG425" s="9"/>
      <c r="BIH425" s="9"/>
      <c r="BII425" s="9"/>
      <c r="BIJ425" s="9"/>
      <c r="BIK425" s="9"/>
      <c r="BIL425" s="9"/>
      <c r="BIM425" s="9"/>
      <c r="BIN425" s="9"/>
      <c r="BIO425" s="9"/>
      <c r="BIP425" s="9"/>
      <c r="BIQ425" s="9"/>
      <c r="BIR425" s="9"/>
      <c r="BIS425" s="9"/>
      <c r="BIT425" s="9"/>
      <c r="BIU425" s="9"/>
      <c r="BIV425" s="9"/>
      <c r="BIW425" s="9"/>
      <c r="BIX425" s="9"/>
      <c r="BIY425" s="9"/>
      <c r="BIZ425" s="9"/>
      <c r="BJA425" s="9"/>
      <c r="BJB425" s="9"/>
      <c r="BJC425" s="9"/>
      <c r="BJD425" s="9"/>
      <c r="BJE425" s="9"/>
      <c r="BJF425" s="9"/>
      <c r="BJG425" s="9"/>
      <c r="BJH425" s="9"/>
      <c r="BJI425" s="9"/>
      <c r="BJJ425" s="9"/>
      <c r="BJK425" s="9"/>
      <c r="BJL425" s="9"/>
      <c r="BJM425" s="9"/>
      <c r="BJN425" s="9"/>
      <c r="BJO425" s="9"/>
      <c r="BJP425" s="9"/>
      <c r="BJQ425" s="9"/>
      <c r="BJR425" s="9"/>
      <c r="BJS425" s="9"/>
      <c r="BJT425" s="9"/>
      <c r="BJU425" s="9"/>
      <c r="BJV425" s="9"/>
      <c r="BJW425" s="9"/>
      <c r="BJX425" s="9"/>
      <c r="BJY425" s="9"/>
      <c r="BJZ425" s="9"/>
      <c r="BKA425" s="9"/>
      <c r="BKB425" s="9"/>
      <c r="BKC425" s="9"/>
      <c r="BKD425" s="9"/>
      <c r="BKE425" s="9"/>
      <c r="BKF425" s="9"/>
      <c r="BKG425" s="9"/>
      <c r="BKH425" s="9"/>
      <c r="BKI425" s="9"/>
      <c r="BKJ425" s="9"/>
      <c r="BKK425" s="9"/>
      <c r="BKL425" s="9"/>
      <c r="BKM425" s="9"/>
      <c r="BKN425" s="9"/>
      <c r="BKO425" s="9"/>
      <c r="BKP425" s="9"/>
      <c r="BKQ425" s="9"/>
      <c r="BKR425" s="9"/>
      <c r="BKS425" s="9"/>
      <c r="BKT425" s="9"/>
      <c r="BKU425" s="9"/>
      <c r="BKV425" s="9"/>
      <c r="BKW425" s="9"/>
      <c r="BKX425" s="9"/>
      <c r="BKY425" s="9"/>
      <c r="BKZ425" s="9"/>
      <c r="BLA425" s="9"/>
      <c r="BLB425" s="9"/>
      <c r="BLC425" s="9"/>
      <c r="BLD425" s="9"/>
      <c r="BLE425" s="9"/>
      <c r="BLF425" s="9"/>
      <c r="BLG425" s="9"/>
      <c r="BLH425" s="9"/>
      <c r="BLI425" s="9"/>
      <c r="BLJ425" s="9"/>
      <c r="BLK425" s="9"/>
      <c r="BLL425" s="9"/>
      <c r="BLM425" s="9"/>
      <c r="BLN425" s="9"/>
      <c r="BLO425" s="9"/>
      <c r="BLP425" s="9"/>
      <c r="BLQ425" s="9"/>
      <c r="BLR425" s="9"/>
      <c r="BLS425" s="9"/>
      <c r="BLT425" s="9"/>
      <c r="BLU425" s="9"/>
      <c r="BLV425" s="9"/>
      <c r="BLW425" s="9"/>
      <c r="BLX425" s="9"/>
      <c r="BLY425" s="9"/>
      <c r="BLZ425" s="9"/>
      <c r="BMA425" s="9"/>
      <c r="BMB425" s="9"/>
      <c r="BMC425" s="9"/>
      <c r="BMD425" s="9"/>
      <c r="BME425" s="9"/>
      <c r="BMF425" s="9"/>
      <c r="BMG425" s="9"/>
      <c r="BMH425" s="9"/>
      <c r="BMI425" s="9"/>
      <c r="BMJ425" s="9"/>
      <c r="BMK425" s="9"/>
      <c r="BML425" s="9"/>
      <c r="BMM425" s="9"/>
      <c r="BMN425" s="9"/>
      <c r="BMO425" s="9"/>
      <c r="BMP425" s="9"/>
      <c r="BMQ425" s="9"/>
      <c r="BMR425" s="9"/>
      <c r="BMS425" s="9"/>
      <c r="BMT425" s="9"/>
      <c r="BMU425" s="9"/>
      <c r="BMV425" s="9"/>
      <c r="BMW425" s="9"/>
      <c r="BMX425" s="9"/>
      <c r="BMY425" s="9"/>
      <c r="BMZ425" s="9"/>
      <c r="BNA425" s="9"/>
      <c r="BNB425" s="9"/>
      <c r="BNC425" s="9"/>
      <c r="BND425" s="9"/>
      <c r="BNE425" s="9"/>
      <c r="BNF425" s="9"/>
      <c r="BNG425" s="9"/>
      <c r="BNH425" s="9"/>
      <c r="BNI425" s="9"/>
      <c r="BNJ425" s="9"/>
      <c r="BNK425" s="9"/>
      <c r="BNL425" s="9"/>
      <c r="BNM425" s="9"/>
      <c r="BNN425" s="9"/>
      <c r="BNO425" s="9"/>
      <c r="BNP425" s="9"/>
      <c r="BNQ425" s="9"/>
      <c r="BNR425" s="9"/>
      <c r="BNS425" s="9"/>
      <c r="BNT425" s="9"/>
      <c r="BNU425" s="9"/>
      <c r="BNV425" s="9"/>
      <c r="BNW425" s="9"/>
      <c r="BNX425" s="9"/>
      <c r="BNY425" s="9"/>
      <c r="BNZ425" s="9"/>
      <c r="BOA425" s="9"/>
      <c r="BOB425" s="9"/>
      <c r="BOC425" s="9"/>
      <c r="BOD425" s="9"/>
      <c r="BOE425" s="9"/>
      <c r="BOF425" s="9"/>
      <c r="BOG425" s="9"/>
      <c r="BOH425" s="9"/>
      <c r="BOI425" s="9"/>
      <c r="BOJ425" s="9"/>
      <c r="BOK425" s="9"/>
      <c r="BOL425" s="9"/>
      <c r="BOM425" s="9"/>
      <c r="BON425" s="9"/>
      <c r="BOO425" s="9"/>
      <c r="BOP425" s="9"/>
      <c r="BOQ425" s="9"/>
      <c r="BOR425" s="9"/>
      <c r="BOS425" s="9"/>
      <c r="BOT425" s="9"/>
      <c r="BOU425" s="9"/>
      <c r="BOV425" s="9"/>
      <c r="BOW425" s="9"/>
      <c r="BOX425" s="9"/>
      <c r="BOY425" s="9"/>
      <c r="BOZ425" s="9"/>
      <c r="BPA425" s="9"/>
      <c r="BPB425" s="9"/>
      <c r="BPC425" s="9"/>
      <c r="BPD425" s="9"/>
      <c r="BPE425" s="9"/>
      <c r="BPF425" s="9"/>
      <c r="BPG425" s="9"/>
      <c r="BPH425" s="9"/>
      <c r="BPI425" s="9"/>
      <c r="BPJ425" s="9"/>
      <c r="BPK425" s="9"/>
      <c r="BPL425" s="9"/>
      <c r="BPM425" s="9"/>
      <c r="BPN425" s="9"/>
      <c r="BPO425" s="9"/>
      <c r="BPP425" s="9"/>
      <c r="BPQ425" s="9"/>
      <c r="BPR425" s="9"/>
      <c r="BPS425" s="9"/>
      <c r="BPT425" s="9"/>
      <c r="BPU425" s="9"/>
      <c r="BPV425" s="9"/>
      <c r="BPW425" s="9"/>
      <c r="BPX425" s="9"/>
      <c r="BPY425" s="9"/>
      <c r="BPZ425" s="9"/>
      <c r="BQA425" s="9"/>
      <c r="BQB425" s="9"/>
      <c r="BQC425" s="9"/>
      <c r="BQD425" s="9"/>
      <c r="BQE425" s="9"/>
      <c r="BQF425" s="9"/>
      <c r="BQG425" s="9"/>
      <c r="BQH425" s="9"/>
      <c r="BQI425" s="9"/>
      <c r="BQJ425" s="9"/>
      <c r="BQK425" s="9"/>
      <c r="BQL425" s="9"/>
      <c r="BQM425" s="9"/>
      <c r="BQN425" s="9"/>
      <c r="BQO425" s="9"/>
      <c r="BQP425" s="9"/>
      <c r="BQQ425" s="9"/>
      <c r="BQR425" s="9"/>
      <c r="BQS425" s="9"/>
      <c r="BQT425" s="9"/>
      <c r="BQU425" s="9"/>
      <c r="BQV425" s="9"/>
      <c r="BQW425" s="9"/>
      <c r="BQX425" s="9"/>
      <c r="BQY425" s="9"/>
      <c r="BQZ425" s="9"/>
      <c r="BRA425" s="9"/>
      <c r="BRB425" s="9"/>
      <c r="BRC425" s="9"/>
      <c r="BRD425" s="9"/>
      <c r="BRE425" s="9"/>
      <c r="BRF425" s="9"/>
      <c r="BRG425" s="9"/>
      <c r="BRH425" s="9"/>
      <c r="BRI425" s="9"/>
      <c r="BRJ425" s="9"/>
      <c r="BRK425" s="9"/>
      <c r="BRL425" s="9"/>
      <c r="BRM425" s="9"/>
      <c r="BRN425" s="9"/>
      <c r="BRO425" s="9"/>
      <c r="BRP425" s="9"/>
      <c r="BRQ425" s="9"/>
      <c r="BRR425" s="9"/>
      <c r="BRS425" s="9"/>
      <c r="BRT425" s="9"/>
      <c r="BRU425" s="9"/>
      <c r="BRV425" s="9"/>
      <c r="BRW425" s="9"/>
      <c r="BRX425" s="9"/>
      <c r="BRY425" s="9"/>
      <c r="BRZ425" s="9"/>
      <c r="BSA425" s="9"/>
      <c r="BSB425" s="9"/>
      <c r="BSC425" s="9"/>
      <c r="BSD425" s="9"/>
      <c r="BSE425" s="9"/>
      <c r="BSF425" s="9"/>
      <c r="BSG425" s="9"/>
      <c r="BSH425" s="9"/>
      <c r="BSI425" s="9"/>
      <c r="BSJ425" s="9"/>
      <c r="BSK425" s="9"/>
      <c r="BSL425" s="9"/>
      <c r="BSM425" s="9"/>
      <c r="BSN425" s="9"/>
      <c r="BSO425" s="9"/>
      <c r="BSP425" s="9"/>
      <c r="BSQ425" s="9"/>
      <c r="BSR425" s="9"/>
      <c r="BSS425" s="9"/>
      <c r="BST425" s="9"/>
      <c r="BSU425" s="9"/>
      <c r="BSV425" s="9"/>
      <c r="BSW425" s="9"/>
      <c r="BSX425" s="9"/>
      <c r="BSY425" s="9"/>
      <c r="BSZ425" s="9"/>
      <c r="BTA425" s="9"/>
      <c r="BTB425" s="9"/>
      <c r="BTC425" s="9"/>
      <c r="BTD425" s="9"/>
      <c r="BTE425" s="9"/>
      <c r="BTF425" s="9"/>
      <c r="BTG425" s="9"/>
      <c r="BTH425" s="9"/>
      <c r="BTI425" s="9"/>
      <c r="BTJ425" s="9"/>
      <c r="BTK425" s="9"/>
      <c r="BTL425" s="9"/>
      <c r="BTM425" s="9"/>
      <c r="BTN425" s="9"/>
      <c r="BTO425" s="9"/>
      <c r="BTP425" s="9"/>
      <c r="BTQ425" s="9"/>
      <c r="BTR425" s="9"/>
      <c r="BTS425" s="9"/>
      <c r="BTT425" s="9"/>
      <c r="BTU425" s="9"/>
      <c r="BTV425" s="9"/>
      <c r="BTW425" s="9"/>
      <c r="BTX425" s="9"/>
      <c r="BTY425" s="9"/>
      <c r="BTZ425" s="9"/>
      <c r="BUA425" s="9"/>
      <c r="BUB425" s="9"/>
      <c r="BUC425" s="9"/>
      <c r="BUD425" s="9"/>
      <c r="BUE425" s="9"/>
      <c r="BUF425" s="9"/>
      <c r="BUG425" s="9"/>
      <c r="BUH425" s="9"/>
      <c r="BUI425" s="9"/>
      <c r="BUJ425" s="9"/>
      <c r="BUK425" s="9"/>
      <c r="BUL425" s="9"/>
      <c r="BUM425" s="9"/>
      <c r="BUN425" s="9"/>
      <c r="BUO425" s="9"/>
      <c r="BUP425" s="9"/>
      <c r="BUQ425" s="9"/>
      <c r="BUR425" s="9"/>
      <c r="BUS425" s="9"/>
      <c r="BUT425" s="9"/>
      <c r="BUU425" s="9"/>
      <c r="BUV425" s="9"/>
      <c r="BUW425" s="9"/>
      <c r="BUX425" s="9"/>
      <c r="BUY425" s="9"/>
      <c r="BUZ425" s="9"/>
      <c r="BVA425" s="9"/>
      <c r="BVB425" s="9"/>
      <c r="BVC425" s="9"/>
      <c r="BVD425" s="9"/>
      <c r="BVE425" s="9"/>
      <c r="BVF425" s="9"/>
      <c r="BVG425" s="9"/>
      <c r="BVH425" s="9"/>
      <c r="BVI425" s="9"/>
      <c r="BVJ425" s="9"/>
      <c r="BVK425" s="9"/>
      <c r="BVL425" s="9"/>
      <c r="BVM425" s="9"/>
      <c r="BVN425" s="9"/>
      <c r="BVO425" s="9"/>
      <c r="BVP425" s="9"/>
      <c r="BVQ425" s="9"/>
      <c r="BVR425" s="9"/>
      <c r="BVS425" s="9"/>
      <c r="BVT425" s="9"/>
      <c r="BVU425" s="9"/>
      <c r="BVV425" s="9"/>
      <c r="BVW425" s="9"/>
      <c r="BVX425" s="9"/>
      <c r="BVY425" s="9"/>
      <c r="BVZ425" s="9"/>
      <c r="BWA425" s="9"/>
      <c r="BWB425" s="9"/>
      <c r="BWC425" s="9"/>
      <c r="BWD425" s="9"/>
      <c r="BWE425" s="9"/>
      <c r="BWF425" s="9"/>
      <c r="BWG425" s="9"/>
      <c r="BWH425" s="9"/>
      <c r="BWI425" s="9"/>
      <c r="BWJ425" s="9"/>
      <c r="BWK425" s="9"/>
      <c r="BWL425" s="9"/>
      <c r="BWM425" s="9"/>
      <c r="BWN425" s="9"/>
      <c r="BWO425" s="9"/>
      <c r="BWP425" s="9"/>
      <c r="BWQ425" s="9"/>
      <c r="BWR425" s="9"/>
      <c r="BWS425" s="9"/>
      <c r="BWT425" s="9"/>
      <c r="BWU425" s="9"/>
      <c r="BWV425" s="9"/>
      <c r="BWW425" s="9"/>
      <c r="BWX425" s="9"/>
      <c r="BWY425" s="9"/>
      <c r="BWZ425" s="9"/>
      <c r="BXA425" s="9"/>
      <c r="BXB425" s="9"/>
      <c r="BXC425" s="9"/>
      <c r="BXD425" s="9"/>
      <c r="BXE425" s="9"/>
      <c r="BXF425" s="9"/>
      <c r="BXG425" s="9"/>
      <c r="BXH425" s="9"/>
      <c r="BXI425" s="9"/>
      <c r="BXJ425" s="9"/>
      <c r="BXK425" s="9"/>
      <c r="BXL425" s="9"/>
      <c r="BXM425" s="9"/>
      <c r="BXN425" s="9"/>
      <c r="BXO425" s="9"/>
      <c r="BXP425" s="9"/>
      <c r="BXQ425" s="9"/>
      <c r="BXR425" s="9"/>
      <c r="BXS425" s="9"/>
      <c r="BXT425" s="9"/>
      <c r="BXU425" s="9"/>
      <c r="BXV425" s="9"/>
      <c r="BXW425" s="9"/>
      <c r="BXX425" s="9"/>
      <c r="BXY425" s="9"/>
      <c r="BXZ425" s="9"/>
      <c r="BYA425" s="9"/>
      <c r="BYB425" s="9"/>
      <c r="BYC425" s="9"/>
      <c r="BYD425" s="9"/>
      <c r="BYE425" s="9"/>
      <c r="BYF425" s="9"/>
      <c r="BYG425" s="9"/>
      <c r="BYH425" s="9"/>
      <c r="BYI425" s="9"/>
      <c r="BYJ425" s="9"/>
      <c r="BYK425" s="9"/>
      <c r="BYL425" s="9"/>
      <c r="BYM425" s="9"/>
      <c r="BYN425" s="9"/>
      <c r="BYO425" s="9"/>
      <c r="BYP425" s="9"/>
      <c r="BYQ425" s="9"/>
      <c r="BYR425" s="9"/>
      <c r="BYS425" s="9"/>
      <c r="BYT425" s="9"/>
      <c r="BYU425" s="9"/>
      <c r="BYV425" s="9"/>
      <c r="BYW425" s="9"/>
      <c r="BYX425" s="9"/>
      <c r="BYY425" s="9"/>
      <c r="BYZ425" s="9"/>
      <c r="BZA425" s="9"/>
      <c r="BZB425" s="9"/>
      <c r="BZC425" s="9"/>
      <c r="BZD425" s="9"/>
      <c r="BZE425" s="9"/>
      <c r="BZF425" s="9"/>
      <c r="BZG425" s="9"/>
      <c r="BZH425" s="9"/>
      <c r="BZI425" s="9"/>
      <c r="BZJ425" s="9"/>
      <c r="BZK425" s="9"/>
      <c r="BZL425" s="9"/>
      <c r="BZM425" s="9"/>
      <c r="BZN425" s="9"/>
      <c r="BZO425" s="9"/>
      <c r="BZP425" s="9"/>
      <c r="BZQ425" s="9"/>
      <c r="BZR425" s="9"/>
      <c r="BZS425" s="9"/>
      <c r="BZT425" s="9"/>
      <c r="BZU425" s="9"/>
      <c r="BZV425" s="9"/>
      <c r="BZW425" s="9"/>
      <c r="BZX425" s="9"/>
      <c r="BZY425" s="9"/>
      <c r="BZZ425" s="9"/>
      <c r="CAA425" s="9"/>
      <c r="CAB425" s="9"/>
      <c r="CAC425" s="9"/>
      <c r="CAD425" s="9"/>
      <c r="CAE425" s="9"/>
      <c r="CAF425" s="9"/>
      <c r="CAG425" s="9"/>
      <c r="CAH425" s="9"/>
      <c r="CAI425" s="9"/>
      <c r="CAJ425" s="9"/>
      <c r="CAK425" s="9"/>
      <c r="CAL425" s="9"/>
      <c r="CAM425" s="9"/>
      <c r="CAN425" s="9"/>
      <c r="CAO425" s="9"/>
      <c r="CAP425" s="9"/>
      <c r="CAQ425" s="9"/>
      <c r="CAR425" s="9"/>
      <c r="CAS425" s="9"/>
      <c r="CAT425" s="9"/>
      <c r="CAU425" s="9"/>
      <c r="CAV425" s="9"/>
      <c r="CAW425" s="9"/>
      <c r="CAX425" s="9"/>
      <c r="CAY425" s="9"/>
      <c r="CAZ425" s="9"/>
      <c r="CBA425" s="9"/>
      <c r="CBB425" s="9"/>
      <c r="CBC425" s="9"/>
      <c r="CBD425" s="9"/>
      <c r="CBE425" s="9"/>
      <c r="CBF425" s="9"/>
      <c r="CBG425" s="9"/>
      <c r="CBH425" s="9"/>
      <c r="CBI425" s="9"/>
      <c r="CBJ425" s="9"/>
      <c r="CBK425" s="9"/>
      <c r="CBL425" s="9"/>
      <c r="CBM425" s="9"/>
      <c r="CBN425" s="9"/>
      <c r="CBO425" s="9"/>
      <c r="CBP425" s="9"/>
      <c r="CBQ425" s="9"/>
      <c r="CBR425" s="9"/>
      <c r="CBS425" s="9"/>
      <c r="CBT425" s="9"/>
      <c r="CBU425" s="9"/>
      <c r="CBV425" s="9"/>
      <c r="CBW425" s="9"/>
      <c r="CBX425" s="9"/>
      <c r="CBY425" s="9"/>
      <c r="CBZ425" s="9"/>
      <c r="CCA425" s="9"/>
      <c r="CCB425" s="9"/>
      <c r="CCC425" s="9"/>
      <c r="CCD425" s="9"/>
      <c r="CCE425" s="9"/>
      <c r="CCF425" s="9"/>
      <c r="CCG425" s="9"/>
      <c r="CCH425" s="9"/>
      <c r="CCI425" s="9"/>
      <c r="CCJ425" s="9"/>
      <c r="CCK425" s="9"/>
      <c r="CCL425" s="9"/>
      <c r="CCM425" s="9"/>
      <c r="CCN425" s="9"/>
      <c r="CCO425" s="9"/>
      <c r="CCP425" s="9"/>
      <c r="CCQ425" s="9"/>
      <c r="CCR425" s="9"/>
      <c r="CCS425" s="9"/>
      <c r="CCT425" s="9"/>
      <c r="CCU425" s="9"/>
      <c r="CCV425" s="9"/>
      <c r="CCW425" s="9"/>
      <c r="CCX425" s="9"/>
      <c r="CCY425" s="9"/>
      <c r="CCZ425" s="9"/>
      <c r="CDA425" s="9"/>
      <c r="CDB425" s="9"/>
      <c r="CDC425" s="9"/>
      <c r="CDD425" s="9"/>
      <c r="CDE425" s="9"/>
      <c r="CDF425" s="9"/>
      <c r="CDG425" s="9"/>
      <c r="CDH425" s="9"/>
      <c r="CDI425" s="9"/>
      <c r="CDJ425" s="9"/>
      <c r="CDK425" s="9"/>
      <c r="CDL425" s="9"/>
      <c r="CDM425" s="9"/>
      <c r="CDN425" s="9"/>
      <c r="CDO425" s="9"/>
      <c r="CDP425" s="9"/>
      <c r="CDQ425" s="9"/>
      <c r="CDR425" s="9"/>
      <c r="CDS425" s="9"/>
      <c r="CDT425" s="9"/>
      <c r="CDU425" s="9"/>
      <c r="CDV425" s="9"/>
      <c r="CDW425" s="9"/>
      <c r="CDX425" s="9"/>
      <c r="CDY425" s="9"/>
      <c r="CDZ425" s="9"/>
      <c r="CEA425" s="9"/>
      <c r="CEB425" s="9"/>
      <c r="CEC425" s="9"/>
      <c r="CED425" s="9"/>
      <c r="CEE425" s="9"/>
      <c r="CEF425" s="9"/>
      <c r="CEG425" s="9"/>
      <c r="CEH425" s="9"/>
      <c r="CEI425" s="9"/>
      <c r="CEJ425" s="9"/>
      <c r="CEK425" s="9"/>
      <c r="CEL425" s="9"/>
      <c r="CEM425" s="9"/>
      <c r="CEN425" s="9"/>
      <c r="CEO425" s="9"/>
      <c r="CEP425" s="9"/>
      <c r="CEQ425" s="9"/>
      <c r="CER425" s="9"/>
      <c r="CES425" s="9"/>
      <c r="CET425" s="9"/>
      <c r="CEU425" s="9"/>
      <c r="CEV425" s="9"/>
      <c r="CEW425" s="9"/>
      <c r="CEX425" s="9"/>
      <c r="CEY425" s="9"/>
      <c r="CEZ425" s="9"/>
      <c r="CFA425" s="9"/>
      <c r="CFB425" s="9"/>
      <c r="CFC425" s="9"/>
      <c r="CFD425" s="9"/>
      <c r="CFE425" s="9"/>
      <c r="CFF425" s="9"/>
      <c r="CFG425" s="9"/>
      <c r="CFH425" s="9"/>
      <c r="CFI425" s="9"/>
      <c r="CFJ425" s="9"/>
      <c r="CFK425" s="9"/>
      <c r="CFL425" s="9"/>
      <c r="CFM425" s="9"/>
      <c r="CFN425" s="9"/>
      <c r="CFO425" s="9"/>
      <c r="CFP425" s="9"/>
      <c r="CFQ425" s="9"/>
      <c r="CFR425" s="9"/>
      <c r="CFS425" s="9"/>
      <c r="CFT425" s="9"/>
      <c r="CFU425" s="9"/>
      <c r="CFV425" s="9"/>
      <c r="CFW425" s="9"/>
      <c r="CFX425" s="9"/>
      <c r="CFY425" s="9"/>
      <c r="CFZ425" s="9"/>
      <c r="CGA425" s="9"/>
      <c r="CGB425" s="9"/>
      <c r="CGC425" s="9"/>
      <c r="CGD425" s="9"/>
      <c r="CGE425" s="9"/>
      <c r="CGF425" s="9"/>
      <c r="CGG425" s="9"/>
      <c r="CGH425" s="9"/>
      <c r="CGI425" s="9"/>
      <c r="CGJ425" s="9"/>
      <c r="CGK425" s="9"/>
      <c r="CGL425" s="9"/>
      <c r="CGM425" s="9"/>
      <c r="CGN425" s="9"/>
      <c r="CGO425" s="9"/>
      <c r="CGP425" s="9"/>
      <c r="CGQ425" s="9"/>
      <c r="CGR425" s="9"/>
      <c r="CGS425" s="9"/>
      <c r="CGT425" s="9"/>
      <c r="CGU425" s="9"/>
      <c r="CGV425" s="9"/>
      <c r="CGW425" s="9"/>
      <c r="CGX425" s="9"/>
      <c r="CGY425" s="9"/>
      <c r="CGZ425" s="9"/>
      <c r="CHA425" s="9"/>
      <c r="CHB425" s="9"/>
      <c r="CHC425" s="9"/>
      <c r="CHD425" s="9"/>
      <c r="CHE425" s="9"/>
      <c r="CHF425" s="9"/>
      <c r="CHG425" s="9"/>
      <c r="CHH425" s="9"/>
      <c r="CHI425" s="9"/>
      <c r="CHJ425" s="9"/>
      <c r="CHK425" s="9"/>
      <c r="CHL425" s="9"/>
      <c r="CHM425" s="9"/>
      <c r="CHN425" s="9"/>
      <c r="CHO425" s="9"/>
      <c r="CHP425" s="9"/>
      <c r="CHQ425" s="9"/>
      <c r="CHR425" s="9"/>
      <c r="CHS425" s="9"/>
      <c r="CHT425" s="9"/>
      <c r="CHU425" s="9"/>
      <c r="CHV425" s="9"/>
      <c r="CHW425" s="9"/>
      <c r="CHX425" s="9"/>
      <c r="CHY425" s="9"/>
      <c r="CHZ425" s="9"/>
      <c r="CIA425" s="9"/>
      <c r="CIB425" s="9"/>
      <c r="CIC425" s="9"/>
      <c r="CID425" s="9"/>
      <c r="CIE425" s="9"/>
      <c r="CIF425" s="9"/>
      <c r="CIG425" s="9"/>
      <c r="CIH425" s="9"/>
      <c r="CII425" s="9"/>
      <c r="CIJ425" s="9"/>
      <c r="CIK425" s="9"/>
      <c r="CIL425" s="9"/>
      <c r="CIM425" s="9"/>
      <c r="CIN425" s="9"/>
      <c r="CIO425" s="9"/>
      <c r="CIP425" s="9"/>
      <c r="CIQ425" s="9"/>
      <c r="CIR425" s="9"/>
      <c r="CIS425" s="9"/>
      <c r="CIT425" s="9"/>
      <c r="CIU425" s="9"/>
      <c r="CIV425" s="9"/>
      <c r="CIW425" s="9"/>
      <c r="CIX425" s="9"/>
      <c r="CIY425" s="9"/>
      <c r="CIZ425" s="9"/>
      <c r="CJA425" s="9"/>
      <c r="CJB425" s="9"/>
      <c r="CJC425" s="9"/>
      <c r="CJD425" s="9"/>
      <c r="CJE425" s="9"/>
      <c r="CJF425" s="9"/>
      <c r="CJG425" s="9"/>
      <c r="CJH425" s="9"/>
      <c r="CJI425" s="9"/>
      <c r="CJJ425" s="9"/>
      <c r="CJK425" s="9"/>
      <c r="CJL425" s="9"/>
      <c r="CJM425" s="9"/>
      <c r="CJN425" s="9"/>
      <c r="CJO425" s="9"/>
      <c r="CJP425" s="9"/>
      <c r="CJQ425" s="9"/>
      <c r="CJR425" s="9"/>
      <c r="CJS425" s="9"/>
      <c r="CJT425" s="9"/>
      <c r="CJU425" s="9"/>
      <c r="CJV425" s="9"/>
      <c r="CJW425" s="9"/>
      <c r="CJX425" s="9"/>
      <c r="CJY425" s="9"/>
      <c r="CJZ425" s="9"/>
      <c r="CKA425" s="9"/>
      <c r="CKB425" s="9"/>
      <c r="CKC425" s="9"/>
      <c r="CKD425" s="9"/>
      <c r="CKE425" s="9"/>
      <c r="CKF425" s="9"/>
      <c r="CKG425" s="9"/>
      <c r="CKH425" s="9"/>
      <c r="CKI425" s="9"/>
      <c r="CKJ425" s="9"/>
      <c r="CKK425" s="9"/>
      <c r="CKL425" s="9"/>
      <c r="CKM425" s="9"/>
      <c r="CKN425" s="9"/>
      <c r="CKO425" s="9"/>
      <c r="CKP425" s="9"/>
      <c r="CKQ425" s="9"/>
      <c r="CKR425" s="9"/>
      <c r="CKS425" s="9"/>
      <c r="CKT425" s="9"/>
      <c r="CKU425" s="9"/>
      <c r="CKV425" s="9"/>
      <c r="CKW425" s="9"/>
      <c r="CKX425" s="9"/>
      <c r="CKY425" s="9"/>
      <c r="CKZ425" s="9"/>
      <c r="CLA425" s="9"/>
      <c r="CLB425" s="9"/>
      <c r="CLC425" s="9"/>
      <c r="CLD425" s="9"/>
      <c r="CLE425" s="9"/>
      <c r="CLF425" s="9"/>
      <c r="CLG425" s="9"/>
      <c r="CLH425" s="9"/>
      <c r="CLI425" s="9"/>
      <c r="CLJ425" s="9"/>
      <c r="CLK425" s="9"/>
      <c r="CLL425" s="9"/>
      <c r="CLM425" s="9"/>
      <c r="CLN425" s="9"/>
      <c r="CLO425" s="9"/>
      <c r="CLP425" s="9"/>
      <c r="CLQ425" s="9"/>
      <c r="CLR425" s="9"/>
      <c r="CLS425" s="9"/>
      <c r="CLT425" s="9"/>
      <c r="CLU425" s="9"/>
      <c r="CLV425" s="9"/>
      <c r="CLW425" s="9"/>
      <c r="CLX425" s="9"/>
      <c r="CLY425" s="9"/>
      <c r="CLZ425" s="9"/>
      <c r="CMA425" s="9"/>
      <c r="CMB425" s="9"/>
      <c r="CMC425" s="9"/>
      <c r="CMD425" s="9"/>
      <c r="CME425" s="9"/>
      <c r="CMF425" s="9"/>
      <c r="CMG425" s="9"/>
      <c r="CMH425" s="9"/>
      <c r="CMI425" s="9"/>
      <c r="CMJ425" s="9"/>
      <c r="CMK425" s="9"/>
      <c r="CML425" s="9"/>
      <c r="CMM425" s="9"/>
      <c r="CMN425" s="9"/>
      <c r="CMO425" s="9"/>
      <c r="CMP425" s="9"/>
      <c r="CMQ425" s="9"/>
      <c r="CMR425" s="9"/>
      <c r="CMS425" s="9"/>
      <c r="CMT425" s="9"/>
      <c r="CMU425" s="9"/>
      <c r="CMV425" s="9"/>
      <c r="CMW425" s="9"/>
      <c r="CMX425" s="9"/>
      <c r="CMY425" s="9"/>
      <c r="CMZ425" s="9"/>
      <c r="CNA425" s="9"/>
      <c r="CNB425" s="9"/>
      <c r="CNC425" s="9"/>
      <c r="CND425" s="9"/>
      <c r="CNE425" s="9"/>
      <c r="CNF425" s="9"/>
      <c r="CNG425" s="9"/>
      <c r="CNH425" s="9"/>
      <c r="CNI425" s="9"/>
      <c r="CNJ425" s="9"/>
      <c r="CNK425" s="9"/>
      <c r="CNL425" s="9"/>
      <c r="CNM425" s="9"/>
      <c r="CNN425" s="9"/>
      <c r="CNO425" s="9"/>
      <c r="CNP425" s="9"/>
      <c r="CNQ425" s="9"/>
      <c r="CNR425" s="9"/>
      <c r="CNS425" s="9"/>
      <c r="CNT425" s="9"/>
      <c r="CNU425" s="9"/>
      <c r="CNV425" s="9"/>
      <c r="CNW425" s="9"/>
      <c r="CNX425" s="9"/>
      <c r="CNY425" s="9"/>
      <c r="CNZ425" s="9"/>
      <c r="COA425" s="9"/>
      <c r="COB425" s="9"/>
      <c r="COC425" s="9"/>
      <c r="COD425" s="9"/>
      <c r="COE425" s="9"/>
      <c r="COF425" s="9"/>
      <c r="COG425" s="9"/>
      <c r="COH425" s="9"/>
      <c r="COI425" s="9"/>
      <c r="COJ425" s="9"/>
      <c r="COK425" s="9"/>
      <c r="COL425" s="9"/>
      <c r="COM425" s="9"/>
      <c r="CON425" s="9"/>
      <c r="COO425" s="9"/>
      <c r="COP425" s="9"/>
      <c r="COQ425" s="9"/>
      <c r="COR425" s="9"/>
      <c r="COS425" s="9"/>
      <c r="COT425" s="9"/>
      <c r="COU425" s="9"/>
      <c r="COV425" s="9"/>
      <c r="COW425" s="9"/>
      <c r="COX425" s="9"/>
      <c r="COY425" s="9"/>
      <c r="COZ425" s="9"/>
      <c r="CPA425" s="9"/>
      <c r="CPB425" s="9"/>
      <c r="CPC425" s="9"/>
      <c r="CPD425" s="9"/>
      <c r="CPE425" s="9"/>
      <c r="CPF425" s="9"/>
      <c r="CPG425" s="9"/>
      <c r="CPH425" s="9"/>
      <c r="CPI425" s="9"/>
      <c r="CPJ425" s="9"/>
      <c r="CPK425" s="9"/>
      <c r="CPL425" s="9"/>
      <c r="CPM425" s="9"/>
      <c r="CPN425" s="9"/>
      <c r="CPO425" s="9"/>
      <c r="CPP425" s="9"/>
      <c r="CPQ425" s="9"/>
      <c r="CPR425" s="9"/>
      <c r="CPS425" s="9"/>
      <c r="CPT425" s="9"/>
      <c r="CPU425" s="9"/>
      <c r="CPV425" s="9"/>
      <c r="CPW425" s="9"/>
      <c r="CPX425" s="9"/>
      <c r="CPY425" s="9"/>
      <c r="CPZ425" s="9"/>
      <c r="CQA425" s="9"/>
      <c r="CQB425" s="9"/>
      <c r="CQC425" s="9"/>
      <c r="CQD425" s="9"/>
      <c r="CQE425" s="9"/>
      <c r="CQF425" s="9"/>
      <c r="CQG425" s="9"/>
      <c r="CQH425" s="9"/>
      <c r="CQI425" s="9"/>
      <c r="CQJ425" s="9"/>
      <c r="CQK425" s="9"/>
      <c r="CQL425" s="9"/>
      <c r="CQM425" s="9"/>
      <c r="CQN425" s="9"/>
      <c r="CQO425" s="9"/>
      <c r="CQP425" s="9"/>
      <c r="CQQ425" s="9"/>
      <c r="CQR425" s="9"/>
      <c r="CQS425" s="9"/>
      <c r="CQT425" s="9"/>
      <c r="CQU425" s="9"/>
      <c r="CQV425" s="9"/>
      <c r="CQW425" s="9"/>
      <c r="CQX425" s="9"/>
      <c r="CQY425" s="9"/>
      <c r="CQZ425" s="9"/>
      <c r="CRA425" s="9"/>
      <c r="CRB425" s="9"/>
      <c r="CRC425" s="9"/>
      <c r="CRD425" s="9"/>
      <c r="CRE425" s="9"/>
      <c r="CRF425" s="9"/>
      <c r="CRG425" s="9"/>
      <c r="CRH425" s="9"/>
      <c r="CRI425" s="9"/>
      <c r="CRJ425" s="9"/>
      <c r="CRK425" s="9"/>
      <c r="CRL425" s="9"/>
      <c r="CRM425" s="9"/>
      <c r="CRN425" s="9"/>
      <c r="CRO425" s="9"/>
      <c r="CRP425" s="9"/>
      <c r="CRQ425" s="9"/>
      <c r="CRR425" s="9"/>
      <c r="CRS425" s="9"/>
      <c r="CRT425" s="9"/>
      <c r="CRU425" s="9"/>
      <c r="CRV425" s="9"/>
      <c r="CRW425" s="9"/>
      <c r="CRX425" s="9"/>
      <c r="CRY425" s="9"/>
      <c r="CRZ425" s="9"/>
      <c r="CSA425" s="9"/>
      <c r="CSB425" s="9"/>
      <c r="CSC425" s="9"/>
      <c r="CSD425" s="9"/>
      <c r="CSE425" s="9"/>
      <c r="CSF425" s="9"/>
      <c r="CSG425" s="9"/>
      <c r="CSH425" s="9"/>
      <c r="CSI425" s="9"/>
      <c r="CSJ425" s="9"/>
      <c r="CSK425" s="9"/>
      <c r="CSL425" s="9"/>
      <c r="CSM425" s="9"/>
      <c r="CSN425" s="9"/>
      <c r="CSO425" s="9"/>
      <c r="CSP425" s="9"/>
      <c r="CSQ425" s="9"/>
      <c r="CSR425" s="9"/>
      <c r="CSS425" s="9"/>
      <c r="CST425" s="9"/>
      <c r="CSU425" s="9"/>
      <c r="CSV425" s="9"/>
      <c r="CSW425" s="9"/>
      <c r="CSX425" s="9"/>
      <c r="CSY425" s="9"/>
      <c r="CSZ425" s="9"/>
      <c r="CTA425" s="9"/>
      <c r="CTB425" s="9"/>
      <c r="CTC425" s="9"/>
      <c r="CTD425" s="9"/>
      <c r="CTE425" s="9"/>
      <c r="CTF425" s="9"/>
      <c r="CTG425" s="9"/>
      <c r="CTH425" s="9"/>
      <c r="CTI425" s="9"/>
      <c r="CTJ425" s="9"/>
      <c r="CTK425" s="9"/>
      <c r="CTL425" s="9"/>
      <c r="CTM425" s="9"/>
      <c r="CTN425" s="9"/>
      <c r="CTO425" s="9"/>
      <c r="CTP425" s="9"/>
      <c r="CTQ425" s="9"/>
      <c r="CTR425" s="9"/>
      <c r="CTS425" s="9"/>
      <c r="CTT425" s="9"/>
      <c r="CTU425" s="9"/>
      <c r="CTV425" s="9"/>
      <c r="CTW425" s="9"/>
      <c r="CTX425" s="9"/>
      <c r="CTY425" s="9"/>
      <c r="CTZ425" s="9"/>
      <c r="CUA425" s="9"/>
      <c r="CUB425" s="9"/>
      <c r="CUC425" s="9"/>
      <c r="CUD425" s="9"/>
      <c r="CUE425" s="9"/>
      <c r="CUF425" s="9"/>
      <c r="CUG425" s="9"/>
      <c r="CUH425" s="9"/>
      <c r="CUI425" s="9"/>
      <c r="CUJ425" s="9"/>
      <c r="CUK425" s="9"/>
      <c r="CUL425" s="9"/>
      <c r="CUM425" s="9"/>
      <c r="CUN425" s="9"/>
      <c r="CUO425" s="9"/>
      <c r="CUP425" s="9"/>
      <c r="CUQ425" s="9"/>
      <c r="CUR425" s="9"/>
      <c r="CUS425" s="9"/>
      <c r="CUT425" s="9"/>
      <c r="CUU425" s="9"/>
      <c r="CUV425" s="9"/>
      <c r="CUW425" s="9"/>
      <c r="CUX425" s="9"/>
      <c r="CUY425" s="9"/>
      <c r="CUZ425" s="9"/>
      <c r="CVA425" s="9"/>
      <c r="CVB425" s="9"/>
      <c r="CVC425" s="9"/>
      <c r="CVD425" s="9"/>
      <c r="CVE425" s="9"/>
      <c r="CVF425" s="9"/>
      <c r="CVG425" s="9"/>
      <c r="CVH425" s="9"/>
      <c r="CVI425" s="9"/>
      <c r="CVJ425" s="9"/>
      <c r="CVK425" s="9"/>
      <c r="CVL425" s="9"/>
      <c r="CVM425" s="9"/>
      <c r="CVN425" s="9"/>
      <c r="CVO425" s="9"/>
      <c r="CVP425" s="9"/>
      <c r="CVQ425" s="9"/>
      <c r="CVR425" s="9"/>
      <c r="CVS425" s="9"/>
      <c r="CVT425" s="9"/>
      <c r="CVU425" s="9"/>
      <c r="CVV425" s="9"/>
      <c r="CVW425" s="9"/>
      <c r="CVX425" s="9"/>
      <c r="CVY425" s="9"/>
      <c r="CVZ425" s="9"/>
      <c r="CWA425" s="9"/>
      <c r="CWB425" s="9"/>
      <c r="CWC425" s="9"/>
      <c r="CWD425" s="9"/>
      <c r="CWE425" s="9"/>
      <c r="CWF425" s="9"/>
      <c r="CWG425" s="9"/>
      <c r="CWH425" s="9"/>
      <c r="CWI425" s="9"/>
      <c r="CWJ425" s="9"/>
      <c r="CWK425" s="9"/>
      <c r="CWL425" s="9"/>
      <c r="CWM425" s="9"/>
      <c r="CWN425" s="9"/>
      <c r="CWO425" s="9"/>
      <c r="CWP425" s="9"/>
      <c r="CWQ425" s="9"/>
      <c r="CWR425" s="9"/>
      <c r="CWS425" s="9"/>
      <c r="CWT425" s="9"/>
      <c r="CWU425" s="9"/>
      <c r="CWV425" s="9"/>
      <c r="CWW425" s="9"/>
      <c r="CWX425" s="9"/>
      <c r="CWY425" s="9"/>
      <c r="CWZ425" s="9"/>
      <c r="CXA425" s="9"/>
      <c r="CXB425" s="9"/>
      <c r="CXC425" s="9"/>
      <c r="CXD425" s="9"/>
      <c r="CXE425" s="9"/>
      <c r="CXF425" s="9"/>
      <c r="CXG425" s="9"/>
      <c r="CXH425" s="9"/>
      <c r="CXI425" s="9"/>
      <c r="CXJ425" s="9"/>
      <c r="CXK425" s="9"/>
      <c r="CXL425" s="9"/>
      <c r="CXM425" s="9"/>
      <c r="CXN425" s="9"/>
      <c r="CXO425" s="9"/>
      <c r="CXP425" s="9"/>
      <c r="CXQ425" s="9"/>
      <c r="CXR425" s="9"/>
      <c r="CXS425" s="9"/>
      <c r="CXT425" s="9"/>
      <c r="CXU425" s="9"/>
      <c r="CXV425" s="9"/>
      <c r="CXW425" s="9"/>
      <c r="CXX425" s="9"/>
      <c r="CXY425" s="9"/>
      <c r="CXZ425" s="9"/>
      <c r="CYA425" s="9"/>
      <c r="CYB425" s="9"/>
      <c r="CYC425" s="9"/>
      <c r="CYD425" s="9"/>
      <c r="CYE425" s="9"/>
      <c r="CYF425" s="9"/>
      <c r="CYG425" s="9"/>
      <c r="CYH425" s="9"/>
      <c r="CYI425" s="9"/>
      <c r="CYJ425" s="9"/>
      <c r="CYK425" s="9"/>
      <c r="CYL425" s="9"/>
      <c r="CYM425" s="9"/>
      <c r="CYN425" s="9"/>
      <c r="CYO425" s="9"/>
      <c r="CYP425" s="9"/>
      <c r="CYQ425" s="9"/>
      <c r="CYR425" s="9"/>
      <c r="CYS425" s="9"/>
      <c r="CYT425" s="9"/>
      <c r="CYU425" s="9"/>
      <c r="CYV425" s="9"/>
      <c r="CYW425" s="9"/>
      <c r="CYX425" s="9"/>
      <c r="CYY425" s="9"/>
      <c r="CYZ425" s="9"/>
      <c r="CZA425" s="9"/>
      <c r="CZB425" s="9"/>
      <c r="CZC425" s="9"/>
      <c r="CZD425" s="9"/>
      <c r="CZE425" s="9"/>
      <c r="CZF425" s="9"/>
      <c r="CZG425" s="9"/>
      <c r="CZH425" s="9"/>
      <c r="CZI425" s="9"/>
      <c r="CZJ425" s="9"/>
      <c r="CZK425" s="9"/>
      <c r="CZL425" s="9"/>
      <c r="CZM425" s="9"/>
      <c r="CZN425" s="9"/>
      <c r="CZO425" s="9"/>
      <c r="CZP425" s="9"/>
      <c r="CZQ425" s="9"/>
      <c r="CZR425" s="9"/>
      <c r="CZS425" s="9"/>
      <c r="CZT425" s="9"/>
      <c r="CZU425" s="9"/>
      <c r="CZV425" s="9"/>
      <c r="CZW425" s="9"/>
      <c r="CZX425" s="9"/>
      <c r="CZY425" s="9"/>
      <c r="CZZ425" s="9"/>
      <c r="DAA425" s="9"/>
      <c r="DAB425" s="9"/>
      <c r="DAC425" s="9"/>
      <c r="DAD425" s="9"/>
      <c r="DAE425" s="9"/>
      <c r="DAF425" s="9"/>
      <c r="DAG425" s="9"/>
      <c r="DAH425" s="9"/>
      <c r="DAI425" s="9"/>
      <c r="DAJ425" s="9"/>
      <c r="DAK425" s="9"/>
      <c r="DAL425" s="9"/>
      <c r="DAM425" s="9"/>
      <c r="DAN425" s="9"/>
      <c r="DAO425" s="9"/>
      <c r="DAP425" s="9"/>
      <c r="DAQ425" s="9"/>
      <c r="DAR425" s="9"/>
      <c r="DAS425" s="9"/>
      <c r="DAT425" s="9"/>
      <c r="DAU425" s="9"/>
      <c r="DAV425" s="9"/>
      <c r="DAW425" s="9"/>
      <c r="DAX425" s="9"/>
      <c r="DAY425" s="9"/>
      <c r="DAZ425" s="9"/>
      <c r="DBA425" s="9"/>
      <c r="DBB425" s="9"/>
      <c r="DBC425" s="9"/>
      <c r="DBD425" s="9"/>
      <c r="DBE425" s="9"/>
      <c r="DBF425" s="9"/>
      <c r="DBG425" s="9"/>
      <c r="DBH425" s="9"/>
      <c r="DBI425" s="9"/>
      <c r="DBJ425" s="9"/>
      <c r="DBK425" s="9"/>
      <c r="DBL425" s="9"/>
      <c r="DBM425" s="9"/>
      <c r="DBN425" s="9"/>
      <c r="DBO425" s="9"/>
      <c r="DBP425" s="9"/>
      <c r="DBQ425" s="9"/>
      <c r="DBR425" s="9"/>
      <c r="DBS425" s="9"/>
      <c r="DBT425" s="9"/>
      <c r="DBU425" s="9"/>
      <c r="DBV425" s="9"/>
      <c r="DBW425" s="9"/>
      <c r="DBX425" s="9"/>
      <c r="DBY425" s="9"/>
      <c r="DBZ425" s="9"/>
      <c r="DCA425" s="9"/>
      <c r="DCB425" s="9"/>
      <c r="DCC425" s="9"/>
      <c r="DCD425" s="9"/>
      <c r="DCE425" s="9"/>
      <c r="DCF425" s="9"/>
      <c r="DCG425" s="9"/>
      <c r="DCH425" s="9"/>
      <c r="DCI425" s="9"/>
      <c r="DCJ425" s="9"/>
      <c r="DCK425" s="9"/>
      <c r="DCL425" s="9"/>
      <c r="DCM425" s="9"/>
      <c r="DCN425" s="9"/>
      <c r="DCO425" s="9"/>
      <c r="DCP425" s="9"/>
      <c r="DCQ425" s="9"/>
      <c r="DCR425" s="9"/>
      <c r="DCS425" s="9"/>
      <c r="DCT425" s="9"/>
      <c r="DCU425" s="9"/>
      <c r="DCV425" s="9"/>
      <c r="DCW425" s="9"/>
      <c r="DCX425" s="9"/>
      <c r="DCY425" s="9"/>
      <c r="DCZ425" s="9"/>
      <c r="DDA425" s="9"/>
      <c r="DDB425" s="9"/>
      <c r="DDC425" s="9"/>
      <c r="DDD425" s="9"/>
      <c r="DDE425" s="9"/>
      <c r="DDF425" s="9"/>
      <c r="DDG425" s="9"/>
      <c r="DDH425" s="9"/>
      <c r="DDI425" s="9"/>
      <c r="DDJ425" s="9"/>
      <c r="DDK425" s="9"/>
      <c r="DDL425" s="9"/>
      <c r="DDM425" s="9"/>
      <c r="DDN425" s="9"/>
      <c r="DDO425" s="9"/>
      <c r="DDP425" s="9"/>
      <c r="DDQ425" s="9"/>
      <c r="DDR425" s="9"/>
      <c r="DDS425" s="9"/>
      <c r="DDT425" s="9"/>
      <c r="DDU425" s="9"/>
      <c r="DDV425" s="9"/>
      <c r="DDW425" s="9"/>
      <c r="DDX425" s="9"/>
      <c r="DDY425" s="9"/>
      <c r="DDZ425" s="9"/>
      <c r="DEA425" s="9"/>
      <c r="DEB425" s="9"/>
      <c r="DEC425" s="9"/>
      <c r="DED425" s="9"/>
      <c r="DEE425" s="9"/>
      <c r="DEF425" s="9"/>
      <c r="DEG425" s="9"/>
      <c r="DEH425" s="9"/>
      <c r="DEI425" s="9"/>
      <c r="DEJ425" s="9"/>
      <c r="DEK425" s="9"/>
      <c r="DEL425" s="9"/>
      <c r="DEM425" s="9"/>
      <c r="DEN425" s="9"/>
      <c r="DEO425" s="9"/>
      <c r="DEP425" s="9"/>
      <c r="DEQ425" s="9"/>
      <c r="DER425" s="9"/>
      <c r="DES425" s="9"/>
      <c r="DET425" s="9"/>
      <c r="DEU425" s="9"/>
      <c r="DEV425" s="9"/>
      <c r="DEW425" s="9"/>
      <c r="DEX425" s="9"/>
      <c r="DEY425" s="9"/>
      <c r="DEZ425" s="9"/>
      <c r="DFA425" s="9"/>
      <c r="DFB425" s="9"/>
      <c r="DFC425" s="9"/>
      <c r="DFD425" s="9"/>
      <c r="DFE425" s="9"/>
      <c r="DFF425" s="9"/>
      <c r="DFG425" s="9"/>
      <c r="DFH425" s="9"/>
      <c r="DFI425" s="9"/>
      <c r="DFJ425" s="9"/>
      <c r="DFK425" s="9"/>
      <c r="DFL425" s="9"/>
      <c r="DFM425" s="9"/>
      <c r="DFN425" s="9"/>
      <c r="DFO425" s="9"/>
      <c r="DFP425" s="9"/>
      <c r="DFQ425" s="9"/>
      <c r="DFR425" s="9"/>
      <c r="DFS425" s="9"/>
      <c r="DFT425" s="9"/>
      <c r="DFU425" s="9"/>
      <c r="DFV425" s="9"/>
      <c r="DFW425" s="9"/>
      <c r="DFX425" s="9"/>
      <c r="DFY425" s="9"/>
      <c r="DFZ425" s="9"/>
      <c r="DGA425" s="9"/>
      <c r="DGB425" s="9"/>
      <c r="DGC425" s="9"/>
      <c r="DGD425" s="9"/>
      <c r="DGE425" s="9"/>
      <c r="DGF425" s="9"/>
      <c r="DGG425" s="9"/>
      <c r="DGH425" s="9"/>
      <c r="DGI425" s="9"/>
      <c r="DGJ425" s="9"/>
      <c r="DGK425" s="9"/>
      <c r="DGL425" s="9"/>
      <c r="DGM425" s="9"/>
      <c r="DGN425" s="9"/>
      <c r="DGO425" s="9"/>
      <c r="DGP425" s="9"/>
      <c r="DGQ425" s="9"/>
      <c r="DGR425" s="9"/>
      <c r="DGS425" s="9"/>
      <c r="DGT425" s="9"/>
      <c r="DGU425" s="9"/>
      <c r="DGV425" s="9"/>
      <c r="DGW425" s="9"/>
      <c r="DGX425" s="9"/>
      <c r="DGY425" s="9"/>
      <c r="DGZ425" s="9"/>
      <c r="DHA425" s="9"/>
      <c r="DHB425" s="9"/>
      <c r="DHC425" s="9"/>
      <c r="DHD425" s="9"/>
      <c r="DHE425" s="9"/>
      <c r="DHF425" s="9"/>
      <c r="DHG425" s="9"/>
      <c r="DHH425" s="9"/>
      <c r="DHI425" s="9"/>
      <c r="DHJ425" s="9"/>
      <c r="DHK425" s="9"/>
      <c r="DHL425" s="9"/>
      <c r="DHM425" s="9"/>
      <c r="DHN425" s="9"/>
      <c r="DHO425" s="9"/>
      <c r="DHP425" s="9"/>
      <c r="DHQ425" s="9"/>
      <c r="DHR425" s="9"/>
      <c r="DHS425" s="9"/>
      <c r="DHT425" s="9"/>
      <c r="DHU425" s="9"/>
      <c r="DHV425" s="9"/>
      <c r="DHW425" s="9"/>
      <c r="DHX425" s="9"/>
      <c r="DHY425" s="9"/>
      <c r="DHZ425" s="9"/>
      <c r="DIA425" s="9"/>
      <c r="DIB425" s="9"/>
      <c r="DIC425" s="9"/>
      <c r="DID425" s="9"/>
      <c r="DIE425" s="9"/>
      <c r="DIF425" s="9"/>
      <c r="DIG425" s="9"/>
      <c r="DIH425" s="9"/>
      <c r="DII425" s="9"/>
      <c r="DIJ425" s="9"/>
      <c r="DIK425" s="9"/>
      <c r="DIL425" s="9"/>
      <c r="DIM425" s="9"/>
      <c r="DIN425" s="9"/>
      <c r="DIO425" s="9"/>
      <c r="DIP425" s="9"/>
      <c r="DIQ425" s="9"/>
      <c r="DIR425" s="9"/>
      <c r="DIS425" s="9"/>
      <c r="DIT425" s="9"/>
      <c r="DIU425" s="9"/>
      <c r="DIV425" s="9"/>
      <c r="DIW425" s="9"/>
      <c r="DIX425" s="9"/>
      <c r="DIY425" s="9"/>
      <c r="DIZ425" s="9"/>
      <c r="DJA425" s="9"/>
      <c r="DJB425" s="9"/>
      <c r="DJC425" s="9"/>
      <c r="DJD425" s="9"/>
      <c r="DJE425" s="9"/>
      <c r="DJF425" s="9"/>
      <c r="DJG425" s="9"/>
      <c r="DJH425" s="9"/>
      <c r="DJI425" s="9"/>
      <c r="DJJ425" s="9"/>
      <c r="DJK425" s="9"/>
      <c r="DJL425" s="9"/>
      <c r="DJM425" s="9"/>
      <c r="DJN425" s="9"/>
      <c r="DJO425" s="9"/>
      <c r="DJP425" s="9"/>
      <c r="DJQ425" s="9"/>
      <c r="DJR425" s="9"/>
      <c r="DJS425" s="9"/>
      <c r="DJT425" s="9"/>
      <c r="DJU425" s="9"/>
      <c r="DJV425" s="9"/>
      <c r="DJW425" s="9"/>
      <c r="DJX425" s="9"/>
      <c r="DJY425" s="9"/>
      <c r="DJZ425" s="9"/>
      <c r="DKA425" s="9"/>
      <c r="DKB425" s="9"/>
      <c r="DKC425" s="9"/>
      <c r="DKD425" s="9"/>
      <c r="DKE425" s="9"/>
      <c r="DKF425" s="9"/>
      <c r="DKG425" s="9"/>
      <c r="DKH425" s="9"/>
      <c r="DKI425" s="9"/>
      <c r="DKJ425" s="9"/>
      <c r="DKK425" s="9"/>
      <c r="DKL425" s="9"/>
      <c r="DKM425" s="9"/>
      <c r="DKN425" s="9"/>
      <c r="DKO425" s="9"/>
      <c r="DKP425" s="9"/>
      <c r="DKQ425" s="9"/>
      <c r="DKR425" s="9"/>
      <c r="DKS425" s="9"/>
      <c r="DKT425" s="9"/>
      <c r="DKU425" s="9"/>
      <c r="DKV425" s="9"/>
      <c r="DKW425" s="9"/>
      <c r="DKX425" s="9"/>
      <c r="DKY425" s="9"/>
      <c r="DKZ425" s="9"/>
      <c r="DLA425" s="9"/>
      <c r="DLB425" s="9"/>
      <c r="DLC425" s="9"/>
      <c r="DLD425" s="9"/>
      <c r="DLE425" s="9"/>
      <c r="DLF425" s="9"/>
      <c r="DLG425" s="9"/>
      <c r="DLH425" s="9"/>
      <c r="DLI425" s="9"/>
      <c r="DLJ425" s="9"/>
      <c r="DLK425" s="9"/>
      <c r="DLL425" s="9"/>
      <c r="DLM425" s="9"/>
      <c r="DLN425" s="9"/>
      <c r="DLO425" s="9"/>
      <c r="DLP425" s="9"/>
      <c r="DLQ425" s="9"/>
      <c r="DLR425" s="9"/>
      <c r="DLS425" s="9"/>
      <c r="DLT425" s="9"/>
      <c r="DLU425" s="9"/>
      <c r="DLV425" s="9"/>
      <c r="DLW425" s="9"/>
      <c r="DLX425" s="9"/>
      <c r="DLY425" s="9"/>
      <c r="DLZ425" s="9"/>
      <c r="DMA425" s="9"/>
      <c r="DMB425" s="9"/>
      <c r="DMC425" s="9"/>
      <c r="DMD425" s="9"/>
      <c r="DME425" s="9"/>
      <c r="DMF425" s="9"/>
      <c r="DMG425" s="9"/>
      <c r="DMH425" s="9"/>
      <c r="DMI425" s="9"/>
      <c r="DMJ425" s="9"/>
      <c r="DMK425" s="9"/>
      <c r="DML425" s="9"/>
      <c r="DMM425" s="9"/>
      <c r="DMN425" s="9"/>
      <c r="DMO425" s="9"/>
      <c r="DMP425" s="9"/>
      <c r="DMQ425" s="9"/>
      <c r="DMR425" s="9"/>
      <c r="DMS425" s="9"/>
      <c r="DMT425" s="9"/>
      <c r="DMU425" s="9"/>
      <c r="DMV425" s="9"/>
      <c r="DMW425" s="9"/>
      <c r="DMX425" s="9"/>
      <c r="DMY425" s="9"/>
      <c r="DMZ425" s="9"/>
      <c r="DNA425" s="9"/>
      <c r="DNB425" s="9"/>
      <c r="DNC425" s="9"/>
      <c r="DND425" s="9"/>
      <c r="DNE425" s="9"/>
      <c r="DNF425" s="9"/>
      <c r="DNG425" s="9"/>
      <c r="DNH425" s="9"/>
      <c r="DNI425" s="9"/>
      <c r="DNJ425" s="9"/>
      <c r="DNK425" s="9"/>
      <c r="DNL425" s="9"/>
      <c r="DNM425" s="9"/>
      <c r="DNN425" s="9"/>
      <c r="DNO425" s="9"/>
      <c r="DNP425" s="9"/>
      <c r="DNQ425" s="9"/>
      <c r="DNR425" s="9"/>
      <c r="DNS425" s="9"/>
      <c r="DNT425" s="9"/>
      <c r="DNU425" s="9"/>
      <c r="DNV425" s="9"/>
      <c r="DNW425" s="9"/>
      <c r="DNX425" s="9"/>
      <c r="DNY425" s="9"/>
      <c r="DNZ425" s="9"/>
      <c r="DOA425" s="9"/>
      <c r="DOB425" s="9"/>
      <c r="DOC425" s="9"/>
      <c r="DOD425" s="9"/>
      <c r="DOE425" s="9"/>
      <c r="DOF425" s="9"/>
      <c r="DOG425" s="9"/>
      <c r="DOH425" s="9"/>
      <c r="DOI425" s="9"/>
      <c r="DOJ425" s="9"/>
      <c r="DOK425" s="9"/>
      <c r="DOL425" s="9"/>
      <c r="DOM425" s="9"/>
      <c r="DON425" s="9"/>
      <c r="DOO425" s="9"/>
      <c r="DOP425" s="9"/>
      <c r="DOQ425" s="9"/>
      <c r="DOR425" s="9"/>
      <c r="DOS425" s="9"/>
      <c r="DOT425" s="9"/>
      <c r="DOU425" s="9"/>
      <c r="DOV425" s="9"/>
      <c r="DOW425" s="9"/>
      <c r="DOX425" s="9"/>
      <c r="DOY425" s="9"/>
      <c r="DOZ425" s="9"/>
      <c r="DPA425" s="9"/>
      <c r="DPB425" s="9"/>
      <c r="DPC425" s="9"/>
      <c r="DPD425" s="9"/>
      <c r="DPE425" s="9"/>
      <c r="DPF425" s="9"/>
      <c r="DPG425" s="9"/>
      <c r="DPH425" s="9"/>
      <c r="DPI425" s="9"/>
      <c r="DPJ425" s="9"/>
      <c r="DPK425" s="9"/>
      <c r="DPL425" s="9"/>
      <c r="DPM425" s="9"/>
      <c r="DPN425" s="9"/>
      <c r="DPO425" s="9"/>
      <c r="DPP425" s="9"/>
      <c r="DPQ425" s="9"/>
      <c r="DPR425" s="9"/>
      <c r="DPS425" s="9"/>
      <c r="DPT425" s="9"/>
      <c r="DPU425" s="9"/>
      <c r="DPV425" s="9"/>
      <c r="DPW425" s="9"/>
      <c r="DPX425" s="9"/>
      <c r="DPY425" s="9"/>
      <c r="DPZ425" s="9"/>
      <c r="DQA425" s="9"/>
      <c r="DQB425" s="9"/>
      <c r="DQC425" s="9"/>
      <c r="DQD425" s="9"/>
      <c r="DQE425" s="9"/>
      <c r="DQF425" s="9"/>
      <c r="DQG425" s="9"/>
      <c r="DQH425" s="9"/>
      <c r="DQI425" s="9"/>
      <c r="DQJ425" s="9"/>
      <c r="DQK425" s="9"/>
      <c r="DQL425" s="9"/>
      <c r="DQM425" s="9"/>
      <c r="DQN425" s="9"/>
      <c r="DQO425" s="9"/>
      <c r="DQP425" s="9"/>
      <c r="DQQ425" s="9"/>
      <c r="DQR425" s="9"/>
      <c r="DQS425" s="9"/>
      <c r="DQT425" s="9"/>
      <c r="DQU425" s="9"/>
      <c r="DQV425" s="9"/>
      <c r="DQW425" s="9"/>
      <c r="DQX425" s="9"/>
      <c r="DQY425" s="9"/>
      <c r="DQZ425" s="9"/>
      <c r="DRA425" s="9"/>
      <c r="DRB425" s="9"/>
      <c r="DRC425" s="9"/>
      <c r="DRD425" s="9"/>
      <c r="DRE425" s="9"/>
      <c r="DRF425" s="9"/>
      <c r="DRG425" s="9"/>
      <c r="DRH425" s="9"/>
      <c r="DRI425" s="9"/>
      <c r="DRJ425" s="9"/>
      <c r="DRK425" s="9"/>
      <c r="DRL425" s="9"/>
      <c r="DRM425" s="9"/>
      <c r="DRN425" s="9"/>
      <c r="DRO425" s="9"/>
      <c r="DRP425" s="9"/>
      <c r="DRQ425" s="9"/>
      <c r="DRR425" s="9"/>
      <c r="DRS425" s="9"/>
      <c r="DRT425" s="9"/>
      <c r="DRU425" s="9"/>
      <c r="DRV425" s="9"/>
      <c r="DRW425" s="9"/>
      <c r="DRX425" s="9"/>
      <c r="DRY425" s="9"/>
      <c r="DRZ425" s="9"/>
      <c r="DSA425" s="9"/>
      <c r="DSB425" s="9"/>
      <c r="DSC425" s="9"/>
      <c r="DSD425" s="9"/>
      <c r="DSE425" s="9"/>
      <c r="DSF425" s="9"/>
      <c r="DSG425" s="9"/>
      <c r="DSH425" s="9"/>
      <c r="DSI425" s="9"/>
      <c r="DSJ425" s="9"/>
      <c r="DSK425" s="9"/>
      <c r="DSL425" s="9"/>
      <c r="DSM425" s="9"/>
      <c r="DSN425" s="9"/>
      <c r="DSO425" s="9"/>
      <c r="DSP425" s="9"/>
      <c r="DSQ425" s="9"/>
      <c r="DSR425" s="9"/>
      <c r="DSS425" s="9"/>
      <c r="DST425" s="9"/>
      <c r="DSU425" s="9"/>
      <c r="DSV425" s="9"/>
      <c r="DSW425" s="9"/>
      <c r="DSX425" s="9"/>
      <c r="DSY425" s="9"/>
      <c r="DSZ425" s="9"/>
      <c r="DTA425" s="9"/>
      <c r="DTB425" s="9"/>
      <c r="DTC425" s="9"/>
      <c r="DTD425" s="9"/>
      <c r="DTE425" s="9"/>
      <c r="DTF425" s="9"/>
      <c r="DTG425" s="9"/>
      <c r="DTH425" s="9"/>
      <c r="DTI425" s="9"/>
      <c r="DTJ425" s="9"/>
      <c r="DTK425" s="9"/>
      <c r="DTL425" s="9"/>
      <c r="DTM425" s="9"/>
      <c r="DTN425" s="9"/>
      <c r="DTO425" s="9"/>
      <c r="DTP425" s="9"/>
      <c r="DTQ425" s="9"/>
      <c r="DTR425" s="9"/>
      <c r="DTS425" s="9"/>
      <c r="DTT425" s="9"/>
      <c r="DTU425" s="9"/>
      <c r="DTV425" s="9"/>
      <c r="DTW425" s="9"/>
      <c r="DTX425" s="9"/>
      <c r="DTY425" s="9"/>
      <c r="DTZ425" s="9"/>
      <c r="DUA425" s="9"/>
      <c r="DUB425" s="9"/>
      <c r="DUC425" s="9"/>
      <c r="DUD425" s="9"/>
      <c r="DUE425" s="9"/>
      <c r="DUF425" s="9"/>
      <c r="DUG425" s="9"/>
      <c r="DUH425" s="9"/>
      <c r="DUI425" s="9"/>
      <c r="DUJ425" s="9"/>
      <c r="DUK425" s="9"/>
      <c r="DUL425" s="9"/>
      <c r="DUM425" s="9"/>
      <c r="DUN425" s="9"/>
      <c r="DUO425" s="9"/>
      <c r="DUP425" s="9"/>
      <c r="DUQ425" s="9"/>
      <c r="DUR425" s="9"/>
      <c r="DUS425" s="9"/>
      <c r="DUT425" s="9"/>
      <c r="DUU425" s="9"/>
      <c r="DUV425" s="9"/>
      <c r="DUW425" s="9"/>
      <c r="DUX425" s="9"/>
      <c r="DUY425" s="9"/>
      <c r="DUZ425" s="9"/>
      <c r="DVA425" s="9"/>
      <c r="DVB425" s="9"/>
      <c r="DVC425" s="9"/>
      <c r="DVD425" s="9"/>
      <c r="DVE425" s="9"/>
      <c r="DVF425" s="9"/>
      <c r="DVG425" s="9"/>
      <c r="DVH425" s="9"/>
      <c r="DVI425" s="9"/>
      <c r="DVJ425" s="9"/>
      <c r="DVK425" s="9"/>
      <c r="DVL425" s="9"/>
      <c r="DVM425" s="9"/>
      <c r="DVN425" s="9"/>
      <c r="DVO425" s="9"/>
      <c r="DVP425" s="9"/>
      <c r="DVQ425" s="9"/>
      <c r="DVR425" s="9"/>
      <c r="DVS425" s="9"/>
      <c r="DVT425" s="9"/>
      <c r="DVU425" s="9"/>
      <c r="DVV425" s="9"/>
      <c r="DVW425" s="9"/>
      <c r="DVX425" s="9"/>
      <c r="DVY425" s="9"/>
      <c r="DVZ425" s="9"/>
      <c r="DWA425" s="9"/>
      <c r="DWB425" s="9"/>
      <c r="DWC425" s="9"/>
      <c r="DWD425" s="9"/>
      <c r="DWE425" s="9"/>
      <c r="DWF425" s="9"/>
      <c r="DWG425" s="9"/>
      <c r="DWH425" s="9"/>
      <c r="DWI425" s="9"/>
      <c r="DWJ425" s="9"/>
      <c r="DWK425" s="9"/>
      <c r="DWL425" s="9"/>
      <c r="DWM425" s="9"/>
      <c r="DWN425" s="9"/>
      <c r="DWO425" s="9"/>
      <c r="DWP425" s="9"/>
      <c r="DWQ425" s="9"/>
      <c r="DWR425" s="9"/>
      <c r="DWS425" s="9"/>
      <c r="DWT425" s="9"/>
      <c r="DWU425" s="9"/>
      <c r="DWV425" s="9"/>
      <c r="DWW425" s="9"/>
      <c r="DWX425" s="9"/>
      <c r="DWY425" s="9"/>
      <c r="DWZ425" s="9"/>
      <c r="DXA425" s="9"/>
      <c r="DXB425" s="9"/>
      <c r="DXC425" s="9"/>
      <c r="DXD425" s="9"/>
      <c r="DXE425" s="9"/>
      <c r="DXF425" s="9"/>
      <c r="DXG425" s="9"/>
      <c r="DXH425" s="9"/>
      <c r="DXI425" s="9"/>
      <c r="DXJ425" s="9"/>
      <c r="DXK425" s="9"/>
      <c r="DXL425" s="9"/>
      <c r="DXM425" s="9"/>
      <c r="DXN425" s="9"/>
      <c r="DXO425" s="9"/>
      <c r="DXP425" s="9"/>
      <c r="DXQ425" s="9"/>
      <c r="DXR425" s="9"/>
      <c r="DXS425" s="9"/>
      <c r="DXT425" s="9"/>
      <c r="DXU425" s="9"/>
      <c r="DXV425" s="9"/>
      <c r="DXW425" s="9"/>
      <c r="DXX425" s="9"/>
      <c r="DXY425" s="9"/>
      <c r="DXZ425" s="9"/>
      <c r="DYA425" s="9"/>
      <c r="DYB425" s="9"/>
      <c r="DYC425" s="9"/>
      <c r="DYD425" s="9"/>
      <c r="DYE425" s="9"/>
      <c r="DYF425" s="9"/>
      <c r="DYG425" s="9"/>
      <c r="DYH425" s="9"/>
      <c r="DYI425" s="9"/>
      <c r="DYJ425" s="9"/>
      <c r="DYK425" s="9"/>
      <c r="DYL425" s="9"/>
      <c r="DYM425" s="9"/>
      <c r="DYN425" s="9"/>
      <c r="DYO425" s="9"/>
      <c r="DYP425" s="9"/>
      <c r="DYQ425" s="9"/>
      <c r="DYR425" s="9"/>
      <c r="DYS425" s="9"/>
      <c r="DYT425" s="9"/>
      <c r="DYU425" s="9"/>
      <c r="DYV425" s="9"/>
      <c r="DYW425" s="9"/>
      <c r="DYX425" s="9"/>
      <c r="DYY425" s="9"/>
      <c r="DYZ425" s="9"/>
      <c r="DZA425" s="9"/>
      <c r="DZB425" s="9"/>
      <c r="DZC425" s="9"/>
      <c r="DZD425" s="9"/>
      <c r="DZE425" s="9"/>
      <c r="DZF425" s="9"/>
      <c r="DZG425" s="9"/>
      <c r="DZH425" s="9"/>
      <c r="DZI425" s="9"/>
      <c r="DZJ425" s="9"/>
      <c r="DZK425" s="9"/>
      <c r="DZL425" s="9"/>
      <c r="DZM425" s="9"/>
      <c r="DZN425" s="9"/>
      <c r="DZO425" s="9"/>
      <c r="DZP425" s="9"/>
      <c r="DZQ425" s="9"/>
      <c r="DZR425" s="9"/>
      <c r="DZS425" s="9"/>
      <c r="DZT425" s="9"/>
      <c r="DZU425" s="9"/>
      <c r="DZV425" s="9"/>
      <c r="DZW425" s="9"/>
      <c r="DZX425" s="9"/>
      <c r="DZY425" s="9"/>
      <c r="DZZ425" s="9"/>
      <c r="EAA425" s="9"/>
      <c r="EAB425" s="9"/>
      <c r="EAC425" s="9"/>
      <c r="EAD425" s="9"/>
      <c r="EAE425" s="9"/>
      <c r="EAF425" s="9"/>
      <c r="EAG425" s="9"/>
      <c r="EAH425" s="9"/>
      <c r="EAI425" s="9"/>
      <c r="EAJ425" s="9"/>
      <c r="EAK425" s="9"/>
      <c r="EAL425" s="9"/>
      <c r="EAM425" s="9"/>
      <c r="EAN425" s="9"/>
      <c r="EAO425" s="9"/>
      <c r="EAP425" s="9"/>
      <c r="EAQ425" s="9"/>
      <c r="EAR425" s="9"/>
      <c r="EAS425" s="9"/>
      <c r="EAT425" s="9"/>
      <c r="EAU425" s="9"/>
      <c r="EAV425" s="9"/>
      <c r="EAW425" s="9"/>
      <c r="EAX425" s="9"/>
      <c r="EAY425" s="9"/>
      <c r="EAZ425" s="9"/>
      <c r="EBA425" s="9"/>
      <c r="EBB425" s="9"/>
      <c r="EBC425" s="9"/>
      <c r="EBD425" s="9"/>
      <c r="EBE425" s="9"/>
      <c r="EBF425" s="9"/>
      <c r="EBG425" s="9"/>
      <c r="EBH425" s="9"/>
      <c r="EBI425" s="9"/>
      <c r="EBJ425" s="9"/>
      <c r="EBK425" s="9"/>
      <c r="EBL425" s="9"/>
      <c r="EBM425" s="9"/>
      <c r="EBN425" s="9"/>
      <c r="EBO425" s="9"/>
      <c r="EBP425" s="9"/>
      <c r="EBQ425" s="9"/>
      <c r="EBR425" s="9"/>
      <c r="EBS425" s="9"/>
      <c r="EBT425" s="9"/>
      <c r="EBU425" s="9"/>
      <c r="EBV425" s="9"/>
      <c r="EBW425" s="9"/>
      <c r="EBX425" s="9"/>
      <c r="EBY425" s="9"/>
      <c r="EBZ425" s="9"/>
      <c r="ECA425" s="9"/>
      <c r="ECB425" s="9"/>
      <c r="ECC425" s="9"/>
      <c r="ECD425" s="9"/>
      <c r="ECE425" s="9"/>
      <c r="ECF425" s="9"/>
      <c r="ECG425" s="9"/>
      <c r="ECH425" s="9"/>
      <c r="ECI425" s="9"/>
      <c r="ECJ425" s="9"/>
      <c r="ECK425" s="9"/>
      <c r="ECL425" s="9"/>
      <c r="ECM425" s="9"/>
      <c r="ECN425" s="9"/>
      <c r="ECO425" s="9"/>
      <c r="ECP425" s="9"/>
      <c r="ECQ425" s="9"/>
      <c r="ECR425" s="9"/>
      <c r="ECS425" s="9"/>
      <c r="ECT425" s="9"/>
      <c r="ECU425" s="9"/>
      <c r="ECV425" s="9"/>
      <c r="ECW425" s="9"/>
      <c r="ECX425" s="9"/>
      <c r="ECY425" s="9"/>
      <c r="ECZ425" s="9"/>
      <c r="EDA425" s="9"/>
      <c r="EDB425" s="9"/>
      <c r="EDC425" s="9"/>
      <c r="EDD425" s="9"/>
      <c r="EDE425" s="9"/>
      <c r="EDF425" s="9"/>
      <c r="EDG425" s="9"/>
      <c r="EDH425" s="9"/>
      <c r="EDI425" s="9"/>
      <c r="EDJ425" s="9"/>
      <c r="EDK425" s="9"/>
      <c r="EDL425" s="9"/>
      <c r="EDM425" s="9"/>
      <c r="EDN425" s="9"/>
      <c r="EDO425" s="9"/>
      <c r="EDP425" s="9"/>
      <c r="EDQ425" s="9"/>
      <c r="EDR425" s="9"/>
      <c r="EDS425" s="9"/>
      <c r="EDT425" s="9"/>
      <c r="EDU425" s="9"/>
      <c r="EDV425" s="9"/>
      <c r="EDW425" s="9"/>
      <c r="EDX425" s="9"/>
      <c r="EDY425" s="9"/>
      <c r="EDZ425" s="9"/>
      <c r="EEA425" s="9"/>
      <c r="EEB425" s="9"/>
      <c r="EEC425" s="9"/>
      <c r="EED425" s="9"/>
      <c r="EEE425" s="9"/>
      <c r="EEF425" s="9"/>
      <c r="EEG425" s="9"/>
      <c r="EEH425" s="9"/>
      <c r="EEI425" s="9"/>
      <c r="EEJ425" s="9"/>
      <c r="EEK425" s="9"/>
      <c r="EEL425" s="9"/>
      <c r="EEM425" s="9"/>
      <c r="EEN425" s="9"/>
      <c r="EEO425" s="9"/>
      <c r="EEP425" s="9"/>
      <c r="EEQ425" s="9"/>
      <c r="EER425" s="9"/>
      <c r="EES425" s="9"/>
      <c r="EET425" s="9"/>
      <c r="EEU425" s="9"/>
      <c r="EEV425" s="9"/>
      <c r="EEW425" s="9"/>
      <c r="EEX425" s="9"/>
      <c r="EEY425" s="9"/>
      <c r="EEZ425" s="9"/>
      <c r="EFA425" s="9"/>
      <c r="EFB425" s="9"/>
      <c r="EFC425" s="9"/>
      <c r="EFD425" s="9"/>
      <c r="EFE425" s="9"/>
      <c r="EFF425" s="9"/>
      <c r="EFG425" s="9"/>
      <c r="EFH425" s="9"/>
      <c r="EFI425" s="9"/>
      <c r="EFJ425" s="9"/>
      <c r="EFK425" s="9"/>
      <c r="EFL425" s="9"/>
      <c r="EFM425" s="9"/>
      <c r="EFN425" s="9"/>
      <c r="EFO425" s="9"/>
      <c r="EFP425" s="9"/>
      <c r="EFQ425" s="9"/>
      <c r="EFR425" s="9"/>
      <c r="EFS425" s="9"/>
      <c r="EFT425" s="9"/>
      <c r="EFU425" s="9"/>
      <c r="EFV425" s="9"/>
      <c r="EFW425" s="9"/>
      <c r="EFX425" s="9"/>
      <c r="EFY425" s="9"/>
      <c r="EFZ425" s="9"/>
      <c r="EGA425" s="9"/>
      <c r="EGB425" s="9"/>
      <c r="EGC425" s="9"/>
      <c r="EGD425" s="9"/>
      <c r="EGE425" s="9"/>
      <c r="EGF425" s="9"/>
      <c r="EGG425" s="9"/>
      <c r="EGH425" s="9"/>
      <c r="EGI425" s="9"/>
      <c r="EGJ425" s="9"/>
      <c r="EGK425" s="9"/>
      <c r="EGL425" s="9"/>
      <c r="EGM425" s="9"/>
      <c r="EGN425" s="9"/>
      <c r="EGO425" s="9"/>
      <c r="EGP425" s="9"/>
      <c r="EGQ425" s="9"/>
      <c r="EGR425" s="9"/>
      <c r="EGS425" s="9"/>
      <c r="EGT425" s="9"/>
      <c r="EGU425" s="9"/>
      <c r="EGV425" s="9"/>
      <c r="EGW425" s="9"/>
      <c r="EGX425" s="9"/>
      <c r="EGY425" s="9"/>
      <c r="EGZ425" s="9"/>
      <c r="EHA425" s="9"/>
      <c r="EHB425" s="9"/>
      <c r="EHC425" s="9"/>
      <c r="EHD425" s="9"/>
      <c r="EHE425" s="9"/>
      <c r="EHF425" s="9"/>
      <c r="EHG425" s="9"/>
      <c r="EHH425" s="9"/>
      <c r="EHI425" s="9"/>
      <c r="EHJ425" s="9"/>
      <c r="EHK425" s="9"/>
      <c r="EHL425" s="9"/>
      <c r="EHM425" s="9"/>
      <c r="EHN425" s="9"/>
      <c r="EHO425" s="9"/>
      <c r="EHP425" s="9"/>
      <c r="EHQ425" s="9"/>
      <c r="EHR425" s="9"/>
      <c r="EHS425" s="9"/>
      <c r="EHT425" s="9"/>
      <c r="EHU425" s="9"/>
      <c r="EHV425" s="9"/>
      <c r="EHW425" s="9"/>
      <c r="EHX425" s="9"/>
      <c r="EHY425" s="9"/>
      <c r="EHZ425" s="9"/>
      <c r="EIA425" s="9"/>
      <c r="EIB425" s="9"/>
      <c r="EIC425" s="9"/>
      <c r="EID425" s="9"/>
      <c r="EIE425" s="9"/>
      <c r="EIF425" s="9"/>
      <c r="EIG425" s="9"/>
      <c r="EIH425" s="9"/>
      <c r="EII425" s="9"/>
      <c r="EIJ425" s="9"/>
      <c r="EIK425" s="9"/>
      <c r="EIL425" s="9"/>
      <c r="EIM425" s="9"/>
      <c r="EIN425" s="9"/>
      <c r="EIO425" s="9"/>
      <c r="EIP425" s="9"/>
      <c r="EIQ425" s="9"/>
      <c r="EIR425" s="9"/>
      <c r="EIS425" s="9"/>
      <c r="EIT425" s="9"/>
      <c r="EIU425" s="9"/>
      <c r="EIV425" s="9"/>
      <c r="EIW425" s="9"/>
      <c r="EIX425" s="9"/>
      <c r="EIY425" s="9"/>
      <c r="EIZ425" s="9"/>
      <c r="EJA425" s="9"/>
      <c r="EJB425" s="9"/>
      <c r="EJC425" s="9"/>
      <c r="EJD425" s="9"/>
      <c r="EJE425" s="9"/>
      <c r="EJF425" s="9"/>
      <c r="EJG425" s="9"/>
      <c r="EJH425" s="9"/>
      <c r="EJI425" s="9"/>
      <c r="EJJ425" s="9"/>
      <c r="EJK425" s="9"/>
      <c r="EJL425" s="9"/>
      <c r="EJM425" s="9"/>
      <c r="EJN425" s="9"/>
      <c r="EJO425" s="9"/>
      <c r="EJP425" s="9"/>
      <c r="EJQ425" s="9"/>
      <c r="EJR425" s="9"/>
      <c r="EJS425" s="9"/>
      <c r="EJT425" s="9"/>
      <c r="EJU425" s="9"/>
      <c r="EJV425" s="9"/>
      <c r="EJW425" s="9"/>
      <c r="EJX425" s="9"/>
      <c r="EJY425" s="9"/>
      <c r="EJZ425" s="9"/>
      <c r="EKA425" s="9"/>
      <c r="EKB425" s="9"/>
      <c r="EKC425" s="9"/>
      <c r="EKD425" s="9"/>
      <c r="EKE425" s="9"/>
      <c r="EKF425" s="9"/>
      <c r="EKG425" s="9"/>
      <c r="EKH425" s="9"/>
      <c r="EKI425" s="9"/>
      <c r="EKJ425" s="9"/>
      <c r="EKK425" s="9"/>
      <c r="EKL425" s="9"/>
      <c r="EKM425" s="9"/>
      <c r="EKN425" s="9"/>
      <c r="EKO425" s="9"/>
      <c r="EKP425" s="9"/>
      <c r="EKQ425" s="9"/>
      <c r="EKR425" s="9"/>
      <c r="EKS425" s="9"/>
      <c r="EKT425" s="9"/>
      <c r="EKU425" s="9"/>
      <c r="EKV425" s="9"/>
      <c r="EKW425" s="9"/>
      <c r="EKX425" s="9"/>
      <c r="EKY425" s="9"/>
      <c r="EKZ425" s="9"/>
      <c r="ELA425" s="9"/>
      <c r="ELB425" s="9"/>
      <c r="ELC425" s="9"/>
      <c r="ELD425" s="9"/>
      <c r="ELE425" s="9"/>
      <c r="ELF425" s="9"/>
      <c r="ELG425" s="9"/>
      <c r="ELH425" s="9"/>
      <c r="ELI425" s="9"/>
      <c r="ELJ425" s="9"/>
      <c r="ELK425" s="9"/>
      <c r="ELL425" s="9"/>
      <c r="ELM425" s="9"/>
      <c r="ELN425" s="9"/>
      <c r="ELO425" s="9"/>
      <c r="ELP425" s="9"/>
      <c r="ELQ425" s="9"/>
      <c r="ELR425" s="9"/>
      <c r="ELS425" s="9"/>
      <c r="ELT425" s="9"/>
      <c r="ELU425" s="9"/>
      <c r="ELV425" s="9"/>
      <c r="ELW425" s="9"/>
      <c r="ELX425" s="9"/>
      <c r="ELY425" s="9"/>
      <c r="ELZ425" s="9"/>
      <c r="EMA425" s="9"/>
      <c r="EMB425" s="9"/>
      <c r="EMC425" s="9"/>
      <c r="EMD425" s="9"/>
      <c r="EME425" s="9"/>
      <c r="EMF425" s="9"/>
      <c r="EMG425" s="9"/>
      <c r="EMH425" s="9"/>
      <c r="EMI425" s="9"/>
      <c r="EMJ425" s="9"/>
      <c r="EMK425" s="9"/>
      <c r="EML425" s="9"/>
      <c r="EMM425" s="9"/>
      <c r="EMN425" s="9"/>
      <c r="EMO425" s="9"/>
      <c r="EMP425" s="9"/>
      <c r="EMQ425" s="9"/>
      <c r="EMR425" s="9"/>
      <c r="EMS425" s="9"/>
      <c r="EMT425" s="9"/>
      <c r="EMU425" s="9"/>
      <c r="EMV425" s="9"/>
      <c r="EMW425" s="9"/>
      <c r="EMX425" s="9"/>
      <c r="EMY425" s="9"/>
      <c r="EMZ425" s="9"/>
      <c r="ENA425" s="9"/>
      <c r="ENB425" s="9"/>
      <c r="ENC425" s="9"/>
      <c r="END425" s="9"/>
      <c r="ENE425" s="9"/>
      <c r="ENF425" s="9"/>
      <c r="ENG425" s="9"/>
      <c r="ENH425" s="9"/>
      <c r="ENI425" s="9"/>
      <c r="ENJ425" s="9"/>
      <c r="ENK425" s="9"/>
      <c r="ENL425" s="9"/>
      <c r="ENM425" s="9"/>
      <c r="ENN425" s="9"/>
      <c r="ENO425" s="9"/>
      <c r="ENP425" s="9"/>
      <c r="ENQ425" s="9"/>
      <c r="ENR425" s="9"/>
      <c r="ENS425" s="9"/>
      <c r="ENT425" s="9"/>
      <c r="ENU425" s="9"/>
      <c r="ENV425" s="9"/>
      <c r="ENW425" s="9"/>
      <c r="ENX425" s="9"/>
      <c r="ENY425" s="9"/>
      <c r="ENZ425" s="9"/>
      <c r="EOA425" s="9"/>
      <c r="EOB425" s="9"/>
      <c r="EOC425" s="9"/>
      <c r="EOD425" s="9"/>
      <c r="EOE425" s="9"/>
      <c r="EOF425" s="9"/>
      <c r="EOG425" s="9"/>
      <c r="EOH425" s="9"/>
      <c r="EOI425" s="9"/>
      <c r="EOJ425" s="9"/>
      <c r="EOK425" s="9"/>
      <c r="EOL425" s="9"/>
      <c r="EOM425" s="9"/>
      <c r="EON425" s="9"/>
      <c r="EOO425" s="9"/>
      <c r="EOP425" s="9"/>
      <c r="EOQ425" s="9"/>
      <c r="EOR425" s="9"/>
      <c r="EOS425" s="9"/>
      <c r="EOT425" s="9"/>
      <c r="EOU425" s="9"/>
      <c r="EOV425" s="9"/>
      <c r="EOW425" s="9"/>
      <c r="EOX425" s="9"/>
      <c r="EOY425" s="9"/>
      <c r="EOZ425" s="9"/>
      <c r="EPA425" s="9"/>
      <c r="EPB425" s="9"/>
      <c r="EPC425" s="9"/>
      <c r="EPD425" s="9"/>
      <c r="EPE425" s="9"/>
      <c r="EPF425" s="9"/>
      <c r="EPG425" s="9"/>
      <c r="EPH425" s="9"/>
      <c r="EPI425" s="9"/>
      <c r="EPJ425" s="9"/>
      <c r="EPK425" s="9"/>
      <c r="EPL425" s="9"/>
      <c r="EPM425" s="9"/>
      <c r="EPN425" s="9"/>
      <c r="EPO425" s="9"/>
      <c r="EPP425" s="9"/>
      <c r="EPQ425" s="9"/>
      <c r="EPR425" s="9"/>
      <c r="EPS425" s="9"/>
      <c r="EPT425" s="9"/>
      <c r="EPU425" s="9"/>
      <c r="EPV425" s="9"/>
      <c r="EPW425" s="9"/>
      <c r="EPX425" s="9"/>
      <c r="EPY425" s="9"/>
      <c r="EPZ425" s="9"/>
      <c r="EQA425" s="9"/>
      <c r="EQB425" s="9"/>
      <c r="EQC425" s="9"/>
      <c r="EQD425" s="9"/>
      <c r="EQE425" s="9"/>
      <c r="EQF425" s="9"/>
      <c r="EQG425" s="9"/>
      <c r="EQH425" s="9"/>
      <c r="EQI425" s="9"/>
      <c r="EQJ425" s="9"/>
      <c r="EQK425" s="9"/>
      <c r="EQL425" s="9"/>
      <c r="EQM425" s="9"/>
      <c r="EQN425" s="9"/>
      <c r="EQO425" s="9"/>
      <c r="EQP425" s="9"/>
      <c r="EQQ425" s="9"/>
      <c r="EQR425" s="9"/>
      <c r="EQS425" s="9"/>
      <c r="EQT425" s="9"/>
      <c r="EQU425" s="9"/>
      <c r="EQV425" s="9"/>
      <c r="EQW425" s="9"/>
      <c r="EQX425" s="9"/>
      <c r="EQY425" s="9"/>
      <c r="EQZ425" s="9"/>
      <c r="ERA425" s="9"/>
      <c r="ERB425" s="9"/>
      <c r="ERC425" s="9"/>
      <c r="ERD425" s="9"/>
      <c r="ERE425" s="9"/>
      <c r="ERF425" s="9"/>
      <c r="ERG425" s="9"/>
      <c r="ERH425" s="9"/>
      <c r="ERI425" s="9"/>
      <c r="ERJ425" s="9"/>
      <c r="ERK425" s="9"/>
      <c r="ERL425" s="9"/>
      <c r="ERM425" s="9"/>
      <c r="ERN425" s="9"/>
      <c r="ERO425" s="9"/>
      <c r="ERP425" s="9"/>
      <c r="ERQ425" s="9"/>
      <c r="ERR425" s="9"/>
      <c r="ERS425" s="9"/>
      <c r="ERT425" s="9"/>
      <c r="ERU425" s="9"/>
      <c r="ERV425" s="9"/>
      <c r="ERW425" s="9"/>
      <c r="ERX425" s="9"/>
      <c r="ERY425" s="9"/>
      <c r="ERZ425" s="9"/>
      <c r="ESA425" s="9"/>
      <c r="ESB425" s="9"/>
      <c r="ESC425" s="9"/>
      <c r="ESD425" s="9"/>
      <c r="ESE425" s="9"/>
      <c r="ESF425" s="9"/>
      <c r="ESG425" s="9"/>
      <c r="ESH425" s="9"/>
      <c r="ESI425" s="9"/>
      <c r="ESJ425" s="9"/>
      <c r="ESK425" s="9"/>
      <c r="ESL425" s="9"/>
      <c r="ESM425" s="9"/>
      <c r="ESN425" s="9"/>
      <c r="ESO425" s="9"/>
      <c r="ESP425" s="9"/>
      <c r="ESQ425" s="9"/>
      <c r="ESR425" s="9"/>
      <c r="ESS425" s="9"/>
      <c r="EST425" s="9"/>
      <c r="ESU425" s="9"/>
      <c r="ESV425" s="9"/>
      <c r="ESW425" s="9"/>
      <c r="ESX425" s="9"/>
      <c r="ESY425" s="9"/>
      <c r="ESZ425" s="9"/>
      <c r="ETA425" s="9"/>
      <c r="ETB425" s="9"/>
      <c r="ETC425" s="9"/>
      <c r="ETD425" s="9"/>
      <c r="ETE425" s="9"/>
      <c r="ETF425" s="9"/>
      <c r="ETG425" s="9"/>
      <c r="ETH425" s="9"/>
      <c r="ETI425" s="9"/>
      <c r="ETJ425" s="9"/>
      <c r="ETK425" s="9"/>
      <c r="ETL425" s="9"/>
      <c r="ETM425" s="9"/>
      <c r="ETN425" s="9"/>
      <c r="ETO425" s="9"/>
      <c r="ETP425" s="9"/>
      <c r="ETQ425" s="9"/>
      <c r="ETR425" s="9"/>
      <c r="ETS425" s="9"/>
      <c r="ETT425" s="9"/>
      <c r="ETU425" s="9"/>
      <c r="ETV425" s="9"/>
      <c r="ETW425" s="9"/>
      <c r="ETX425" s="9"/>
      <c r="ETY425" s="9"/>
      <c r="ETZ425" s="9"/>
      <c r="EUA425" s="9"/>
      <c r="EUB425" s="9"/>
      <c r="EUC425" s="9"/>
      <c r="EUD425" s="9"/>
      <c r="EUE425" s="9"/>
      <c r="EUF425" s="9"/>
      <c r="EUG425" s="9"/>
      <c r="EUH425" s="9"/>
      <c r="EUI425" s="9"/>
      <c r="EUJ425" s="9"/>
      <c r="EUK425" s="9"/>
      <c r="EUL425" s="9"/>
      <c r="EUM425" s="9"/>
      <c r="EUN425" s="9"/>
      <c r="EUO425" s="9"/>
      <c r="EUP425" s="9"/>
      <c r="EUQ425" s="9"/>
      <c r="EUR425" s="9"/>
      <c r="EUS425" s="9"/>
      <c r="EUT425" s="9"/>
      <c r="EUU425" s="9"/>
      <c r="EUV425" s="9"/>
      <c r="EUW425" s="9"/>
      <c r="EUX425" s="9"/>
      <c r="EUY425" s="9"/>
      <c r="EUZ425" s="9"/>
      <c r="EVA425" s="9"/>
      <c r="EVB425" s="9"/>
      <c r="EVC425" s="9"/>
      <c r="EVD425" s="9"/>
      <c r="EVE425" s="9"/>
      <c r="EVF425" s="9"/>
      <c r="EVG425" s="9"/>
      <c r="EVH425" s="9"/>
      <c r="EVI425" s="9"/>
      <c r="EVJ425" s="9"/>
      <c r="EVK425" s="9"/>
      <c r="EVL425" s="9"/>
      <c r="EVM425" s="9"/>
      <c r="EVN425" s="9"/>
      <c r="EVO425" s="9"/>
      <c r="EVP425" s="9"/>
      <c r="EVQ425" s="9"/>
      <c r="EVR425" s="9"/>
      <c r="EVS425" s="9"/>
      <c r="EVT425" s="9"/>
      <c r="EVU425" s="9"/>
      <c r="EVV425" s="9"/>
      <c r="EVW425" s="9"/>
      <c r="EVX425" s="9"/>
      <c r="EVY425" s="9"/>
      <c r="EVZ425" s="9"/>
      <c r="EWA425" s="9"/>
      <c r="EWB425" s="9"/>
      <c r="EWC425" s="9"/>
      <c r="EWD425" s="9"/>
      <c r="EWE425" s="9"/>
      <c r="EWF425" s="9"/>
      <c r="EWG425" s="9"/>
      <c r="EWH425" s="9"/>
      <c r="EWI425" s="9"/>
      <c r="EWJ425" s="9"/>
      <c r="EWK425" s="9"/>
      <c r="EWL425" s="9"/>
      <c r="EWM425" s="9"/>
      <c r="EWN425" s="9"/>
      <c r="EWO425" s="9"/>
      <c r="EWP425" s="9"/>
      <c r="EWQ425" s="9"/>
      <c r="EWR425" s="9"/>
      <c r="EWS425" s="9"/>
      <c r="EWT425" s="9"/>
      <c r="EWU425" s="9"/>
      <c r="EWV425" s="9"/>
      <c r="EWW425" s="9"/>
      <c r="EWX425" s="9"/>
      <c r="EWY425" s="9"/>
      <c r="EWZ425" s="9"/>
      <c r="EXA425" s="9"/>
      <c r="EXB425" s="9"/>
      <c r="EXC425" s="9"/>
      <c r="EXD425" s="9"/>
      <c r="EXE425" s="9"/>
      <c r="EXF425" s="9"/>
      <c r="EXG425" s="9"/>
      <c r="EXH425" s="9"/>
      <c r="EXI425" s="9"/>
      <c r="EXJ425" s="9"/>
      <c r="EXK425" s="9"/>
      <c r="EXL425" s="9"/>
      <c r="EXM425" s="9"/>
      <c r="EXN425" s="9"/>
      <c r="EXO425" s="9"/>
      <c r="EXP425" s="9"/>
      <c r="EXQ425" s="9"/>
      <c r="EXR425" s="9"/>
      <c r="EXS425" s="9"/>
      <c r="EXT425" s="9"/>
      <c r="EXU425" s="9"/>
      <c r="EXV425" s="9"/>
      <c r="EXW425" s="9"/>
      <c r="EXX425" s="9"/>
      <c r="EXY425" s="9"/>
      <c r="EXZ425" s="9"/>
      <c r="EYA425" s="9"/>
      <c r="EYB425" s="9"/>
      <c r="EYC425" s="9"/>
      <c r="EYD425" s="9"/>
      <c r="EYE425" s="9"/>
      <c r="EYF425" s="9"/>
      <c r="EYG425" s="9"/>
      <c r="EYH425" s="9"/>
      <c r="EYI425" s="9"/>
      <c r="EYJ425" s="9"/>
      <c r="EYK425" s="9"/>
      <c r="EYL425" s="9"/>
      <c r="EYM425" s="9"/>
      <c r="EYN425" s="9"/>
      <c r="EYO425" s="9"/>
      <c r="EYP425" s="9"/>
      <c r="EYQ425" s="9"/>
      <c r="EYR425" s="9"/>
      <c r="EYS425" s="9"/>
      <c r="EYT425" s="9"/>
      <c r="EYU425" s="9"/>
      <c r="EYV425" s="9"/>
      <c r="EYW425" s="9"/>
      <c r="EYX425" s="9"/>
      <c r="EYY425" s="9"/>
      <c r="EYZ425" s="9"/>
      <c r="EZA425" s="9"/>
      <c r="EZB425" s="9"/>
      <c r="EZC425" s="9"/>
      <c r="EZD425" s="9"/>
      <c r="EZE425" s="9"/>
      <c r="EZF425" s="9"/>
      <c r="EZG425" s="9"/>
      <c r="EZH425" s="9"/>
      <c r="EZI425" s="9"/>
      <c r="EZJ425" s="9"/>
      <c r="EZK425" s="9"/>
      <c r="EZL425" s="9"/>
      <c r="EZM425" s="9"/>
      <c r="EZN425" s="9"/>
      <c r="EZO425" s="9"/>
      <c r="EZP425" s="9"/>
      <c r="EZQ425" s="9"/>
      <c r="EZR425" s="9"/>
      <c r="EZS425" s="9"/>
      <c r="EZT425" s="9"/>
      <c r="EZU425" s="9"/>
      <c r="EZV425" s="9"/>
      <c r="EZW425" s="9"/>
      <c r="EZX425" s="9"/>
      <c r="EZY425" s="9"/>
      <c r="EZZ425" s="9"/>
      <c r="FAA425" s="9"/>
      <c r="FAB425" s="9"/>
      <c r="FAC425" s="9"/>
      <c r="FAD425" s="9"/>
      <c r="FAE425" s="9"/>
      <c r="FAF425" s="9"/>
      <c r="FAG425" s="9"/>
      <c r="FAH425" s="9"/>
      <c r="FAI425" s="9"/>
      <c r="FAJ425" s="9"/>
      <c r="FAK425" s="9"/>
      <c r="FAL425" s="9"/>
      <c r="FAM425" s="9"/>
      <c r="FAN425" s="9"/>
      <c r="FAO425" s="9"/>
      <c r="FAP425" s="9"/>
      <c r="FAQ425" s="9"/>
      <c r="FAR425" s="9"/>
      <c r="FAS425" s="9"/>
      <c r="FAT425" s="9"/>
      <c r="FAU425" s="9"/>
      <c r="FAV425" s="9"/>
      <c r="FAW425" s="9"/>
      <c r="FAX425" s="9"/>
      <c r="FAY425" s="9"/>
      <c r="FAZ425" s="9"/>
      <c r="FBA425" s="9"/>
      <c r="FBB425" s="9"/>
      <c r="FBC425" s="9"/>
      <c r="FBD425" s="9"/>
      <c r="FBE425" s="9"/>
      <c r="FBF425" s="9"/>
      <c r="FBG425" s="9"/>
      <c r="FBH425" s="9"/>
      <c r="FBI425" s="9"/>
      <c r="FBJ425" s="9"/>
      <c r="FBK425" s="9"/>
      <c r="FBL425" s="9"/>
      <c r="FBM425" s="9"/>
      <c r="FBN425" s="9"/>
      <c r="FBO425" s="9"/>
      <c r="FBP425" s="9"/>
      <c r="FBQ425" s="9"/>
      <c r="FBR425" s="9"/>
      <c r="FBS425" s="9"/>
      <c r="FBT425" s="9"/>
      <c r="FBU425" s="9"/>
      <c r="FBV425" s="9"/>
      <c r="FBW425" s="9"/>
      <c r="FBX425" s="9"/>
      <c r="FBY425" s="9"/>
      <c r="FBZ425" s="9"/>
      <c r="FCA425" s="9"/>
      <c r="FCB425" s="9"/>
      <c r="FCC425" s="9"/>
      <c r="FCD425" s="9"/>
      <c r="FCE425" s="9"/>
      <c r="FCF425" s="9"/>
      <c r="FCG425" s="9"/>
      <c r="FCH425" s="9"/>
      <c r="FCI425" s="9"/>
      <c r="FCJ425" s="9"/>
      <c r="FCK425" s="9"/>
      <c r="FCL425" s="9"/>
      <c r="FCM425" s="9"/>
      <c r="FCN425" s="9"/>
      <c r="FCO425" s="9"/>
      <c r="FCP425" s="9"/>
      <c r="FCQ425" s="9"/>
      <c r="FCR425" s="9"/>
      <c r="FCS425" s="9"/>
      <c r="FCT425" s="9"/>
      <c r="FCU425" s="9"/>
      <c r="FCV425" s="9"/>
      <c r="FCW425" s="9"/>
      <c r="FCX425" s="9"/>
      <c r="FCY425" s="9"/>
      <c r="FCZ425" s="9"/>
      <c r="FDA425" s="9"/>
      <c r="FDB425" s="9"/>
      <c r="FDC425" s="9"/>
      <c r="FDD425" s="9"/>
      <c r="FDE425" s="9"/>
      <c r="FDF425" s="9"/>
      <c r="FDG425" s="9"/>
      <c r="FDH425" s="9"/>
      <c r="FDI425" s="9"/>
      <c r="FDJ425" s="9"/>
      <c r="FDK425" s="9"/>
      <c r="FDL425" s="9"/>
      <c r="FDM425" s="9"/>
      <c r="FDN425" s="9"/>
      <c r="FDO425" s="9"/>
      <c r="FDP425" s="9"/>
      <c r="FDQ425" s="9"/>
      <c r="FDR425" s="9"/>
      <c r="FDS425" s="9"/>
      <c r="FDT425" s="9"/>
      <c r="FDU425" s="9"/>
      <c r="FDV425" s="9"/>
      <c r="FDW425" s="9"/>
      <c r="FDX425" s="9"/>
      <c r="FDY425" s="9"/>
      <c r="FDZ425" s="9"/>
      <c r="FEA425" s="9"/>
      <c r="FEB425" s="9"/>
      <c r="FEC425" s="9"/>
      <c r="FED425" s="9"/>
      <c r="FEE425" s="9"/>
      <c r="FEF425" s="9"/>
      <c r="FEG425" s="9"/>
      <c r="FEH425" s="9"/>
      <c r="FEI425" s="9"/>
      <c r="FEJ425" s="9"/>
      <c r="FEK425" s="9"/>
      <c r="FEL425" s="9"/>
      <c r="FEM425" s="9"/>
      <c r="FEN425" s="9"/>
      <c r="FEO425" s="9"/>
      <c r="FEP425" s="9"/>
      <c r="FEQ425" s="9"/>
      <c r="FER425" s="9"/>
      <c r="FES425" s="9"/>
      <c r="FET425" s="9"/>
      <c r="FEU425" s="9"/>
      <c r="FEV425" s="9"/>
      <c r="FEW425" s="9"/>
      <c r="FEX425" s="9"/>
      <c r="FEY425" s="9"/>
      <c r="FEZ425" s="9"/>
      <c r="FFA425" s="9"/>
      <c r="FFB425" s="9"/>
      <c r="FFC425" s="9"/>
      <c r="FFD425" s="9"/>
      <c r="FFE425" s="9"/>
      <c r="FFF425" s="9"/>
      <c r="FFG425" s="9"/>
      <c r="FFH425" s="9"/>
      <c r="FFI425" s="9"/>
      <c r="FFJ425" s="9"/>
      <c r="FFK425" s="9"/>
      <c r="FFL425" s="9"/>
      <c r="FFM425" s="9"/>
      <c r="FFN425" s="9"/>
      <c r="FFO425" s="9"/>
      <c r="FFP425" s="9"/>
      <c r="FFQ425" s="9"/>
      <c r="FFR425" s="9"/>
      <c r="FFS425" s="9"/>
      <c r="FFT425" s="9"/>
      <c r="FFU425" s="9"/>
      <c r="FFV425" s="9"/>
      <c r="FFW425" s="9"/>
      <c r="FFX425" s="9"/>
      <c r="FFY425" s="9"/>
      <c r="FFZ425" s="9"/>
      <c r="FGA425" s="9"/>
      <c r="FGB425" s="9"/>
      <c r="FGC425" s="9"/>
      <c r="FGD425" s="9"/>
      <c r="FGE425" s="9"/>
      <c r="FGF425" s="9"/>
      <c r="FGG425" s="9"/>
      <c r="FGH425" s="9"/>
      <c r="FGI425" s="9"/>
      <c r="FGJ425" s="9"/>
      <c r="FGK425" s="9"/>
      <c r="FGL425" s="9"/>
      <c r="FGM425" s="9"/>
      <c r="FGN425" s="9"/>
      <c r="FGO425" s="9"/>
      <c r="FGP425" s="9"/>
      <c r="FGQ425" s="9"/>
      <c r="FGR425" s="9"/>
      <c r="FGS425" s="9"/>
      <c r="FGT425" s="9"/>
      <c r="FGU425" s="9"/>
      <c r="FGV425" s="9"/>
      <c r="FGW425" s="9"/>
      <c r="FGX425" s="9"/>
      <c r="FGY425" s="9"/>
      <c r="FGZ425" s="9"/>
      <c r="FHA425" s="9"/>
      <c r="FHB425" s="9"/>
      <c r="FHC425" s="9"/>
      <c r="FHD425" s="9"/>
      <c r="FHE425" s="9"/>
      <c r="FHF425" s="9"/>
      <c r="FHG425" s="9"/>
      <c r="FHH425" s="9"/>
      <c r="FHI425" s="9"/>
      <c r="FHJ425" s="9"/>
      <c r="FHK425" s="9"/>
      <c r="FHL425" s="9"/>
      <c r="FHM425" s="9"/>
      <c r="FHN425" s="9"/>
      <c r="FHO425" s="9"/>
      <c r="FHP425" s="9"/>
      <c r="FHQ425" s="9"/>
      <c r="FHR425" s="9"/>
      <c r="FHS425" s="9"/>
      <c r="FHT425" s="9"/>
      <c r="FHU425" s="9"/>
      <c r="FHV425" s="9"/>
      <c r="FHW425" s="9"/>
      <c r="FHX425" s="9"/>
      <c r="FHY425" s="9"/>
      <c r="FHZ425" s="9"/>
      <c r="FIA425" s="9"/>
      <c r="FIB425" s="9"/>
      <c r="FIC425" s="9"/>
      <c r="FID425" s="9"/>
      <c r="FIE425" s="9"/>
      <c r="FIF425" s="9"/>
      <c r="FIG425" s="9"/>
      <c r="FIH425" s="9"/>
      <c r="FII425" s="9"/>
      <c r="FIJ425" s="9"/>
      <c r="FIK425" s="9"/>
      <c r="FIL425" s="9"/>
      <c r="FIM425" s="9"/>
      <c r="FIN425" s="9"/>
      <c r="FIO425" s="9"/>
      <c r="FIP425" s="9"/>
      <c r="FIQ425" s="9"/>
      <c r="FIR425" s="9"/>
      <c r="FIS425" s="9"/>
      <c r="FIT425" s="9"/>
      <c r="FIU425" s="9"/>
      <c r="FIV425" s="9"/>
      <c r="FIW425" s="9"/>
      <c r="FIX425" s="9"/>
      <c r="FIY425" s="9"/>
      <c r="FIZ425" s="9"/>
      <c r="FJA425" s="9"/>
      <c r="FJB425" s="9"/>
      <c r="FJC425" s="9"/>
      <c r="FJD425" s="9"/>
      <c r="FJE425" s="9"/>
      <c r="FJF425" s="9"/>
      <c r="FJG425" s="9"/>
      <c r="FJH425" s="9"/>
      <c r="FJI425" s="9"/>
      <c r="FJJ425" s="9"/>
      <c r="FJK425" s="9"/>
      <c r="FJL425" s="9"/>
      <c r="FJM425" s="9"/>
      <c r="FJN425" s="9"/>
      <c r="FJO425" s="9"/>
      <c r="FJP425" s="9"/>
      <c r="FJQ425" s="9"/>
      <c r="FJR425" s="9"/>
      <c r="FJS425" s="9"/>
      <c r="FJT425" s="9"/>
      <c r="FJU425" s="9"/>
      <c r="FJV425" s="9"/>
      <c r="FJW425" s="9"/>
      <c r="FJX425" s="9"/>
      <c r="FJY425" s="9"/>
      <c r="FJZ425" s="9"/>
      <c r="FKA425" s="9"/>
      <c r="FKB425" s="9"/>
      <c r="FKC425" s="9"/>
      <c r="FKD425" s="9"/>
      <c r="FKE425" s="9"/>
      <c r="FKF425" s="9"/>
      <c r="FKG425" s="9"/>
      <c r="FKH425" s="9"/>
      <c r="FKI425" s="9"/>
      <c r="FKJ425" s="9"/>
      <c r="FKK425" s="9"/>
      <c r="FKL425" s="9"/>
      <c r="FKM425" s="9"/>
      <c r="FKN425" s="9"/>
      <c r="FKO425" s="9"/>
      <c r="FKP425" s="9"/>
      <c r="FKQ425" s="9"/>
      <c r="FKR425" s="9"/>
      <c r="FKS425" s="9"/>
      <c r="FKT425" s="9"/>
      <c r="FKU425" s="9"/>
      <c r="FKV425" s="9"/>
      <c r="FKW425" s="9"/>
      <c r="FKX425" s="9"/>
      <c r="FKY425" s="9"/>
      <c r="FKZ425" s="9"/>
      <c r="FLA425" s="9"/>
      <c r="FLB425" s="9"/>
      <c r="FLC425" s="9"/>
      <c r="FLD425" s="9"/>
      <c r="FLE425" s="9"/>
      <c r="FLF425" s="9"/>
      <c r="FLG425" s="9"/>
      <c r="FLH425" s="9"/>
      <c r="FLI425" s="9"/>
      <c r="FLJ425" s="9"/>
      <c r="FLK425" s="9"/>
      <c r="FLL425" s="9"/>
      <c r="FLM425" s="9"/>
      <c r="FLN425" s="9"/>
      <c r="FLO425" s="9"/>
      <c r="FLP425" s="9"/>
      <c r="FLQ425" s="9"/>
      <c r="FLR425" s="9"/>
      <c r="FLS425" s="9"/>
      <c r="FLT425" s="9"/>
      <c r="FLU425" s="9"/>
      <c r="FLV425" s="9"/>
      <c r="FLW425" s="9"/>
      <c r="FLX425" s="9"/>
      <c r="FLY425" s="9"/>
      <c r="FLZ425" s="9"/>
      <c r="FMA425" s="9"/>
      <c r="FMB425" s="9"/>
      <c r="FMC425" s="9"/>
      <c r="FMD425" s="9"/>
      <c r="FME425" s="9"/>
      <c r="FMF425" s="9"/>
      <c r="FMG425" s="9"/>
      <c r="FMH425" s="9"/>
      <c r="FMI425" s="9"/>
      <c r="FMJ425" s="9"/>
      <c r="FMK425" s="9"/>
      <c r="FML425" s="9"/>
      <c r="FMM425" s="9"/>
      <c r="FMN425" s="9"/>
      <c r="FMO425" s="9"/>
      <c r="FMP425" s="9"/>
      <c r="FMQ425" s="9"/>
      <c r="FMR425" s="9"/>
      <c r="FMS425" s="9"/>
      <c r="FMT425" s="9"/>
      <c r="FMU425" s="9"/>
      <c r="FMV425" s="9"/>
      <c r="FMW425" s="9"/>
      <c r="FMX425" s="9"/>
      <c r="FMY425" s="9"/>
      <c r="FMZ425" s="9"/>
      <c r="FNA425" s="9"/>
      <c r="FNB425" s="9"/>
      <c r="FNC425" s="9"/>
      <c r="FND425" s="9"/>
      <c r="FNE425" s="9"/>
      <c r="FNF425" s="9"/>
      <c r="FNG425" s="9"/>
      <c r="FNH425" s="9"/>
      <c r="FNI425" s="9"/>
      <c r="FNJ425" s="9"/>
      <c r="FNK425" s="9"/>
      <c r="FNL425" s="9"/>
      <c r="FNM425" s="9"/>
      <c r="FNN425" s="9"/>
      <c r="FNO425" s="9"/>
      <c r="FNP425" s="9"/>
      <c r="FNQ425" s="9"/>
      <c r="FNR425" s="9"/>
      <c r="FNS425" s="9"/>
      <c r="FNT425" s="9"/>
      <c r="FNU425" s="9"/>
      <c r="FNV425" s="9"/>
      <c r="FNW425" s="9"/>
      <c r="FNX425" s="9"/>
      <c r="FNY425" s="9"/>
      <c r="FNZ425" s="9"/>
      <c r="FOA425" s="9"/>
      <c r="FOB425" s="9"/>
      <c r="FOC425" s="9"/>
      <c r="FOD425" s="9"/>
      <c r="FOE425" s="9"/>
      <c r="FOF425" s="9"/>
      <c r="FOG425" s="9"/>
      <c r="FOH425" s="9"/>
      <c r="FOI425" s="9"/>
      <c r="FOJ425" s="9"/>
      <c r="FOK425" s="9"/>
      <c r="FOL425" s="9"/>
      <c r="FOM425" s="9"/>
      <c r="FON425" s="9"/>
      <c r="FOO425" s="9"/>
      <c r="FOP425" s="9"/>
      <c r="FOQ425" s="9"/>
      <c r="FOR425" s="9"/>
      <c r="FOS425" s="9"/>
      <c r="FOT425" s="9"/>
      <c r="FOU425" s="9"/>
      <c r="FOV425" s="9"/>
      <c r="FOW425" s="9"/>
      <c r="FOX425" s="9"/>
      <c r="FOY425" s="9"/>
      <c r="FOZ425" s="9"/>
      <c r="FPA425" s="9"/>
      <c r="FPB425" s="9"/>
      <c r="FPC425" s="9"/>
      <c r="FPD425" s="9"/>
      <c r="FPE425" s="9"/>
      <c r="FPF425" s="9"/>
      <c r="FPG425" s="9"/>
      <c r="FPH425" s="9"/>
      <c r="FPI425" s="9"/>
      <c r="FPJ425" s="9"/>
      <c r="FPK425" s="9"/>
      <c r="FPL425" s="9"/>
      <c r="FPM425" s="9"/>
      <c r="FPN425" s="9"/>
      <c r="FPO425" s="9"/>
      <c r="FPP425" s="9"/>
      <c r="FPQ425" s="9"/>
      <c r="FPR425" s="9"/>
      <c r="FPS425" s="9"/>
      <c r="FPT425" s="9"/>
      <c r="FPU425" s="9"/>
      <c r="FPV425" s="9"/>
      <c r="FPW425" s="9"/>
      <c r="FPX425" s="9"/>
      <c r="FPY425" s="9"/>
      <c r="FPZ425" s="9"/>
      <c r="FQA425" s="9"/>
      <c r="FQB425" s="9"/>
      <c r="FQC425" s="9"/>
      <c r="FQD425" s="9"/>
      <c r="FQE425" s="9"/>
      <c r="FQF425" s="9"/>
      <c r="FQG425" s="9"/>
      <c r="FQH425" s="9"/>
      <c r="FQI425" s="9"/>
      <c r="FQJ425" s="9"/>
      <c r="FQK425" s="9"/>
      <c r="FQL425" s="9"/>
      <c r="FQM425" s="9"/>
      <c r="FQN425" s="9"/>
      <c r="FQO425" s="9"/>
      <c r="FQP425" s="9"/>
      <c r="FQQ425" s="9"/>
      <c r="FQR425" s="9"/>
      <c r="FQS425" s="9"/>
      <c r="FQT425" s="9"/>
      <c r="FQU425" s="9"/>
      <c r="FQV425" s="9"/>
      <c r="FQW425" s="9"/>
      <c r="FQX425" s="9"/>
      <c r="FQY425" s="9"/>
      <c r="FQZ425" s="9"/>
      <c r="FRA425" s="9"/>
      <c r="FRB425" s="9"/>
      <c r="FRC425" s="9"/>
      <c r="FRD425" s="9"/>
      <c r="FRE425" s="9"/>
      <c r="FRF425" s="9"/>
      <c r="FRG425" s="9"/>
      <c r="FRH425" s="9"/>
      <c r="FRI425" s="9"/>
      <c r="FRJ425" s="9"/>
      <c r="FRK425" s="9"/>
      <c r="FRL425" s="9"/>
      <c r="FRM425" s="9"/>
      <c r="FRN425" s="9"/>
      <c r="FRO425" s="9"/>
      <c r="FRP425" s="9"/>
      <c r="FRQ425" s="9"/>
      <c r="FRR425" s="9"/>
      <c r="FRS425" s="9"/>
      <c r="FRT425" s="9"/>
      <c r="FRU425" s="9"/>
      <c r="FRV425" s="9"/>
      <c r="FRW425" s="9"/>
      <c r="FRX425" s="9"/>
      <c r="FRY425" s="9"/>
      <c r="FRZ425" s="9"/>
      <c r="FSA425" s="9"/>
      <c r="FSB425" s="9"/>
      <c r="FSC425" s="9"/>
      <c r="FSD425" s="9"/>
      <c r="FSE425" s="9"/>
      <c r="FSF425" s="9"/>
      <c r="FSG425" s="9"/>
      <c r="FSH425" s="9"/>
      <c r="FSI425" s="9"/>
      <c r="FSJ425" s="9"/>
      <c r="FSK425" s="9"/>
      <c r="FSL425" s="9"/>
      <c r="FSM425" s="9"/>
      <c r="FSN425" s="9"/>
      <c r="FSO425" s="9"/>
      <c r="FSP425" s="9"/>
      <c r="FSQ425" s="9"/>
      <c r="FSR425" s="9"/>
      <c r="FSS425" s="9"/>
      <c r="FST425" s="9"/>
      <c r="FSU425" s="9"/>
      <c r="FSV425" s="9"/>
      <c r="FSW425" s="9"/>
      <c r="FSX425" s="9"/>
      <c r="FSY425" s="9"/>
      <c r="FSZ425" s="9"/>
      <c r="FTA425" s="9"/>
      <c r="FTB425" s="9"/>
      <c r="FTC425" s="9"/>
      <c r="FTD425" s="9"/>
      <c r="FTE425" s="9"/>
      <c r="FTF425" s="9"/>
      <c r="FTG425" s="9"/>
      <c r="FTH425" s="9"/>
      <c r="FTI425" s="9"/>
      <c r="FTJ425" s="9"/>
      <c r="FTK425" s="9"/>
      <c r="FTL425" s="9"/>
      <c r="FTM425" s="9"/>
      <c r="FTN425" s="9"/>
      <c r="FTO425" s="9"/>
      <c r="FTP425" s="9"/>
      <c r="FTQ425" s="9"/>
      <c r="FTR425" s="9"/>
      <c r="FTS425" s="9"/>
      <c r="FTT425" s="9"/>
      <c r="FTU425" s="9"/>
      <c r="FTV425" s="9"/>
      <c r="FTW425" s="9"/>
      <c r="FTX425" s="9"/>
      <c r="FTY425" s="9"/>
      <c r="FTZ425" s="9"/>
      <c r="FUA425" s="9"/>
      <c r="FUB425" s="9"/>
      <c r="FUC425" s="9"/>
      <c r="FUD425" s="9"/>
      <c r="FUE425" s="9"/>
      <c r="FUF425" s="9"/>
      <c r="FUG425" s="9"/>
      <c r="FUH425" s="9"/>
      <c r="FUI425" s="9"/>
      <c r="FUJ425" s="9"/>
      <c r="FUK425" s="9"/>
      <c r="FUL425" s="9"/>
      <c r="FUM425" s="9"/>
      <c r="FUN425" s="9"/>
      <c r="FUO425" s="9"/>
      <c r="FUP425" s="9"/>
      <c r="FUQ425" s="9"/>
      <c r="FUR425" s="9"/>
      <c r="FUS425" s="9"/>
      <c r="FUT425" s="9"/>
      <c r="FUU425" s="9"/>
      <c r="FUV425" s="9"/>
      <c r="FUW425" s="9"/>
      <c r="FUX425" s="9"/>
      <c r="FUY425" s="9"/>
      <c r="FUZ425" s="9"/>
      <c r="FVA425" s="9"/>
      <c r="FVB425" s="9"/>
      <c r="FVC425" s="9"/>
      <c r="FVD425" s="9"/>
      <c r="FVE425" s="9"/>
      <c r="FVF425" s="9"/>
      <c r="FVG425" s="9"/>
      <c r="FVH425" s="9"/>
      <c r="FVI425" s="9"/>
      <c r="FVJ425" s="9"/>
      <c r="FVK425" s="9"/>
      <c r="FVL425" s="9"/>
      <c r="FVM425" s="9"/>
      <c r="FVN425" s="9"/>
      <c r="FVO425" s="9"/>
      <c r="FVP425" s="9"/>
      <c r="FVQ425" s="9"/>
      <c r="FVR425" s="9"/>
      <c r="FVS425" s="9"/>
      <c r="FVT425" s="9"/>
      <c r="FVU425" s="9"/>
      <c r="FVV425" s="9"/>
      <c r="FVW425" s="9"/>
      <c r="FVX425" s="9"/>
      <c r="FVY425" s="9"/>
      <c r="FVZ425" s="9"/>
      <c r="FWA425" s="9"/>
      <c r="FWB425" s="9"/>
      <c r="FWC425" s="9"/>
      <c r="FWD425" s="9"/>
      <c r="FWE425" s="9"/>
      <c r="FWF425" s="9"/>
      <c r="FWG425" s="9"/>
      <c r="FWH425" s="9"/>
      <c r="FWI425" s="9"/>
      <c r="FWJ425" s="9"/>
      <c r="FWK425" s="9"/>
      <c r="FWL425" s="9"/>
      <c r="FWM425" s="9"/>
      <c r="FWN425" s="9"/>
      <c r="FWO425" s="9"/>
      <c r="FWP425" s="9"/>
      <c r="FWQ425" s="9"/>
      <c r="FWR425" s="9"/>
      <c r="FWS425" s="9"/>
      <c r="FWT425" s="9"/>
      <c r="FWU425" s="9"/>
      <c r="FWV425" s="9"/>
      <c r="FWW425" s="9"/>
      <c r="FWX425" s="9"/>
      <c r="FWY425" s="9"/>
      <c r="FWZ425" s="9"/>
      <c r="FXA425" s="9"/>
      <c r="FXB425" s="9"/>
      <c r="FXC425" s="9"/>
      <c r="FXD425" s="9"/>
      <c r="FXE425" s="9"/>
      <c r="FXF425" s="9"/>
      <c r="FXG425" s="9"/>
      <c r="FXH425" s="9"/>
      <c r="FXI425" s="9"/>
      <c r="FXJ425" s="9"/>
      <c r="FXK425" s="9"/>
      <c r="FXL425" s="9"/>
      <c r="FXM425" s="9"/>
      <c r="FXN425" s="9"/>
      <c r="FXO425" s="9"/>
      <c r="FXP425" s="9"/>
      <c r="FXQ425" s="9"/>
      <c r="FXR425" s="9"/>
      <c r="FXS425" s="9"/>
      <c r="FXT425" s="9"/>
      <c r="FXU425" s="9"/>
      <c r="FXV425" s="9"/>
      <c r="FXW425" s="9"/>
      <c r="FXX425" s="9"/>
      <c r="FXY425" s="9"/>
      <c r="FXZ425" s="9"/>
      <c r="FYA425" s="9"/>
      <c r="FYB425" s="9"/>
      <c r="FYC425" s="9"/>
      <c r="FYD425" s="9"/>
      <c r="FYE425" s="9"/>
      <c r="FYF425" s="9"/>
      <c r="FYG425" s="9"/>
      <c r="FYH425" s="9"/>
      <c r="FYI425" s="9"/>
      <c r="FYJ425" s="9"/>
      <c r="FYK425" s="9"/>
      <c r="FYL425" s="9"/>
      <c r="FYM425" s="9"/>
      <c r="FYN425" s="9"/>
      <c r="FYO425" s="9"/>
      <c r="FYP425" s="9"/>
      <c r="FYQ425" s="9"/>
      <c r="FYR425" s="9"/>
      <c r="FYS425" s="9"/>
      <c r="FYT425" s="9"/>
      <c r="FYU425" s="9"/>
      <c r="FYV425" s="9"/>
      <c r="FYW425" s="9"/>
      <c r="FYX425" s="9"/>
      <c r="FYY425" s="9"/>
      <c r="FYZ425" s="9"/>
      <c r="FZA425" s="9"/>
      <c r="FZB425" s="9"/>
      <c r="FZC425" s="9"/>
      <c r="FZD425" s="9"/>
      <c r="FZE425" s="9"/>
      <c r="FZF425" s="9"/>
      <c r="FZG425" s="9"/>
      <c r="FZH425" s="9"/>
      <c r="FZI425" s="9"/>
      <c r="FZJ425" s="9"/>
      <c r="FZK425" s="9"/>
      <c r="FZL425" s="9"/>
      <c r="FZM425" s="9"/>
      <c r="FZN425" s="9"/>
      <c r="FZO425" s="9"/>
      <c r="FZP425" s="9"/>
      <c r="FZQ425" s="9"/>
      <c r="FZR425" s="9"/>
      <c r="FZS425" s="9"/>
      <c r="FZT425" s="9"/>
      <c r="FZU425" s="9"/>
      <c r="FZV425" s="9"/>
      <c r="FZW425" s="9"/>
      <c r="FZX425" s="9"/>
      <c r="FZY425" s="9"/>
      <c r="FZZ425" s="9"/>
      <c r="GAA425" s="9"/>
      <c r="GAB425" s="9"/>
      <c r="GAC425" s="9"/>
      <c r="GAD425" s="9"/>
      <c r="GAE425" s="9"/>
      <c r="GAF425" s="9"/>
      <c r="GAG425" s="9"/>
      <c r="GAH425" s="9"/>
      <c r="GAI425" s="9"/>
      <c r="GAJ425" s="9"/>
      <c r="GAK425" s="9"/>
      <c r="GAL425" s="9"/>
      <c r="GAM425" s="9"/>
      <c r="GAN425" s="9"/>
      <c r="GAO425" s="9"/>
      <c r="GAP425" s="9"/>
      <c r="GAQ425" s="9"/>
      <c r="GAR425" s="9"/>
      <c r="GAS425" s="9"/>
      <c r="GAT425" s="9"/>
      <c r="GAU425" s="9"/>
      <c r="GAV425" s="9"/>
      <c r="GAW425" s="9"/>
      <c r="GAX425" s="9"/>
      <c r="GAY425" s="9"/>
      <c r="GAZ425" s="9"/>
      <c r="GBA425" s="9"/>
      <c r="GBB425" s="9"/>
      <c r="GBC425" s="9"/>
      <c r="GBD425" s="9"/>
      <c r="GBE425" s="9"/>
      <c r="GBF425" s="9"/>
      <c r="GBG425" s="9"/>
      <c r="GBH425" s="9"/>
      <c r="GBI425" s="9"/>
      <c r="GBJ425" s="9"/>
      <c r="GBK425" s="9"/>
      <c r="GBL425" s="9"/>
      <c r="GBM425" s="9"/>
      <c r="GBN425" s="9"/>
      <c r="GBO425" s="9"/>
      <c r="GBP425" s="9"/>
      <c r="GBQ425" s="9"/>
      <c r="GBR425" s="9"/>
      <c r="GBS425" s="9"/>
      <c r="GBT425" s="9"/>
      <c r="GBU425" s="9"/>
      <c r="GBV425" s="9"/>
      <c r="GBW425" s="9"/>
      <c r="GBX425" s="9"/>
      <c r="GBY425" s="9"/>
      <c r="GBZ425" s="9"/>
      <c r="GCA425" s="9"/>
      <c r="GCB425" s="9"/>
      <c r="GCC425" s="9"/>
      <c r="GCD425" s="9"/>
      <c r="GCE425" s="9"/>
      <c r="GCF425" s="9"/>
      <c r="GCG425" s="9"/>
      <c r="GCH425" s="9"/>
      <c r="GCI425" s="9"/>
      <c r="GCJ425" s="9"/>
      <c r="GCK425" s="9"/>
      <c r="GCL425" s="9"/>
      <c r="GCM425" s="9"/>
      <c r="GCN425" s="9"/>
      <c r="GCO425" s="9"/>
      <c r="GCP425" s="9"/>
      <c r="GCQ425" s="9"/>
      <c r="GCR425" s="9"/>
      <c r="GCS425" s="9"/>
      <c r="GCT425" s="9"/>
      <c r="GCU425" s="9"/>
      <c r="GCV425" s="9"/>
      <c r="GCW425" s="9"/>
      <c r="GCX425" s="9"/>
      <c r="GCY425" s="9"/>
      <c r="GCZ425" s="9"/>
      <c r="GDA425" s="9"/>
      <c r="GDB425" s="9"/>
      <c r="GDC425" s="9"/>
      <c r="GDD425" s="9"/>
      <c r="GDE425" s="9"/>
      <c r="GDF425" s="9"/>
      <c r="GDG425" s="9"/>
      <c r="GDH425" s="9"/>
      <c r="GDI425" s="9"/>
      <c r="GDJ425" s="9"/>
      <c r="GDK425" s="9"/>
      <c r="GDL425" s="9"/>
      <c r="GDM425" s="9"/>
      <c r="GDN425" s="9"/>
      <c r="GDO425" s="9"/>
      <c r="GDP425" s="9"/>
      <c r="GDQ425" s="9"/>
      <c r="GDR425" s="9"/>
      <c r="GDS425" s="9"/>
      <c r="GDT425" s="9"/>
      <c r="GDU425" s="9"/>
      <c r="GDV425" s="9"/>
      <c r="GDW425" s="9"/>
      <c r="GDX425" s="9"/>
      <c r="GDY425" s="9"/>
      <c r="GDZ425" s="9"/>
      <c r="GEA425" s="9"/>
      <c r="GEB425" s="9"/>
      <c r="GEC425" s="9"/>
      <c r="GED425" s="9"/>
      <c r="GEE425" s="9"/>
      <c r="GEF425" s="9"/>
      <c r="GEG425" s="9"/>
      <c r="GEH425" s="9"/>
      <c r="GEI425" s="9"/>
      <c r="GEJ425" s="9"/>
      <c r="GEK425" s="9"/>
      <c r="GEL425" s="9"/>
      <c r="GEM425" s="9"/>
      <c r="GEN425" s="9"/>
      <c r="GEO425" s="9"/>
      <c r="GEP425" s="9"/>
      <c r="GEQ425" s="9"/>
      <c r="GER425" s="9"/>
      <c r="GES425" s="9"/>
      <c r="GET425" s="9"/>
      <c r="GEU425" s="9"/>
      <c r="GEV425" s="9"/>
      <c r="GEW425" s="9"/>
      <c r="GEX425" s="9"/>
      <c r="GEY425" s="9"/>
      <c r="GEZ425" s="9"/>
      <c r="GFA425" s="9"/>
      <c r="GFB425" s="9"/>
      <c r="GFC425" s="9"/>
      <c r="GFD425" s="9"/>
      <c r="GFE425" s="9"/>
      <c r="GFF425" s="9"/>
      <c r="GFG425" s="9"/>
      <c r="GFH425" s="9"/>
      <c r="GFI425" s="9"/>
      <c r="GFJ425" s="9"/>
      <c r="GFK425" s="9"/>
      <c r="GFL425" s="9"/>
      <c r="GFM425" s="9"/>
      <c r="GFN425" s="9"/>
      <c r="GFO425" s="9"/>
      <c r="GFP425" s="9"/>
      <c r="GFQ425" s="9"/>
      <c r="GFR425" s="9"/>
      <c r="GFS425" s="9"/>
      <c r="GFT425" s="9"/>
      <c r="GFU425" s="9"/>
      <c r="GFV425" s="9"/>
      <c r="GFW425" s="9"/>
      <c r="GFX425" s="9"/>
      <c r="GFY425" s="9"/>
      <c r="GFZ425" s="9"/>
      <c r="GGA425" s="9"/>
      <c r="GGB425" s="9"/>
      <c r="GGC425" s="9"/>
      <c r="GGD425" s="9"/>
      <c r="GGE425" s="9"/>
      <c r="GGF425" s="9"/>
      <c r="GGG425" s="9"/>
      <c r="GGH425" s="9"/>
      <c r="GGI425" s="9"/>
      <c r="GGJ425" s="9"/>
      <c r="GGK425" s="9"/>
      <c r="GGL425" s="9"/>
      <c r="GGM425" s="9"/>
      <c r="GGN425" s="9"/>
      <c r="GGO425" s="9"/>
      <c r="GGP425" s="9"/>
      <c r="GGQ425" s="9"/>
      <c r="GGR425" s="9"/>
      <c r="GGS425" s="9"/>
      <c r="GGT425" s="9"/>
      <c r="GGU425" s="9"/>
      <c r="GGV425" s="9"/>
      <c r="GGW425" s="9"/>
      <c r="GGX425" s="9"/>
      <c r="GGY425" s="9"/>
      <c r="GGZ425" s="9"/>
      <c r="GHA425" s="9"/>
      <c r="GHB425" s="9"/>
      <c r="GHC425" s="9"/>
      <c r="GHD425" s="9"/>
      <c r="GHE425" s="9"/>
      <c r="GHF425" s="9"/>
      <c r="GHG425" s="9"/>
      <c r="GHH425" s="9"/>
      <c r="GHI425" s="9"/>
      <c r="GHJ425" s="9"/>
      <c r="GHK425" s="9"/>
      <c r="GHL425" s="9"/>
      <c r="GHM425" s="9"/>
      <c r="GHN425" s="9"/>
      <c r="GHO425" s="9"/>
      <c r="GHP425" s="9"/>
      <c r="GHQ425" s="9"/>
      <c r="GHR425" s="9"/>
      <c r="GHS425" s="9"/>
      <c r="GHT425" s="9"/>
      <c r="GHU425" s="9"/>
      <c r="GHV425" s="9"/>
      <c r="GHW425" s="9"/>
      <c r="GHX425" s="9"/>
      <c r="GHY425" s="9"/>
      <c r="GHZ425" s="9"/>
      <c r="GIA425" s="9"/>
      <c r="GIB425" s="9"/>
      <c r="GIC425" s="9"/>
      <c r="GID425" s="9"/>
      <c r="GIE425" s="9"/>
      <c r="GIF425" s="9"/>
      <c r="GIG425" s="9"/>
      <c r="GIH425" s="9"/>
      <c r="GII425" s="9"/>
      <c r="GIJ425" s="9"/>
      <c r="GIK425" s="9"/>
      <c r="GIL425" s="9"/>
      <c r="GIM425" s="9"/>
      <c r="GIN425" s="9"/>
      <c r="GIO425" s="9"/>
      <c r="GIP425" s="9"/>
      <c r="GIQ425" s="9"/>
      <c r="GIR425" s="9"/>
      <c r="GIS425" s="9"/>
      <c r="GIT425" s="9"/>
      <c r="GIU425" s="9"/>
      <c r="GIV425" s="9"/>
      <c r="GIW425" s="9"/>
      <c r="GIX425" s="9"/>
      <c r="GIY425" s="9"/>
      <c r="GIZ425" s="9"/>
      <c r="GJA425" s="9"/>
      <c r="GJB425" s="9"/>
      <c r="GJC425" s="9"/>
      <c r="GJD425" s="9"/>
      <c r="GJE425" s="9"/>
      <c r="GJF425" s="9"/>
      <c r="GJG425" s="9"/>
      <c r="GJH425" s="9"/>
      <c r="GJI425" s="9"/>
      <c r="GJJ425" s="9"/>
      <c r="GJK425" s="9"/>
      <c r="GJL425" s="9"/>
      <c r="GJM425" s="9"/>
      <c r="GJN425" s="9"/>
      <c r="GJO425" s="9"/>
      <c r="GJP425" s="9"/>
      <c r="GJQ425" s="9"/>
      <c r="GJR425" s="9"/>
      <c r="GJS425" s="9"/>
      <c r="GJT425" s="9"/>
      <c r="GJU425" s="9"/>
      <c r="GJV425" s="9"/>
      <c r="GJW425" s="9"/>
      <c r="GJX425" s="9"/>
      <c r="GJY425" s="9"/>
      <c r="GJZ425" s="9"/>
      <c r="GKA425" s="9"/>
      <c r="GKB425" s="9"/>
      <c r="GKC425" s="9"/>
      <c r="GKD425" s="9"/>
      <c r="GKE425" s="9"/>
      <c r="GKF425" s="9"/>
      <c r="GKG425" s="9"/>
      <c r="GKH425" s="9"/>
      <c r="GKI425" s="9"/>
      <c r="GKJ425" s="9"/>
      <c r="GKK425" s="9"/>
      <c r="GKL425" s="9"/>
      <c r="GKM425" s="9"/>
      <c r="GKN425" s="9"/>
      <c r="GKO425" s="9"/>
      <c r="GKP425" s="9"/>
      <c r="GKQ425" s="9"/>
      <c r="GKR425" s="9"/>
      <c r="GKS425" s="9"/>
      <c r="GKT425" s="9"/>
      <c r="GKU425" s="9"/>
      <c r="GKV425" s="9"/>
      <c r="GKW425" s="9"/>
      <c r="GKX425" s="9"/>
      <c r="GKY425" s="9"/>
      <c r="GKZ425" s="9"/>
      <c r="GLA425" s="9"/>
      <c r="GLB425" s="9"/>
      <c r="GLC425" s="9"/>
      <c r="GLD425" s="9"/>
      <c r="GLE425" s="9"/>
      <c r="GLF425" s="9"/>
      <c r="GLG425" s="9"/>
      <c r="GLH425" s="9"/>
      <c r="GLI425" s="9"/>
      <c r="GLJ425" s="9"/>
      <c r="GLK425" s="9"/>
      <c r="GLL425" s="9"/>
      <c r="GLM425" s="9"/>
      <c r="GLN425" s="9"/>
      <c r="GLO425" s="9"/>
      <c r="GLP425" s="9"/>
      <c r="GLQ425" s="9"/>
      <c r="GLR425" s="9"/>
      <c r="GLS425" s="9"/>
      <c r="GLT425" s="9"/>
      <c r="GLU425" s="9"/>
      <c r="GLV425" s="9"/>
      <c r="GLW425" s="9"/>
      <c r="GLX425" s="9"/>
      <c r="GLY425" s="9"/>
      <c r="GLZ425" s="9"/>
      <c r="GMA425" s="9"/>
      <c r="GMB425" s="9"/>
      <c r="GMC425" s="9"/>
      <c r="GMD425" s="9"/>
      <c r="GME425" s="9"/>
      <c r="GMF425" s="9"/>
      <c r="GMG425" s="9"/>
      <c r="GMH425" s="9"/>
      <c r="GMI425" s="9"/>
      <c r="GMJ425" s="9"/>
      <c r="GMK425" s="9"/>
      <c r="GML425" s="9"/>
      <c r="GMM425" s="9"/>
      <c r="GMN425" s="9"/>
      <c r="GMO425" s="9"/>
      <c r="GMP425" s="9"/>
      <c r="GMQ425" s="9"/>
      <c r="GMR425" s="9"/>
      <c r="GMS425" s="9"/>
      <c r="GMT425" s="9"/>
      <c r="GMU425" s="9"/>
      <c r="GMV425" s="9"/>
      <c r="GMW425" s="9"/>
      <c r="GMX425" s="9"/>
      <c r="GMY425" s="9"/>
      <c r="GMZ425" s="9"/>
      <c r="GNA425" s="9"/>
      <c r="GNB425" s="9"/>
      <c r="GNC425" s="9"/>
      <c r="GND425" s="9"/>
      <c r="GNE425" s="9"/>
      <c r="GNF425" s="9"/>
      <c r="GNG425" s="9"/>
      <c r="GNH425" s="9"/>
      <c r="GNI425" s="9"/>
      <c r="GNJ425" s="9"/>
      <c r="GNK425" s="9"/>
      <c r="GNL425" s="9"/>
      <c r="GNM425" s="9"/>
      <c r="GNN425" s="9"/>
      <c r="GNO425" s="9"/>
      <c r="GNP425" s="9"/>
      <c r="GNQ425" s="9"/>
      <c r="GNR425" s="9"/>
      <c r="GNS425" s="9"/>
      <c r="GNT425" s="9"/>
      <c r="GNU425" s="9"/>
      <c r="GNV425" s="9"/>
      <c r="GNW425" s="9"/>
      <c r="GNX425" s="9"/>
      <c r="GNY425" s="9"/>
      <c r="GNZ425" s="9"/>
      <c r="GOA425" s="9"/>
      <c r="GOB425" s="9"/>
      <c r="GOC425" s="9"/>
      <c r="GOD425" s="9"/>
      <c r="GOE425" s="9"/>
      <c r="GOF425" s="9"/>
      <c r="GOG425" s="9"/>
      <c r="GOH425" s="9"/>
      <c r="GOI425" s="9"/>
      <c r="GOJ425" s="9"/>
      <c r="GOK425" s="9"/>
      <c r="GOL425" s="9"/>
      <c r="GOM425" s="9"/>
      <c r="GON425" s="9"/>
      <c r="GOO425" s="9"/>
      <c r="GOP425" s="9"/>
      <c r="GOQ425" s="9"/>
      <c r="GOR425" s="9"/>
      <c r="GOS425" s="9"/>
      <c r="GOT425" s="9"/>
      <c r="GOU425" s="9"/>
      <c r="GOV425" s="9"/>
      <c r="GOW425" s="9"/>
      <c r="GOX425" s="9"/>
      <c r="GOY425" s="9"/>
      <c r="GOZ425" s="9"/>
      <c r="GPA425" s="9"/>
      <c r="GPB425" s="9"/>
      <c r="GPC425" s="9"/>
      <c r="GPD425" s="9"/>
      <c r="GPE425" s="9"/>
      <c r="GPF425" s="9"/>
      <c r="GPG425" s="9"/>
      <c r="GPH425" s="9"/>
      <c r="GPI425" s="9"/>
      <c r="GPJ425" s="9"/>
      <c r="GPK425" s="9"/>
      <c r="GPL425" s="9"/>
      <c r="GPM425" s="9"/>
      <c r="GPN425" s="9"/>
      <c r="GPO425" s="9"/>
      <c r="GPP425" s="9"/>
      <c r="GPQ425" s="9"/>
      <c r="GPR425" s="9"/>
      <c r="GPS425" s="9"/>
      <c r="GPT425" s="9"/>
      <c r="GPU425" s="9"/>
      <c r="GPV425" s="9"/>
      <c r="GPW425" s="9"/>
      <c r="GPX425" s="9"/>
      <c r="GPY425" s="9"/>
      <c r="GPZ425" s="9"/>
      <c r="GQA425" s="9"/>
      <c r="GQB425" s="9"/>
      <c r="GQC425" s="9"/>
      <c r="GQD425" s="9"/>
      <c r="GQE425" s="9"/>
      <c r="GQF425" s="9"/>
      <c r="GQG425" s="9"/>
      <c r="GQH425" s="9"/>
      <c r="GQI425" s="9"/>
      <c r="GQJ425" s="9"/>
      <c r="GQK425" s="9"/>
      <c r="GQL425" s="9"/>
      <c r="GQM425" s="9"/>
      <c r="GQN425" s="9"/>
      <c r="GQO425" s="9"/>
      <c r="GQP425" s="9"/>
      <c r="GQQ425" s="9"/>
      <c r="GQR425" s="9"/>
      <c r="GQS425" s="9"/>
      <c r="GQT425" s="9"/>
      <c r="GQU425" s="9"/>
      <c r="GQV425" s="9"/>
      <c r="GQW425" s="9"/>
      <c r="GQX425" s="9"/>
      <c r="GQY425" s="9"/>
      <c r="GQZ425" s="9"/>
      <c r="GRA425" s="9"/>
      <c r="GRB425" s="9"/>
      <c r="GRC425" s="9"/>
      <c r="GRD425" s="9"/>
      <c r="GRE425" s="9"/>
      <c r="GRF425" s="9"/>
      <c r="GRG425" s="9"/>
      <c r="GRH425" s="9"/>
      <c r="GRI425" s="9"/>
      <c r="GRJ425" s="9"/>
      <c r="GRK425" s="9"/>
      <c r="GRL425" s="9"/>
      <c r="GRM425" s="9"/>
      <c r="GRN425" s="9"/>
      <c r="GRO425" s="9"/>
      <c r="GRP425" s="9"/>
      <c r="GRQ425" s="9"/>
      <c r="GRR425" s="9"/>
      <c r="GRS425" s="9"/>
      <c r="GRT425" s="9"/>
      <c r="GRU425" s="9"/>
      <c r="GRV425" s="9"/>
      <c r="GRW425" s="9"/>
      <c r="GRX425" s="9"/>
      <c r="GRY425" s="9"/>
      <c r="GRZ425" s="9"/>
      <c r="GSA425" s="9"/>
      <c r="GSB425" s="9"/>
      <c r="GSC425" s="9"/>
      <c r="GSD425" s="9"/>
      <c r="GSE425" s="9"/>
      <c r="GSF425" s="9"/>
      <c r="GSG425" s="9"/>
      <c r="GSH425" s="9"/>
      <c r="GSI425" s="9"/>
      <c r="GSJ425" s="9"/>
      <c r="GSK425" s="9"/>
      <c r="GSL425" s="9"/>
      <c r="GSM425" s="9"/>
      <c r="GSN425" s="9"/>
      <c r="GSO425" s="9"/>
      <c r="GSP425" s="9"/>
      <c r="GSQ425" s="9"/>
      <c r="GSR425" s="9"/>
      <c r="GSS425" s="9"/>
      <c r="GST425" s="9"/>
      <c r="GSU425" s="9"/>
      <c r="GSV425" s="9"/>
      <c r="GSW425" s="9"/>
      <c r="GSX425" s="9"/>
      <c r="GSY425" s="9"/>
      <c r="GSZ425" s="9"/>
      <c r="GTA425" s="9"/>
      <c r="GTB425" s="9"/>
      <c r="GTC425" s="9"/>
      <c r="GTD425" s="9"/>
      <c r="GTE425" s="9"/>
      <c r="GTF425" s="9"/>
      <c r="GTG425" s="9"/>
      <c r="GTH425" s="9"/>
      <c r="GTI425" s="9"/>
      <c r="GTJ425" s="9"/>
      <c r="GTK425" s="9"/>
      <c r="GTL425" s="9"/>
      <c r="GTM425" s="9"/>
      <c r="GTN425" s="9"/>
      <c r="GTO425" s="9"/>
      <c r="GTP425" s="9"/>
      <c r="GTQ425" s="9"/>
      <c r="GTR425" s="9"/>
      <c r="GTS425" s="9"/>
      <c r="GTT425" s="9"/>
      <c r="GTU425" s="9"/>
      <c r="GTV425" s="9"/>
      <c r="GTW425" s="9"/>
      <c r="GTX425" s="9"/>
      <c r="GTY425" s="9"/>
      <c r="GTZ425" s="9"/>
      <c r="GUA425" s="9"/>
      <c r="GUB425" s="9"/>
      <c r="GUC425" s="9"/>
      <c r="GUD425" s="9"/>
      <c r="GUE425" s="9"/>
      <c r="GUF425" s="9"/>
      <c r="GUG425" s="9"/>
      <c r="GUH425" s="9"/>
      <c r="GUI425" s="9"/>
      <c r="GUJ425" s="9"/>
      <c r="GUK425" s="9"/>
      <c r="GUL425" s="9"/>
      <c r="GUM425" s="9"/>
      <c r="GUN425" s="9"/>
      <c r="GUO425" s="9"/>
      <c r="GUP425" s="9"/>
      <c r="GUQ425" s="9"/>
      <c r="GUR425" s="9"/>
      <c r="GUS425" s="9"/>
      <c r="GUT425" s="9"/>
      <c r="GUU425" s="9"/>
      <c r="GUV425" s="9"/>
      <c r="GUW425" s="9"/>
      <c r="GUX425" s="9"/>
      <c r="GUY425" s="9"/>
      <c r="GUZ425" s="9"/>
      <c r="GVA425" s="9"/>
      <c r="GVB425" s="9"/>
      <c r="GVC425" s="9"/>
      <c r="GVD425" s="9"/>
      <c r="GVE425" s="9"/>
      <c r="GVF425" s="9"/>
      <c r="GVG425" s="9"/>
      <c r="GVH425" s="9"/>
      <c r="GVI425" s="9"/>
      <c r="GVJ425" s="9"/>
      <c r="GVK425" s="9"/>
      <c r="GVL425" s="9"/>
      <c r="GVM425" s="9"/>
      <c r="GVN425" s="9"/>
      <c r="GVO425" s="9"/>
      <c r="GVP425" s="9"/>
      <c r="GVQ425" s="9"/>
      <c r="GVR425" s="9"/>
      <c r="GVS425" s="9"/>
      <c r="GVT425" s="9"/>
      <c r="GVU425" s="9"/>
      <c r="GVV425" s="9"/>
      <c r="GVW425" s="9"/>
      <c r="GVX425" s="9"/>
      <c r="GVY425" s="9"/>
      <c r="GVZ425" s="9"/>
      <c r="GWA425" s="9"/>
      <c r="GWB425" s="9"/>
      <c r="GWC425" s="9"/>
      <c r="GWD425" s="9"/>
      <c r="GWE425" s="9"/>
      <c r="GWF425" s="9"/>
      <c r="GWG425" s="9"/>
      <c r="GWH425" s="9"/>
      <c r="GWI425" s="9"/>
      <c r="GWJ425" s="9"/>
      <c r="GWK425" s="9"/>
      <c r="GWL425" s="9"/>
      <c r="GWM425" s="9"/>
      <c r="GWN425" s="9"/>
      <c r="GWO425" s="9"/>
      <c r="GWP425" s="9"/>
      <c r="GWQ425" s="9"/>
      <c r="GWR425" s="9"/>
      <c r="GWS425" s="9"/>
      <c r="GWT425" s="9"/>
      <c r="GWU425" s="9"/>
      <c r="GWV425" s="9"/>
      <c r="GWW425" s="9"/>
      <c r="GWX425" s="9"/>
      <c r="GWY425" s="9"/>
      <c r="GWZ425" s="9"/>
      <c r="GXA425" s="9"/>
      <c r="GXB425" s="9"/>
      <c r="GXC425" s="9"/>
      <c r="GXD425" s="9"/>
      <c r="GXE425" s="9"/>
      <c r="GXF425" s="9"/>
      <c r="GXG425" s="9"/>
      <c r="GXH425" s="9"/>
      <c r="GXI425" s="9"/>
      <c r="GXJ425" s="9"/>
      <c r="GXK425" s="9"/>
      <c r="GXL425" s="9"/>
      <c r="GXM425" s="9"/>
      <c r="GXN425" s="9"/>
      <c r="GXO425" s="9"/>
      <c r="GXP425" s="9"/>
      <c r="GXQ425" s="9"/>
      <c r="GXR425" s="9"/>
      <c r="GXS425" s="9"/>
      <c r="GXT425" s="9"/>
      <c r="GXU425" s="9"/>
      <c r="GXV425" s="9"/>
      <c r="GXW425" s="9"/>
      <c r="GXX425" s="9"/>
      <c r="GXY425" s="9"/>
      <c r="GXZ425" s="9"/>
      <c r="GYA425" s="9"/>
      <c r="GYB425" s="9"/>
      <c r="GYC425" s="9"/>
      <c r="GYD425" s="9"/>
      <c r="GYE425" s="9"/>
      <c r="GYF425" s="9"/>
      <c r="GYG425" s="9"/>
      <c r="GYH425" s="9"/>
      <c r="GYI425" s="9"/>
      <c r="GYJ425" s="9"/>
      <c r="GYK425" s="9"/>
      <c r="GYL425" s="9"/>
      <c r="GYM425" s="9"/>
      <c r="GYN425" s="9"/>
      <c r="GYO425" s="9"/>
      <c r="GYP425" s="9"/>
      <c r="GYQ425" s="9"/>
      <c r="GYR425" s="9"/>
      <c r="GYS425" s="9"/>
      <c r="GYT425" s="9"/>
      <c r="GYU425" s="9"/>
      <c r="GYV425" s="9"/>
      <c r="GYW425" s="9"/>
      <c r="GYX425" s="9"/>
      <c r="GYY425" s="9"/>
      <c r="GYZ425" s="9"/>
      <c r="GZA425" s="9"/>
      <c r="GZB425" s="9"/>
      <c r="GZC425" s="9"/>
      <c r="GZD425" s="9"/>
      <c r="GZE425" s="9"/>
      <c r="GZF425" s="9"/>
      <c r="GZG425" s="9"/>
      <c r="GZH425" s="9"/>
      <c r="GZI425" s="9"/>
      <c r="GZJ425" s="9"/>
      <c r="GZK425" s="9"/>
      <c r="GZL425" s="9"/>
      <c r="GZM425" s="9"/>
      <c r="GZN425" s="9"/>
      <c r="GZO425" s="9"/>
      <c r="GZP425" s="9"/>
      <c r="GZQ425" s="9"/>
      <c r="GZR425" s="9"/>
      <c r="GZS425" s="9"/>
      <c r="GZT425" s="9"/>
      <c r="GZU425" s="9"/>
      <c r="GZV425" s="9"/>
      <c r="GZW425" s="9"/>
      <c r="GZX425" s="9"/>
      <c r="GZY425" s="9"/>
      <c r="GZZ425" s="9"/>
      <c r="HAA425" s="9"/>
      <c r="HAB425" s="9"/>
      <c r="HAC425" s="9"/>
      <c r="HAD425" s="9"/>
      <c r="HAE425" s="9"/>
      <c r="HAF425" s="9"/>
      <c r="HAG425" s="9"/>
      <c r="HAH425" s="9"/>
      <c r="HAI425" s="9"/>
      <c r="HAJ425" s="9"/>
      <c r="HAK425" s="9"/>
      <c r="HAL425" s="9"/>
      <c r="HAM425" s="9"/>
      <c r="HAN425" s="9"/>
      <c r="HAO425" s="9"/>
      <c r="HAP425" s="9"/>
      <c r="HAQ425" s="9"/>
      <c r="HAR425" s="9"/>
      <c r="HAS425" s="9"/>
      <c r="HAT425" s="9"/>
      <c r="HAU425" s="9"/>
      <c r="HAV425" s="9"/>
      <c r="HAW425" s="9"/>
      <c r="HAX425" s="9"/>
      <c r="HAY425" s="9"/>
      <c r="HAZ425" s="9"/>
      <c r="HBA425" s="9"/>
      <c r="HBB425" s="9"/>
      <c r="HBC425" s="9"/>
      <c r="HBD425" s="9"/>
      <c r="HBE425" s="9"/>
      <c r="HBF425" s="9"/>
      <c r="HBG425" s="9"/>
      <c r="HBH425" s="9"/>
      <c r="HBI425" s="9"/>
      <c r="HBJ425" s="9"/>
      <c r="HBK425" s="9"/>
      <c r="HBL425" s="9"/>
      <c r="HBM425" s="9"/>
      <c r="HBN425" s="9"/>
      <c r="HBO425" s="9"/>
      <c r="HBP425" s="9"/>
      <c r="HBQ425" s="9"/>
      <c r="HBR425" s="9"/>
      <c r="HBS425" s="9"/>
      <c r="HBT425" s="9"/>
      <c r="HBU425" s="9"/>
      <c r="HBV425" s="9"/>
      <c r="HBW425" s="9"/>
      <c r="HBX425" s="9"/>
      <c r="HBY425" s="9"/>
      <c r="HBZ425" s="9"/>
      <c r="HCA425" s="9"/>
      <c r="HCB425" s="9"/>
      <c r="HCC425" s="9"/>
      <c r="HCD425" s="9"/>
      <c r="HCE425" s="9"/>
      <c r="HCF425" s="9"/>
      <c r="HCG425" s="9"/>
      <c r="HCH425" s="9"/>
      <c r="HCI425" s="9"/>
      <c r="HCJ425" s="9"/>
      <c r="HCK425" s="9"/>
      <c r="HCL425" s="9"/>
      <c r="HCM425" s="9"/>
      <c r="HCN425" s="9"/>
      <c r="HCO425" s="9"/>
      <c r="HCP425" s="9"/>
      <c r="HCQ425" s="9"/>
      <c r="HCR425" s="9"/>
      <c r="HCS425" s="9"/>
      <c r="HCT425" s="9"/>
      <c r="HCU425" s="9"/>
      <c r="HCV425" s="9"/>
      <c r="HCW425" s="9"/>
      <c r="HCX425" s="9"/>
      <c r="HCY425" s="9"/>
      <c r="HCZ425" s="9"/>
      <c r="HDA425" s="9"/>
      <c r="HDB425" s="9"/>
      <c r="HDC425" s="9"/>
      <c r="HDD425" s="9"/>
      <c r="HDE425" s="9"/>
      <c r="HDF425" s="9"/>
      <c r="HDG425" s="9"/>
      <c r="HDH425" s="9"/>
      <c r="HDI425" s="9"/>
      <c r="HDJ425" s="9"/>
      <c r="HDK425" s="9"/>
      <c r="HDL425" s="9"/>
      <c r="HDM425" s="9"/>
      <c r="HDN425" s="9"/>
      <c r="HDO425" s="9"/>
      <c r="HDP425" s="9"/>
      <c r="HDQ425" s="9"/>
      <c r="HDR425" s="9"/>
      <c r="HDS425" s="9"/>
      <c r="HDT425" s="9"/>
      <c r="HDU425" s="9"/>
      <c r="HDV425" s="9"/>
      <c r="HDW425" s="9"/>
      <c r="HDX425" s="9"/>
      <c r="HDY425" s="9"/>
      <c r="HDZ425" s="9"/>
      <c r="HEA425" s="9"/>
      <c r="HEB425" s="9"/>
      <c r="HEC425" s="9"/>
      <c r="HED425" s="9"/>
      <c r="HEE425" s="9"/>
      <c r="HEF425" s="9"/>
      <c r="HEG425" s="9"/>
      <c r="HEH425" s="9"/>
      <c r="HEI425" s="9"/>
      <c r="HEJ425" s="9"/>
      <c r="HEK425" s="9"/>
      <c r="HEL425" s="9"/>
      <c r="HEM425" s="9"/>
      <c r="HEN425" s="9"/>
      <c r="HEO425" s="9"/>
      <c r="HEP425" s="9"/>
      <c r="HEQ425" s="9"/>
      <c r="HER425" s="9"/>
      <c r="HES425" s="9"/>
      <c r="HET425" s="9"/>
      <c r="HEU425" s="9"/>
      <c r="HEV425" s="9"/>
      <c r="HEW425" s="9"/>
      <c r="HEX425" s="9"/>
      <c r="HEY425" s="9"/>
      <c r="HEZ425" s="9"/>
      <c r="HFA425" s="9"/>
      <c r="HFB425" s="9"/>
      <c r="HFC425" s="9"/>
      <c r="HFD425" s="9"/>
      <c r="HFE425" s="9"/>
      <c r="HFF425" s="9"/>
      <c r="HFG425" s="9"/>
      <c r="HFH425" s="9"/>
      <c r="HFI425" s="9"/>
      <c r="HFJ425" s="9"/>
      <c r="HFK425" s="9"/>
      <c r="HFL425" s="9"/>
      <c r="HFM425" s="9"/>
      <c r="HFN425" s="9"/>
      <c r="HFO425" s="9"/>
      <c r="HFP425" s="9"/>
      <c r="HFQ425" s="9"/>
      <c r="HFR425" s="9"/>
      <c r="HFS425" s="9"/>
      <c r="HFT425" s="9"/>
      <c r="HFU425" s="9"/>
      <c r="HFV425" s="9"/>
      <c r="HFW425" s="9"/>
      <c r="HFX425" s="9"/>
      <c r="HFY425" s="9"/>
      <c r="HFZ425" s="9"/>
      <c r="HGA425" s="9"/>
      <c r="HGB425" s="9"/>
      <c r="HGC425" s="9"/>
      <c r="HGD425" s="9"/>
      <c r="HGE425" s="9"/>
      <c r="HGF425" s="9"/>
      <c r="HGG425" s="9"/>
      <c r="HGH425" s="9"/>
      <c r="HGI425" s="9"/>
      <c r="HGJ425" s="9"/>
      <c r="HGK425" s="9"/>
      <c r="HGL425" s="9"/>
      <c r="HGM425" s="9"/>
      <c r="HGN425" s="9"/>
      <c r="HGO425" s="9"/>
      <c r="HGP425" s="9"/>
      <c r="HGQ425" s="9"/>
      <c r="HGR425" s="9"/>
      <c r="HGS425" s="9"/>
      <c r="HGT425" s="9"/>
      <c r="HGU425" s="9"/>
      <c r="HGV425" s="9"/>
      <c r="HGW425" s="9"/>
      <c r="HGX425" s="9"/>
      <c r="HGY425" s="9"/>
      <c r="HGZ425" s="9"/>
      <c r="HHA425" s="9"/>
      <c r="HHB425" s="9"/>
      <c r="HHC425" s="9"/>
      <c r="HHD425" s="9"/>
      <c r="HHE425" s="9"/>
      <c r="HHF425" s="9"/>
      <c r="HHG425" s="9"/>
      <c r="HHH425" s="9"/>
      <c r="HHI425" s="9"/>
      <c r="HHJ425" s="9"/>
      <c r="HHK425" s="9"/>
      <c r="HHL425" s="9"/>
      <c r="HHM425" s="9"/>
      <c r="HHN425" s="9"/>
      <c r="HHO425" s="9"/>
      <c r="HHP425" s="9"/>
      <c r="HHQ425" s="9"/>
      <c r="HHR425" s="9"/>
      <c r="HHS425" s="9"/>
      <c r="HHT425" s="9"/>
      <c r="HHU425" s="9"/>
      <c r="HHV425" s="9"/>
      <c r="HHW425" s="9"/>
      <c r="HHX425" s="9"/>
      <c r="HHY425" s="9"/>
      <c r="HHZ425" s="9"/>
      <c r="HIA425" s="9"/>
      <c r="HIB425" s="9"/>
      <c r="HIC425" s="9"/>
      <c r="HID425" s="9"/>
      <c r="HIE425" s="9"/>
      <c r="HIF425" s="9"/>
      <c r="HIG425" s="9"/>
      <c r="HIH425" s="9"/>
      <c r="HII425" s="9"/>
      <c r="HIJ425" s="9"/>
      <c r="HIK425" s="9"/>
      <c r="HIL425" s="9"/>
      <c r="HIM425" s="9"/>
      <c r="HIN425" s="9"/>
      <c r="HIO425" s="9"/>
      <c r="HIP425" s="9"/>
      <c r="HIQ425" s="9"/>
      <c r="HIR425" s="9"/>
      <c r="HIS425" s="9"/>
      <c r="HIT425" s="9"/>
      <c r="HIU425" s="9"/>
      <c r="HIV425" s="9"/>
      <c r="HIW425" s="9"/>
      <c r="HIX425" s="9"/>
      <c r="HIY425" s="9"/>
      <c r="HIZ425" s="9"/>
      <c r="HJA425" s="9"/>
      <c r="HJB425" s="9"/>
      <c r="HJC425" s="9"/>
      <c r="HJD425" s="9"/>
      <c r="HJE425" s="9"/>
      <c r="HJF425" s="9"/>
      <c r="HJG425" s="9"/>
      <c r="HJH425" s="9"/>
      <c r="HJI425" s="9"/>
      <c r="HJJ425" s="9"/>
      <c r="HJK425" s="9"/>
      <c r="HJL425" s="9"/>
      <c r="HJM425" s="9"/>
      <c r="HJN425" s="9"/>
      <c r="HJO425" s="9"/>
      <c r="HJP425" s="9"/>
      <c r="HJQ425" s="9"/>
      <c r="HJR425" s="9"/>
      <c r="HJS425" s="9"/>
      <c r="HJT425" s="9"/>
      <c r="HJU425" s="9"/>
      <c r="HJV425" s="9"/>
      <c r="HJW425" s="9"/>
      <c r="HJX425" s="9"/>
      <c r="HJY425" s="9"/>
      <c r="HJZ425" s="9"/>
      <c r="HKA425" s="9"/>
      <c r="HKB425" s="9"/>
      <c r="HKC425" s="9"/>
      <c r="HKD425" s="9"/>
      <c r="HKE425" s="9"/>
      <c r="HKF425" s="9"/>
      <c r="HKG425" s="9"/>
      <c r="HKH425" s="9"/>
      <c r="HKI425" s="9"/>
      <c r="HKJ425" s="9"/>
      <c r="HKK425" s="9"/>
      <c r="HKL425" s="9"/>
      <c r="HKM425" s="9"/>
      <c r="HKN425" s="9"/>
      <c r="HKO425" s="9"/>
      <c r="HKP425" s="9"/>
      <c r="HKQ425" s="9"/>
      <c r="HKR425" s="9"/>
      <c r="HKS425" s="9"/>
      <c r="HKT425" s="9"/>
      <c r="HKU425" s="9"/>
      <c r="HKV425" s="9"/>
      <c r="HKW425" s="9"/>
      <c r="HKX425" s="9"/>
      <c r="HKY425" s="9"/>
      <c r="HKZ425" s="9"/>
      <c r="HLA425" s="9"/>
      <c r="HLB425" s="9"/>
      <c r="HLC425" s="9"/>
      <c r="HLD425" s="9"/>
      <c r="HLE425" s="9"/>
      <c r="HLF425" s="9"/>
      <c r="HLG425" s="9"/>
      <c r="HLH425" s="9"/>
      <c r="HLI425" s="9"/>
      <c r="HLJ425" s="9"/>
      <c r="HLK425" s="9"/>
      <c r="HLL425" s="9"/>
      <c r="HLM425" s="9"/>
      <c r="HLN425" s="9"/>
      <c r="HLO425" s="9"/>
      <c r="HLP425" s="9"/>
      <c r="HLQ425" s="9"/>
      <c r="HLR425" s="9"/>
      <c r="HLS425" s="9"/>
      <c r="HLT425" s="9"/>
      <c r="HLU425" s="9"/>
      <c r="HLV425" s="9"/>
      <c r="HLW425" s="9"/>
      <c r="HLX425" s="9"/>
      <c r="HLY425" s="9"/>
      <c r="HLZ425" s="9"/>
      <c r="HMA425" s="9"/>
      <c r="HMB425" s="9"/>
      <c r="HMC425" s="9"/>
      <c r="HMD425" s="9"/>
      <c r="HME425" s="9"/>
      <c r="HMF425" s="9"/>
      <c r="HMG425" s="9"/>
      <c r="HMH425" s="9"/>
      <c r="HMI425" s="9"/>
      <c r="HMJ425" s="9"/>
      <c r="HMK425" s="9"/>
      <c r="HML425" s="9"/>
      <c r="HMM425" s="9"/>
      <c r="HMN425" s="9"/>
      <c r="HMO425" s="9"/>
      <c r="HMP425" s="9"/>
      <c r="HMQ425" s="9"/>
      <c r="HMR425" s="9"/>
      <c r="HMS425" s="9"/>
      <c r="HMT425" s="9"/>
      <c r="HMU425" s="9"/>
      <c r="HMV425" s="9"/>
      <c r="HMW425" s="9"/>
      <c r="HMX425" s="9"/>
      <c r="HMY425" s="9"/>
      <c r="HMZ425" s="9"/>
      <c r="HNA425" s="9"/>
      <c r="HNB425" s="9"/>
      <c r="HNC425" s="9"/>
      <c r="HND425" s="9"/>
      <c r="HNE425" s="9"/>
      <c r="HNF425" s="9"/>
      <c r="HNG425" s="9"/>
      <c r="HNH425" s="9"/>
      <c r="HNI425" s="9"/>
      <c r="HNJ425" s="9"/>
      <c r="HNK425" s="9"/>
      <c r="HNL425" s="9"/>
      <c r="HNM425" s="9"/>
      <c r="HNN425" s="9"/>
      <c r="HNO425" s="9"/>
      <c r="HNP425" s="9"/>
      <c r="HNQ425" s="9"/>
      <c r="HNR425" s="9"/>
      <c r="HNS425" s="9"/>
      <c r="HNT425" s="9"/>
      <c r="HNU425" s="9"/>
      <c r="HNV425" s="9"/>
      <c r="HNW425" s="9"/>
      <c r="HNX425" s="9"/>
      <c r="HNY425" s="9"/>
      <c r="HNZ425" s="9"/>
      <c r="HOA425" s="9"/>
      <c r="HOB425" s="9"/>
      <c r="HOC425" s="9"/>
      <c r="HOD425" s="9"/>
      <c r="HOE425" s="9"/>
      <c r="HOF425" s="9"/>
      <c r="HOG425" s="9"/>
      <c r="HOH425" s="9"/>
      <c r="HOI425" s="9"/>
      <c r="HOJ425" s="9"/>
      <c r="HOK425" s="9"/>
      <c r="HOL425" s="9"/>
      <c r="HOM425" s="9"/>
      <c r="HON425" s="9"/>
      <c r="HOO425" s="9"/>
      <c r="HOP425" s="9"/>
      <c r="HOQ425" s="9"/>
      <c r="HOR425" s="9"/>
      <c r="HOS425" s="9"/>
      <c r="HOT425" s="9"/>
      <c r="HOU425" s="9"/>
      <c r="HOV425" s="9"/>
      <c r="HOW425" s="9"/>
      <c r="HOX425" s="9"/>
      <c r="HOY425" s="9"/>
      <c r="HOZ425" s="9"/>
      <c r="HPA425" s="9"/>
      <c r="HPB425" s="9"/>
      <c r="HPC425" s="9"/>
      <c r="HPD425" s="9"/>
      <c r="HPE425" s="9"/>
      <c r="HPF425" s="9"/>
      <c r="HPG425" s="9"/>
      <c r="HPH425" s="9"/>
      <c r="HPI425" s="9"/>
      <c r="HPJ425" s="9"/>
      <c r="HPK425" s="9"/>
      <c r="HPL425" s="9"/>
      <c r="HPM425" s="9"/>
      <c r="HPN425" s="9"/>
      <c r="HPO425" s="9"/>
      <c r="HPP425" s="9"/>
      <c r="HPQ425" s="9"/>
      <c r="HPR425" s="9"/>
      <c r="HPS425" s="9"/>
      <c r="HPT425" s="9"/>
      <c r="HPU425" s="9"/>
      <c r="HPV425" s="9"/>
      <c r="HPW425" s="9"/>
      <c r="HPX425" s="9"/>
      <c r="HPY425" s="9"/>
      <c r="HPZ425" s="9"/>
      <c r="HQA425" s="9"/>
      <c r="HQB425" s="9"/>
      <c r="HQC425" s="9"/>
      <c r="HQD425" s="9"/>
      <c r="HQE425" s="9"/>
      <c r="HQF425" s="9"/>
      <c r="HQG425" s="9"/>
      <c r="HQH425" s="9"/>
      <c r="HQI425" s="9"/>
      <c r="HQJ425" s="9"/>
      <c r="HQK425" s="9"/>
      <c r="HQL425" s="9"/>
      <c r="HQM425" s="9"/>
      <c r="HQN425" s="9"/>
      <c r="HQO425" s="9"/>
      <c r="HQP425" s="9"/>
      <c r="HQQ425" s="9"/>
      <c r="HQR425" s="9"/>
      <c r="HQS425" s="9"/>
      <c r="HQT425" s="9"/>
      <c r="HQU425" s="9"/>
      <c r="HQV425" s="9"/>
      <c r="HQW425" s="9"/>
      <c r="HQX425" s="9"/>
      <c r="HQY425" s="9"/>
      <c r="HQZ425" s="9"/>
      <c r="HRA425" s="9"/>
      <c r="HRB425" s="9"/>
      <c r="HRC425" s="9"/>
      <c r="HRD425" s="9"/>
      <c r="HRE425" s="9"/>
      <c r="HRF425" s="9"/>
      <c r="HRG425" s="9"/>
      <c r="HRH425" s="9"/>
      <c r="HRI425" s="9"/>
      <c r="HRJ425" s="9"/>
      <c r="HRK425" s="9"/>
      <c r="HRL425" s="9"/>
      <c r="HRM425" s="9"/>
      <c r="HRN425" s="9"/>
      <c r="HRO425" s="9"/>
      <c r="HRP425" s="9"/>
      <c r="HRQ425" s="9"/>
      <c r="HRR425" s="9"/>
      <c r="HRS425" s="9"/>
      <c r="HRT425" s="9"/>
      <c r="HRU425" s="9"/>
      <c r="HRV425" s="9"/>
      <c r="HRW425" s="9"/>
      <c r="HRX425" s="9"/>
      <c r="HRY425" s="9"/>
      <c r="HRZ425" s="9"/>
      <c r="HSA425" s="9"/>
      <c r="HSB425" s="9"/>
      <c r="HSC425" s="9"/>
      <c r="HSD425" s="9"/>
      <c r="HSE425" s="9"/>
      <c r="HSF425" s="9"/>
      <c r="HSG425" s="9"/>
      <c r="HSH425" s="9"/>
      <c r="HSI425" s="9"/>
      <c r="HSJ425" s="9"/>
      <c r="HSK425" s="9"/>
      <c r="HSL425" s="9"/>
      <c r="HSM425" s="9"/>
      <c r="HSN425" s="9"/>
      <c r="HSO425" s="9"/>
      <c r="HSP425" s="9"/>
      <c r="HSQ425" s="9"/>
      <c r="HSR425" s="9"/>
      <c r="HSS425" s="9"/>
      <c r="HST425" s="9"/>
      <c r="HSU425" s="9"/>
      <c r="HSV425" s="9"/>
      <c r="HSW425" s="9"/>
      <c r="HSX425" s="9"/>
      <c r="HSY425" s="9"/>
      <c r="HSZ425" s="9"/>
      <c r="HTA425" s="9"/>
      <c r="HTB425" s="9"/>
      <c r="HTC425" s="9"/>
      <c r="HTD425" s="9"/>
      <c r="HTE425" s="9"/>
      <c r="HTF425" s="9"/>
      <c r="HTG425" s="9"/>
      <c r="HTH425" s="9"/>
      <c r="HTI425" s="9"/>
      <c r="HTJ425" s="9"/>
      <c r="HTK425" s="9"/>
      <c r="HTL425" s="9"/>
      <c r="HTM425" s="9"/>
      <c r="HTN425" s="9"/>
      <c r="HTO425" s="9"/>
      <c r="HTP425" s="9"/>
      <c r="HTQ425" s="9"/>
      <c r="HTR425" s="9"/>
      <c r="HTS425" s="9"/>
      <c r="HTT425" s="9"/>
      <c r="HTU425" s="9"/>
      <c r="HTV425" s="9"/>
      <c r="HTW425" s="9"/>
      <c r="HTX425" s="9"/>
      <c r="HTY425" s="9"/>
      <c r="HTZ425" s="9"/>
      <c r="HUA425" s="9"/>
      <c r="HUB425" s="9"/>
      <c r="HUC425" s="9"/>
      <c r="HUD425" s="9"/>
      <c r="HUE425" s="9"/>
      <c r="HUF425" s="9"/>
      <c r="HUG425" s="9"/>
      <c r="HUH425" s="9"/>
      <c r="HUI425" s="9"/>
      <c r="HUJ425" s="9"/>
      <c r="HUK425" s="9"/>
      <c r="HUL425" s="9"/>
      <c r="HUM425" s="9"/>
      <c r="HUN425" s="9"/>
      <c r="HUO425" s="9"/>
      <c r="HUP425" s="9"/>
      <c r="HUQ425" s="9"/>
      <c r="HUR425" s="9"/>
      <c r="HUS425" s="9"/>
      <c r="HUT425" s="9"/>
      <c r="HUU425" s="9"/>
      <c r="HUV425" s="9"/>
      <c r="HUW425" s="9"/>
      <c r="HUX425" s="9"/>
      <c r="HUY425" s="9"/>
      <c r="HUZ425" s="9"/>
      <c r="HVA425" s="9"/>
      <c r="HVB425" s="9"/>
      <c r="HVC425" s="9"/>
      <c r="HVD425" s="9"/>
      <c r="HVE425" s="9"/>
      <c r="HVF425" s="9"/>
      <c r="HVG425" s="9"/>
      <c r="HVH425" s="9"/>
      <c r="HVI425" s="9"/>
      <c r="HVJ425" s="9"/>
      <c r="HVK425" s="9"/>
      <c r="HVL425" s="9"/>
      <c r="HVM425" s="9"/>
      <c r="HVN425" s="9"/>
      <c r="HVO425" s="9"/>
      <c r="HVP425" s="9"/>
      <c r="HVQ425" s="9"/>
      <c r="HVR425" s="9"/>
      <c r="HVS425" s="9"/>
      <c r="HVT425" s="9"/>
      <c r="HVU425" s="9"/>
      <c r="HVV425" s="9"/>
      <c r="HVW425" s="9"/>
      <c r="HVX425" s="9"/>
      <c r="HVY425" s="9"/>
      <c r="HVZ425" s="9"/>
      <c r="HWA425" s="9"/>
      <c r="HWB425" s="9"/>
      <c r="HWC425" s="9"/>
      <c r="HWD425" s="9"/>
      <c r="HWE425" s="9"/>
      <c r="HWF425" s="9"/>
      <c r="HWG425" s="9"/>
      <c r="HWH425" s="9"/>
      <c r="HWI425" s="9"/>
      <c r="HWJ425" s="9"/>
      <c r="HWK425" s="9"/>
      <c r="HWL425" s="9"/>
      <c r="HWM425" s="9"/>
      <c r="HWN425" s="9"/>
      <c r="HWO425" s="9"/>
      <c r="HWP425" s="9"/>
      <c r="HWQ425" s="9"/>
      <c r="HWR425" s="9"/>
      <c r="HWS425" s="9"/>
      <c r="HWT425" s="9"/>
      <c r="HWU425" s="9"/>
      <c r="HWV425" s="9"/>
      <c r="HWW425" s="9"/>
      <c r="HWX425" s="9"/>
      <c r="HWY425" s="9"/>
      <c r="HWZ425" s="9"/>
      <c r="HXA425" s="9"/>
      <c r="HXB425" s="9"/>
      <c r="HXC425" s="9"/>
      <c r="HXD425" s="9"/>
      <c r="HXE425" s="9"/>
      <c r="HXF425" s="9"/>
      <c r="HXG425" s="9"/>
      <c r="HXH425" s="9"/>
      <c r="HXI425" s="9"/>
      <c r="HXJ425" s="9"/>
      <c r="HXK425" s="9"/>
      <c r="HXL425" s="9"/>
      <c r="HXM425" s="9"/>
      <c r="HXN425" s="9"/>
      <c r="HXO425" s="9"/>
      <c r="HXP425" s="9"/>
      <c r="HXQ425" s="9"/>
      <c r="HXR425" s="9"/>
      <c r="HXS425" s="9"/>
      <c r="HXT425" s="9"/>
      <c r="HXU425" s="9"/>
      <c r="HXV425" s="9"/>
      <c r="HXW425" s="9"/>
      <c r="HXX425" s="9"/>
      <c r="HXY425" s="9"/>
      <c r="HXZ425" s="9"/>
      <c r="HYA425" s="9"/>
      <c r="HYB425" s="9"/>
      <c r="HYC425" s="9"/>
      <c r="HYD425" s="9"/>
      <c r="HYE425" s="9"/>
      <c r="HYF425" s="9"/>
      <c r="HYG425" s="9"/>
      <c r="HYH425" s="9"/>
      <c r="HYI425" s="9"/>
      <c r="HYJ425" s="9"/>
      <c r="HYK425" s="9"/>
      <c r="HYL425" s="9"/>
      <c r="HYM425" s="9"/>
      <c r="HYN425" s="9"/>
      <c r="HYO425" s="9"/>
      <c r="HYP425" s="9"/>
      <c r="HYQ425" s="9"/>
      <c r="HYR425" s="9"/>
      <c r="HYS425" s="9"/>
      <c r="HYT425" s="9"/>
      <c r="HYU425" s="9"/>
      <c r="HYV425" s="9"/>
      <c r="HYW425" s="9"/>
      <c r="HYX425" s="9"/>
      <c r="HYY425" s="9"/>
      <c r="HYZ425" s="9"/>
      <c r="HZA425" s="9"/>
      <c r="HZB425" s="9"/>
      <c r="HZC425" s="9"/>
      <c r="HZD425" s="9"/>
      <c r="HZE425" s="9"/>
      <c r="HZF425" s="9"/>
      <c r="HZG425" s="9"/>
      <c r="HZH425" s="9"/>
      <c r="HZI425" s="9"/>
      <c r="HZJ425" s="9"/>
      <c r="HZK425" s="9"/>
      <c r="HZL425" s="9"/>
      <c r="HZM425" s="9"/>
      <c r="HZN425" s="9"/>
      <c r="HZO425" s="9"/>
      <c r="HZP425" s="9"/>
      <c r="HZQ425" s="9"/>
      <c r="HZR425" s="9"/>
      <c r="HZS425" s="9"/>
      <c r="HZT425" s="9"/>
      <c r="HZU425" s="9"/>
      <c r="HZV425" s="9"/>
      <c r="HZW425" s="9"/>
      <c r="HZX425" s="9"/>
      <c r="HZY425" s="9"/>
      <c r="HZZ425" s="9"/>
      <c r="IAA425" s="9"/>
      <c r="IAB425" s="9"/>
      <c r="IAC425" s="9"/>
      <c r="IAD425" s="9"/>
      <c r="IAE425" s="9"/>
      <c r="IAF425" s="9"/>
      <c r="IAG425" s="9"/>
      <c r="IAH425" s="9"/>
      <c r="IAI425" s="9"/>
      <c r="IAJ425" s="9"/>
      <c r="IAK425" s="9"/>
      <c r="IAL425" s="9"/>
      <c r="IAM425" s="9"/>
      <c r="IAN425" s="9"/>
      <c r="IAO425" s="9"/>
      <c r="IAP425" s="9"/>
      <c r="IAQ425" s="9"/>
      <c r="IAR425" s="9"/>
      <c r="IAS425" s="9"/>
      <c r="IAT425" s="9"/>
      <c r="IAU425" s="9"/>
      <c r="IAV425" s="9"/>
      <c r="IAW425" s="9"/>
      <c r="IAX425" s="9"/>
      <c r="IAY425" s="9"/>
      <c r="IAZ425" s="9"/>
      <c r="IBA425" s="9"/>
      <c r="IBB425" s="9"/>
      <c r="IBC425" s="9"/>
      <c r="IBD425" s="9"/>
      <c r="IBE425" s="9"/>
      <c r="IBF425" s="9"/>
      <c r="IBG425" s="9"/>
      <c r="IBH425" s="9"/>
      <c r="IBI425" s="9"/>
      <c r="IBJ425" s="9"/>
      <c r="IBK425" s="9"/>
      <c r="IBL425" s="9"/>
      <c r="IBM425" s="9"/>
      <c r="IBN425" s="9"/>
      <c r="IBO425" s="9"/>
      <c r="IBP425" s="9"/>
      <c r="IBQ425" s="9"/>
      <c r="IBR425" s="9"/>
      <c r="IBS425" s="9"/>
      <c r="IBT425" s="9"/>
      <c r="IBU425" s="9"/>
      <c r="IBV425" s="9"/>
      <c r="IBW425" s="9"/>
      <c r="IBX425" s="9"/>
      <c r="IBY425" s="9"/>
      <c r="IBZ425" s="9"/>
      <c r="ICA425" s="9"/>
      <c r="ICB425" s="9"/>
      <c r="ICC425" s="9"/>
      <c r="ICD425" s="9"/>
      <c r="ICE425" s="9"/>
      <c r="ICF425" s="9"/>
      <c r="ICG425" s="9"/>
      <c r="ICH425" s="9"/>
      <c r="ICI425" s="9"/>
      <c r="ICJ425" s="9"/>
      <c r="ICK425" s="9"/>
      <c r="ICL425" s="9"/>
      <c r="ICM425" s="9"/>
      <c r="ICN425" s="9"/>
      <c r="ICO425" s="9"/>
      <c r="ICP425" s="9"/>
      <c r="ICQ425" s="9"/>
      <c r="ICR425" s="9"/>
      <c r="ICS425" s="9"/>
      <c r="ICT425" s="9"/>
      <c r="ICU425" s="9"/>
      <c r="ICV425" s="9"/>
      <c r="ICW425" s="9"/>
      <c r="ICX425" s="9"/>
      <c r="ICY425" s="9"/>
      <c r="ICZ425" s="9"/>
      <c r="IDA425" s="9"/>
      <c r="IDB425" s="9"/>
      <c r="IDC425" s="9"/>
      <c r="IDD425" s="9"/>
      <c r="IDE425" s="9"/>
      <c r="IDF425" s="9"/>
      <c r="IDG425" s="9"/>
      <c r="IDH425" s="9"/>
      <c r="IDI425" s="9"/>
      <c r="IDJ425" s="9"/>
      <c r="IDK425" s="9"/>
      <c r="IDL425" s="9"/>
      <c r="IDM425" s="9"/>
      <c r="IDN425" s="9"/>
      <c r="IDO425" s="9"/>
      <c r="IDP425" s="9"/>
      <c r="IDQ425" s="9"/>
      <c r="IDR425" s="9"/>
      <c r="IDS425" s="9"/>
      <c r="IDT425" s="9"/>
      <c r="IDU425" s="9"/>
      <c r="IDV425" s="9"/>
      <c r="IDW425" s="9"/>
      <c r="IDX425" s="9"/>
      <c r="IDY425" s="9"/>
      <c r="IDZ425" s="9"/>
      <c r="IEA425" s="9"/>
      <c r="IEB425" s="9"/>
      <c r="IEC425" s="9"/>
      <c r="IED425" s="9"/>
      <c r="IEE425" s="9"/>
      <c r="IEF425" s="9"/>
      <c r="IEG425" s="9"/>
      <c r="IEH425" s="9"/>
      <c r="IEI425" s="9"/>
      <c r="IEJ425" s="9"/>
      <c r="IEK425" s="9"/>
      <c r="IEL425" s="9"/>
      <c r="IEM425" s="9"/>
      <c r="IEN425" s="9"/>
      <c r="IEO425" s="9"/>
      <c r="IEP425" s="9"/>
      <c r="IEQ425" s="9"/>
      <c r="IER425" s="9"/>
      <c r="IES425" s="9"/>
      <c r="IET425" s="9"/>
      <c r="IEU425" s="9"/>
      <c r="IEV425" s="9"/>
      <c r="IEW425" s="9"/>
      <c r="IEX425" s="9"/>
      <c r="IEY425" s="9"/>
      <c r="IEZ425" s="9"/>
      <c r="IFA425" s="9"/>
      <c r="IFB425" s="9"/>
      <c r="IFC425" s="9"/>
      <c r="IFD425" s="9"/>
      <c r="IFE425" s="9"/>
      <c r="IFF425" s="9"/>
      <c r="IFG425" s="9"/>
      <c r="IFH425" s="9"/>
      <c r="IFI425" s="9"/>
      <c r="IFJ425" s="9"/>
      <c r="IFK425" s="9"/>
      <c r="IFL425" s="9"/>
      <c r="IFM425" s="9"/>
      <c r="IFN425" s="9"/>
      <c r="IFO425" s="9"/>
      <c r="IFP425" s="9"/>
      <c r="IFQ425" s="9"/>
      <c r="IFR425" s="9"/>
      <c r="IFS425" s="9"/>
      <c r="IFT425" s="9"/>
      <c r="IFU425" s="9"/>
      <c r="IFV425" s="9"/>
      <c r="IFW425" s="9"/>
      <c r="IFX425" s="9"/>
      <c r="IFY425" s="9"/>
      <c r="IFZ425" s="9"/>
      <c r="IGA425" s="9"/>
      <c r="IGB425" s="9"/>
      <c r="IGC425" s="9"/>
      <c r="IGD425" s="9"/>
      <c r="IGE425" s="9"/>
      <c r="IGF425" s="9"/>
      <c r="IGG425" s="9"/>
      <c r="IGH425" s="9"/>
      <c r="IGI425" s="9"/>
      <c r="IGJ425" s="9"/>
      <c r="IGK425" s="9"/>
      <c r="IGL425" s="9"/>
      <c r="IGM425" s="9"/>
      <c r="IGN425" s="9"/>
      <c r="IGO425" s="9"/>
      <c r="IGP425" s="9"/>
      <c r="IGQ425" s="9"/>
      <c r="IGR425" s="9"/>
      <c r="IGS425" s="9"/>
      <c r="IGT425" s="9"/>
      <c r="IGU425" s="9"/>
      <c r="IGV425" s="9"/>
      <c r="IGW425" s="9"/>
      <c r="IGX425" s="9"/>
      <c r="IGY425" s="9"/>
      <c r="IGZ425" s="9"/>
      <c r="IHA425" s="9"/>
      <c r="IHB425" s="9"/>
      <c r="IHC425" s="9"/>
      <c r="IHD425" s="9"/>
      <c r="IHE425" s="9"/>
      <c r="IHF425" s="9"/>
      <c r="IHG425" s="9"/>
      <c r="IHH425" s="9"/>
      <c r="IHI425" s="9"/>
      <c r="IHJ425" s="9"/>
      <c r="IHK425" s="9"/>
      <c r="IHL425" s="9"/>
      <c r="IHM425" s="9"/>
      <c r="IHN425" s="9"/>
      <c r="IHO425" s="9"/>
      <c r="IHP425" s="9"/>
      <c r="IHQ425" s="9"/>
      <c r="IHR425" s="9"/>
      <c r="IHS425" s="9"/>
      <c r="IHT425" s="9"/>
      <c r="IHU425" s="9"/>
      <c r="IHV425" s="9"/>
      <c r="IHW425" s="9"/>
      <c r="IHX425" s="9"/>
      <c r="IHY425" s="9"/>
      <c r="IHZ425" s="9"/>
      <c r="IIA425" s="9"/>
      <c r="IIB425" s="9"/>
      <c r="IIC425" s="9"/>
      <c r="IID425" s="9"/>
      <c r="IIE425" s="9"/>
      <c r="IIF425" s="9"/>
      <c r="IIG425" s="9"/>
      <c r="IIH425" s="9"/>
      <c r="III425" s="9"/>
      <c r="IIJ425" s="9"/>
      <c r="IIK425" s="9"/>
      <c r="IIL425" s="9"/>
      <c r="IIM425" s="9"/>
      <c r="IIN425" s="9"/>
      <c r="IIO425" s="9"/>
      <c r="IIP425" s="9"/>
      <c r="IIQ425" s="9"/>
      <c r="IIR425" s="9"/>
      <c r="IIS425" s="9"/>
      <c r="IIT425" s="9"/>
      <c r="IIU425" s="9"/>
      <c r="IIV425" s="9"/>
      <c r="IIW425" s="9"/>
      <c r="IIX425" s="9"/>
      <c r="IIY425" s="9"/>
      <c r="IIZ425" s="9"/>
      <c r="IJA425" s="9"/>
      <c r="IJB425" s="9"/>
      <c r="IJC425" s="9"/>
      <c r="IJD425" s="9"/>
      <c r="IJE425" s="9"/>
      <c r="IJF425" s="9"/>
      <c r="IJG425" s="9"/>
      <c r="IJH425" s="9"/>
      <c r="IJI425" s="9"/>
      <c r="IJJ425" s="9"/>
      <c r="IJK425" s="9"/>
      <c r="IJL425" s="9"/>
      <c r="IJM425" s="9"/>
      <c r="IJN425" s="9"/>
      <c r="IJO425" s="9"/>
      <c r="IJP425" s="9"/>
      <c r="IJQ425" s="9"/>
      <c r="IJR425" s="9"/>
      <c r="IJS425" s="9"/>
      <c r="IJT425" s="9"/>
      <c r="IJU425" s="9"/>
      <c r="IJV425" s="9"/>
      <c r="IJW425" s="9"/>
      <c r="IJX425" s="9"/>
      <c r="IJY425" s="9"/>
      <c r="IJZ425" s="9"/>
      <c r="IKA425" s="9"/>
      <c r="IKB425" s="9"/>
      <c r="IKC425" s="9"/>
      <c r="IKD425" s="9"/>
      <c r="IKE425" s="9"/>
      <c r="IKF425" s="9"/>
      <c r="IKG425" s="9"/>
      <c r="IKH425" s="9"/>
      <c r="IKI425" s="9"/>
      <c r="IKJ425" s="9"/>
      <c r="IKK425" s="9"/>
      <c r="IKL425" s="9"/>
      <c r="IKM425" s="9"/>
      <c r="IKN425" s="9"/>
      <c r="IKO425" s="9"/>
      <c r="IKP425" s="9"/>
      <c r="IKQ425" s="9"/>
      <c r="IKR425" s="9"/>
      <c r="IKS425" s="9"/>
      <c r="IKT425" s="9"/>
      <c r="IKU425" s="9"/>
      <c r="IKV425" s="9"/>
      <c r="IKW425" s="9"/>
      <c r="IKX425" s="9"/>
      <c r="IKY425" s="9"/>
      <c r="IKZ425" s="9"/>
      <c r="ILA425" s="9"/>
      <c r="ILB425" s="9"/>
      <c r="ILC425" s="9"/>
      <c r="ILD425" s="9"/>
      <c r="ILE425" s="9"/>
      <c r="ILF425" s="9"/>
      <c r="ILG425" s="9"/>
      <c r="ILH425" s="9"/>
      <c r="ILI425" s="9"/>
      <c r="ILJ425" s="9"/>
      <c r="ILK425" s="9"/>
      <c r="ILL425" s="9"/>
      <c r="ILM425" s="9"/>
      <c r="ILN425" s="9"/>
      <c r="ILO425" s="9"/>
      <c r="ILP425" s="9"/>
      <c r="ILQ425" s="9"/>
      <c r="ILR425" s="9"/>
      <c r="ILS425" s="9"/>
      <c r="ILT425" s="9"/>
      <c r="ILU425" s="9"/>
      <c r="ILV425" s="9"/>
      <c r="ILW425" s="9"/>
      <c r="ILX425" s="9"/>
      <c r="ILY425" s="9"/>
      <c r="ILZ425" s="9"/>
      <c r="IMA425" s="9"/>
      <c r="IMB425" s="9"/>
      <c r="IMC425" s="9"/>
      <c r="IMD425" s="9"/>
      <c r="IME425" s="9"/>
      <c r="IMF425" s="9"/>
      <c r="IMG425" s="9"/>
      <c r="IMH425" s="9"/>
      <c r="IMI425" s="9"/>
      <c r="IMJ425" s="9"/>
      <c r="IMK425" s="9"/>
      <c r="IML425" s="9"/>
      <c r="IMM425" s="9"/>
      <c r="IMN425" s="9"/>
      <c r="IMO425" s="9"/>
      <c r="IMP425" s="9"/>
      <c r="IMQ425" s="9"/>
      <c r="IMR425" s="9"/>
      <c r="IMS425" s="9"/>
      <c r="IMT425" s="9"/>
      <c r="IMU425" s="9"/>
      <c r="IMV425" s="9"/>
      <c r="IMW425" s="9"/>
      <c r="IMX425" s="9"/>
      <c r="IMY425" s="9"/>
      <c r="IMZ425" s="9"/>
      <c r="INA425" s="9"/>
      <c r="INB425" s="9"/>
      <c r="INC425" s="9"/>
      <c r="IND425" s="9"/>
      <c r="INE425" s="9"/>
      <c r="INF425" s="9"/>
      <c r="ING425" s="9"/>
      <c r="INH425" s="9"/>
      <c r="INI425" s="9"/>
      <c r="INJ425" s="9"/>
      <c r="INK425" s="9"/>
      <c r="INL425" s="9"/>
      <c r="INM425" s="9"/>
      <c r="INN425" s="9"/>
      <c r="INO425" s="9"/>
      <c r="INP425" s="9"/>
      <c r="INQ425" s="9"/>
      <c r="INR425" s="9"/>
      <c r="INS425" s="9"/>
      <c r="INT425" s="9"/>
      <c r="INU425" s="9"/>
      <c r="INV425" s="9"/>
      <c r="INW425" s="9"/>
      <c r="INX425" s="9"/>
      <c r="INY425" s="9"/>
      <c r="INZ425" s="9"/>
      <c r="IOA425" s="9"/>
      <c r="IOB425" s="9"/>
      <c r="IOC425" s="9"/>
      <c r="IOD425" s="9"/>
      <c r="IOE425" s="9"/>
      <c r="IOF425" s="9"/>
      <c r="IOG425" s="9"/>
      <c r="IOH425" s="9"/>
      <c r="IOI425" s="9"/>
      <c r="IOJ425" s="9"/>
      <c r="IOK425" s="9"/>
      <c r="IOL425" s="9"/>
      <c r="IOM425" s="9"/>
      <c r="ION425" s="9"/>
      <c r="IOO425" s="9"/>
      <c r="IOP425" s="9"/>
      <c r="IOQ425" s="9"/>
      <c r="IOR425" s="9"/>
      <c r="IOS425" s="9"/>
      <c r="IOT425" s="9"/>
      <c r="IOU425" s="9"/>
      <c r="IOV425" s="9"/>
      <c r="IOW425" s="9"/>
      <c r="IOX425" s="9"/>
      <c r="IOY425" s="9"/>
      <c r="IOZ425" s="9"/>
      <c r="IPA425" s="9"/>
      <c r="IPB425" s="9"/>
      <c r="IPC425" s="9"/>
      <c r="IPD425" s="9"/>
      <c r="IPE425" s="9"/>
      <c r="IPF425" s="9"/>
      <c r="IPG425" s="9"/>
      <c r="IPH425" s="9"/>
      <c r="IPI425" s="9"/>
      <c r="IPJ425" s="9"/>
      <c r="IPK425" s="9"/>
      <c r="IPL425" s="9"/>
      <c r="IPM425" s="9"/>
      <c r="IPN425" s="9"/>
      <c r="IPO425" s="9"/>
      <c r="IPP425" s="9"/>
      <c r="IPQ425" s="9"/>
      <c r="IPR425" s="9"/>
      <c r="IPS425" s="9"/>
      <c r="IPT425" s="9"/>
      <c r="IPU425" s="9"/>
      <c r="IPV425" s="9"/>
      <c r="IPW425" s="9"/>
      <c r="IPX425" s="9"/>
      <c r="IPY425" s="9"/>
      <c r="IPZ425" s="9"/>
      <c r="IQA425" s="9"/>
      <c r="IQB425" s="9"/>
      <c r="IQC425" s="9"/>
      <c r="IQD425" s="9"/>
      <c r="IQE425" s="9"/>
      <c r="IQF425" s="9"/>
      <c r="IQG425" s="9"/>
      <c r="IQH425" s="9"/>
      <c r="IQI425" s="9"/>
      <c r="IQJ425" s="9"/>
      <c r="IQK425" s="9"/>
      <c r="IQL425" s="9"/>
      <c r="IQM425" s="9"/>
      <c r="IQN425" s="9"/>
      <c r="IQO425" s="9"/>
      <c r="IQP425" s="9"/>
      <c r="IQQ425" s="9"/>
      <c r="IQR425" s="9"/>
      <c r="IQS425" s="9"/>
      <c r="IQT425" s="9"/>
      <c r="IQU425" s="9"/>
      <c r="IQV425" s="9"/>
      <c r="IQW425" s="9"/>
      <c r="IQX425" s="9"/>
      <c r="IQY425" s="9"/>
      <c r="IQZ425" s="9"/>
      <c r="IRA425" s="9"/>
      <c r="IRB425" s="9"/>
      <c r="IRC425" s="9"/>
      <c r="IRD425" s="9"/>
      <c r="IRE425" s="9"/>
      <c r="IRF425" s="9"/>
      <c r="IRG425" s="9"/>
      <c r="IRH425" s="9"/>
      <c r="IRI425" s="9"/>
      <c r="IRJ425" s="9"/>
      <c r="IRK425" s="9"/>
      <c r="IRL425" s="9"/>
      <c r="IRM425" s="9"/>
      <c r="IRN425" s="9"/>
      <c r="IRO425" s="9"/>
      <c r="IRP425" s="9"/>
      <c r="IRQ425" s="9"/>
      <c r="IRR425" s="9"/>
      <c r="IRS425" s="9"/>
      <c r="IRT425" s="9"/>
      <c r="IRU425" s="9"/>
      <c r="IRV425" s="9"/>
      <c r="IRW425" s="9"/>
      <c r="IRX425" s="9"/>
      <c r="IRY425" s="9"/>
      <c r="IRZ425" s="9"/>
      <c r="ISA425" s="9"/>
      <c r="ISB425" s="9"/>
      <c r="ISC425" s="9"/>
      <c r="ISD425" s="9"/>
      <c r="ISE425" s="9"/>
      <c r="ISF425" s="9"/>
      <c r="ISG425" s="9"/>
      <c r="ISH425" s="9"/>
      <c r="ISI425" s="9"/>
      <c r="ISJ425" s="9"/>
      <c r="ISK425" s="9"/>
      <c r="ISL425" s="9"/>
      <c r="ISM425" s="9"/>
      <c r="ISN425" s="9"/>
      <c r="ISO425" s="9"/>
      <c r="ISP425" s="9"/>
      <c r="ISQ425" s="9"/>
      <c r="ISR425" s="9"/>
      <c r="ISS425" s="9"/>
      <c r="IST425" s="9"/>
      <c r="ISU425" s="9"/>
      <c r="ISV425" s="9"/>
      <c r="ISW425" s="9"/>
      <c r="ISX425" s="9"/>
      <c r="ISY425" s="9"/>
      <c r="ISZ425" s="9"/>
      <c r="ITA425" s="9"/>
      <c r="ITB425" s="9"/>
      <c r="ITC425" s="9"/>
      <c r="ITD425" s="9"/>
      <c r="ITE425" s="9"/>
      <c r="ITF425" s="9"/>
      <c r="ITG425" s="9"/>
      <c r="ITH425" s="9"/>
      <c r="ITI425" s="9"/>
      <c r="ITJ425" s="9"/>
      <c r="ITK425" s="9"/>
      <c r="ITL425" s="9"/>
      <c r="ITM425" s="9"/>
      <c r="ITN425" s="9"/>
      <c r="ITO425" s="9"/>
      <c r="ITP425" s="9"/>
      <c r="ITQ425" s="9"/>
      <c r="ITR425" s="9"/>
      <c r="ITS425" s="9"/>
      <c r="ITT425" s="9"/>
      <c r="ITU425" s="9"/>
      <c r="ITV425" s="9"/>
      <c r="ITW425" s="9"/>
      <c r="ITX425" s="9"/>
      <c r="ITY425" s="9"/>
      <c r="ITZ425" s="9"/>
      <c r="IUA425" s="9"/>
      <c r="IUB425" s="9"/>
      <c r="IUC425" s="9"/>
      <c r="IUD425" s="9"/>
      <c r="IUE425" s="9"/>
      <c r="IUF425" s="9"/>
      <c r="IUG425" s="9"/>
      <c r="IUH425" s="9"/>
      <c r="IUI425" s="9"/>
      <c r="IUJ425" s="9"/>
      <c r="IUK425" s="9"/>
      <c r="IUL425" s="9"/>
      <c r="IUM425" s="9"/>
      <c r="IUN425" s="9"/>
      <c r="IUO425" s="9"/>
      <c r="IUP425" s="9"/>
      <c r="IUQ425" s="9"/>
      <c r="IUR425" s="9"/>
      <c r="IUS425" s="9"/>
      <c r="IUT425" s="9"/>
      <c r="IUU425" s="9"/>
      <c r="IUV425" s="9"/>
      <c r="IUW425" s="9"/>
      <c r="IUX425" s="9"/>
      <c r="IUY425" s="9"/>
      <c r="IUZ425" s="9"/>
      <c r="IVA425" s="9"/>
      <c r="IVB425" s="9"/>
      <c r="IVC425" s="9"/>
      <c r="IVD425" s="9"/>
      <c r="IVE425" s="9"/>
      <c r="IVF425" s="9"/>
      <c r="IVG425" s="9"/>
      <c r="IVH425" s="9"/>
      <c r="IVI425" s="9"/>
      <c r="IVJ425" s="9"/>
      <c r="IVK425" s="9"/>
      <c r="IVL425" s="9"/>
      <c r="IVM425" s="9"/>
      <c r="IVN425" s="9"/>
      <c r="IVO425" s="9"/>
      <c r="IVP425" s="9"/>
      <c r="IVQ425" s="9"/>
      <c r="IVR425" s="9"/>
      <c r="IVS425" s="9"/>
      <c r="IVT425" s="9"/>
      <c r="IVU425" s="9"/>
      <c r="IVV425" s="9"/>
      <c r="IVW425" s="9"/>
      <c r="IVX425" s="9"/>
      <c r="IVY425" s="9"/>
      <c r="IVZ425" s="9"/>
      <c r="IWA425" s="9"/>
      <c r="IWB425" s="9"/>
      <c r="IWC425" s="9"/>
      <c r="IWD425" s="9"/>
      <c r="IWE425" s="9"/>
      <c r="IWF425" s="9"/>
      <c r="IWG425" s="9"/>
      <c r="IWH425" s="9"/>
      <c r="IWI425" s="9"/>
      <c r="IWJ425" s="9"/>
      <c r="IWK425" s="9"/>
      <c r="IWL425" s="9"/>
      <c r="IWM425" s="9"/>
      <c r="IWN425" s="9"/>
      <c r="IWO425" s="9"/>
      <c r="IWP425" s="9"/>
      <c r="IWQ425" s="9"/>
      <c r="IWR425" s="9"/>
      <c r="IWS425" s="9"/>
      <c r="IWT425" s="9"/>
      <c r="IWU425" s="9"/>
      <c r="IWV425" s="9"/>
      <c r="IWW425" s="9"/>
      <c r="IWX425" s="9"/>
      <c r="IWY425" s="9"/>
      <c r="IWZ425" s="9"/>
      <c r="IXA425" s="9"/>
      <c r="IXB425" s="9"/>
      <c r="IXC425" s="9"/>
      <c r="IXD425" s="9"/>
      <c r="IXE425" s="9"/>
      <c r="IXF425" s="9"/>
      <c r="IXG425" s="9"/>
      <c r="IXH425" s="9"/>
      <c r="IXI425" s="9"/>
      <c r="IXJ425" s="9"/>
      <c r="IXK425" s="9"/>
      <c r="IXL425" s="9"/>
      <c r="IXM425" s="9"/>
      <c r="IXN425" s="9"/>
      <c r="IXO425" s="9"/>
      <c r="IXP425" s="9"/>
      <c r="IXQ425" s="9"/>
      <c r="IXR425" s="9"/>
      <c r="IXS425" s="9"/>
      <c r="IXT425" s="9"/>
      <c r="IXU425" s="9"/>
      <c r="IXV425" s="9"/>
      <c r="IXW425" s="9"/>
      <c r="IXX425" s="9"/>
      <c r="IXY425" s="9"/>
      <c r="IXZ425" s="9"/>
      <c r="IYA425" s="9"/>
      <c r="IYB425" s="9"/>
      <c r="IYC425" s="9"/>
      <c r="IYD425" s="9"/>
      <c r="IYE425" s="9"/>
      <c r="IYF425" s="9"/>
      <c r="IYG425" s="9"/>
      <c r="IYH425" s="9"/>
      <c r="IYI425" s="9"/>
      <c r="IYJ425" s="9"/>
      <c r="IYK425" s="9"/>
      <c r="IYL425" s="9"/>
      <c r="IYM425" s="9"/>
      <c r="IYN425" s="9"/>
      <c r="IYO425" s="9"/>
      <c r="IYP425" s="9"/>
      <c r="IYQ425" s="9"/>
      <c r="IYR425" s="9"/>
      <c r="IYS425" s="9"/>
      <c r="IYT425" s="9"/>
      <c r="IYU425" s="9"/>
      <c r="IYV425" s="9"/>
      <c r="IYW425" s="9"/>
      <c r="IYX425" s="9"/>
      <c r="IYY425" s="9"/>
      <c r="IYZ425" s="9"/>
      <c r="IZA425" s="9"/>
      <c r="IZB425" s="9"/>
      <c r="IZC425" s="9"/>
      <c r="IZD425" s="9"/>
      <c r="IZE425" s="9"/>
      <c r="IZF425" s="9"/>
      <c r="IZG425" s="9"/>
      <c r="IZH425" s="9"/>
      <c r="IZI425" s="9"/>
      <c r="IZJ425" s="9"/>
      <c r="IZK425" s="9"/>
      <c r="IZL425" s="9"/>
      <c r="IZM425" s="9"/>
      <c r="IZN425" s="9"/>
      <c r="IZO425" s="9"/>
      <c r="IZP425" s="9"/>
      <c r="IZQ425" s="9"/>
      <c r="IZR425" s="9"/>
      <c r="IZS425" s="9"/>
      <c r="IZT425" s="9"/>
      <c r="IZU425" s="9"/>
      <c r="IZV425" s="9"/>
      <c r="IZW425" s="9"/>
      <c r="IZX425" s="9"/>
      <c r="IZY425" s="9"/>
      <c r="IZZ425" s="9"/>
      <c r="JAA425" s="9"/>
      <c r="JAB425" s="9"/>
      <c r="JAC425" s="9"/>
      <c r="JAD425" s="9"/>
      <c r="JAE425" s="9"/>
      <c r="JAF425" s="9"/>
      <c r="JAG425" s="9"/>
      <c r="JAH425" s="9"/>
      <c r="JAI425" s="9"/>
      <c r="JAJ425" s="9"/>
      <c r="JAK425" s="9"/>
      <c r="JAL425" s="9"/>
      <c r="JAM425" s="9"/>
      <c r="JAN425" s="9"/>
      <c r="JAO425" s="9"/>
      <c r="JAP425" s="9"/>
      <c r="JAQ425" s="9"/>
      <c r="JAR425" s="9"/>
      <c r="JAS425" s="9"/>
      <c r="JAT425" s="9"/>
      <c r="JAU425" s="9"/>
      <c r="JAV425" s="9"/>
      <c r="JAW425" s="9"/>
      <c r="JAX425" s="9"/>
      <c r="JAY425" s="9"/>
      <c r="JAZ425" s="9"/>
      <c r="JBA425" s="9"/>
      <c r="JBB425" s="9"/>
      <c r="JBC425" s="9"/>
      <c r="JBD425" s="9"/>
      <c r="JBE425" s="9"/>
      <c r="JBF425" s="9"/>
      <c r="JBG425" s="9"/>
      <c r="JBH425" s="9"/>
      <c r="JBI425" s="9"/>
      <c r="JBJ425" s="9"/>
      <c r="JBK425" s="9"/>
      <c r="JBL425" s="9"/>
      <c r="JBM425" s="9"/>
      <c r="JBN425" s="9"/>
      <c r="JBO425" s="9"/>
      <c r="JBP425" s="9"/>
      <c r="JBQ425" s="9"/>
      <c r="JBR425" s="9"/>
      <c r="JBS425" s="9"/>
      <c r="JBT425" s="9"/>
      <c r="JBU425" s="9"/>
      <c r="JBV425" s="9"/>
      <c r="JBW425" s="9"/>
      <c r="JBX425" s="9"/>
      <c r="JBY425" s="9"/>
      <c r="JBZ425" s="9"/>
      <c r="JCA425" s="9"/>
      <c r="JCB425" s="9"/>
      <c r="JCC425" s="9"/>
      <c r="JCD425" s="9"/>
      <c r="JCE425" s="9"/>
      <c r="JCF425" s="9"/>
      <c r="JCG425" s="9"/>
      <c r="JCH425" s="9"/>
      <c r="JCI425" s="9"/>
      <c r="JCJ425" s="9"/>
      <c r="JCK425" s="9"/>
      <c r="JCL425" s="9"/>
      <c r="JCM425" s="9"/>
      <c r="JCN425" s="9"/>
      <c r="JCO425" s="9"/>
      <c r="JCP425" s="9"/>
      <c r="JCQ425" s="9"/>
      <c r="JCR425" s="9"/>
      <c r="JCS425" s="9"/>
      <c r="JCT425" s="9"/>
      <c r="JCU425" s="9"/>
      <c r="JCV425" s="9"/>
      <c r="JCW425" s="9"/>
      <c r="JCX425" s="9"/>
      <c r="JCY425" s="9"/>
      <c r="JCZ425" s="9"/>
      <c r="JDA425" s="9"/>
      <c r="JDB425" s="9"/>
      <c r="JDC425" s="9"/>
      <c r="JDD425" s="9"/>
      <c r="JDE425" s="9"/>
      <c r="JDF425" s="9"/>
      <c r="JDG425" s="9"/>
      <c r="JDH425" s="9"/>
      <c r="JDI425" s="9"/>
      <c r="JDJ425" s="9"/>
      <c r="JDK425" s="9"/>
      <c r="JDL425" s="9"/>
      <c r="JDM425" s="9"/>
      <c r="JDN425" s="9"/>
      <c r="JDO425" s="9"/>
      <c r="JDP425" s="9"/>
      <c r="JDQ425" s="9"/>
      <c r="JDR425" s="9"/>
      <c r="JDS425" s="9"/>
      <c r="JDT425" s="9"/>
      <c r="JDU425" s="9"/>
      <c r="JDV425" s="9"/>
      <c r="JDW425" s="9"/>
      <c r="JDX425" s="9"/>
      <c r="JDY425" s="9"/>
      <c r="JDZ425" s="9"/>
      <c r="JEA425" s="9"/>
      <c r="JEB425" s="9"/>
      <c r="JEC425" s="9"/>
      <c r="JED425" s="9"/>
      <c r="JEE425" s="9"/>
      <c r="JEF425" s="9"/>
      <c r="JEG425" s="9"/>
      <c r="JEH425" s="9"/>
      <c r="JEI425" s="9"/>
      <c r="JEJ425" s="9"/>
      <c r="JEK425" s="9"/>
      <c r="JEL425" s="9"/>
      <c r="JEM425" s="9"/>
      <c r="JEN425" s="9"/>
      <c r="JEO425" s="9"/>
      <c r="JEP425" s="9"/>
      <c r="JEQ425" s="9"/>
      <c r="JER425" s="9"/>
      <c r="JES425" s="9"/>
      <c r="JET425" s="9"/>
      <c r="JEU425" s="9"/>
      <c r="JEV425" s="9"/>
      <c r="JEW425" s="9"/>
      <c r="JEX425" s="9"/>
      <c r="JEY425" s="9"/>
      <c r="JEZ425" s="9"/>
      <c r="JFA425" s="9"/>
      <c r="JFB425" s="9"/>
      <c r="JFC425" s="9"/>
      <c r="JFD425" s="9"/>
      <c r="JFE425" s="9"/>
      <c r="JFF425" s="9"/>
      <c r="JFG425" s="9"/>
      <c r="JFH425" s="9"/>
      <c r="JFI425" s="9"/>
      <c r="JFJ425" s="9"/>
      <c r="JFK425" s="9"/>
      <c r="JFL425" s="9"/>
      <c r="JFM425" s="9"/>
      <c r="JFN425" s="9"/>
      <c r="JFO425" s="9"/>
      <c r="JFP425" s="9"/>
      <c r="JFQ425" s="9"/>
      <c r="JFR425" s="9"/>
      <c r="JFS425" s="9"/>
      <c r="JFT425" s="9"/>
      <c r="JFU425" s="9"/>
      <c r="JFV425" s="9"/>
      <c r="JFW425" s="9"/>
      <c r="JFX425" s="9"/>
      <c r="JFY425" s="9"/>
      <c r="JFZ425" s="9"/>
      <c r="JGA425" s="9"/>
      <c r="JGB425" s="9"/>
      <c r="JGC425" s="9"/>
      <c r="JGD425" s="9"/>
      <c r="JGE425" s="9"/>
      <c r="JGF425" s="9"/>
      <c r="JGG425" s="9"/>
      <c r="JGH425" s="9"/>
      <c r="JGI425" s="9"/>
      <c r="JGJ425" s="9"/>
      <c r="JGK425" s="9"/>
      <c r="JGL425" s="9"/>
      <c r="JGM425" s="9"/>
      <c r="JGN425" s="9"/>
      <c r="JGO425" s="9"/>
      <c r="JGP425" s="9"/>
      <c r="JGQ425" s="9"/>
      <c r="JGR425" s="9"/>
      <c r="JGS425" s="9"/>
      <c r="JGT425" s="9"/>
      <c r="JGU425" s="9"/>
      <c r="JGV425" s="9"/>
      <c r="JGW425" s="9"/>
      <c r="JGX425" s="9"/>
      <c r="JGY425" s="9"/>
      <c r="JGZ425" s="9"/>
      <c r="JHA425" s="9"/>
      <c r="JHB425" s="9"/>
      <c r="JHC425" s="9"/>
      <c r="JHD425" s="9"/>
      <c r="JHE425" s="9"/>
      <c r="JHF425" s="9"/>
      <c r="JHG425" s="9"/>
      <c r="JHH425" s="9"/>
      <c r="JHI425" s="9"/>
      <c r="JHJ425" s="9"/>
      <c r="JHK425" s="9"/>
      <c r="JHL425" s="9"/>
      <c r="JHM425" s="9"/>
      <c r="JHN425" s="9"/>
      <c r="JHO425" s="9"/>
      <c r="JHP425" s="9"/>
      <c r="JHQ425" s="9"/>
      <c r="JHR425" s="9"/>
      <c r="JHS425" s="9"/>
      <c r="JHT425" s="9"/>
      <c r="JHU425" s="9"/>
      <c r="JHV425" s="9"/>
      <c r="JHW425" s="9"/>
      <c r="JHX425" s="9"/>
      <c r="JHY425" s="9"/>
      <c r="JHZ425" s="9"/>
      <c r="JIA425" s="9"/>
      <c r="JIB425" s="9"/>
      <c r="JIC425" s="9"/>
      <c r="JID425" s="9"/>
      <c r="JIE425" s="9"/>
      <c r="JIF425" s="9"/>
      <c r="JIG425" s="9"/>
      <c r="JIH425" s="9"/>
      <c r="JII425" s="9"/>
      <c r="JIJ425" s="9"/>
      <c r="JIK425" s="9"/>
      <c r="JIL425" s="9"/>
      <c r="JIM425" s="9"/>
      <c r="JIN425" s="9"/>
      <c r="JIO425" s="9"/>
      <c r="JIP425" s="9"/>
      <c r="JIQ425" s="9"/>
      <c r="JIR425" s="9"/>
      <c r="JIS425" s="9"/>
      <c r="JIT425" s="9"/>
      <c r="JIU425" s="9"/>
      <c r="JIV425" s="9"/>
      <c r="JIW425" s="9"/>
      <c r="JIX425" s="9"/>
      <c r="JIY425" s="9"/>
      <c r="JIZ425" s="9"/>
      <c r="JJA425" s="9"/>
      <c r="JJB425" s="9"/>
      <c r="JJC425" s="9"/>
      <c r="JJD425" s="9"/>
      <c r="JJE425" s="9"/>
      <c r="JJF425" s="9"/>
      <c r="JJG425" s="9"/>
      <c r="JJH425" s="9"/>
      <c r="JJI425" s="9"/>
      <c r="JJJ425" s="9"/>
      <c r="JJK425" s="9"/>
      <c r="JJL425" s="9"/>
      <c r="JJM425" s="9"/>
      <c r="JJN425" s="9"/>
      <c r="JJO425" s="9"/>
      <c r="JJP425" s="9"/>
      <c r="JJQ425" s="9"/>
      <c r="JJR425" s="9"/>
      <c r="JJS425" s="9"/>
      <c r="JJT425" s="9"/>
      <c r="JJU425" s="9"/>
      <c r="JJV425" s="9"/>
      <c r="JJW425" s="9"/>
      <c r="JJX425" s="9"/>
      <c r="JJY425" s="9"/>
      <c r="JJZ425" s="9"/>
      <c r="JKA425" s="9"/>
      <c r="JKB425" s="9"/>
      <c r="JKC425" s="9"/>
      <c r="JKD425" s="9"/>
      <c r="JKE425" s="9"/>
      <c r="JKF425" s="9"/>
      <c r="JKG425" s="9"/>
      <c r="JKH425" s="9"/>
      <c r="JKI425" s="9"/>
      <c r="JKJ425" s="9"/>
      <c r="JKK425" s="9"/>
      <c r="JKL425" s="9"/>
      <c r="JKM425" s="9"/>
      <c r="JKN425" s="9"/>
      <c r="JKO425" s="9"/>
      <c r="JKP425" s="9"/>
      <c r="JKQ425" s="9"/>
      <c r="JKR425" s="9"/>
      <c r="JKS425" s="9"/>
      <c r="JKT425" s="9"/>
      <c r="JKU425" s="9"/>
      <c r="JKV425" s="9"/>
      <c r="JKW425" s="9"/>
      <c r="JKX425" s="9"/>
      <c r="JKY425" s="9"/>
      <c r="JKZ425" s="9"/>
      <c r="JLA425" s="9"/>
      <c r="JLB425" s="9"/>
      <c r="JLC425" s="9"/>
      <c r="JLD425" s="9"/>
      <c r="JLE425" s="9"/>
      <c r="JLF425" s="9"/>
      <c r="JLG425" s="9"/>
      <c r="JLH425" s="9"/>
      <c r="JLI425" s="9"/>
      <c r="JLJ425" s="9"/>
      <c r="JLK425" s="9"/>
      <c r="JLL425" s="9"/>
      <c r="JLM425" s="9"/>
      <c r="JLN425" s="9"/>
      <c r="JLO425" s="9"/>
      <c r="JLP425" s="9"/>
      <c r="JLQ425" s="9"/>
      <c r="JLR425" s="9"/>
      <c r="JLS425" s="9"/>
      <c r="JLT425" s="9"/>
      <c r="JLU425" s="9"/>
      <c r="JLV425" s="9"/>
      <c r="JLW425" s="9"/>
      <c r="JLX425" s="9"/>
      <c r="JLY425" s="9"/>
      <c r="JLZ425" s="9"/>
      <c r="JMA425" s="9"/>
      <c r="JMB425" s="9"/>
      <c r="JMC425" s="9"/>
      <c r="JMD425" s="9"/>
      <c r="JME425" s="9"/>
      <c r="JMF425" s="9"/>
      <c r="JMG425" s="9"/>
      <c r="JMH425" s="9"/>
      <c r="JMI425" s="9"/>
      <c r="JMJ425" s="9"/>
      <c r="JMK425" s="9"/>
      <c r="JML425" s="9"/>
      <c r="JMM425" s="9"/>
      <c r="JMN425" s="9"/>
      <c r="JMO425" s="9"/>
      <c r="JMP425" s="9"/>
      <c r="JMQ425" s="9"/>
      <c r="JMR425" s="9"/>
      <c r="JMS425" s="9"/>
      <c r="JMT425" s="9"/>
      <c r="JMU425" s="9"/>
      <c r="JMV425" s="9"/>
      <c r="JMW425" s="9"/>
      <c r="JMX425" s="9"/>
      <c r="JMY425" s="9"/>
      <c r="JMZ425" s="9"/>
      <c r="JNA425" s="9"/>
      <c r="JNB425" s="9"/>
      <c r="JNC425" s="9"/>
      <c r="JND425" s="9"/>
      <c r="JNE425" s="9"/>
      <c r="JNF425" s="9"/>
      <c r="JNG425" s="9"/>
      <c r="JNH425" s="9"/>
      <c r="JNI425" s="9"/>
      <c r="JNJ425" s="9"/>
      <c r="JNK425" s="9"/>
      <c r="JNL425" s="9"/>
      <c r="JNM425" s="9"/>
      <c r="JNN425" s="9"/>
      <c r="JNO425" s="9"/>
      <c r="JNP425" s="9"/>
      <c r="JNQ425" s="9"/>
      <c r="JNR425" s="9"/>
      <c r="JNS425" s="9"/>
      <c r="JNT425" s="9"/>
      <c r="JNU425" s="9"/>
      <c r="JNV425" s="9"/>
      <c r="JNW425" s="9"/>
      <c r="JNX425" s="9"/>
      <c r="JNY425" s="9"/>
      <c r="JNZ425" s="9"/>
      <c r="JOA425" s="9"/>
      <c r="JOB425" s="9"/>
      <c r="JOC425" s="9"/>
      <c r="JOD425" s="9"/>
      <c r="JOE425" s="9"/>
      <c r="JOF425" s="9"/>
      <c r="JOG425" s="9"/>
      <c r="JOH425" s="9"/>
      <c r="JOI425" s="9"/>
      <c r="JOJ425" s="9"/>
      <c r="JOK425" s="9"/>
      <c r="JOL425" s="9"/>
      <c r="JOM425" s="9"/>
      <c r="JON425" s="9"/>
      <c r="JOO425" s="9"/>
      <c r="JOP425" s="9"/>
      <c r="JOQ425" s="9"/>
      <c r="JOR425" s="9"/>
      <c r="JOS425" s="9"/>
      <c r="JOT425" s="9"/>
      <c r="JOU425" s="9"/>
      <c r="JOV425" s="9"/>
      <c r="JOW425" s="9"/>
      <c r="JOX425" s="9"/>
      <c r="JOY425" s="9"/>
      <c r="JOZ425" s="9"/>
      <c r="JPA425" s="9"/>
      <c r="JPB425" s="9"/>
      <c r="JPC425" s="9"/>
      <c r="JPD425" s="9"/>
      <c r="JPE425" s="9"/>
      <c r="JPF425" s="9"/>
      <c r="JPG425" s="9"/>
      <c r="JPH425" s="9"/>
      <c r="JPI425" s="9"/>
      <c r="JPJ425" s="9"/>
      <c r="JPK425" s="9"/>
      <c r="JPL425" s="9"/>
      <c r="JPM425" s="9"/>
      <c r="JPN425" s="9"/>
      <c r="JPO425" s="9"/>
      <c r="JPP425" s="9"/>
      <c r="JPQ425" s="9"/>
      <c r="JPR425" s="9"/>
      <c r="JPS425" s="9"/>
      <c r="JPT425" s="9"/>
      <c r="JPU425" s="9"/>
      <c r="JPV425" s="9"/>
      <c r="JPW425" s="9"/>
      <c r="JPX425" s="9"/>
      <c r="JPY425" s="9"/>
      <c r="JPZ425" s="9"/>
      <c r="JQA425" s="9"/>
      <c r="JQB425" s="9"/>
      <c r="JQC425" s="9"/>
      <c r="JQD425" s="9"/>
      <c r="JQE425" s="9"/>
      <c r="JQF425" s="9"/>
      <c r="JQG425" s="9"/>
      <c r="JQH425" s="9"/>
      <c r="JQI425" s="9"/>
      <c r="JQJ425" s="9"/>
      <c r="JQK425" s="9"/>
      <c r="JQL425" s="9"/>
      <c r="JQM425" s="9"/>
      <c r="JQN425" s="9"/>
      <c r="JQO425" s="9"/>
      <c r="JQP425" s="9"/>
      <c r="JQQ425" s="9"/>
      <c r="JQR425" s="9"/>
      <c r="JQS425" s="9"/>
      <c r="JQT425" s="9"/>
      <c r="JQU425" s="9"/>
      <c r="JQV425" s="9"/>
      <c r="JQW425" s="9"/>
      <c r="JQX425" s="9"/>
      <c r="JQY425" s="9"/>
      <c r="JQZ425" s="9"/>
      <c r="JRA425" s="9"/>
      <c r="JRB425" s="9"/>
      <c r="JRC425" s="9"/>
      <c r="JRD425" s="9"/>
      <c r="JRE425" s="9"/>
      <c r="JRF425" s="9"/>
      <c r="JRG425" s="9"/>
      <c r="JRH425" s="9"/>
      <c r="JRI425" s="9"/>
      <c r="JRJ425" s="9"/>
      <c r="JRK425" s="9"/>
      <c r="JRL425" s="9"/>
      <c r="JRM425" s="9"/>
      <c r="JRN425" s="9"/>
      <c r="JRO425" s="9"/>
      <c r="JRP425" s="9"/>
      <c r="JRQ425" s="9"/>
      <c r="JRR425" s="9"/>
      <c r="JRS425" s="9"/>
      <c r="JRT425" s="9"/>
      <c r="JRU425" s="9"/>
      <c r="JRV425" s="9"/>
      <c r="JRW425" s="9"/>
      <c r="JRX425" s="9"/>
      <c r="JRY425" s="9"/>
      <c r="JRZ425" s="9"/>
      <c r="JSA425" s="9"/>
      <c r="JSB425" s="9"/>
      <c r="JSC425" s="9"/>
      <c r="JSD425" s="9"/>
      <c r="JSE425" s="9"/>
      <c r="JSF425" s="9"/>
      <c r="JSG425" s="9"/>
      <c r="JSH425" s="9"/>
      <c r="JSI425" s="9"/>
      <c r="JSJ425" s="9"/>
      <c r="JSK425" s="9"/>
      <c r="JSL425" s="9"/>
      <c r="JSM425" s="9"/>
      <c r="JSN425" s="9"/>
      <c r="JSO425" s="9"/>
      <c r="JSP425" s="9"/>
      <c r="JSQ425" s="9"/>
      <c r="JSR425" s="9"/>
      <c r="JSS425" s="9"/>
      <c r="JST425" s="9"/>
      <c r="JSU425" s="9"/>
      <c r="JSV425" s="9"/>
      <c r="JSW425" s="9"/>
      <c r="JSX425" s="9"/>
      <c r="JSY425" s="9"/>
      <c r="JSZ425" s="9"/>
      <c r="JTA425" s="9"/>
      <c r="JTB425" s="9"/>
      <c r="JTC425" s="9"/>
      <c r="JTD425" s="9"/>
      <c r="JTE425" s="9"/>
      <c r="JTF425" s="9"/>
      <c r="JTG425" s="9"/>
      <c r="JTH425" s="9"/>
      <c r="JTI425" s="9"/>
      <c r="JTJ425" s="9"/>
      <c r="JTK425" s="9"/>
      <c r="JTL425" s="9"/>
      <c r="JTM425" s="9"/>
      <c r="JTN425" s="9"/>
      <c r="JTO425" s="9"/>
      <c r="JTP425" s="9"/>
      <c r="JTQ425" s="9"/>
      <c r="JTR425" s="9"/>
      <c r="JTS425" s="9"/>
      <c r="JTT425" s="9"/>
      <c r="JTU425" s="9"/>
      <c r="JTV425" s="9"/>
      <c r="JTW425" s="9"/>
      <c r="JTX425" s="9"/>
      <c r="JTY425" s="9"/>
      <c r="JTZ425" s="9"/>
      <c r="JUA425" s="9"/>
      <c r="JUB425" s="9"/>
      <c r="JUC425" s="9"/>
      <c r="JUD425" s="9"/>
      <c r="JUE425" s="9"/>
      <c r="JUF425" s="9"/>
      <c r="JUG425" s="9"/>
      <c r="JUH425" s="9"/>
      <c r="JUI425" s="9"/>
      <c r="JUJ425" s="9"/>
      <c r="JUK425" s="9"/>
      <c r="JUL425" s="9"/>
      <c r="JUM425" s="9"/>
      <c r="JUN425" s="9"/>
      <c r="JUO425" s="9"/>
      <c r="JUP425" s="9"/>
      <c r="JUQ425" s="9"/>
      <c r="JUR425" s="9"/>
      <c r="JUS425" s="9"/>
      <c r="JUT425" s="9"/>
      <c r="JUU425" s="9"/>
      <c r="JUV425" s="9"/>
      <c r="JUW425" s="9"/>
      <c r="JUX425" s="9"/>
      <c r="JUY425" s="9"/>
      <c r="JUZ425" s="9"/>
      <c r="JVA425" s="9"/>
      <c r="JVB425" s="9"/>
      <c r="JVC425" s="9"/>
      <c r="JVD425" s="9"/>
      <c r="JVE425" s="9"/>
      <c r="JVF425" s="9"/>
      <c r="JVG425" s="9"/>
      <c r="JVH425" s="9"/>
      <c r="JVI425" s="9"/>
      <c r="JVJ425" s="9"/>
      <c r="JVK425" s="9"/>
      <c r="JVL425" s="9"/>
      <c r="JVM425" s="9"/>
      <c r="JVN425" s="9"/>
      <c r="JVO425" s="9"/>
      <c r="JVP425" s="9"/>
      <c r="JVQ425" s="9"/>
      <c r="JVR425" s="9"/>
      <c r="JVS425" s="9"/>
      <c r="JVT425" s="9"/>
      <c r="JVU425" s="9"/>
      <c r="JVV425" s="9"/>
      <c r="JVW425" s="9"/>
      <c r="JVX425" s="9"/>
      <c r="JVY425" s="9"/>
      <c r="JVZ425" s="9"/>
      <c r="JWA425" s="9"/>
      <c r="JWB425" s="9"/>
      <c r="JWC425" s="9"/>
      <c r="JWD425" s="9"/>
      <c r="JWE425" s="9"/>
      <c r="JWF425" s="9"/>
      <c r="JWG425" s="9"/>
      <c r="JWH425" s="9"/>
      <c r="JWI425" s="9"/>
      <c r="JWJ425" s="9"/>
      <c r="JWK425" s="9"/>
      <c r="JWL425" s="9"/>
      <c r="JWM425" s="9"/>
      <c r="JWN425" s="9"/>
      <c r="JWO425" s="9"/>
      <c r="JWP425" s="9"/>
      <c r="JWQ425" s="9"/>
      <c r="JWR425" s="9"/>
      <c r="JWS425" s="9"/>
      <c r="JWT425" s="9"/>
      <c r="JWU425" s="9"/>
      <c r="JWV425" s="9"/>
      <c r="JWW425" s="9"/>
      <c r="JWX425" s="9"/>
      <c r="JWY425" s="9"/>
      <c r="JWZ425" s="9"/>
      <c r="JXA425" s="9"/>
      <c r="JXB425" s="9"/>
      <c r="JXC425" s="9"/>
      <c r="JXD425" s="9"/>
      <c r="JXE425" s="9"/>
      <c r="JXF425" s="9"/>
      <c r="JXG425" s="9"/>
      <c r="JXH425" s="9"/>
      <c r="JXI425" s="9"/>
      <c r="JXJ425" s="9"/>
      <c r="JXK425" s="9"/>
      <c r="JXL425" s="9"/>
      <c r="JXM425" s="9"/>
      <c r="JXN425" s="9"/>
      <c r="JXO425" s="9"/>
      <c r="JXP425" s="9"/>
      <c r="JXQ425" s="9"/>
      <c r="JXR425" s="9"/>
      <c r="JXS425" s="9"/>
      <c r="JXT425" s="9"/>
      <c r="JXU425" s="9"/>
      <c r="JXV425" s="9"/>
      <c r="JXW425" s="9"/>
      <c r="JXX425" s="9"/>
      <c r="JXY425" s="9"/>
      <c r="JXZ425" s="9"/>
      <c r="JYA425" s="9"/>
      <c r="JYB425" s="9"/>
      <c r="JYC425" s="9"/>
      <c r="JYD425" s="9"/>
      <c r="JYE425" s="9"/>
      <c r="JYF425" s="9"/>
      <c r="JYG425" s="9"/>
      <c r="JYH425" s="9"/>
      <c r="JYI425" s="9"/>
      <c r="JYJ425" s="9"/>
      <c r="JYK425" s="9"/>
      <c r="JYL425" s="9"/>
      <c r="JYM425" s="9"/>
      <c r="JYN425" s="9"/>
      <c r="JYO425" s="9"/>
      <c r="JYP425" s="9"/>
      <c r="JYQ425" s="9"/>
      <c r="JYR425" s="9"/>
      <c r="JYS425" s="9"/>
      <c r="JYT425" s="9"/>
      <c r="JYU425" s="9"/>
      <c r="JYV425" s="9"/>
      <c r="JYW425" s="9"/>
      <c r="JYX425" s="9"/>
      <c r="JYY425" s="9"/>
      <c r="JYZ425" s="9"/>
      <c r="JZA425" s="9"/>
      <c r="JZB425" s="9"/>
      <c r="JZC425" s="9"/>
      <c r="JZD425" s="9"/>
      <c r="JZE425" s="9"/>
      <c r="JZF425" s="9"/>
      <c r="JZG425" s="9"/>
      <c r="JZH425" s="9"/>
      <c r="JZI425" s="9"/>
      <c r="JZJ425" s="9"/>
      <c r="JZK425" s="9"/>
      <c r="JZL425" s="9"/>
      <c r="JZM425" s="9"/>
      <c r="JZN425" s="9"/>
      <c r="JZO425" s="9"/>
      <c r="JZP425" s="9"/>
      <c r="JZQ425" s="9"/>
      <c r="JZR425" s="9"/>
      <c r="JZS425" s="9"/>
      <c r="JZT425" s="9"/>
      <c r="JZU425" s="9"/>
      <c r="JZV425" s="9"/>
      <c r="JZW425" s="9"/>
      <c r="JZX425" s="9"/>
      <c r="JZY425" s="9"/>
      <c r="JZZ425" s="9"/>
      <c r="KAA425" s="9"/>
      <c r="KAB425" s="9"/>
      <c r="KAC425" s="9"/>
      <c r="KAD425" s="9"/>
      <c r="KAE425" s="9"/>
      <c r="KAF425" s="9"/>
      <c r="KAG425" s="9"/>
      <c r="KAH425" s="9"/>
      <c r="KAI425" s="9"/>
      <c r="KAJ425" s="9"/>
      <c r="KAK425" s="9"/>
      <c r="KAL425" s="9"/>
      <c r="KAM425" s="9"/>
      <c r="KAN425" s="9"/>
      <c r="KAO425" s="9"/>
      <c r="KAP425" s="9"/>
      <c r="KAQ425" s="9"/>
      <c r="KAR425" s="9"/>
      <c r="KAS425" s="9"/>
      <c r="KAT425" s="9"/>
      <c r="KAU425" s="9"/>
      <c r="KAV425" s="9"/>
      <c r="KAW425" s="9"/>
      <c r="KAX425" s="9"/>
      <c r="KAY425" s="9"/>
      <c r="KAZ425" s="9"/>
      <c r="KBA425" s="9"/>
      <c r="KBB425" s="9"/>
      <c r="KBC425" s="9"/>
      <c r="KBD425" s="9"/>
      <c r="KBE425" s="9"/>
      <c r="KBF425" s="9"/>
      <c r="KBG425" s="9"/>
      <c r="KBH425" s="9"/>
      <c r="KBI425" s="9"/>
      <c r="KBJ425" s="9"/>
      <c r="KBK425" s="9"/>
      <c r="KBL425" s="9"/>
      <c r="KBM425" s="9"/>
      <c r="KBN425" s="9"/>
      <c r="KBO425" s="9"/>
      <c r="KBP425" s="9"/>
      <c r="KBQ425" s="9"/>
      <c r="KBR425" s="9"/>
      <c r="KBS425" s="9"/>
      <c r="KBT425" s="9"/>
      <c r="KBU425" s="9"/>
      <c r="KBV425" s="9"/>
      <c r="KBW425" s="9"/>
      <c r="KBX425" s="9"/>
      <c r="KBY425" s="9"/>
      <c r="KBZ425" s="9"/>
      <c r="KCA425" s="9"/>
      <c r="KCB425" s="9"/>
      <c r="KCC425" s="9"/>
      <c r="KCD425" s="9"/>
      <c r="KCE425" s="9"/>
      <c r="KCF425" s="9"/>
      <c r="KCG425" s="9"/>
      <c r="KCH425" s="9"/>
      <c r="KCI425" s="9"/>
      <c r="KCJ425" s="9"/>
      <c r="KCK425" s="9"/>
      <c r="KCL425" s="9"/>
      <c r="KCM425" s="9"/>
      <c r="KCN425" s="9"/>
      <c r="KCO425" s="9"/>
      <c r="KCP425" s="9"/>
      <c r="KCQ425" s="9"/>
      <c r="KCR425" s="9"/>
      <c r="KCS425" s="9"/>
      <c r="KCT425" s="9"/>
      <c r="KCU425" s="9"/>
      <c r="KCV425" s="9"/>
      <c r="KCW425" s="9"/>
      <c r="KCX425" s="9"/>
      <c r="KCY425" s="9"/>
      <c r="KCZ425" s="9"/>
      <c r="KDA425" s="9"/>
      <c r="KDB425" s="9"/>
      <c r="KDC425" s="9"/>
      <c r="KDD425" s="9"/>
      <c r="KDE425" s="9"/>
      <c r="KDF425" s="9"/>
      <c r="KDG425" s="9"/>
      <c r="KDH425" s="9"/>
      <c r="KDI425" s="9"/>
      <c r="KDJ425" s="9"/>
      <c r="KDK425" s="9"/>
      <c r="KDL425" s="9"/>
      <c r="KDM425" s="9"/>
      <c r="KDN425" s="9"/>
      <c r="KDO425" s="9"/>
      <c r="KDP425" s="9"/>
      <c r="KDQ425" s="9"/>
      <c r="KDR425" s="9"/>
      <c r="KDS425" s="9"/>
      <c r="KDT425" s="9"/>
      <c r="KDU425" s="9"/>
      <c r="KDV425" s="9"/>
      <c r="KDW425" s="9"/>
      <c r="KDX425" s="9"/>
      <c r="KDY425" s="9"/>
      <c r="KDZ425" s="9"/>
      <c r="KEA425" s="9"/>
      <c r="KEB425" s="9"/>
      <c r="KEC425" s="9"/>
      <c r="KED425" s="9"/>
      <c r="KEE425" s="9"/>
      <c r="KEF425" s="9"/>
      <c r="KEG425" s="9"/>
      <c r="KEH425" s="9"/>
      <c r="KEI425" s="9"/>
      <c r="KEJ425" s="9"/>
      <c r="KEK425" s="9"/>
      <c r="KEL425" s="9"/>
      <c r="KEM425" s="9"/>
      <c r="KEN425" s="9"/>
      <c r="KEO425" s="9"/>
      <c r="KEP425" s="9"/>
      <c r="KEQ425" s="9"/>
      <c r="KER425" s="9"/>
      <c r="KES425" s="9"/>
      <c r="KET425" s="9"/>
      <c r="KEU425" s="9"/>
      <c r="KEV425" s="9"/>
      <c r="KEW425" s="9"/>
      <c r="KEX425" s="9"/>
      <c r="KEY425" s="9"/>
      <c r="KEZ425" s="9"/>
      <c r="KFA425" s="9"/>
      <c r="KFB425" s="9"/>
      <c r="KFC425" s="9"/>
      <c r="KFD425" s="9"/>
      <c r="KFE425" s="9"/>
      <c r="KFF425" s="9"/>
      <c r="KFG425" s="9"/>
      <c r="KFH425" s="9"/>
      <c r="KFI425" s="9"/>
      <c r="KFJ425" s="9"/>
      <c r="KFK425" s="9"/>
      <c r="KFL425" s="9"/>
      <c r="KFM425" s="9"/>
      <c r="KFN425" s="9"/>
      <c r="KFO425" s="9"/>
      <c r="KFP425" s="9"/>
      <c r="KFQ425" s="9"/>
      <c r="KFR425" s="9"/>
      <c r="KFS425" s="9"/>
      <c r="KFT425" s="9"/>
      <c r="KFU425" s="9"/>
      <c r="KFV425" s="9"/>
      <c r="KFW425" s="9"/>
      <c r="KFX425" s="9"/>
      <c r="KFY425" s="9"/>
      <c r="KFZ425" s="9"/>
      <c r="KGA425" s="9"/>
      <c r="KGB425" s="9"/>
      <c r="KGC425" s="9"/>
      <c r="KGD425" s="9"/>
      <c r="KGE425" s="9"/>
      <c r="KGF425" s="9"/>
      <c r="KGG425" s="9"/>
      <c r="KGH425" s="9"/>
      <c r="KGI425" s="9"/>
      <c r="KGJ425" s="9"/>
      <c r="KGK425" s="9"/>
      <c r="KGL425" s="9"/>
      <c r="KGM425" s="9"/>
      <c r="KGN425" s="9"/>
      <c r="KGO425" s="9"/>
      <c r="KGP425" s="9"/>
      <c r="KGQ425" s="9"/>
      <c r="KGR425" s="9"/>
      <c r="KGS425" s="9"/>
      <c r="KGT425" s="9"/>
      <c r="KGU425" s="9"/>
      <c r="KGV425" s="9"/>
      <c r="KGW425" s="9"/>
      <c r="KGX425" s="9"/>
      <c r="KGY425" s="9"/>
      <c r="KGZ425" s="9"/>
      <c r="KHA425" s="9"/>
      <c r="KHB425" s="9"/>
      <c r="KHC425" s="9"/>
      <c r="KHD425" s="9"/>
      <c r="KHE425" s="9"/>
      <c r="KHF425" s="9"/>
      <c r="KHG425" s="9"/>
      <c r="KHH425" s="9"/>
      <c r="KHI425" s="9"/>
      <c r="KHJ425" s="9"/>
      <c r="KHK425" s="9"/>
      <c r="KHL425" s="9"/>
      <c r="KHM425" s="9"/>
      <c r="KHN425" s="9"/>
      <c r="KHO425" s="9"/>
      <c r="KHP425" s="9"/>
      <c r="KHQ425" s="9"/>
      <c r="KHR425" s="9"/>
      <c r="KHS425" s="9"/>
      <c r="KHT425" s="9"/>
      <c r="KHU425" s="9"/>
      <c r="KHV425" s="9"/>
      <c r="KHW425" s="9"/>
      <c r="KHX425" s="9"/>
      <c r="KHY425" s="9"/>
      <c r="KHZ425" s="9"/>
      <c r="KIA425" s="9"/>
      <c r="KIB425" s="9"/>
      <c r="KIC425" s="9"/>
      <c r="KID425" s="9"/>
      <c r="KIE425" s="9"/>
      <c r="KIF425" s="9"/>
      <c r="KIG425" s="9"/>
      <c r="KIH425" s="9"/>
      <c r="KII425" s="9"/>
      <c r="KIJ425" s="9"/>
      <c r="KIK425" s="9"/>
      <c r="KIL425" s="9"/>
      <c r="KIM425" s="9"/>
      <c r="KIN425" s="9"/>
      <c r="KIO425" s="9"/>
      <c r="KIP425" s="9"/>
      <c r="KIQ425" s="9"/>
      <c r="KIR425" s="9"/>
      <c r="KIS425" s="9"/>
      <c r="KIT425" s="9"/>
      <c r="KIU425" s="9"/>
      <c r="KIV425" s="9"/>
      <c r="KIW425" s="9"/>
      <c r="KIX425" s="9"/>
      <c r="KIY425" s="9"/>
      <c r="KIZ425" s="9"/>
      <c r="KJA425" s="9"/>
      <c r="KJB425" s="9"/>
      <c r="KJC425" s="9"/>
      <c r="KJD425" s="9"/>
      <c r="KJE425" s="9"/>
      <c r="KJF425" s="9"/>
      <c r="KJG425" s="9"/>
      <c r="KJH425" s="9"/>
      <c r="KJI425" s="9"/>
      <c r="KJJ425" s="9"/>
      <c r="KJK425" s="9"/>
      <c r="KJL425" s="9"/>
      <c r="KJM425" s="9"/>
      <c r="KJN425" s="9"/>
      <c r="KJO425" s="9"/>
      <c r="KJP425" s="9"/>
      <c r="KJQ425" s="9"/>
      <c r="KJR425" s="9"/>
      <c r="KJS425" s="9"/>
      <c r="KJT425" s="9"/>
      <c r="KJU425" s="9"/>
      <c r="KJV425" s="9"/>
      <c r="KJW425" s="9"/>
      <c r="KJX425" s="9"/>
      <c r="KJY425" s="9"/>
      <c r="KJZ425" s="9"/>
      <c r="KKA425" s="9"/>
      <c r="KKB425" s="9"/>
      <c r="KKC425" s="9"/>
      <c r="KKD425" s="9"/>
      <c r="KKE425" s="9"/>
      <c r="KKF425" s="9"/>
      <c r="KKG425" s="9"/>
      <c r="KKH425" s="9"/>
      <c r="KKI425" s="9"/>
      <c r="KKJ425" s="9"/>
      <c r="KKK425" s="9"/>
      <c r="KKL425" s="9"/>
      <c r="KKM425" s="9"/>
      <c r="KKN425" s="9"/>
      <c r="KKO425" s="9"/>
      <c r="KKP425" s="9"/>
      <c r="KKQ425" s="9"/>
      <c r="KKR425" s="9"/>
      <c r="KKS425" s="9"/>
      <c r="KKT425" s="9"/>
      <c r="KKU425" s="9"/>
      <c r="KKV425" s="9"/>
      <c r="KKW425" s="9"/>
      <c r="KKX425" s="9"/>
      <c r="KKY425" s="9"/>
      <c r="KKZ425" s="9"/>
      <c r="KLA425" s="9"/>
      <c r="KLB425" s="9"/>
      <c r="KLC425" s="9"/>
      <c r="KLD425" s="9"/>
      <c r="KLE425" s="9"/>
      <c r="KLF425" s="9"/>
      <c r="KLG425" s="9"/>
      <c r="KLH425" s="9"/>
      <c r="KLI425" s="9"/>
      <c r="KLJ425" s="9"/>
      <c r="KLK425" s="9"/>
      <c r="KLL425" s="9"/>
      <c r="KLM425" s="9"/>
      <c r="KLN425" s="9"/>
      <c r="KLO425" s="9"/>
      <c r="KLP425" s="9"/>
      <c r="KLQ425" s="9"/>
      <c r="KLR425" s="9"/>
      <c r="KLS425" s="9"/>
      <c r="KLT425" s="9"/>
      <c r="KLU425" s="9"/>
      <c r="KLV425" s="9"/>
      <c r="KLW425" s="9"/>
      <c r="KLX425" s="9"/>
      <c r="KLY425" s="9"/>
      <c r="KLZ425" s="9"/>
      <c r="KMA425" s="9"/>
      <c r="KMB425" s="9"/>
      <c r="KMC425" s="9"/>
      <c r="KMD425" s="9"/>
      <c r="KME425" s="9"/>
      <c r="KMF425" s="9"/>
      <c r="KMG425" s="9"/>
      <c r="KMH425" s="9"/>
      <c r="KMI425" s="9"/>
      <c r="KMJ425" s="9"/>
      <c r="KMK425" s="9"/>
      <c r="KML425" s="9"/>
      <c r="KMM425" s="9"/>
      <c r="KMN425" s="9"/>
      <c r="KMO425" s="9"/>
      <c r="KMP425" s="9"/>
      <c r="KMQ425" s="9"/>
      <c r="KMR425" s="9"/>
      <c r="KMS425" s="9"/>
      <c r="KMT425" s="9"/>
      <c r="KMU425" s="9"/>
      <c r="KMV425" s="9"/>
      <c r="KMW425" s="9"/>
      <c r="KMX425" s="9"/>
      <c r="KMY425" s="9"/>
      <c r="KMZ425" s="9"/>
      <c r="KNA425" s="9"/>
      <c r="KNB425" s="9"/>
      <c r="KNC425" s="9"/>
      <c r="KND425" s="9"/>
      <c r="KNE425" s="9"/>
      <c r="KNF425" s="9"/>
      <c r="KNG425" s="9"/>
      <c r="KNH425" s="9"/>
      <c r="KNI425" s="9"/>
      <c r="KNJ425" s="9"/>
      <c r="KNK425" s="9"/>
      <c r="KNL425" s="9"/>
      <c r="KNM425" s="9"/>
      <c r="KNN425" s="9"/>
      <c r="KNO425" s="9"/>
      <c r="KNP425" s="9"/>
      <c r="KNQ425" s="9"/>
      <c r="KNR425" s="9"/>
      <c r="KNS425" s="9"/>
      <c r="KNT425" s="9"/>
      <c r="KNU425" s="9"/>
      <c r="KNV425" s="9"/>
      <c r="KNW425" s="9"/>
      <c r="KNX425" s="9"/>
      <c r="KNY425" s="9"/>
      <c r="KNZ425" s="9"/>
      <c r="KOA425" s="9"/>
      <c r="KOB425" s="9"/>
      <c r="KOC425" s="9"/>
      <c r="KOD425" s="9"/>
      <c r="KOE425" s="9"/>
      <c r="KOF425" s="9"/>
      <c r="KOG425" s="9"/>
      <c r="KOH425" s="9"/>
      <c r="KOI425" s="9"/>
      <c r="KOJ425" s="9"/>
      <c r="KOK425" s="9"/>
      <c r="KOL425" s="9"/>
      <c r="KOM425" s="9"/>
      <c r="KON425" s="9"/>
      <c r="KOO425" s="9"/>
      <c r="KOP425" s="9"/>
      <c r="KOQ425" s="9"/>
      <c r="KOR425" s="9"/>
      <c r="KOS425" s="9"/>
      <c r="KOT425" s="9"/>
      <c r="KOU425" s="9"/>
      <c r="KOV425" s="9"/>
      <c r="KOW425" s="9"/>
      <c r="KOX425" s="9"/>
      <c r="KOY425" s="9"/>
      <c r="KOZ425" s="9"/>
      <c r="KPA425" s="9"/>
      <c r="KPB425" s="9"/>
      <c r="KPC425" s="9"/>
      <c r="KPD425" s="9"/>
      <c r="KPE425" s="9"/>
      <c r="KPF425" s="9"/>
      <c r="KPG425" s="9"/>
      <c r="KPH425" s="9"/>
      <c r="KPI425" s="9"/>
      <c r="KPJ425" s="9"/>
      <c r="KPK425" s="9"/>
      <c r="KPL425" s="9"/>
      <c r="KPM425" s="9"/>
      <c r="KPN425" s="9"/>
      <c r="KPO425" s="9"/>
      <c r="KPP425" s="9"/>
      <c r="KPQ425" s="9"/>
      <c r="KPR425" s="9"/>
      <c r="KPS425" s="9"/>
      <c r="KPT425" s="9"/>
      <c r="KPU425" s="9"/>
      <c r="KPV425" s="9"/>
      <c r="KPW425" s="9"/>
      <c r="KPX425" s="9"/>
      <c r="KPY425" s="9"/>
      <c r="KPZ425" s="9"/>
      <c r="KQA425" s="9"/>
      <c r="KQB425" s="9"/>
      <c r="KQC425" s="9"/>
      <c r="KQD425" s="9"/>
      <c r="KQE425" s="9"/>
      <c r="KQF425" s="9"/>
      <c r="KQG425" s="9"/>
      <c r="KQH425" s="9"/>
      <c r="KQI425" s="9"/>
      <c r="KQJ425" s="9"/>
      <c r="KQK425" s="9"/>
      <c r="KQL425" s="9"/>
      <c r="KQM425" s="9"/>
      <c r="KQN425" s="9"/>
      <c r="KQO425" s="9"/>
      <c r="KQP425" s="9"/>
      <c r="KQQ425" s="9"/>
      <c r="KQR425" s="9"/>
      <c r="KQS425" s="9"/>
      <c r="KQT425" s="9"/>
      <c r="KQU425" s="9"/>
      <c r="KQV425" s="9"/>
      <c r="KQW425" s="9"/>
      <c r="KQX425" s="9"/>
      <c r="KQY425" s="9"/>
      <c r="KQZ425" s="9"/>
      <c r="KRA425" s="9"/>
      <c r="KRB425" s="9"/>
      <c r="KRC425" s="9"/>
      <c r="KRD425" s="9"/>
      <c r="KRE425" s="9"/>
      <c r="KRF425" s="9"/>
      <c r="KRG425" s="9"/>
      <c r="KRH425" s="9"/>
      <c r="KRI425" s="9"/>
      <c r="KRJ425" s="9"/>
      <c r="KRK425" s="9"/>
      <c r="KRL425" s="9"/>
      <c r="KRM425" s="9"/>
      <c r="KRN425" s="9"/>
      <c r="KRO425" s="9"/>
      <c r="KRP425" s="9"/>
      <c r="KRQ425" s="9"/>
      <c r="KRR425" s="9"/>
      <c r="KRS425" s="9"/>
      <c r="KRT425" s="9"/>
      <c r="KRU425" s="9"/>
      <c r="KRV425" s="9"/>
      <c r="KRW425" s="9"/>
      <c r="KRX425" s="9"/>
      <c r="KRY425" s="9"/>
      <c r="KRZ425" s="9"/>
      <c r="KSA425" s="9"/>
      <c r="KSB425" s="9"/>
      <c r="KSC425" s="9"/>
      <c r="KSD425" s="9"/>
      <c r="KSE425" s="9"/>
      <c r="KSF425" s="9"/>
      <c r="KSG425" s="9"/>
      <c r="KSH425" s="9"/>
      <c r="KSI425" s="9"/>
      <c r="KSJ425" s="9"/>
      <c r="KSK425" s="9"/>
      <c r="KSL425" s="9"/>
      <c r="KSM425" s="9"/>
      <c r="KSN425" s="9"/>
      <c r="KSO425" s="9"/>
      <c r="KSP425" s="9"/>
      <c r="KSQ425" s="9"/>
      <c r="KSR425" s="9"/>
      <c r="KSS425" s="9"/>
      <c r="KST425" s="9"/>
      <c r="KSU425" s="9"/>
      <c r="KSV425" s="9"/>
      <c r="KSW425" s="9"/>
      <c r="KSX425" s="9"/>
      <c r="KSY425" s="9"/>
      <c r="KSZ425" s="9"/>
      <c r="KTA425" s="9"/>
      <c r="KTB425" s="9"/>
      <c r="KTC425" s="9"/>
      <c r="KTD425" s="9"/>
      <c r="KTE425" s="9"/>
      <c r="KTF425" s="9"/>
      <c r="KTG425" s="9"/>
      <c r="KTH425" s="9"/>
      <c r="KTI425" s="9"/>
      <c r="KTJ425" s="9"/>
      <c r="KTK425" s="9"/>
      <c r="KTL425" s="9"/>
      <c r="KTM425" s="9"/>
      <c r="KTN425" s="9"/>
      <c r="KTO425" s="9"/>
      <c r="KTP425" s="9"/>
      <c r="KTQ425" s="9"/>
      <c r="KTR425" s="9"/>
      <c r="KTS425" s="9"/>
      <c r="KTT425" s="9"/>
      <c r="KTU425" s="9"/>
      <c r="KTV425" s="9"/>
      <c r="KTW425" s="9"/>
      <c r="KTX425" s="9"/>
      <c r="KTY425" s="9"/>
      <c r="KTZ425" s="9"/>
      <c r="KUA425" s="9"/>
      <c r="KUB425" s="9"/>
      <c r="KUC425" s="9"/>
      <c r="KUD425" s="9"/>
      <c r="KUE425" s="9"/>
      <c r="KUF425" s="9"/>
      <c r="KUG425" s="9"/>
      <c r="KUH425" s="9"/>
      <c r="KUI425" s="9"/>
      <c r="KUJ425" s="9"/>
      <c r="KUK425" s="9"/>
      <c r="KUL425" s="9"/>
      <c r="KUM425" s="9"/>
      <c r="KUN425" s="9"/>
      <c r="KUO425" s="9"/>
      <c r="KUP425" s="9"/>
      <c r="KUQ425" s="9"/>
      <c r="KUR425" s="9"/>
      <c r="KUS425" s="9"/>
      <c r="KUT425" s="9"/>
      <c r="KUU425" s="9"/>
      <c r="KUV425" s="9"/>
      <c r="KUW425" s="9"/>
      <c r="KUX425" s="9"/>
      <c r="KUY425" s="9"/>
      <c r="KUZ425" s="9"/>
      <c r="KVA425" s="9"/>
      <c r="KVB425" s="9"/>
      <c r="KVC425" s="9"/>
      <c r="KVD425" s="9"/>
      <c r="KVE425" s="9"/>
      <c r="KVF425" s="9"/>
      <c r="KVG425" s="9"/>
      <c r="KVH425" s="9"/>
      <c r="KVI425" s="9"/>
      <c r="KVJ425" s="9"/>
      <c r="KVK425" s="9"/>
      <c r="KVL425" s="9"/>
      <c r="KVM425" s="9"/>
      <c r="KVN425" s="9"/>
      <c r="KVO425" s="9"/>
      <c r="KVP425" s="9"/>
      <c r="KVQ425" s="9"/>
      <c r="KVR425" s="9"/>
      <c r="KVS425" s="9"/>
      <c r="KVT425" s="9"/>
      <c r="KVU425" s="9"/>
      <c r="KVV425" s="9"/>
      <c r="KVW425" s="9"/>
      <c r="KVX425" s="9"/>
      <c r="KVY425" s="9"/>
      <c r="KVZ425" s="9"/>
      <c r="KWA425" s="9"/>
      <c r="KWB425" s="9"/>
      <c r="KWC425" s="9"/>
      <c r="KWD425" s="9"/>
      <c r="KWE425" s="9"/>
      <c r="KWF425" s="9"/>
      <c r="KWG425" s="9"/>
      <c r="KWH425" s="9"/>
      <c r="KWI425" s="9"/>
      <c r="KWJ425" s="9"/>
      <c r="KWK425" s="9"/>
      <c r="KWL425" s="9"/>
      <c r="KWM425" s="9"/>
      <c r="KWN425" s="9"/>
      <c r="KWO425" s="9"/>
      <c r="KWP425" s="9"/>
      <c r="KWQ425" s="9"/>
      <c r="KWR425" s="9"/>
      <c r="KWS425" s="9"/>
      <c r="KWT425" s="9"/>
      <c r="KWU425" s="9"/>
      <c r="KWV425" s="9"/>
      <c r="KWW425" s="9"/>
      <c r="KWX425" s="9"/>
      <c r="KWY425" s="9"/>
      <c r="KWZ425" s="9"/>
      <c r="KXA425" s="9"/>
      <c r="KXB425" s="9"/>
      <c r="KXC425" s="9"/>
      <c r="KXD425" s="9"/>
      <c r="KXE425" s="9"/>
      <c r="KXF425" s="9"/>
      <c r="KXG425" s="9"/>
      <c r="KXH425" s="9"/>
      <c r="KXI425" s="9"/>
      <c r="KXJ425" s="9"/>
      <c r="KXK425" s="9"/>
      <c r="KXL425" s="9"/>
      <c r="KXM425" s="9"/>
      <c r="KXN425" s="9"/>
      <c r="KXO425" s="9"/>
      <c r="KXP425" s="9"/>
      <c r="KXQ425" s="9"/>
      <c r="KXR425" s="9"/>
      <c r="KXS425" s="9"/>
      <c r="KXT425" s="9"/>
      <c r="KXU425" s="9"/>
      <c r="KXV425" s="9"/>
      <c r="KXW425" s="9"/>
      <c r="KXX425" s="9"/>
      <c r="KXY425" s="9"/>
      <c r="KXZ425" s="9"/>
      <c r="KYA425" s="9"/>
      <c r="KYB425" s="9"/>
      <c r="KYC425" s="9"/>
      <c r="KYD425" s="9"/>
      <c r="KYE425" s="9"/>
      <c r="KYF425" s="9"/>
      <c r="KYG425" s="9"/>
      <c r="KYH425" s="9"/>
      <c r="KYI425" s="9"/>
      <c r="KYJ425" s="9"/>
      <c r="KYK425" s="9"/>
      <c r="KYL425" s="9"/>
      <c r="KYM425" s="9"/>
      <c r="KYN425" s="9"/>
      <c r="KYO425" s="9"/>
      <c r="KYP425" s="9"/>
      <c r="KYQ425" s="9"/>
      <c r="KYR425" s="9"/>
      <c r="KYS425" s="9"/>
      <c r="KYT425" s="9"/>
      <c r="KYU425" s="9"/>
      <c r="KYV425" s="9"/>
      <c r="KYW425" s="9"/>
      <c r="KYX425" s="9"/>
      <c r="KYY425" s="9"/>
      <c r="KYZ425" s="9"/>
      <c r="KZA425" s="9"/>
      <c r="KZB425" s="9"/>
      <c r="KZC425" s="9"/>
      <c r="KZD425" s="9"/>
      <c r="KZE425" s="9"/>
      <c r="KZF425" s="9"/>
      <c r="KZG425" s="9"/>
      <c r="KZH425" s="9"/>
      <c r="KZI425" s="9"/>
      <c r="KZJ425" s="9"/>
      <c r="KZK425" s="9"/>
      <c r="KZL425" s="9"/>
      <c r="KZM425" s="9"/>
      <c r="KZN425" s="9"/>
      <c r="KZO425" s="9"/>
      <c r="KZP425" s="9"/>
      <c r="KZQ425" s="9"/>
      <c r="KZR425" s="9"/>
      <c r="KZS425" s="9"/>
      <c r="KZT425" s="9"/>
      <c r="KZU425" s="9"/>
      <c r="KZV425" s="9"/>
      <c r="KZW425" s="9"/>
      <c r="KZX425" s="9"/>
      <c r="KZY425" s="9"/>
      <c r="KZZ425" s="9"/>
      <c r="LAA425" s="9"/>
      <c r="LAB425" s="9"/>
      <c r="LAC425" s="9"/>
      <c r="LAD425" s="9"/>
      <c r="LAE425" s="9"/>
      <c r="LAF425" s="9"/>
      <c r="LAG425" s="9"/>
      <c r="LAH425" s="9"/>
      <c r="LAI425" s="9"/>
      <c r="LAJ425" s="9"/>
      <c r="LAK425" s="9"/>
      <c r="LAL425" s="9"/>
      <c r="LAM425" s="9"/>
      <c r="LAN425" s="9"/>
      <c r="LAO425" s="9"/>
      <c r="LAP425" s="9"/>
      <c r="LAQ425" s="9"/>
      <c r="LAR425" s="9"/>
      <c r="LAS425" s="9"/>
      <c r="LAT425" s="9"/>
      <c r="LAU425" s="9"/>
      <c r="LAV425" s="9"/>
      <c r="LAW425" s="9"/>
      <c r="LAX425" s="9"/>
      <c r="LAY425" s="9"/>
      <c r="LAZ425" s="9"/>
      <c r="LBA425" s="9"/>
      <c r="LBB425" s="9"/>
      <c r="LBC425" s="9"/>
      <c r="LBD425" s="9"/>
      <c r="LBE425" s="9"/>
      <c r="LBF425" s="9"/>
      <c r="LBG425" s="9"/>
      <c r="LBH425" s="9"/>
      <c r="LBI425" s="9"/>
      <c r="LBJ425" s="9"/>
      <c r="LBK425" s="9"/>
      <c r="LBL425" s="9"/>
      <c r="LBM425" s="9"/>
      <c r="LBN425" s="9"/>
      <c r="LBO425" s="9"/>
      <c r="LBP425" s="9"/>
      <c r="LBQ425" s="9"/>
      <c r="LBR425" s="9"/>
      <c r="LBS425" s="9"/>
      <c r="LBT425" s="9"/>
      <c r="LBU425" s="9"/>
      <c r="LBV425" s="9"/>
      <c r="LBW425" s="9"/>
      <c r="LBX425" s="9"/>
      <c r="LBY425" s="9"/>
      <c r="LBZ425" s="9"/>
      <c r="LCA425" s="9"/>
      <c r="LCB425" s="9"/>
      <c r="LCC425" s="9"/>
      <c r="LCD425" s="9"/>
      <c r="LCE425" s="9"/>
      <c r="LCF425" s="9"/>
      <c r="LCG425" s="9"/>
      <c r="LCH425" s="9"/>
      <c r="LCI425" s="9"/>
      <c r="LCJ425" s="9"/>
      <c r="LCK425" s="9"/>
      <c r="LCL425" s="9"/>
      <c r="LCM425" s="9"/>
      <c r="LCN425" s="9"/>
      <c r="LCO425" s="9"/>
      <c r="LCP425" s="9"/>
      <c r="LCQ425" s="9"/>
      <c r="LCR425" s="9"/>
      <c r="LCS425" s="9"/>
      <c r="LCT425" s="9"/>
      <c r="LCU425" s="9"/>
      <c r="LCV425" s="9"/>
      <c r="LCW425" s="9"/>
      <c r="LCX425" s="9"/>
      <c r="LCY425" s="9"/>
      <c r="LCZ425" s="9"/>
      <c r="LDA425" s="9"/>
      <c r="LDB425" s="9"/>
      <c r="LDC425" s="9"/>
      <c r="LDD425" s="9"/>
      <c r="LDE425" s="9"/>
      <c r="LDF425" s="9"/>
      <c r="LDG425" s="9"/>
      <c r="LDH425" s="9"/>
      <c r="LDI425" s="9"/>
      <c r="LDJ425" s="9"/>
      <c r="LDK425" s="9"/>
      <c r="LDL425" s="9"/>
      <c r="LDM425" s="9"/>
      <c r="LDN425" s="9"/>
      <c r="LDO425" s="9"/>
      <c r="LDP425" s="9"/>
      <c r="LDQ425" s="9"/>
      <c r="LDR425" s="9"/>
      <c r="LDS425" s="9"/>
      <c r="LDT425" s="9"/>
      <c r="LDU425" s="9"/>
      <c r="LDV425" s="9"/>
      <c r="LDW425" s="9"/>
      <c r="LDX425" s="9"/>
      <c r="LDY425" s="9"/>
      <c r="LDZ425" s="9"/>
      <c r="LEA425" s="9"/>
      <c r="LEB425" s="9"/>
      <c r="LEC425" s="9"/>
      <c r="LED425" s="9"/>
      <c r="LEE425" s="9"/>
      <c r="LEF425" s="9"/>
      <c r="LEG425" s="9"/>
      <c r="LEH425" s="9"/>
      <c r="LEI425" s="9"/>
      <c r="LEJ425" s="9"/>
      <c r="LEK425" s="9"/>
      <c r="LEL425" s="9"/>
      <c r="LEM425" s="9"/>
      <c r="LEN425" s="9"/>
      <c r="LEO425" s="9"/>
      <c r="LEP425" s="9"/>
      <c r="LEQ425" s="9"/>
      <c r="LER425" s="9"/>
      <c r="LES425" s="9"/>
      <c r="LET425" s="9"/>
      <c r="LEU425" s="9"/>
      <c r="LEV425" s="9"/>
      <c r="LEW425" s="9"/>
      <c r="LEX425" s="9"/>
      <c r="LEY425" s="9"/>
      <c r="LEZ425" s="9"/>
      <c r="LFA425" s="9"/>
      <c r="LFB425" s="9"/>
      <c r="LFC425" s="9"/>
      <c r="LFD425" s="9"/>
      <c r="LFE425" s="9"/>
      <c r="LFF425" s="9"/>
      <c r="LFG425" s="9"/>
      <c r="LFH425" s="9"/>
      <c r="LFI425" s="9"/>
      <c r="LFJ425" s="9"/>
      <c r="LFK425" s="9"/>
      <c r="LFL425" s="9"/>
      <c r="LFM425" s="9"/>
      <c r="LFN425" s="9"/>
      <c r="LFO425" s="9"/>
      <c r="LFP425" s="9"/>
      <c r="LFQ425" s="9"/>
      <c r="LFR425" s="9"/>
      <c r="LFS425" s="9"/>
      <c r="LFT425" s="9"/>
      <c r="LFU425" s="9"/>
      <c r="LFV425" s="9"/>
      <c r="LFW425" s="9"/>
      <c r="LFX425" s="9"/>
      <c r="LFY425" s="9"/>
      <c r="LFZ425" s="9"/>
      <c r="LGA425" s="9"/>
      <c r="LGB425" s="9"/>
      <c r="LGC425" s="9"/>
      <c r="LGD425" s="9"/>
      <c r="LGE425" s="9"/>
      <c r="LGF425" s="9"/>
      <c r="LGG425" s="9"/>
      <c r="LGH425" s="9"/>
      <c r="LGI425" s="9"/>
      <c r="LGJ425" s="9"/>
      <c r="LGK425" s="9"/>
      <c r="LGL425" s="9"/>
      <c r="LGM425" s="9"/>
      <c r="LGN425" s="9"/>
      <c r="LGO425" s="9"/>
      <c r="LGP425" s="9"/>
      <c r="LGQ425" s="9"/>
      <c r="LGR425" s="9"/>
      <c r="LGS425" s="9"/>
      <c r="LGT425" s="9"/>
      <c r="LGU425" s="9"/>
      <c r="LGV425" s="9"/>
      <c r="LGW425" s="9"/>
      <c r="LGX425" s="9"/>
      <c r="LGY425" s="9"/>
      <c r="LGZ425" s="9"/>
      <c r="LHA425" s="9"/>
      <c r="LHB425" s="9"/>
      <c r="LHC425" s="9"/>
      <c r="LHD425" s="9"/>
      <c r="LHE425" s="9"/>
      <c r="LHF425" s="9"/>
      <c r="LHG425" s="9"/>
      <c r="LHH425" s="9"/>
      <c r="LHI425" s="9"/>
      <c r="LHJ425" s="9"/>
      <c r="LHK425" s="9"/>
      <c r="LHL425" s="9"/>
      <c r="LHM425" s="9"/>
      <c r="LHN425" s="9"/>
      <c r="LHO425" s="9"/>
      <c r="LHP425" s="9"/>
      <c r="LHQ425" s="9"/>
      <c r="LHR425" s="9"/>
      <c r="LHS425" s="9"/>
      <c r="LHT425" s="9"/>
      <c r="LHU425" s="9"/>
      <c r="LHV425" s="9"/>
      <c r="LHW425" s="9"/>
      <c r="LHX425" s="9"/>
      <c r="LHY425" s="9"/>
      <c r="LHZ425" s="9"/>
      <c r="LIA425" s="9"/>
      <c r="LIB425" s="9"/>
      <c r="LIC425" s="9"/>
      <c r="LID425" s="9"/>
      <c r="LIE425" s="9"/>
      <c r="LIF425" s="9"/>
      <c r="LIG425" s="9"/>
      <c r="LIH425" s="9"/>
      <c r="LII425" s="9"/>
      <c r="LIJ425" s="9"/>
      <c r="LIK425" s="9"/>
      <c r="LIL425" s="9"/>
      <c r="LIM425" s="9"/>
      <c r="LIN425" s="9"/>
      <c r="LIO425" s="9"/>
      <c r="LIP425" s="9"/>
      <c r="LIQ425" s="9"/>
      <c r="LIR425" s="9"/>
      <c r="LIS425" s="9"/>
      <c r="LIT425" s="9"/>
      <c r="LIU425" s="9"/>
      <c r="LIV425" s="9"/>
      <c r="LIW425" s="9"/>
      <c r="LIX425" s="9"/>
      <c r="LIY425" s="9"/>
      <c r="LIZ425" s="9"/>
      <c r="LJA425" s="9"/>
      <c r="LJB425" s="9"/>
      <c r="LJC425" s="9"/>
      <c r="LJD425" s="9"/>
      <c r="LJE425" s="9"/>
      <c r="LJF425" s="9"/>
      <c r="LJG425" s="9"/>
      <c r="LJH425" s="9"/>
      <c r="LJI425" s="9"/>
      <c r="LJJ425" s="9"/>
      <c r="LJK425" s="9"/>
      <c r="LJL425" s="9"/>
      <c r="LJM425" s="9"/>
      <c r="LJN425" s="9"/>
      <c r="LJO425" s="9"/>
      <c r="LJP425" s="9"/>
      <c r="LJQ425" s="9"/>
      <c r="LJR425" s="9"/>
      <c r="LJS425" s="9"/>
      <c r="LJT425" s="9"/>
      <c r="LJU425" s="9"/>
      <c r="LJV425" s="9"/>
      <c r="LJW425" s="9"/>
      <c r="LJX425" s="9"/>
      <c r="LJY425" s="9"/>
      <c r="LJZ425" s="9"/>
      <c r="LKA425" s="9"/>
      <c r="LKB425" s="9"/>
      <c r="LKC425" s="9"/>
      <c r="LKD425" s="9"/>
      <c r="LKE425" s="9"/>
      <c r="LKF425" s="9"/>
      <c r="LKG425" s="9"/>
      <c r="LKH425" s="9"/>
      <c r="LKI425" s="9"/>
      <c r="LKJ425" s="9"/>
      <c r="LKK425" s="9"/>
      <c r="LKL425" s="9"/>
      <c r="LKM425" s="9"/>
      <c r="LKN425" s="9"/>
      <c r="LKO425" s="9"/>
      <c r="LKP425" s="9"/>
      <c r="LKQ425" s="9"/>
      <c r="LKR425" s="9"/>
      <c r="LKS425" s="9"/>
      <c r="LKT425" s="9"/>
      <c r="LKU425" s="9"/>
      <c r="LKV425" s="9"/>
      <c r="LKW425" s="9"/>
      <c r="LKX425" s="9"/>
      <c r="LKY425" s="9"/>
      <c r="LKZ425" s="9"/>
      <c r="LLA425" s="9"/>
      <c r="LLB425" s="9"/>
      <c r="LLC425" s="9"/>
      <c r="LLD425" s="9"/>
      <c r="LLE425" s="9"/>
      <c r="LLF425" s="9"/>
      <c r="LLG425" s="9"/>
      <c r="LLH425" s="9"/>
      <c r="LLI425" s="9"/>
      <c r="LLJ425" s="9"/>
      <c r="LLK425" s="9"/>
      <c r="LLL425" s="9"/>
      <c r="LLM425" s="9"/>
      <c r="LLN425" s="9"/>
      <c r="LLO425" s="9"/>
      <c r="LLP425" s="9"/>
      <c r="LLQ425" s="9"/>
      <c r="LLR425" s="9"/>
      <c r="LLS425" s="9"/>
      <c r="LLT425" s="9"/>
      <c r="LLU425" s="9"/>
      <c r="LLV425" s="9"/>
      <c r="LLW425" s="9"/>
      <c r="LLX425" s="9"/>
      <c r="LLY425" s="9"/>
      <c r="LLZ425" s="9"/>
      <c r="LMA425" s="9"/>
      <c r="LMB425" s="9"/>
      <c r="LMC425" s="9"/>
      <c r="LMD425" s="9"/>
      <c r="LME425" s="9"/>
      <c r="LMF425" s="9"/>
      <c r="LMG425" s="9"/>
      <c r="LMH425" s="9"/>
      <c r="LMI425" s="9"/>
      <c r="LMJ425" s="9"/>
      <c r="LMK425" s="9"/>
      <c r="LML425" s="9"/>
      <c r="LMM425" s="9"/>
      <c r="LMN425" s="9"/>
      <c r="LMO425" s="9"/>
      <c r="LMP425" s="9"/>
      <c r="LMQ425" s="9"/>
      <c r="LMR425" s="9"/>
      <c r="LMS425" s="9"/>
      <c r="LMT425" s="9"/>
      <c r="LMU425" s="9"/>
      <c r="LMV425" s="9"/>
      <c r="LMW425" s="9"/>
      <c r="LMX425" s="9"/>
      <c r="LMY425" s="9"/>
      <c r="LMZ425" s="9"/>
      <c r="LNA425" s="9"/>
      <c r="LNB425" s="9"/>
      <c r="LNC425" s="9"/>
      <c r="LND425" s="9"/>
      <c r="LNE425" s="9"/>
      <c r="LNF425" s="9"/>
      <c r="LNG425" s="9"/>
      <c r="LNH425" s="9"/>
      <c r="LNI425" s="9"/>
      <c r="LNJ425" s="9"/>
      <c r="LNK425" s="9"/>
      <c r="LNL425" s="9"/>
      <c r="LNM425" s="9"/>
      <c r="LNN425" s="9"/>
      <c r="LNO425" s="9"/>
      <c r="LNP425" s="9"/>
      <c r="LNQ425" s="9"/>
      <c r="LNR425" s="9"/>
      <c r="LNS425" s="9"/>
      <c r="LNT425" s="9"/>
      <c r="LNU425" s="9"/>
      <c r="LNV425" s="9"/>
      <c r="LNW425" s="9"/>
      <c r="LNX425" s="9"/>
      <c r="LNY425" s="9"/>
      <c r="LNZ425" s="9"/>
      <c r="LOA425" s="9"/>
      <c r="LOB425" s="9"/>
      <c r="LOC425" s="9"/>
      <c r="LOD425" s="9"/>
      <c r="LOE425" s="9"/>
      <c r="LOF425" s="9"/>
      <c r="LOG425" s="9"/>
      <c r="LOH425" s="9"/>
      <c r="LOI425" s="9"/>
      <c r="LOJ425" s="9"/>
      <c r="LOK425" s="9"/>
      <c r="LOL425" s="9"/>
      <c r="LOM425" s="9"/>
      <c r="LON425" s="9"/>
      <c r="LOO425" s="9"/>
      <c r="LOP425" s="9"/>
      <c r="LOQ425" s="9"/>
      <c r="LOR425" s="9"/>
      <c r="LOS425" s="9"/>
      <c r="LOT425" s="9"/>
      <c r="LOU425" s="9"/>
      <c r="LOV425" s="9"/>
      <c r="LOW425" s="9"/>
      <c r="LOX425" s="9"/>
      <c r="LOY425" s="9"/>
      <c r="LOZ425" s="9"/>
      <c r="LPA425" s="9"/>
      <c r="LPB425" s="9"/>
      <c r="LPC425" s="9"/>
      <c r="LPD425" s="9"/>
      <c r="LPE425" s="9"/>
      <c r="LPF425" s="9"/>
      <c r="LPG425" s="9"/>
      <c r="LPH425" s="9"/>
      <c r="LPI425" s="9"/>
      <c r="LPJ425" s="9"/>
      <c r="LPK425" s="9"/>
      <c r="LPL425" s="9"/>
      <c r="LPM425" s="9"/>
      <c r="LPN425" s="9"/>
      <c r="LPO425" s="9"/>
      <c r="LPP425" s="9"/>
      <c r="LPQ425" s="9"/>
      <c r="LPR425" s="9"/>
      <c r="LPS425" s="9"/>
      <c r="LPT425" s="9"/>
      <c r="LPU425" s="9"/>
      <c r="LPV425" s="9"/>
      <c r="LPW425" s="9"/>
      <c r="LPX425" s="9"/>
      <c r="LPY425" s="9"/>
      <c r="LPZ425" s="9"/>
      <c r="LQA425" s="9"/>
      <c r="LQB425" s="9"/>
      <c r="LQC425" s="9"/>
      <c r="LQD425" s="9"/>
      <c r="LQE425" s="9"/>
      <c r="LQF425" s="9"/>
      <c r="LQG425" s="9"/>
      <c r="LQH425" s="9"/>
      <c r="LQI425" s="9"/>
      <c r="LQJ425" s="9"/>
      <c r="LQK425" s="9"/>
      <c r="LQL425" s="9"/>
      <c r="LQM425" s="9"/>
      <c r="LQN425" s="9"/>
      <c r="LQO425" s="9"/>
      <c r="LQP425" s="9"/>
      <c r="LQQ425" s="9"/>
      <c r="LQR425" s="9"/>
      <c r="LQS425" s="9"/>
      <c r="LQT425" s="9"/>
      <c r="LQU425" s="9"/>
      <c r="LQV425" s="9"/>
      <c r="LQW425" s="9"/>
      <c r="LQX425" s="9"/>
      <c r="LQY425" s="9"/>
      <c r="LQZ425" s="9"/>
      <c r="LRA425" s="9"/>
      <c r="LRB425" s="9"/>
      <c r="LRC425" s="9"/>
      <c r="LRD425" s="9"/>
      <c r="LRE425" s="9"/>
      <c r="LRF425" s="9"/>
      <c r="LRG425" s="9"/>
      <c r="LRH425" s="9"/>
      <c r="LRI425" s="9"/>
      <c r="LRJ425" s="9"/>
      <c r="LRK425" s="9"/>
      <c r="LRL425" s="9"/>
      <c r="LRM425" s="9"/>
      <c r="LRN425" s="9"/>
      <c r="LRO425" s="9"/>
      <c r="LRP425" s="9"/>
      <c r="LRQ425" s="9"/>
      <c r="LRR425" s="9"/>
      <c r="LRS425" s="9"/>
      <c r="LRT425" s="9"/>
      <c r="LRU425" s="9"/>
      <c r="LRV425" s="9"/>
      <c r="LRW425" s="9"/>
      <c r="LRX425" s="9"/>
      <c r="LRY425" s="9"/>
      <c r="LRZ425" s="9"/>
      <c r="LSA425" s="9"/>
      <c r="LSB425" s="9"/>
      <c r="LSC425" s="9"/>
      <c r="LSD425" s="9"/>
      <c r="LSE425" s="9"/>
      <c r="LSF425" s="9"/>
      <c r="LSG425" s="9"/>
      <c r="LSH425" s="9"/>
      <c r="LSI425" s="9"/>
      <c r="LSJ425" s="9"/>
      <c r="LSK425" s="9"/>
      <c r="LSL425" s="9"/>
      <c r="LSM425" s="9"/>
      <c r="LSN425" s="9"/>
      <c r="LSO425" s="9"/>
      <c r="LSP425" s="9"/>
      <c r="LSQ425" s="9"/>
      <c r="LSR425" s="9"/>
      <c r="LSS425" s="9"/>
      <c r="LST425" s="9"/>
      <c r="LSU425" s="9"/>
      <c r="LSV425" s="9"/>
      <c r="LSW425" s="9"/>
      <c r="LSX425" s="9"/>
      <c r="LSY425" s="9"/>
      <c r="LSZ425" s="9"/>
      <c r="LTA425" s="9"/>
      <c r="LTB425" s="9"/>
      <c r="LTC425" s="9"/>
      <c r="LTD425" s="9"/>
      <c r="LTE425" s="9"/>
      <c r="LTF425" s="9"/>
      <c r="LTG425" s="9"/>
      <c r="LTH425" s="9"/>
      <c r="LTI425" s="9"/>
      <c r="LTJ425" s="9"/>
      <c r="LTK425" s="9"/>
      <c r="LTL425" s="9"/>
      <c r="LTM425" s="9"/>
      <c r="LTN425" s="9"/>
      <c r="LTO425" s="9"/>
      <c r="LTP425" s="9"/>
      <c r="LTQ425" s="9"/>
      <c r="LTR425" s="9"/>
      <c r="LTS425" s="9"/>
      <c r="LTT425" s="9"/>
      <c r="LTU425" s="9"/>
      <c r="LTV425" s="9"/>
      <c r="LTW425" s="9"/>
      <c r="LTX425" s="9"/>
      <c r="LTY425" s="9"/>
      <c r="LTZ425" s="9"/>
      <c r="LUA425" s="9"/>
      <c r="LUB425" s="9"/>
      <c r="LUC425" s="9"/>
      <c r="LUD425" s="9"/>
      <c r="LUE425" s="9"/>
      <c r="LUF425" s="9"/>
      <c r="LUG425" s="9"/>
      <c r="LUH425" s="9"/>
      <c r="LUI425" s="9"/>
      <c r="LUJ425" s="9"/>
      <c r="LUK425" s="9"/>
      <c r="LUL425" s="9"/>
      <c r="LUM425" s="9"/>
      <c r="LUN425" s="9"/>
      <c r="LUO425" s="9"/>
      <c r="LUP425" s="9"/>
      <c r="LUQ425" s="9"/>
      <c r="LUR425" s="9"/>
      <c r="LUS425" s="9"/>
      <c r="LUT425" s="9"/>
      <c r="LUU425" s="9"/>
      <c r="LUV425" s="9"/>
      <c r="LUW425" s="9"/>
      <c r="LUX425" s="9"/>
      <c r="LUY425" s="9"/>
      <c r="LUZ425" s="9"/>
      <c r="LVA425" s="9"/>
      <c r="LVB425" s="9"/>
      <c r="LVC425" s="9"/>
      <c r="LVD425" s="9"/>
      <c r="LVE425" s="9"/>
      <c r="LVF425" s="9"/>
      <c r="LVG425" s="9"/>
      <c r="LVH425" s="9"/>
      <c r="LVI425" s="9"/>
      <c r="LVJ425" s="9"/>
      <c r="LVK425" s="9"/>
      <c r="LVL425" s="9"/>
      <c r="LVM425" s="9"/>
      <c r="LVN425" s="9"/>
      <c r="LVO425" s="9"/>
      <c r="LVP425" s="9"/>
      <c r="LVQ425" s="9"/>
      <c r="LVR425" s="9"/>
      <c r="LVS425" s="9"/>
      <c r="LVT425" s="9"/>
      <c r="LVU425" s="9"/>
      <c r="LVV425" s="9"/>
      <c r="LVW425" s="9"/>
      <c r="LVX425" s="9"/>
      <c r="LVY425" s="9"/>
      <c r="LVZ425" s="9"/>
      <c r="LWA425" s="9"/>
      <c r="LWB425" s="9"/>
      <c r="LWC425" s="9"/>
      <c r="LWD425" s="9"/>
      <c r="LWE425" s="9"/>
      <c r="LWF425" s="9"/>
      <c r="LWG425" s="9"/>
      <c r="LWH425" s="9"/>
      <c r="LWI425" s="9"/>
      <c r="LWJ425" s="9"/>
      <c r="LWK425" s="9"/>
      <c r="LWL425" s="9"/>
      <c r="LWM425" s="9"/>
      <c r="LWN425" s="9"/>
      <c r="LWO425" s="9"/>
      <c r="LWP425" s="9"/>
      <c r="LWQ425" s="9"/>
      <c r="LWR425" s="9"/>
      <c r="LWS425" s="9"/>
      <c r="LWT425" s="9"/>
      <c r="LWU425" s="9"/>
      <c r="LWV425" s="9"/>
      <c r="LWW425" s="9"/>
      <c r="LWX425" s="9"/>
      <c r="LWY425" s="9"/>
      <c r="LWZ425" s="9"/>
      <c r="LXA425" s="9"/>
      <c r="LXB425" s="9"/>
      <c r="LXC425" s="9"/>
      <c r="LXD425" s="9"/>
      <c r="LXE425" s="9"/>
      <c r="LXF425" s="9"/>
      <c r="LXG425" s="9"/>
      <c r="LXH425" s="9"/>
      <c r="LXI425" s="9"/>
      <c r="LXJ425" s="9"/>
      <c r="LXK425" s="9"/>
      <c r="LXL425" s="9"/>
      <c r="LXM425" s="9"/>
      <c r="LXN425" s="9"/>
      <c r="LXO425" s="9"/>
      <c r="LXP425" s="9"/>
      <c r="LXQ425" s="9"/>
      <c r="LXR425" s="9"/>
      <c r="LXS425" s="9"/>
      <c r="LXT425" s="9"/>
      <c r="LXU425" s="9"/>
      <c r="LXV425" s="9"/>
      <c r="LXW425" s="9"/>
      <c r="LXX425" s="9"/>
      <c r="LXY425" s="9"/>
      <c r="LXZ425" s="9"/>
      <c r="LYA425" s="9"/>
      <c r="LYB425" s="9"/>
      <c r="LYC425" s="9"/>
      <c r="LYD425" s="9"/>
      <c r="LYE425" s="9"/>
      <c r="LYF425" s="9"/>
      <c r="LYG425" s="9"/>
      <c r="LYH425" s="9"/>
      <c r="LYI425" s="9"/>
      <c r="LYJ425" s="9"/>
      <c r="LYK425" s="9"/>
      <c r="LYL425" s="9"/>
      <c r="LYM425" s="9"/>
      <c r="LYN425" s="9"/>
      <c r="LYO425" s="9"/>
      <c r="LYP425" s="9"/>
      <c r="LYQ425" s="9"/>
      <c r="LYR425" s="9"/>
      <c r="LYS425" s="9"/>
      <c r="LYT425" s="9"/>
      <c r="LYU425" s="9"/>
      <c r="LYV425" s="9"/>
      <c r="LYW425" s="9"/>
      <c r="LYX425" s="9"/>
      <c r="LYY425" s="9"/>
      <c r="LYZ425" s="9"/>
      <c r="LZA425" s="9"/>
      <c r="LZB425" s="9"/>
      <c r="LZC425" s="9"/>
      <c r="LZD425" s="9"/>
      <c r="LZE425" s="9"/>
      <c r="LZF425" s="9"/>
      <c r="LZG425" s="9"/>
      <c r="LZH425" s="9"/>
      <c r="LZI425" s="9"/>
      <c r="LZJ425" s="9"/>
      <c r="LZK425" s="9"/>
      <c r="LZL425" s="9"/>
      <c r="LZM425" s="9"/>
      <c r="LZN425" s="9"/>
      <c r="LZO425" s="9"/>
      <c r="LZP425" s="9"/>
      <c r="LZQ425" s="9"/>
      <c r="LZR425" s="9"/>
      <c r="LZS425" s="9"/>
      <c r="LZT425" s="9"/>
      <c r="LZU425" s="9"/>
      <c r="LZV425" s="9"/>
      <c r="LZW425" s="9"/>
      <c r="LZX425" s="9"/>
      <c r="LZY425" s="9"/>
      <c r="LZZ425" s="9"/>
      <c r="MAA425" s="9"/>
      <c r="MAB425" s="9"/>
      <c r="MAC425" s="9"/>
      <c r="MAD425" s="9"/>
      <c r="MAE425" s="9"/>
      <c r="MAF425" s="9"/>
      <c r="MAG425" s="9"/>
      <c r="MAH425" s="9"/>
      <c r="MAI425" s="9"/>
      <c r="MAJ425" s="9"/>
      <c r="MAK425" s="9"/>
      <c r="MAL425" s="9"/>
      <c r="MAM425" s="9"/>
      <c r="MAN425" s="9"/>
      <c r="MAO425" s="9"/>
      <c r="MAP425" s="9"/>
      <c r="MAQ425" s="9"/>
      <c r="MAR425" s="9"/>
      <c r="MAS425" s="9"/>
      <c r="MAT425" s="9"/>
      <c r="MAU425" s="9"/>
      <c r="MAV425" s="9"/>
      <c r="MAW425" s="9"/>
      <c r="MAX425" s="9"/>
      <c r="MAY425" s="9"/>
      <c r="MAZ425" s="9"/>
      <c r="MBA425" s="9"/>
      <c r="MBB425" s="9"/>
      <c r="MBC425" s="9"/>
      <c r="MBD425" s="9"/>
      <c r="MBE425" s="9"/>
      <c r="MBF425" s="9"/>
      <c r="MBG425" s="9"/>
      <c r="MBH425" s="9"/>
      <c r="MBI425" s="9"/>
      <c r="MBJ425" s="9"/>
      <c r="MBK425" s="9"/>
      <c r="MBL425" s="9"/>
      <c r="MBM425" s="9"/>
      <c r="MBN425" s="9"/>
      <c r="MBO425" s="9"/>
      <c r="MBP425" s="9"/>
      <c r="MBQ425" s="9"/>
      <c r="MBR425" s="9"/>
      <c r="MBS425" s="9"/>
      <c r="MBT425" s="9"/>
      <c r="MBU425" s="9"/>
      <c r="MBV425" s="9"/>
      <c r="MBW425" s="9"/>
      <c r="MBX425" s="9"/>
      <c r="MBY425" s="9"/>
      <c r="MBZ425" s="9"/>
      <c r="MCA425" s="9"/>
      <c r="MCB425" s="9"/>
      <c r="MCC425" s="9"/>
      <c r="MCD425" s="9"/>
      <c r="MCE425" s="9"/>
      <c r="MCF425" s="9"/>
      <c r="MCG425" s="9"/>
      <c r="MCH425" s="9"/>
      <c r="MCI425" s="9"/>
      <c r="MCJ425" s="9"/>
      <c r="MCK425" s="9"/>
      <c r="MCL425" s="9"/>
      <c r="MCM425" s="9"/>
      <c r="MCN425" s="9"/>
      <c r="MCO425" s="9"/>
      <c r="MCP425" s="9"/>
      <c r="MCQ425" s="9"/>
      <c r="MCR425" s="9"/>
      <c r="MCS425" s="9"/>
      <c r="MCT425" s="9"/>
      <c r="MCU425" s="9"/>
      <c r="MCV425" s="9"/>
      <c r="MCW425" s="9"/>
      <c r="MCX425" s="9"/>
      <c r="MCY425" s="9"/>
      <c r="MCZ425" s="9"/>
      <c r="MDA425" s="9"/>
      <c r="MDB425" s="9"/>
      <c r="MDC425" s="9"/>
      <c r="MDD425" s="9"/>
      <c r="MDE425" s="9"/>
      <c r="MDF425" s="9"/>
      <c r="MDG425" s="9"/>
      <c r="MDH425" s="9"/>
      <c r="MDI425" s="9"/>
      <c r="MDJ425" s="9"/>
      <c r="MDK425" s="9"/>
      <c r="MDL425" s="9"/>
      <c r="MDM425" s="9"/>
      <c r="MDN425" s="9"/>
      <c r="MDO425" s="9"/>
      <c r="MDP425" s="9"/>
      <c r="MDQ425" s="9"/>
      <c r="MDR425" s="9"/>
      <c r="MDS425" s="9"/>
      <c r="MDT425" s="9"/>
      <c r="MDU425" s="9"/>
      <c r="MDV425" s="9"/>
      <c r="MDW425" s="9"/>
      <c r="MDX425" s="9"/>
      <c r="MDY425" s="9"/>
      <c r="MDZ425" s="9"/>
      <c r="MEA425" s="9"/>
      <c r="MEB425" s="9"/>
      <c r="MEC425" s="9"/>
      <c r="MED425" s="9"/>
      <c r="MEE425" s="9"/>
      <c r="MEF425" s="9"/>
      <c r="MEG425" s="9"/>
      <c r="MEH425" s="9"/>
      <c r="MEI425" s="9"/>
      <c r="MEJ425" s="9"/>
      <c r="MEK425" s="9"/>
      <c r="MEL425" s="9"/>
      <c r="MEM425" s="9"/>
      <c r="MEN425" s="9"/>
      <c r="MEO425" s="9"/>
      <c r="MEP425" s="9"/>
      <c r="MEQ425" s="9"/>
      <c r="MER425" s="9"/>
      <c r="MES425" s="9"/>
      <c r="MET425" s="9"/>
      <c r="MEU425" s="9"/>
      <c r="MEV425" s="9"/>
      <c r="MEW425" s="9"/>
      <c r="MEX425" s="9"/>
      <c r="MEY425" s="9"/>
      <c r="MEZ425" s="9"/>
      <c r="MFA425" s="9"/>
      <c r="MFB425" s="9"/>
      <c r="MFC425" s="9"/>
      <c r="MFD425" s="9"/>
      <c r="MFE425" s="9"/>
      <c r="MFF425" s="9"/>
      <c r="MFG425" s="9"/>
      <c r="MFH425" s="9"/>
      <c r="MFI425" s="9"/>
      <c r="MFJ425" s="9"/>
      <c r="MFK425" s="9"/>
      <c r="MFL425" s="9"/>
      <c r="MFM425" s="9"/>
      <c r="MFN425" s="9"/>
      <c r="MFO425" s="9"/>
      <c r="MFP425" s="9"/>
      <c r="MFQ425" s="9"/>
      <c r="MFR425" s="9"/>
      <c r="MFS425" s="9"/>
      <c r="MFT425" s="9"/>
      <c r="MFU425" s="9"/>
      <c r="MFV425" s="9"/>
      <c r="MFW425" s="9"/>
      <c r="MFX425" s="9"/>
      <c r="MFY425" s="9"/>
      <c r="MFZ425" s="9"/>
      <c r="MGA425" s="9"/>
      <c r="MGB425" s="9"/>
      <c r="MGC425" s="9"/>
      <c r="MGD425" s="9"/>
      <c r="MGE425" s="9"/>
      <c r="MGF425" s="9"/>
      <c r="MGG425" s="9"/>
      <c r="MGH425" s="9"/>
      <c r="MGI425" s="9"/>
      <c r="MGJ425" s="9"/>
      <c r="MGK425" s="9"/>
      <c r="MGL425" s="9"/>
      <c r="MGM425" s="9"/>
      <c r="MGN425" s="9"/>
      <c r="MGO425" s="9"/>
      <c r="MGP425" s="9"/>
      <c r="MGQ425" s="9"/>
      <c r="MGR425" s="9"/>
      <c r="MGS425" s="9"/>
      <c r="MGT425" s="9"/>
      <c r="MGU425" s="9"/>
      <c r="MGV425" s="9"/>
      <c r="MGW425" s="9"/>
      <c r="MGX425" s="9"/>
      <c r="MGY425" s="9"/>
      <c r="MGZ425" s="9"/>
      <c r="MHA425" s="9"/>
      <c r="MHB425" s="9"/>
      <c r="MHC425" s="9"/>
      <c r="MHD425" s="9"/>
      <c r="MHE425" s="9"/>
      <c r="MHF425" s="9"/>
      <c r="MHG425" s="9"/>
      <c r="MHH425" s="9"/>
      <c r="MHI425" s="9"/>
      <c r="MHJ425" s="9"/>
      <c r="MHK425" s="9"/>
      <c r="MHL425" s="9"/>
      <c r="MHM425" s="9"/>
      <c r="MHN425" s="9"/>
      <c r="MHO425" s="9"/>
      <c r="MHP425" s="9"/>
      <c r="MHQ425" s="9"/>
      <c r="MHR425" s="9"/>
      <c r="MHS425" s="9"/>
      <c r="MHT425" s="9"/>
      <c r="MHU425" s="9"/>
      <c r="MHV425" s="9"/>
      <c r="MHW425" s="9"/>
      <c r="MHX425" s="9"/>
      <c r="MHY425" s="9"/>
      <c r="MHZ425" s="9"/>
      <c r="MIA425" s="9"/>
      <c r="MIB425" s="9"/>
      <c r="MIC425" s="9"/>
      <c r="MID425" s="9"/>
      <c r="MIE425" s="9"/>
      <c r="MIF425" s="9"/>
      <c r="MIG425" s="9"/>
      <c r="MIH425" s="9"/>
      <c r="MII425" s="9"/>
      <c r="MIJ425" s="9"/>
      <c r="MIK425" s="9"/>
      <c r="MIL425" s="9"/>
      <c r="MIM425" s="9"/>
      <c r="MIN425" s="9"/>
      <c r="MIO425" s="9"/>
      <c r="MIP425" s="9"/>
      <c r="MIQ425" s="9"/>
      <c r="MIR425" s="9"/>
      <c r="MIS425" s="9"/>
      <c r="MIT425" s="9"/>
      <c r="MIU425" s="9"/>
      <c r="MIV425" s="9"/>
      <c r="MIW425" s="9"/>
      <c r="MIX425" s="9"/>
      <c r="MIY425" s="9"/>
      <c r="MIZ425" s="9"/>
      <c r="MJA425" s="9"/>
      <c r="MJB425" s="9"/>
      <c r="MJC425" s="9"/>
      <c r="MJD425" s="9"/>
      <c r="MJE425" s="9"/>
      <c r="MJF425" s="9"/>
      <c r="MJG425" s="9"/>
      <c r="MJH425" s="9"/>
      <c r="MJI425" s="9"/>
      <c r="MJJ425" s="9"/>
      <c r="MJK425" s="9"/>
      <c r="MJL425" s="9"/>
      <c r="MJM425" s="9"/>
      <c r="MJN425" s="9"/>
      <c r="MJO425" s="9"/>
      <c r="MJP425" s="9"/>
      <c r="MJQ425" s="9"/>
      <c r="MJR425" s="9"/>
      <c r="MJS425" s="9"/>
      <c r="MJT425" s="9"/>
      <c r="MJU425" s="9"/>
      <c r="MJV425" s="9"/>
      <c r="MJW425" s="9"/>
      <c r="MJX425" s="9"/>
      <c r="MJY425" s="9"/>
      <c r="MJZ425" s="9"/>
      <c r="MKA425" s="9"/>
      <c r="MKB425" s="9"/>
      <c r="MKC425" s="9"/>
      <c r="MKD425" s="9"/>
      <c r="MKE425" s="9"/>
      <c r="MKF425" s="9"/>
      <c r="MKG425" s="9"/>
      <c r="MKH425" s="9"/>
      <c r="MKI425" s="9"/>
      <c r="MKJ425" s="9"/>
      <c r="MKK425" s="9"/>
      <c r="MKL425" s="9"/>
      <c r="MKM425" s="9"/>
      <c r="MKN425" s="9"/>
      <c r="MKO425" s="9"/>
      <c r="MKP425" s="9"/>
      <c r="MKQ425" s="9"/>
      <c r="MKR425" s="9"/>
      <c r="MKS425" s="9"/>
      <c r="MKT425" s="9"/>
      <c r="MKU425" s="9"/>
      <c r="MKV425" s="9"/>
      <c r="MKW425" s="9"/>
      <c r="MKX425" s="9"/>
      <c r="MKY425" s="9"/>
      <c r="MKZ425" s="9"/>
      <c r="MLA425" s="9"/>
      <c r="MLB425" s="9"/>
      <c r="MLC425" s="9"/>
      <c r="MLD425" s="9"/>
      <c r="MLE425" s="9"/>
      <c r="MLF425" s="9"/>
      <c r="MLG425" s="9"/>
      <c r="MLH425" s="9"/>
      <c r="MLI425" s="9"/>
      <c r="MLJ425" s="9"/>
      <c r="MLK425" s="9"/>
      <c r="MLL425" s="9"/>
      <c r="MLM425" s="9"/>
      <c r="MLN425" s="9"/>
      <c r="MLO425" s="9"/>
      <c r="MLP425" s="9"/>
      <c r="MLQ425" s="9"/>
      <c r="MLR425" s="9"/>
      <c r="MLS425" s="9"/>
      <c r="MLT425" s="9"/>
      <c r="MLU425" s="9"/>
      <c r="MLV425" s="9"/>
      <c r="MLW425" s="9"/>
      <c r="MLX425" s="9"/>
      <c r="MLY425" s="9"/>
      <c r="MLZ425" s="9"/>
      <c r="MMA425" s="9"/>
      <c r="MMB425" s="9"/>
      <c r="MMC425" s="9"/>
      <c r="MMD425" s="9"/>
      <c r="MME425" s="9"/>
      <c r="MMF425" s="9"/>
      <c r="MMG425" s="9"/>
      <c r="MMH425" s="9"/>
      <c r="MMI425" s="9"/>
      <c r="MMJ425" s="9"/>
      <c r="MMK425" s="9"/>
      <c r="MML425" s="9"/>
      <c r="MMM425" s="9"/>
      <c r="MMN425" s="9"/>
      <c r="MMO425" s="9"/>
      <c r="MMP425" s="9"/>
      <c r="MMQ425" s="9"/>
      <c r="MMR425" s="9"/>
      <c r="MMS425" s="9"/>
      <c r="MMT425" s="9"/>
      <c r="MMU425" s="9"/>
      <c r="MMV425" s="9"/>
      <c r="MMW425" s="9"/>
      <c r="MMX425" s="9"/>
      <c r="MMY425" s="9"/>
      <c r="MMZ425" s="9"/>
      <c r="MNA425" s="9"/>
      <c r="MNB425" s="9"/>
      <c r="MNC425" s="9"/>
      <c r="MND425" s="9"/>
      <c r="MNE425" s="9"/>
      <c r="MNF425" s="9"/>
      <c r="MNG425" s="9"/>
      <c r="MNH425" s="9"/>
      <c r="MNI425" s="9"/>
      <c r="MNJ425" s="9"/>
      <c r="MNK425" s="9"/>
      <c r="MNL425" s="9"/>
      <c r="MNM425" s="9"/>
      <c r="MNN425" s="9"/>
      <c r="MNO425" s="9"/>
      <c r="MNP425" s="9"/>
      <c r="MNQ425" s="9"/>
      <c r="MNR425" s="9"/>
      <c r="MNS425" s="9"/>
      <c r="MNT425" s="9"/>
      <c r="MNU425" s="9"/>
      <c r="MNV425" s="9"/>
      <c r="MNW425" s="9"/>
      <c r="MNX425" s="9"/>
      <c r="MNY425" s="9"/>
      <c r="MNZ425" s="9"/>
      <c r="MOA425" s="9"/>
      <c r="MOB425" s="9"/>
      <c r="MOC425" s="9"/>
      <c r="MOD425" s="9"/>
      <c r="MOE425" s="9"/>
      <c r="MOF425" s="9"/>
      <c r="MOG425" s="9"/>
      <c r="MOH425" s="9"/>
      <c r="MOI425" s="9"/>
      <c r="MOJ425" s="9"/>
      <c r="MOK425" s="9"/>
      <c r="MOL425" s="9"/>
      <c r="MOM425" s="9"/>
      <c r="MON425" s="9"/>
      <c r="MOO425" s="9"/>
      <c r="MOP425" s="9"/>
      <c r="MOQ425" s="9"/>
      <c r="MOR425" s="9"/>
      <c r="MOS425" s="9"/>
      <c r="MOT425" s="9"/>
      <c r="MOU425" s="9"/>
      <c r="MOV425" s="9"/>
      <c r="MOW425" s="9"/>
      <c r="MOX425" s="9"/>
      <c r="MOY425" s="9"/>
      <c r="MOZ425" s="9"/>
      <c r="MPA425" s="9"/>
      <c r="MPB425" s="9"/>
      <c r="MPC425" s="9"/>
      <c r="MPD425" s="9"/>
      <c r="MPE425" s="9"/>
      <c r="MPF425" s="9"/>
      <c r="MPG425" s="9"/>
      <c r="MPH425" s="9"/>
      <c r="MPI425" s="9"/>
      <c r="MPJ425" s="9"/>
      <c r="MPK425" s="9"/>
      <c r="MPL425" s="9"/>
      <c r="MPM425" s="9"/>
      <c r="MPN425" s="9"/>
      <c r="MPO425" s="9"/>
      <c r="MPP425" s="9"/>
      <c r="MPQ425" s="9"/>
      <c r="MPR425" s="9"/>
      <c r="MPS425" s="9"/>
      <c r="MPT425" s="9"/>
      <c r="MPU425" s="9"/>
      <c r="MPV425" s="9"/>
      <c r="MPW425" s="9"/>
      <c r="MPX425" s="9"/>
      <c r="MPY425" s="9"/>
      <c r="MPZ425" s="9"/>
      <c r="MQA425" s="9"/>
      <c r="MQB425" s="9"/>
      <c r="MQC425" s="9"/>
      <c r="MQD425" s="9"/>
      <c r="MQE425" s="9"/>
      <c r="MQF425" s="9"/>
      <c r="MQG425" s="9"/>
      <c r="MQH425" s="9"/>
      <c r="MQI425" s="9"/>
      <c r="MQJ425" s="9"/>
      <c r="MQK425" s="9"/>
      <c r="MQL425" s="9"/>
      <c r="MQM425" s="9"/>
      <c r="MQN425" s="9"/>
      <c r="MQO425" s="9"/>
      <c r="MQP425" s="9"/>
      <c r="MQQ425" s="9"/>
      <c r="MQR425" s="9"/>
      <c r="MQS425" s="9"/>
      <c r="MQT425" s="9"/>
      <c r="MQU425" s="9"/>
      <c r="MQV425" s="9"/>
      <c r="MQW425" s="9"/>
      <c r="MQX425" s="9"/>
      <c r="MQY425" s="9"/>
      <c r="MQZ425" s="9"/>
      <c r="MRA425" s="9"/>
      <c r="MRB425" s="9"/>
      <c r="MRC425" s="9"/>
      <c r="MRD425" s="9"/>
      <c r="MRE425" s="9"/>
      <c r="MRF425" s="9"/>
      <c r="MRG425" s="9"/>
      <c r="MRH425" s="9"/>
      <c r="MRI425" s="9"/>
      <c r="MRJ425" s="9"/>
      <c r="MRK425" s="9"/>
      <c r="MRL425" s="9"/>
      <c r="MRM425" s="9"/>
      <c r="MRN425" s="9"/>
      <c r="MRO425" s="9"/>
      <c r="MRP425" s="9"/>
      <c r="MRQ425" s="9"/>
      <c r="MRR425" s="9"/>
      <c r="MRS425" s="9"/>
      <c r="MRT425" s="9"/>
      <c r="MRU425" s="9"/>
      <c r="MRV425" s="9"/>
      <c r="MRW425" s="9"/>
      <c r="MRX425" s="9"/>
      <c r="MRY425" s="9"/>
      <c r="MRZ425" s="9"/>
      <c r="MSA425" s="9"/>
      <c r="MSB425" s="9"/>
      <c r="MSC425" s="9"/>
      <c r="MSD425" s="9"/>
      <c r="MSE425" s="9"/>
      <c r="MSF425" s="9"/>
      <c r="MSG425" s="9"/>
      <c r="MSH425" s="9"/>
      <c r="MSI425" s="9"/>
      <c r="MSJ425" s="9"/>
      <c r="MSK425" s="9"/>
      <c r="MSL425" s="9"/>
      <c r="MSM425" s="9"/>
      <c r="MSN425" s="9"/>
      <c r="MSO425" s="9"/>
      <c r="MSP425" s="9"/>
      <c r="MSQ425" s="9"/>
      <c r="MSR425" s="9"/>
      <c r="MSS425" s="9"/>
      <c r="MST425" s="9"/>
      <c r="MSU425" s="9"/>
      <c r="MSV425" s="9"/>
      <c r="MSW425" s="9"/>
      <c r="MSX425" s="9"/>
      <c r="MSY425" s="9"/>
      <c r="MSZ425" s="9"/>
      <c r="MTA425" s="9"/>
      <c r="MTB425" s="9"/>
      <c r="MTC425" s="9"/>
      <c r="MTD425" s="9"/>
      <c r="MTE425" s="9"/>
      <c r="MTF425" s="9"/>
      <c r="MTG425" s="9"/>
      <c r="MTH425" s="9"/>
      <c r="MTI425" s="9"/>
      <c r="MTJ425" s="9"/>
      <c r="MTK425" s="9"/>
      <c r="MTL425" s="9"/>
      <c r="MTM425" s="9"/>
      <c r="MTN425" s="9"/>
      <c r="MTO425" s="9"/>
      <c r="MTP425" s="9"/>
      <c r="MTQ425" s="9"/>
      <c r="MTR425" s="9"/>
      <c r="MTS425" s="9"/>
      <c r="MTT425" s="9"/>
      <c r="MTU425" s="9"/>
      <c r="MTV425" s="9"/>
      <c r="MTW425" s="9"/>
      <c r="MTX425" s="9"/>
      <c r="MTY425" s="9"/>
      <c r="MTZ425" s="9"/>
      <c r="MUA425" s="9"/>
      <c r="MUB425" s="9"/>
      <c r="MUC425" s="9"/>
      <c r="MUD425" s="9"/>
      <c r="MUE425" s="9"/>
      <c r="MUF425" s="9"/>
      <c r="MUG425" s="9"/>
      <c r="MUH425" s="9"/>
      <c r="MUI425" s="9"/>
      <c r="MUJ425" s="9"/>
      <c r="MUK425" s="9"/>
      <c r="MUL425" s="9"/>
      <c r="MUM425" s="9"/>
      <c r="MUN425" s="9"/>
      <c r="MUO425" s="9"/>
      <c r="MUP425" s="9"/>
      <c r="MUQ425" s="9"/>
      <c r="MUR425" s="9"/>
      <c r="MUS425" s="9"/>
      <c r="MUT425" s="9"/>
      <c r="MUU425" s="9"/>
      <c r="MUV425" s="9"/>
      <c r="MUW425" s="9"/>
      <c r="MUX425" s="9"/>
      <c r="MUY425" s="9"/>
      <c r="MUZ425" s="9"/>
      <c r="MVA425" s="9"/>
      <c r="MVB425" s="9"/>
      <c r="MVC425" s="9"/>
      <c r="MVD425" s="9"/>
      <c r="MVE425" s="9"/>
      <c r="MVF425" s="9"/>
      <c r="MVG425" s="9"/>
      <c r="MVH425" s="9"/>
      <c r="MVI425" s="9"/>
      <c r="MVJ425" s="9"/>
      <c r="MVK425" s="9"/>
      <c r="MVL425" s="9"/>
      <c r="MVM425" s="9"/>
      <c r="MVN425" s="9"/>
      <c r="MVO425" s="9"/>
      <c r="MVP425" s="9"/>
      <c r="MVQ425" s="9"/>
      <c r="MVR425" s="9"/>
      <c r="MVS425" s="9"/>
      <c r="MVT425" s="9"/>
      <c r="MVU425" s="9"/>
      <c r="MVV425" s="9"/>
      <c r="MVW425" s="9"/>
      <c r="MVX425" s="9"/>
      <c r="MVY425" s="9"/>
      <c r="MVZ425" s="9"/>
      <c r="MWA425" s="9"/>
      <c r="MWB425" s="9"/>
      <c r="MWC425" s="9"/>
      <c r="MWD425" s="9"/>
      <c r="MWE425" s="9"/>
      <c r="MWF425" s="9"/>
      <c r="MWG425" s="9"/>
      <c r="MWH425" s="9"/>
      <c r="MWI425" s="9"/>
      <c r="MWJ425" s="9"/>
      <c r="MWK425" s="9"/>
      <c r="MWL425" s="9"/>
      <c r="MWM425" s="9"/>
      <c r="MWN425" s="9"/>
      <c r="MWO425" s="9"/>
      <c r="MWP425" s="9"/>
      <c r="MWQ425" s="9"/>
      <c r="MWR425" s="9"/>
      <c r="MWS425" s="9"/>
      <c r="MWT425" s="9"/>
      <c r="MWU425" s="9"/>
      <c r="MWV425" s="9"/>
      <c r="MWW425" s="9"/>
      <c r="MWX425" s="9"/>
      <c r="MWY425" s="9"/>
      <c r="MWZ425" s="9"/>
      <c r="MXA425" s="9"/>
      <c r="MXB425" s="9"/>
      <c r="MXC425" s="9"/>
      <c r="MXD425" s="9"/>
      <c r="MXE425" s="9"/>
      <c r="MXF425" s="9"/>
      <c r="MXG425" s="9"/>
      <c r="MXH425" s="9"/>
      <c r="MXI425" s="9"/>
      <c r="MXJ425" s="9"/>
      <c r="MXK425" s="9"/>
      <c r="MXL425" s="9"/>
      <c r="MXM425" s="9"/>
      <c r="MXN425" s="9"/>
      <c r="MXO425" s="9"/>
      <c r="MXP425" s="9"/>
      <c r="MXQ425" s="9"/>
      <c r="MXR425" s="9"/>
      <c r="MXS425" s="9"/>
      <c r="MXT425" s="9"/>
      <c r="MXU425" s="9"/>
      <c r="MXV425" s="9"/>
      <c r="MXW425" s="9"/>
      <c r="MXX425" s="9"/>
      <c r="MXY425" s="9"/>
      <c r="MXZ425" s="9"/>
      <c r="MYA425" s="9"/>
      <c r="MYB425" s="9"/>
      <c r="MYC425" s="9"/>
      <c r="MYD425" s="9"/>
      <c r="MYE425" s="9"/>
      <c r="MYF425" s="9"/>
      <c r="MYG425" s="9"/>
      <c r="MYH425" s="9"/>
      <c r="MYI425" s="9"/>
      <c r="MYJ425" s="9"/>
      <c r="MYK425" s="9"/>
      <c r="MYL425" s="9"/>
      <c r="MYM425" s="9"/>
      <c r="MYN425" s="9"/>
      <c r="MYO425" s="9"/>
      <c r="MYP425" s="9"/>
      <c r="MYQ425" s="9"/>
      <c r="MYR425" s="9"/>
      <c r="MYS425" s="9"/>
      <c r="MYT425" s="9"/>
      <c r="MYU425" s="9"/>
      <c r="MYV425" s="9"/>
      <c r="MYW425" s="9"/>
      <c r="MYX425" s="9"/>
      <c r="MYY425" s="9"/>
      <c r="MYZ425" s="9"/>
      <c r="MZA425" s="9"/>
      <c r="MZB425" s="9"/>
      <c r="MZC425" s="9"/>
      <c r="MZD425" s="9"/>
      <c r="MZE425" s="9"/>
      <c r="MZF425" s="9"/>
      <c r="MZG425" s="9"/>
      <c r="MZH425" s="9"/>
      <c r="MZI425" s="9"/>
      <c r="MZJ425" s="9"/>
      <c r="MZK425" s="9"/>
      <c r="MZL425" s="9"/>
      <c r="MZM425" s="9"/>
      <c r="MZN425" s="9"/>
      <c r="MZO425" s="9"/>
      <c r="MZP425" s="9"/>
      <c r="MZQ425" s="9"/>
      <c r="MZR425" s="9"/>
      <c r="MZS425" s="9"/>
      <c r="MZT425" s="9"/>
      <c r="MZU425" s="9"/>
      <c r="MZV425" s="9"/>
      <c r="MZW425" s="9"/>
      <c r="MZX425" s="9"/>
      <c r="MZY425" s="9"/>
      <c r="MZZ425" s="9"/>
      <c r="NAA425" s="9"/>
      <c r="NAB425" s="9"/>
      <c r="NAC425" s="9"/>
      <c r="NAD425" s="9"/>
      <c r="NAE425" s="9"/>
      <c r="NAF425" s="9"/>
      <c r="NAG425" s="9"/>
      <c r="NAH425" s="9"/>
      <c r="NAI425" s="9"/>
      <c r="NAJ425" s="9"/>
      <c r="NAK425" s="9"/>
      <c r="NAL425" s="9"/>
      <c r="NAM425" s="9"/>
      <c r="NAN425" s="9"/>
      <c r="NAO425" s="9"/>
      <c r="NAP425" s="9"/>
      <c r="NAQ425" s="9"/>
      <c r="NAR425" s="9"/>
      <c r="NAS425" s="9"/>
      <c r="NAT425" s="9"/>
      <c r="NAU425" s="9"/>
      <c r="NAV425" s="9"/>
      <c r="NAW425" s="9"/>
      <c r="NAX425" s="9"/>
      <c r="NAY425" s="9"/>
      <c r="NAZ425" s="9"/>
      <c r="NBA425" s="9"/>
      <c r="NBB425" s="9"/>
      <c r="NBC425" s="9"/>
      <c r="NBD425" s="9"/>
      <c r="NBE425" s="9"/>
      <c r="NBF425" s="9"/>
      <c r="NBG425" s="9"/>
      <c r="NBH425" s="9"/>
      <c r="NBI425" s="9"/>
      <c r="NBJ425" s="9"/>
      <c r="NBK425" s="9"/>
      <c r="NBL425" s="9"/>
      <c r="NBM425" s="9"/>
      <c r="NBN425" s="9"/>
      <c r="NBO425" s="9"/>
      <c r="NBP425" s="9"/>
      <c r="NBQ425" s="9"/>
      <c r="NBR425" s="9"/>
      <c r="NBS425" s="9"/>
      <c r="NBT425" s="9"/>
      <c r="NBU425" s="9"/>
      <c r="NBV425" s="9"/>
      <c r="NBW425" s="9"/>
      <c r="NBX425" s="9"/>
      <c r="NBY425" s="9"/>
      <c r="NBZ425" s="9"/>
      <c r="NCA425" s="9"/>
      <c r="NCB425" s="9"/>
      <c r="NCC425" s="9"/>
      <c r="NCD425" s="9"/>
      <c r="NCE425" s="9"/>
      <c r="NCF425" s="9"/>
      <c r="NCG425" s="9"/>
      <c r="NCH425" s="9"/>
      <c r="NCI425" s="9"/>
      <c r="NCJ425" s="9"/>
      <c r="NCK425" s="9"/>
      <c r="NCL425" s="9"/>
      <c r="NCM425" s="9"/>
      <c r="NCN425" s="9"/>
      <c r="NCO425" s="9"/>
      <c r="NCP425" s="9"/>
      <c r="NCQ425" s="9"/>
      <c r="NCR425" s="9"/>
      <c r="NCS425" s="9"/>
      <c r="NCT425" s="9"/>
      <c r="NCU425" s="9"/>
      <c r="NCV425" s="9"/>
      <c r="NCW425" s="9"/>
      <c r="NCX425" s="9"/>
      <c r="NCY425" s="9"/>
      <c r="NCZ425" s="9"/>
      <c r="NDA425" s="9"/>
      <c r="NDB425" s="9"/>
      <c r="NDC425" s="9"/>
      <c r="NDD425" s="9"/>
      <c r="NDE425" s="9"/>
      <c r="NDF425" s="9"/>
      <c r="NDG425" s="9"/>
      <c r="NDH425" s="9"/>
      <c r="NDI425" s="9"/>
      <c r="NDJ425" s="9"/>
      <c r="NDK425" s="9"/>
      <c r="NDL425" s="9"/>
      <c r="NDM425" s="9"/>
      <c r="NDN425" s="9"/>
      <c r="NDO425" s="9"/>
      <c r="NDP425" s="9"/>
      <c r="NDQ425" s="9"/>
      <c r="NDR425" s="9"/>
      <c r="NDS425" s="9"/>
      <c r="NDT425" s="9"/>
      <c r="NDU425" s="9"/>
      <c r="NDV425" s="9"/>
      <c r="NDW425" s="9"/>
      <c r="NDX425" s="9"/>
      <c r="NDY425" s="9"/>
      <c r="NDZ425" s="9"/>
      <c r="NEA425" s="9"/>
      <c r="NEB425" s="9"/>
      <c r="NEC425" s="9"/>
      <c r="NED425" s="9"/>
      <c r="NEE425" s="9"/>
      <c r="NEF425" s="9"/>
      <c r="NEG425" s="9"/>
      <c r="NEH425" s="9"/>
      <c r="NEI425" s="9"/>
      <c r="NEJ425" s="9"/>
      <c r="NEK425" s="9"/>
      <c r="NEL425" s="9"/>
      <c r="NEM425" s="9"/>
      <c r="NEN425" s="9"/>
      <c r="NEO425" s="9"/>
      <c r="NEP425" s="9"/>
      <c r="NEQ425" s="9"/>
      <c r="NER425" s="9"/>
      <c r="NES425" s="9"/>
      <c r="NET425" s="9"/>
      <c r="NEU425" s="9"/>
      <c r="NEV425" s="9"/>
      <c r="NEW425" s="9"/>
      <c r="NEX425" s="9"/>
      <c r="NEY425" s="9"/>
      <c r="NEZ425" s="9"/>
      <c r="NFA425" s="9"/>
      <c r="NFB425" s="9"/>
      <c r="NFC425" s="9"/>
      <c r="NFD425" s="9"/>
      <c r="NFE425" s="9"/>
      <c r="NFF425" s="9"/>
      <c r="NFG425" s="9"/>
      <c r="NFH425" s="9"/>
      <c r="NFI425" s="9"/>
      <c r="NFJ425" s="9"/>
      <c r="NFK425" s="9"/>
      <c r="NFL425" s="9"/>
      <c r="NFM425" s="9"/>
      <c r="NFN425" s="9"/>
      <c r="NFO425" s="9"/>
      <c r="NFP425" s="9"/>
      <c r="NFQ425" s="9"/>
      <c r="NFR425" s="9"/>
      <c r="NFS425" s="9"/>
      <c r="NFT425" s="9"/>
      <c r="NFU425" s="9"/>
      <c r="NFV425" s="9"/>
      <c r="NFW425" s="9"/>
      <c r="NFX425" s="9"/>
      <c r="NFY425" s="9"/>
      <c r="NFZ425" s="9"/>
      <c r="NGA425" s="9"/>
      <c r="NGB425" s="9"/>
      <c r="NGC425" s="9"/>
      <c r="NGD425" s="9"/>
      <c r="NGE425" s="9"/>
      <c r="NGF425" s="9"/>
      <c r="NGG425" s="9"/>
      <c r="NGH425" s="9"/>
      <c r="NGI425" s="9"/>
      <c r="NGJ425" s="9"/>
      <c r="NGK425" s="9"/>
      <c r="NGL425" s="9"/>
      <c r="NGM425" s="9"/>
      <c r="NGN425" s="9"/>
      <c r="NGO425" s="9"/>
      <c r="NGP425" s="9"/>
      <c r="NGQ425" s="9"/>
      <c r="NGR425" s="9"/>
      <c r="NGS425" s="9"/>
      <c r="NGT425" s="9"/>
      <c r="NGU425" s="9"/>
      <c r="NGV425" s="9"/>
      <c r="NGW425" s="9"/>
      <c r="NGX425" s="9"/>
      <c r="NGY425" s="9"/>
      <c r="NGZ425" s="9"/>
      <c r="NHA425" s="9"/>
      <c r="NHB425" s="9"/>
      <c r="NHC425" s="9"/>
      <c r="NHD425" s="9"/>
      <c r="NHE425" s="9"/>
      <c r="NHF425" s="9"/>
      <c r="NHG425" s="9"/>
      <c r="NHH425" s="9"/>
      <c r="NHI425" s="9"/>
      <c r="NHJ425" s="9"/>
      <c r="NHK425" s="9"/>
      <c r="NHL425" s="9"/>
      <c r="NHM425" s="9"/>
      <c r="NHN425" s="9"/>
      <c r="NHO425" s="9"/>
      <c r="NHP425" s="9"/>
      <c r="NHQ425" s="9"/>
      <c r="NHR425" s="9"/>
      <c r="NHS425" s="9"/>
      <c r="NHT425" s="9"/>
      <c r="NHU425" s="9"/>
      <c r="NHV425" s="9"/>
      <c r="NHW425" s="9"/>
      <c r="NHX425" s="9"/>
      <c r="NHY425" s="9"/>
      <c r="NHZ425" s="9"/>
      <c r="NIA425" s="9"/>
      <c r="NIB425" s="9"/>
      <c r="NIC425" s="9"/>
      <c r="NID425" s="9"/>
      <c r="NIE425" s="9"/>
      <c r="NIF425" s="9"/>
      <c r="NIG425" s="9"/>
      <c r="NIH425" s="9"/>
      <c r="NII425" s="9"/>
      <c r="NIJ425" s="9"/>
      <c r="NIK425" s="9"/>
      <c r="NIL425" s="9"/>
      <c r="NIM425" s="9"/>
      <c r="NIN425" s="9"/>
      <c r="NIO425" s="9"/>
      <c r="NIP425" s="9"/>
      <c r="NIQ425" s="9"/>
      <c r="NIR425" s="9"/>
      <c r="NIS425" s="9"/>
      <c r="NIT425" s="9"/>
      <c r="NIU425" s="9"/>
      <c r="NIV425" s="9"/>
      <c r="NIW425" s="9"/>
      <c r="NIX425" s="9"/>
      <c r="NIY425" s="9"/>
      <c r="NIZ425" s="9"/>
      <c r="NJA425" s="9"/>
      <c r="NJB425" s="9"/>
      <c r="NJC425" s="9"/>
      <c r="NJD425" s="9"/>
      <c r="NJE425" s="9"/>
      <c r="NJF425" s="9"/>
      <c r="NJG425" s="9"/>
      <c r="NJH425" s="9"/>
      <c r="NJI425" s="9"/>
      <c r="NJJ425" s="9"/>
      <c r="NJK425" s="9"/>
      <c r="NJL425" s="9"/>
      <c r="NJM425" s="9"/>
      <c r="NJN425" s="9"/>
      <c r="NJO425" s="9"/>
      <c r="NJP425" s="9"/>
      <c r="NJQ425" s="9"/>
      <c r="NJR425" s="9"/>
      <c r="NJS425" s="9"/>
      <c r="NJT425" s="9"/>
      <c r="NJU425" s="9"/>
      <c r="NJV425" s="9"/>
      <c r="NJW425" s="9"/>
      <c r="NJX425" s="9"/>
      <c r="NJY425" s="9"/>
      <c r="NJZ425" s="9"/>
      <c r="NKA425" s="9"/>
      <c r="NKB425" s="9"/>
      <c r="NKC425" s="9"/>
      <c r="NKD425" s="9"/>
      <c r="NKE425" s="9"/>
      <c r="NKF425" s="9"/>
      <c r="NKG425" s="9"/>
      <c r="NKH425" s="9"/>
      <c r="NKI425" s="9"/>
      <c r="NKJ425" s="9"/>
      <c r="NKK425" s="9"/>
      <c r="NKL425" s="9"/>
      <c r="NKM425" s="9"/>
      <c r="NKN425" s="9"/>
      <c r="NKO425" s="9"/>
      <c r="NKP425" s="9"/>
      <c r="NKQ425" s="9"/>
      <c r="NKR425" s="9"/>
      <c r="NKS425" s="9"/>
      <c r="NKT425" s="9"/>
      <c r="NKU425" s="9"/>
      <c r="NKV425" s="9"/>
      <c r="NKW425" s="9"/>
      <c r="NKX425" s="9"/>
      <c r="NKY425" s="9"/>
      <c r="NKZ425" s="9"/>
      <c r="NLA425" s="9"/>
      <c r="NLB425" s="9"/>
      <c r="NLC425" s="9"/>
      <c r="NLD425" s="9"/>
      <c r="NLE425" s="9"/>
      <c r="NLF425" s="9"/>
      <c r="NLG425" s="9"/>
      <c r="NLH425" s="9"/>
      <c r="NLI425" s="9"/>
      <c r="NLJ425" s="9"/>
      <c r="NLK425" s="9"/>
      <c r="NLL425" s="9"/>
      <c r="NLM425" s="9"/>
      <c r="NLN425" s="9"/>
      <c r="NLO425" s="9"/>
      <c r="NLP425" s="9"/>
      <c r="NLQ425" s="9"/>
      <c r="NLR425" s="9"/>
      <c r="NLS425" s="9"/>
      <c r="NLT425" s="9"/>
      <c r="NLU425" s="9"/>
      <c r="NLV425" s="9"/>
      <c r="NLW425" s="9"/>
      <c r="NLX425" s="9"/>
      <c r="NLY425" s="9"/>
      <c r="NLZ425" s="9"/>
      <c r="NMA425" s="9"/>
      <c r="NMB425" s="9"/>
      <c r="NMC425" s="9"/>
      <c r="NMD425" s="9"/>
      <c r="NME425" s="9"/>
      <c r="NMF425" s="9"/>
      <c r="NMG425" s="9"/>
      <c r="NMH425" s="9"/>
      <c r="NMI425" s="9"/>
      <c r="NMJ425" s="9"/>
      <c r="NMK425" s="9"/>
      <c r="NML425" s="9"/>
      <c r="NMM425" s="9"/>
      <c r="NMN425" s="9"/>
      <c r="NMO425" s="9"/>
      <c r="NMP425" s="9"/>
      <c r="NMQ425" s="9"/>
      <c r="NMR425" s="9"/>
      <c r="NMS425" s="9"/>
      <c r="NMT425" s="9"/>
      <c r="NMU425" s="9"/>
      <c r="NMV425" s="9"/>
      <c r="NMW425" s="9"/>
      <c r="NMX425" s="9"/>
      <c r="NMY425" s="9"/>
      <c r="NMZ425" s="9"/>
      <c r="NNA425" s="9"/>
      <c r="NNB425" s="9"/>
      <c r="NNC425" s="9"/>
      <c r="NND425" s="9"/>
      <c r="NNE425" s="9"/>
      <c r="NNF425" s="9"/>
      <c r="NNG425" s="9"/>
      <c r="NNH425" s="9"/>
      <c r="NNI425" s="9"/>
      <c r="NNJ425" s="9"/>
      <c r="NNK425" s="9"/>
      <c r="NNL425" s="9"/>
      <c r="NNM425" s="9"/>
      <c r="NNN425" s="9"/>
      <c r="NNO425" s="9"/>
      <c r="NNP425" s="9"/>
      <c r="NNQ425" s="9"/>
      <c r="NNR425" s="9"/>
      <c r="NNS425" s="9"/>
      <c r="NNT425" s="9"/>
      <c r="NNU425" s="9"/>
      <c r="NNV425" s="9"/>
      <c r="NNW425" s="9"/>
      <c r="NNX425" s="9"/>
      <c r="NNY425" s="9"/>
      <c r="NNZ425" s="9"/>
      <c r="NOA425" s="9"/>
      <c r="NOB425" s="9"/>
      <c r="NOC425" s="9"/>
      <c r="NOD425" s="9"/>
      <c r="NOE425" s="9"/>
      <c r="NOF425" s="9"/>
      <c r="NOG425" s="9"/>
      <c r="NOH425" s="9"/>
      <c r="NOI425" s="9"/>
      <c r="NOJ425" s="9"/>
      <c r="NOK425" s="9"/>
      <c r="NOL425" s="9"/>
      <c r="NOM425" s="9"/>
      <c r="NON425" s="9"/>
      <c r="NOO425" s="9"/>
      <c r="NOP425" s="9"/>
      <c r="NOQ425" s="9"/>
      <c r="NOR425" s="9"/>
      <c r="NOS425" s="9"/>
      <c r="NOT425" s="9"/>
      <c r="NOU425" s="9"/>
      <c r="NOV425" s="9"/>
      <c r="NOW425" s="9"/>
      <c r="NOX425" s="9"/>
      <c r="NOY425" s="9"/>
      <c r="NOZ425" s="9"/>
      <c r="NPA425" s="9"/>
      <c r="NPB425" s="9"/>
      <c r="NPC425" s="9"/>
      <c r="NPD425" s="9"/>
      <c r="NPE425" s="9"/>
      <c r="NPF425" s="9"/>
      <c r="NPG425" s="9"/>
      <c r="NPH425" s="9"/>
      <c r="NPI425" s="9"/>
      <c r="NPJ425" s="9"/>
      <c r="NPK425" s="9"/>
      <c r="NPL425" s="9"/>
      <c r="NPM425" s="9"/>
      <c r="NPN425" s="9"/>
      <c r="NPO425" s="9"/>
      <c r="NPP425" s="9"/>
      <c r="NPQ425" s="9"/>
      <c r="NPR425" s="9"/>
      <c r="NPS425" s="9"/>
      <c r="NPT425" s="9"/>
      <c r="NPU425" s="9"/>
      <c r="NPV425" s="9"/>
      <c r="NPW425" s="9"/>
      <c r="NPX425" s="9"/>
      <c r="NPY425" s="9"/>
      <c r="NPZ425" s="9"/>
      <c r="NQA425" s="9"/>
      <c r="NQB425" s="9"/>
      <c r="NQC425" s="9"/>
      <c r="NQD425" s="9"/>
      <c r="NQE425" s="9"/>
      <c r="NQF425" s="9"/>
      <c r="NQG425" s="9"/>
      <c r="NQH425" s="9"/>
      <c r="NQI425" s="9"/>
      <c r="NQJ425" s="9"/>
      <c r="NQK425" s="9"/>
      <c r="NQL425" s="9"/>
      <c r="NQM425" s="9"/>
      <c r="NQN425" s="9"/>
      <c r="NQO425" s="9"/>
      <c r="NQP425" s="9"/>
      <c r="NQQ425" s="9"/>
      <c r="NQR425" s="9"/>
      <c r="NQS425" s="9"/>
      <c r="NQT425" s="9"/>
      <c r="NQU425" s="9"/>
      <c r="NQV425" s="9"/>
      <c r="NQW425" s="9"/>
      <c r="NQX425" s="9"/>
      <c r="NQY425" s="9"/>
      <c r="NQZ425" s="9"/>
      <c r="NRA425" s="9"/>
      <c r="NRB425" s="9"/>
      <c r="NRC425" s="9"/>
      <c r="NRD425" s="9"/>
      <c r="NRE425" s="9"/>
      <c r="NRF425" s="9"/>
      <c r="NRG425" s="9"/>
      <c r="NRH425" s="9"/>
      <c r="NRI425" s="9"/>
      <c r="NRJ425" s="9"/>
      <c r="NRK425" s="9"/>
      <c r="NRL425" s="9"/>
      <c r="NRM425" s="9"/>
      <c r="NRN425" s="9"/>
      <c r="NRO425" s="9"/>
      <c r="NRP425" s="9"/>
      <c r="NRQ425" s="9"/>
      <c r="NRR425" s="9"/>
      <c r="NRS425" s="9"/>
      <c r="NRT425" s="9"/>
      <c r="NRU425" s="9"/>
      <c r="NRV425" s="9"/>
      <c r="NRW425" s="9"/>
      <c r="NRX425" s="9"/>
      <c r="NRY425" s="9"/>
      <c r="NRZ425" s="9"/>
      <c r="NSA425" s="9"/>
      <c r="NSB425" s="9"/>
      <c r="NSC425" s="9"/>
      <c r="NSD425" s="9"/>
      <c r="NSE425" s="9"/>
      <c r="NSF425" s="9"/>
      <c r="NSG425" s="9"/>
      <c r="NSH425" s="9"/>
      <c r="NSI425" s="9"/>
      <c r="NSJ425" s="9"/>
      <c r="NSK425" s="9"/>
      <c r="NSL425" s="9"/>
      <c r="NSM425" s="9"/>
      <c r="NSN425" s="9"/>
      <c r="NSO425" s="9"/>
      <c r="NSP425" s="9"/>
      <c r="NSQ425" s="9"/>
      <c r="NSR425" s="9"/>
      <c r="NSS425" s="9"/>
      <c r="NST425" s="9"/>
      <c r="NSU425" s="9"/>
      <c r="NSV425" s="9"/>
      <c r="NSW425" s="9"/>
      <c r="NSX425" s="9"/>
      <c r="NSY425" s="9"/>
      <c r="NSZ425" s="9"/>
      <c r="NTA425" s="9"/>
      <c r="NTB425" s="9"/>
      <c r="NTC425" s="9"/>
      <c r="NTD425" s="9"/>
      <c r="NTE425" s="9"/>
      <c r="NTF425" s="9"/>
      <c r="NTG425" s="9"/>
      <c r="NTH425" s="9"/>
      <c r="NTI425" s="9"/>
      <c r="NTJ425" s="9"/>
      <c r="NTK425" s="9"/>
      <c r="NTL425" s="9"/>
      <c r="NTM425" s="9"/>
      <c r="NTN425" s="9"/>
      <c r="NTO425" s="9"/>
      <c r="NTP425" s="9"/>
      <c r="NTQ425" s="9"/>
      <c r="NTR425" s="9"/>
      <c r="NTS425" s="9"/>
      <c r="NTT425" s="9"/>
      <c r="NTU425" s="9"/>
      <c r="NTV425" s="9"/>
      <c r="NTW425" s="9"/>
      <c r="NTX425" s="9"/>
      <c r="NTY425" s="9"/>
      <c r="NTZ425" s="9"/>
      <c r="NUA425" s="9"/>
      <c r="NUB425" s="9"/>
      <c r="NUC425" s="9"/>
      <c r="NUD425" s="9"/>
      <c r="NUE425" s="9"/>
      <c r="NUF425" s="9"/>
      <c r="NUG425" s="9"/>
      <c r="NUH425" s="9"/>
      <c r="NUI425" s="9"/>
      <c r="NUJ425" s="9"/>
      <c r="NUK425" s="9"/>
      <c r="NUL425" s="9"/>
      <c r="NUM425" s="9"/>
      <c r="NUN425" s="9"/>
      <c r="NUO425" s="9"/>
      <c r="NUP425" s="9"/>
      <c r="NUQ425" s="9"/>
      <c r="NUR425" s="9"/>
      <c r="NUS425" s="9"/>
      <c r="NUT425" s="9"/>
      <c r="NUU425" s="9"/>
      <c r="NUV425" s="9"/>
      <c r="NUW425" s="9"/>
      <c r="NUX425" s="9"/>
      <c r="NUY425" s="9"/>
      <c r="NUZ425" s="9"/>
      <c r="NVA425" s="9"/>
      <c r="NVB425" s="9"/>
      <c r="NVC425" s="9"/>
      <c r="NVD425" s="9"/>
      <c r="NVE425" s="9"/>
      <c r="NVF425" s="9"/>
      <c r="NVG425" s="9"/>
      <c r="NVH425" s="9"/>
      <c r="NVI425" s="9"/>
      <c r="NVJ425" s="9"/>
      <c r="NVK425" s="9"/>
      <c r="NVL425" s="9"/>
      <c r="NVM425" s="9"/>
      <c r="NVN425" s="9"/>
      <c r="NVO425" s="9"/>
      <c r="NVP425" s="9"/>
      <c r="NVQ425" s="9"/>
      <c r="NVR425" s="9"/>
      <c r="NVS425" s="9"/>
      <c r="NVT425" s="9"/>
      <c r="NVU425" s="9"/>
      <c r="NVV425" s="9"/>
      <c r="NVW425" s="9"/>
      <c r="NVX425" s="9"/>
      <c r="NVY425" s="9"/>
      <c r="NVZ425" s="9"/>
      <c r="NWA425" s="9"/>
      <c r="NWB425" s="9"/>
      <c r="NWC425" s="9"/>
      <c r="NWD425" s="9"/>
      <c r="NWE425" s="9"/>
      <c r="NWF425" s="9"/>
      <c r="NWG425" s="9"/>
      <c r="NWH425" s="9"/>
      <c r="NWI425" s="9"/>
      <c r="NWJ425" s="9"/>
      <c r="NWK425" s="9"/>
      <c r="NWL425" s="9"/>
      <c r="NWM425" s="9"/>
      <c r="NWN425" s="9"/>
      <c r="NWO425" s="9"/>
      <c r="NWP425" s="9"/>
      <c r="NWQ425" s="9"/>
      <c r="NWR425" s="9"/>
      <c r="NWS425" s="9"/>
      <c r="NWT425" s="9"/>
      <c r="NWU425" s="9"/>
      <c r="NWV425" s="9"/>
      <c r="NWW425" s="9"/>
      <c r="NWX425" s="9"/>
      <c r="NWY425" s="9"/>
      <c r="NWZ425" s="9"/>
      <c r="NXA425" s="9"/>
      <c r="NXB425" s="9"/>
      <c r="NXC425" s="9"/>
      <c r="NXD425" s="9"/>
      <c r="NXE425" s="9"/>
      <c r="NXF425" s="9"/>
      <c r="NXG425" s="9"/>
      <c r="NXH425" s="9"/>
      <c r="NXI425" s="9"/>
      <c r="NXJ425" s="9"/>
      <c r="NXK425" s="9"/>
      <c r="NXL425" s="9"/>
      <c r="NXM425" s="9"/>
      <c r="NXN425" s="9"/>
      <c r="NXO425" s="9"/>
      <c r="NXP425" s="9"/>
      <c r="NXQ425" s="9"/>
      <c r="NXR425" s="9"/>
      <c r="NXS425" s="9"/>
      <c r="NXT425" s="9"/>
      <c r="NXU425" s="9"/>
      <c r="NXV425" s="9"/>
      <c r="NXW425" s="9"/>
      <c r="NXX425" s="9"/>
      <c r="NXY425" s="9"/>
      <c r="NXZ425" s="9"/>
      <c r="NYA425" s="9"/>
      <c r="NYB425" s="9"/>
      <c r="NYC425" s="9"/>
      <c r="NYD425" s="9"/>
      <c r="NYE425" s="9"/>
      <c r="NYF425" s="9"/>
      <c r="NYG425" s="9"/>
      <c r="NYH425" s="9"/>
      <c r="NYI425" s="9"/>
      <c r="NYJ425" s="9"/>
      <c r="NYK425" s="9"/>
      <c r="NYL425" s="9"/>
      <c r="NYM425" s="9"/>
      <c r="NYN425" s="9"/>
      <c r="NYO425" s="9"/>
      <c r="NYP425" s="9"/>
      <c r="NYQ425" s="9"/>
      <c r="NYR425" s="9"/>
      <c r="NYS425" s="9"/>
      <c r="NYT425" s="9"/>
      <c r="NYU425" s="9"/>
      <c r="NYV425" s="9"/>
      <c r="NYW425" s="9"/>
      <c r="NYX425" s="9"/>
      <c r="NYY425" s="9"/>
      <c r="NYZ425" s="9"/>
      <c r="NZA425" s="9"/>
      <c r="NZB425" s="9"/>
      <c r="NZC425" s="9"/>
      <c r="NZD425" s="9"/>
      <c r="NZE425" s="9"/>
      <c r="NZF425" s="9"/>
      <c r="NZG425" s="9"/>
      <c r="NZH425" s="9"/>
      <c r="NZI425" s="9"/>
      <c r="NZJ425" s="9"/>
      <c r="NZK425" s="9"/>
      <c r="NZL425" s="9"/>
      <c r="NZM425" s="9"/>
      <c r="NZN425" s="9"/>
      <c r="NZO425" s="9"/>
      <c r="NZP425" s="9"/>
      <c r="NZQ425" s="9"/>
      <c r="NZR425" s="9"/>
      <c r="NZS425" s="9"/>
      <c r="NZT425" s="9"/>
      <c r="NZU425" s="9"/>
      <c r="NZV425" s="9"/>
      <c r="NZW425" s="9"/>
      <c r="NZX425" s="9"/>
      <c r="NZY425" s="9"/>
      <c r="NZZ425" s="9"/>
      <c r="OAA425" s="9"/>
      <c r="OAB425" s="9"/>
      <c r="OAC425" s="9"/>
      <c r="OAD425" s="9"/>
      <c r="OAE425" s="9"/>
      <c r="OAF425" s="9"/>
      <c r="OAG425" s="9"/>
      <c r="OAH425" s="9"/>
      <c r="OAI425" s="9"/>
      <c r="OAJ425" s="9"/>
      <c r="OAK425" s="9"/>
      <c r="OAL425" s="9"/>
      <c r="OAM425" s="9"/>
      <c r="OAN425" s="9"/>
      <c r="OAO425" s="9"/>
      <c r="OAP425" s="9"/>
      <c r="OAQ425" s="9"/>
      <c r="OAR425" s="9"/>
      <c r="OAS425" s="9"/>
      <c r="OAT425" s="9"/>
      <c r="OAU425" s="9"/>
      <c r="OAV425" s="9"/>
      <c r="OAW425" s="9"/>
      <c r="OAX425" s="9"/>
      <c r="OAY425" s="9"/>
      <c r="OAZ425" s="9"/>
      <c r="OBA425" s="9"/>
      <c r="OBB425" s="9"/>
      <c r="OBC425" s="9"/>
      <c r="OBD425" s="9"/>
      <c r="OBE425" s="9"/>
      <c r="OBF425" s="9"/>
      <c r="OBG425" s="9"/>
      <c r="OBH425" s="9"/>
      <c r="OBI425" s="9"/>
      <c r="OBJ425" s="9"/>
      <c r="OBK425" s="9"/>
      <c r="OBL425" s="9"/>
      <c r="OBM425" s="9"/>
      <c r="OBN425" s="9"/>
      <c r="OBO425" s="9"/>
      <c r="OBP425" s="9"/>
      <c r="OBQ425" s="9"/>
      <c r="OBR425" s="9"/>
      <c r="OBS425" s="9"/>
      <c r="OBT425" s="9"/>
      <c r="OBU425" s="9"/>
      <c r="OBV425" s="9"/>
      <c r="OBW425" s="9"/>
      <c r="OBX425" s="9"/>
      <c r="OBY425" s="9"/>
      <c r="OBZ425" s="9"/>
      <c r="OCA425" s="9"/>
      <c r="OCB425" s="9"/>
      <c r="OCC425" s="9"/>
      <c r="OCD425" s="9"/>
      <c r="OCE425" s="9"/>
      <c r="OCF425" s="9"/>
      <c r="OCG425" s="9"/>
      <c r="OCH425" s="9"/>
      <c r="OCI425" s="9"/>
      <c r="OCJ425" s="9"/>
      <c r="OCK425" s="9"/>
      <c r="OCL425" s="9"/>
      <c r="OCM425" s="9"/>
      <c r="OCN425" s="9"/>
      <c r="OCO425" s="9"/>
      <c r="OCP425" s="9"/>
      <c r="OCQ425" s="9"/>
      <c r="OCR425" s="9"/>
      <c r="OCS425" s="9"/>
      <c r="OCT425" s="9"/>
      <c r="OCU425" s="9"/>
      <c r="OCV425" s="9"/>
      <c r="OCW425" s="9"/>
      <c r="OCX425" s="9"/>
      <c r="OCY425" s="9"/>
      <c r="OCZ425" s="9"/>
      <c r="ODA425" s="9"/>
      <c r="ODB425" s="9"/>
      <c r="ODC425" s="9"/>
      <c r="ODD425" s="9"/>
      <c r="ODE425" s="9"/>
      <c r="ODF425" s="9"/>
      <c r="ODG425" s="9"/>
      <c r="ODH425" s="9"/>
      <c r="ODI425" s="9"/>
      <c r="ODJ425" s="9"/>
      <c r="ODK425" s="9"/>
      <c r="ODL425" s="9"/>
      <c r="ODM425" s="9"/>
      <c r="ODN425" s="9"/>
      <c r="ODO425" s="9"/>
      <c r="ODP425" s="9"/>
      <c r="ODQ425" s="9"/>
      <c r="ODR425" s="9"/>
      <c r="ODS425" s="9"/>
      <c r="ODT425" s="9"/>
      <c r="ODU425" s="9"/>
      <c r="ODV425" s="9"/>
      <c r="ODW425" s="9"/>
      <c r="ODX425" s="9"/>
      <c r="ODY425" s="9"/>
      <c r="ODZ425" s="9"/>
      <c r="OEA425" s="9"/>
      <c r="OEB425" s="9"/>
      <c r="OEC425" s="9"/>
      <c r="OED425" s="9"/>
      <c r="OEE425" s="9"/>
      <c r="OEF425" s="9"/>
      <c r="OEG425" s="9"/>
      <c r="OEH425" s="9"/>
      <c r="OEI425" s="9"/>
      <c r="OEJ425" s="9"/>
      <c r="OEK425" s="9"/>
      <c r="OEL425" s="9"/>
      <c r="OEM425" s="9"/>
      <c r="OEN425" s="9"/>
      <c r="OEO425" s="9"/>
      <c r="OEP425" s="9"/>
      <c r="OEQ425" s="9"/>
      <c r="OER425" s="9"/>
      <c r="OES425" s="9"/>
      <c r="OET425" s="9"/>
      <c r="OEU425" s="9"/>
      <c r="OEV425" s="9"/>
      <c r="OEW425" s="9"/>
      <c r="OEX425" s="9"/>
      <c r="OEY425" s="9"/>
      <c r="OEZ425" s="9"/>
      <c r="OFA425" s="9"/>
      <c r="OFB425" s="9"/>
      <c r="OFC425" s="9"/>
      <c r="OFD425" s="9"/>
      <c r="OFE425" s="9"/>
      <c r="OFF425" s="9"/>
      <c r="OFG425" s="9"/>
      <c r="OFH425" s="9"/>
      <c r="OFI425" s="9"/>
      <c r="OFJ425" s="9"/>
      <c r="OFK425" s="9"/>
      <c r="OFL425" s="9"/>
      <c r="OFM425" s="9"/>
      <c r="OFN425" s="9"/>
      <c r="OFO425" s="9"/>
      <c r="OFP425" s="9"/>
      <c r="OFQ425" s="9"/>
      <c r="OFR425" s="9"/>
      <c r="OFS425" s="9"/>
      <c r="OFT425" s="9"/>
      <c r="OFU425" s="9"/>
      <c r="OFV425" s="9"/>
      <c r="OFW425" s="9"/>
      <c r="OFX425" s="9"/>
      <c r="OFY425" s="9"/>
      <c r="OFZ425" s="9"/>
      <c r="OGA425" s="9"/>
      <c r="OGB425" s="9"/>
      <c r="OGC425" s="9"/>
      <c r="OGD425" s="9"/>
      <c r="OGE425" s="9"/>
      <c r="OGF425" s="9"/>
      <c r="OGG425" s="9"/>
      <c r="OGH425" s="9"/>
      <c r="OGI425" s="9"/>
      <c r="OGJ425" s="9"/>
      <c r="OGK425" s="9"/>
      <c r="OGL425" s="9"/>
      <c r="OGM425" s="9"/>
      <c r="OGN425" s="9"/>
      <c r="OGO425" s="9"/>
      <c r="OGP425" s="9"/>
      <c r="OGQ425" s="9"/>
      <c r="OGR425" s="9"/>
      <c r="OGS425" s="9"/>
      <c r="OGT425" s="9"/>
      <c r="OGU425" s="9"/>
      <c r="OGV425" s="9"/>
      <c r="OGW425" s="9"/>
      <c r="OGX425" s="9"/>
      <c r="OGY425" s="9"/>
      <c r="OGZ425" s="9"/>
      <c r="OHA425" s="9"/>
      <c r="OHB425" s="9"/>
      <c r="OHC425" s="9"/>
      <c r="OHD425" s="9"/>
      <c r="OHE425" s="9"/>
      <c r="OHF425" s="9"/>
      <c r="OHG425" s="9"/>
      <c r="OHH425" s="9"/>
      <c r="OHI425" s="9"/>
      <c r="OHJ425" s="9"/>
      <c r="OHK425" s="9"/>
      <c r="OHL425" s="9"/>
      <c r="OHM425" s="9"/>
      <c r="OHN425" s="9"/>
      <c r="OHO425" s="9"/>
      <c r="OHP425" s="9"/>
      <c r="OHQ425" s="9"/>
      <c r="OHR425" s="9"/>
      <c r="OHS425" s="9"/>
      <c r="OHT425" s="9"/>
      <c r="OHU425" s="9"/>
      <c r="OHV425" s="9"/>
      <c r="OHW425" s="9"/>
      <c r="OHX425" s="9"/>
      <c r="OHY425" s="9"/>
      <c r="OHZ425" s="9"/>
      <c r="OIA425" s="9"/>
      <c r="OIB425" s="9"/>
      <c r="OIC425" s="9"/>
      <c r="OID425" s="9"/>
      <c r="OIE425" s="9"/>
      <c r="OIF425" s="9"/>
      <c r="OIG425" s="9"/>
      <c r="OIH425" s="9"/>
      <c r="OII425" s="9"/>
      <c r="OIJ425" s="9"/>
      <c r="OIK425" s="9"/>
      <c r="OIL425" s="9"/>
      <c r="OIM425" s="9"/>
      <c r="OIN425" s="9"/>
      <c r="OIO425" s="9"/>
      <c r="OIP425" s="9"/>
      <c r="OIQ425" s="9"/>
      <c r="OIR425" s="9"/>
      <c r="OIS425" s="9"/>
      <c r="OIT425" s="9"/>
      <c r="OIU425" s="9"/>
      <c r="OIV425" s="9"/>
      <c r="OIW425" s="9"/>
      <c r="OIX425" s="9"/>
      <c r="OIY425" s="9"/>
      <c r="OIZ425" s="9"/>
      <c r="OJA425" s="9"/>
      <c r="OJB425" s="9"/>
      <c r="OJC425" s="9"/>
      <c r="OJD425" s="9"/>
      <c r="OJE425" s="9"/>
      <c r="OJF425" s="9"/>
      <c r="OJG425" s="9"/>
      <c r="OJH425" s="9"/>
      <c r="OJI425" s="9"/>
      <c r="OJJ425" s="9"/>
      <c r="OJK425" s="9"/>
      <c r="OJL425" s="9"/>
      <c r="OJM425" s="9"/>
      <c r="OJN425" s="9"/>
      <c r="OJO425" s="9"/>
      <c r="OJP425" s="9"/>
      <c r="OJQ425" s="9"/>
      <c r="OJR425" s="9"/>
      <c r="OJS425" s="9"/>
      <c r="OJT425" s="9"/>
      <c r="OJU425" s="9"/>
      <c r="OJV425" s="9"/>
      <c r="OJW425" s="9"/>
      <c r="OJX425" s="9"/>
      <c r="OJY425" s="9"/>
      <c r="OJZ425" s="9"/>
      <c r="OKA425" s="9"/>
      <c r="OKB425" s="9"/>
      <c r="OKC425" s="9"/>
      <c r="OKD425" s="9"/>
      <c r="OKE425" s="9"/>
      <c r="OKF425" s="9"/>
      <c r="OKG425" s="9"/>
      <c r="OKH425" s="9"/>
      <c r="OKI425" s="9"/>
      <c r="OKJ425" s="9"/>
      <c r="OKK425" s="9"/>
      <c r="OKL425" s="9"/>
      <c r="OKM425" s="9"/>
      <c r="OKN425" s="9"/>
      <c r="OKO425" s="9"/>
      <c r="OKP425" s="9"/>
      <c r="OKQ425" s="9"/>
      <c r="OKR425" s="9"/>
      <c r="OKS425" s="9"/>
      <c r="OKT425" s="9"/>
      <c r="OKU425" s="9"/>
      <c r="OKV425" s="9"/>
      <c r="OKW425" s="9"/>
      <c r="OKX425" s="9"/>
      <c r="OKY425" s="9"/>
      <c r="OKZ425" s="9"/>
      <c r="OLA425" s="9"/>
      <c r="OLB425" s="9"/>
      <c r="OLC425" s="9"/>
      <c r="OLD425" s="9"/>
      <c r="OLE425" s="9"/>
      <c r="OLF425" s="9"/>
      <c r="OLG425" s="9"/>
      <c r="OLH425" s="9"/>
      <c r="OLI425" s="9"/>
      <c r="OLJ425" s="9"/>
      <c r="OLK425" s="9"/>
      <c r="OLL425" s="9"/>
      <c r="OLM425" s="9"/>
      <c r="OLN425" s="9"/>
      <c r="OLO425" s="9"/>
      <c r="OLP425" s="9"/>
      <c r="OLQ425" s="9"/>
      <c r="OLR425" s="9"/>
      <c r="OLS425" s="9"/>
      <c r="OLT425" s="9"/>
      <c r="OLU425" s="9"/>
      <c r="OLV425" s="9"/>
      <c r="OLW425" s="9"/>
      <c r="OLX425" s="9"/>
      <c r="OLY425" s="9"/>
      <c r="OLZ425" s="9"/>
      <c r="OMA425" s="9"/>
      <c r="OMB425" s="9"/>
      <c r="OMC425" s="9"/>
      <c r="OMD425" s="9"/>
      <c r="OME425" s="9"/>
      <c r="OMF425" s="9"/>
      <c r="OMG425" s="9"/>
      <c r="OMH425" s="9"/>
      <c r="OMI425" s="9"/>
      <c r="OMJ425" s="9"/>
      <c r="OMK425" s="9"/>
      <c r="OML425" s="9"/>
      <c r="OMM425" s="9"/>
      <c r="OMN425" s="9"/>
      <c r="OMO425" s="9"/>
      <c r="OMP425" s="9"/>
      <c r="OMQ425" s="9"/>
      <c r="OMR425" s="9"/>
      <c r="OMS425" s="9"/>
      <c r="OMT425" s="9"/>
      <c r="OMU425" s="9"/>
      <c r="OMV425" s="9"/>
      <c r="OMW425" s="9"/>
      <c r="OMX425" s="9"/>
      <c r="OMY425" s="9"/>
      <c r="OMZ425" s="9"/>
      <c r="ONA425" s="9"/>
      <c r="ONB425" s="9"/>
      <c r="ONC425" s="9"/>
      <c r="OND425" s="9"/>
      <c r="ONE425" s="9"/>
      <c r="ONF425" s="9"/>
      <c r="ONG425" s="9"/>
      <c r="ONH425" s="9"/>
      <c r="ONI425" s="9"/>
      <c r="ONJ425" s="9"/>
      <c r="ONK425" s="9"/>
      <c r="ONL425" s="9"/>
      <c r="ONM425" s="9"/>
      <c r="ONN425" s="9"/>
      <c r="ONO425" s="9"/>
      <c r="ONP425" s="9"/>
      <c r="ONQ425" s="9"/>
      <c r="ONR425" s="9"/>
      <c r="ONS425" s="9"/>
      <c r="ONT425" s="9"/>
      <c r="ONU425" s="9"/>
      <c r="ONV425" s="9"/>
      <c r="ONW425" s="9"/>
      <c r="ONX425" s="9"/>
      <c r="ONY425" s="9"/>
      <c r="ONZ425" s="9"/>
      <c r="OOA425" s="9"/>
      <c r="OOB425" s="9"/>
      <c r="OOC425" s="9"/>
      <c r="OOD425" s="9"/>
      <c r="OOE425" s="9"/>
      <c r="OOF425" s="9"/>
      <c r="OOG425" s="9"/>
      <c r="OOH425" s="9"/>
      <c r="OOI425" s="9"/>
      <c r="OOJ425" s="9"/>
      <c r="OOK425" s="9"/>
      <c r="OOL425" s="9"/>
      <c r="OOM425" s="9"/>
      <c r="OON425" s="9"/>
      <c r="OOO425" s="9"/>
      <c r="OOP425" s="9"/>
      <c r="OOQ425" s="9"/>
      <c r="OOR425" s="9"/>
      <c r="OOS425" s="9"/>
      <c r="OOT425" s="9"/>
      <c r="OOU425" s="9"/>
      <c r="OOV425" s="9"/>
      <c r="OOW425" s="9"/>
      <c r="OOX425" s="9"/>
      <c r="OOY425" s="9"/>
      <c r="OOZ425" s="9"/>
      <c r="OPA425" s="9"/>
      <c r="OPB425" s="9"/>
      <c r="OPC425" s="9"/>
      <c r="OPD425" s="9"/>
      <c r="OPE425" s="9"/>
      <c r="OPF425" s="9"/>
      <c r="OPG425" s="9"/>
      <c r="OPH425" s="9"/>
      <c r="OPI425" s="9"/>
      <c r="OPJ425" s="9"/>
      <c r="OPK425" s="9"/>
      <c r="OPL425" s="9"/>
      <c r="OPM425" s="9"/>
      <c r="OPN425" s="9"/>
      <c r="OPO425" s="9"/>
      <c r="OPP425" s="9"/>
      <c r="OPQ425" s="9"/>
      <c r="OPR425" s="9"/>
      <c r="OPS425" s="9"/>
      <c r="OPT425" s="9"/>
      <c r="OPU425" s="9"/>
      <c r="OPV425" s="9"/>
      <c r="OPW425" s="9"/>
      <c r="OPX425" s="9"/>
      <c r="OPY425" s="9"/>
      <c r="OPZ425" s="9"/>
      <c r="OQA425" s="9"/>
      <c r="OQB425" s="9"/>
      <c r="OQC425" s="9"/>
      <c r="OQD425" s="9"/>
      <c r="OQE425" s="9"/>
      <c r="OQF425" s="9"/>
      <c r="OQG425" s="9"/>
      <c r="OQH425" s="9"/>
      <c r="OQI425" s="9"/>
      <c r="OQJ425" s="9"/>
      <c r="OQK425" s="9"/>
      <c r="OQL425" s="9"/>
      <c r="OQM425" s="9"/>
      <c r="OQN425" s="9"/>
      <c r="OQO425" s="9"/>
      <c r="OQP425" s="9"/>
      <c r="OQQ425" s="9"/>
      <c r="OQR425" s="9"/>
      <c r="OQS425" s="9"/>
      <c r="OQT425" s="9"/>
      <c r="OQU425" s="9"/>
      <c r="OQV425" s="9"/>
      <c r="OQW425" s="9"/>
      <c r="OQX425" s="9"/>
      <c r="OQY425" s="9"/>
      <c r="OQZ425" s="9"/>
      <c r="ORA425" s="9"/>
      <c r="ORB425" s="9"/>
      <c r="ORC425" s="9"/>
      <c r="ORD425" s="9"/>
      <c r="ORE425" s="9"/>
      <c r="ORF425" s="9"/>
      <c r="ORG425" s="9"/>
      <c r="ORH425" s="9"/>
      <c r="ORI425" s="9"/>
      <c r="ORJ425" s="9"/>
      <c r="ORK425" s="9"/>
      <c r="ORL425" s="9"/>
      <c r="ORM425" s="9"/>
      <c r="ORN425" s="9"/>
      <c r="ORO425" s="9"/>
      <c r="ORP425" s="9"/>
      <c r="ORQ425" s="9"/>
      <c r="ORR425" s="9"/>
      <c r="ORS425" s="9"/>
      <c r="ORT425" s="9"/>
      <c r="ORU425" s="9"/>
      <c r="ORV425" s="9"/>
      <c r="ORW425" s="9"/>
      <c r="ORX425" s="9"/>
      <c r="ORY425" s="9"/>
      <c r="ORZ425" s="9"/>
      <c r="OSA425" s="9"/>
      <c r="OSB425" s="9"/>
      <c r="OSC425" s="9"/>
      <c r="OSD425" s="9"/>
      <c r="OSE425" s="9"/>
      <c r="OSF425" s="9"/>
      <c r="OSG425" s="9"/>
      <c r="OSH425" s="9"/>
      <c r="OSI425" s="9"/>
      <c r="OSJ425" s="9"/>
      <c r="OSK425" s="9"/>
      <c r="OSL425" s="9"/>
      <c r="OSM425" s="9"/>
      <c r="OSN425" s="9"/>
      <c r="OSO425" s="9"/>
      <c r="OSP425" s="9"/>
      <c r="OSQ425" s="9"/>
      <c r="OSR425" s="9"/>
      <c r="OSS425" s="9"/>
      <c r="OST425" s="9"/>
      <c r="OSU425" s="9"/>
      <c r="OSV425" s="9"/>
      <c r="OSW425" s="9"/>
      <c r="OSX425" s="9"/>
      <c r="OSY425" s="9"/>
      <c r="OSZ425" s="9"/>
      <c r="OTA425" s="9"/>
      <c r="OTB425" s="9"/>
      <c r="OTC425" s="9"/>
      <c r="OTD425" s="9"/>
      <c r="OTE425" s="9"/>
      <c r="OTF425" s="9"/>
      <c r="OTG425" s="9"/>
      <c r="OTH425" s="9"/>
      <c r="OTI425" s="9"/>
      <c r="OTJ425" s="9"/>
      <c r="OTK425" s="9"/>
      <c r="OTL425" s="9"/>
      <c r="OTM425" s="9"/>
      <c r="OTN425" s="9"/>
      <c r="OTO425" s="9"/>
      <c r="OTP425" s="9"/>
      <c r="OTQ425" s="9"/>
      <c r="OTR425" s="9"/>
      <c r="OTS425" s="9"/>
      <c r="OTT425" s="9"/>
      <c r="OTU425" s="9"/>
      <c r="OTV425" s="9"/>
      <c r="OTW425" s="9"/>
      <c r="OTX425" s="9"/>
      <c r="OTY425" s="9"/>
      <c r="OTZ425" s="9"/>
      <c r="OUA425" s="9"/>
      <c r="OUB425" s="9"/>
      <c r="OUC425" s="9"/>
      <c r="OUD425" s="9"/>
      <c r="OUE425" s="9"/>
      <c r="OUF425" s="9"/>
      <c r="OUG425" s="9"/>
      <c r="OUH425" s="9"/>
      <c r="OUI425" s="9"/>
      <c r="OUJ425" s="9"/>
      <c r="OUK425" s="9"/>
      <c r="OUL425" s="9"/>
      <c r="OUM425" s="9"/>
      <c r="OUN425" s="9"/>
      <c r="OUO425" s="9"/>
      <c r="OUP425" s="9"/>
      <c r="OUQ425" s="9"/>
      <c r="OUR425" s="9"/>
      <c r="OUS425" s="9"/>
      <c r="OUT425" s="9"/>
      <c r="OUU425" s="9"/>
      <c r="OUV425" s="9"/>
      <c r="OUW425" s="9"/>
      <c r="OUX425" s="9"/>
      <c r="OUY425" s="9"/>
      <c r="OUZ425" s="9"/>
      <c r="OVA425" s="9"/>
      <c r="OVB425" s="9"/>
      <c r="OVC425" s="9"/>
      <c r="OVD425" s="9"/>
      <c r="OVE425" s="9"/>
      <c r="OVF425" s="9"/>
      <c r="OVG425" s="9"/>
      <c r="OVH425" s="9"/>
      <c r="OVI425" s="9"/>
      <c r="OVJ425" s="9"/>
      <c r="OVK425" s="9"/>
      <c r="OVL425" s="9"/>
      <c r="OVM425" s="9"/>
      <c r="OVN425" s="9"/>
      <c r="OVO425" s="9"/>
      <c r="OVP425" s="9"/>
      <c r="OVQ425" s="9"/>
      <c r="OVR425" s="9"/>
      <c r="OVS425" s="9"/>
      <c r="OVT425" s="9"/>
      <c r="OVU425" s="9"/>
      <c r="OVV425" s="9"/>
      <c r="OVW425" s="9"/>
      <c r="OVX425" s="9"/>
      <c r="OVY425" s="9"/>
      <c r="OVZ425" s="9"/>
      <c r="OWA425" s="9"/>
      <c r="OWB425" s="9"/>
      <c r="OWC425" s="9"/>
      <c r="OWD425" s="9"/>
      <c r="OWE425" s="9"/>
      <c r="OWF425" s="9"/>
      <c r="OWG425" s="9"/>
      <c r="OWH425" s="9"/>
      <c r="OWI425" s="9"/>
      <c r="OWJ425" s="9"/>
      <c r="OWK425" s="9"/>
      <c r="OWL425" s="9"/>
      <c r="OWM425" s="9"/>
      <c r="OWN425" s="9"/>
      <c r="OWO425" s="9"/>
      <c r="OWP425" s="9"/>
      <c r="OWQ425" s="9"/>
      <c r="OWR425" s="9"/>
      <c r="OWS425" s="9"/>
      <c r="OWT425" s="9"/>
      <c r="OWU425" s="9"/>
      <c r="OWV425" s="9"/>
      <c r="OWW425" s="9"/>
      <c r="OWX425" s="9"/>
      <c r="OWY425" s="9"/>
      <c r="OWZ425" s="9"/>
      <c r="OXA425" s="9"/>
      <c r="OXB425" s="9"/>
      <c r="OXC425" s="9"/>
      <c r="OXD425" s="9"/>
      <c r="OXE425" s="9"/>
      <c r="OXF425" s="9"/>
      <c r="OXG425" s="9"/>
      <c r="OXH425" s="9"/>
      <c r="OXI425" s="9"/>
      <c r="OXJ425" s="9"/>
      <c r="OXK425" s="9"/>
      <c r="OXL425" s="9"/>
      <c r="OXM425" s="9"/>
      <c r="OXN425" s="9"/>
      <c r="OXO425" s="9"/>
      <c r="OXP425" s="9"/>
      <c r="OXQ425" s="9"/>
      <c r="OXR425" s="9"/>
      <c r="OXS425" s="9"/>
      <c r="OXT425" s="9"/>
      <c r="OXU425" s="9"/>
      <c r="OXV425" s="9"/>
      <c r="OXW425" s="9"/>
      <c r="OXX425" s="9"/>
      <c r="OXY425" s="9"/>
      <c r="OXZ425" s="9"/>
      <c r="OYA425" s="9"/>
      <c r="OYB425" s="9"/>
      <c r="OYC425" s="9"/>
      <c r="OYD425" s="9"/>
      <c r="OYE425" s="9"/>
      <c r="OYF425" s="9"/>
      <c r="OYG425" s="9"/>
      <c r="OYH425" s="9"/>
      <c r="OYI425" s="9"/>
      <c r="OYJ425" s="9"/>
      <c r="OYK425" s="9"/>
      <c r="OYL425" s="9"/>
      <c r="OYM425" s="9"/>
      <c r="OYN425" s="9"/>
      <c r="OYO425" s="9"/>
      <c r="OYP425" s="9"/>
      <c r="OYQ425" s="9"/>
      <c r="OYR425" s="9"/>
      <c r="OYS425" s="9"/>
      <c r="OYT425" s="9"/>
      <c r="OYU425" s="9"/>
      <c r="OYV425" s="9"/>
      <c r="OYW425" s="9"/>
      <c r="OYX425" s="9"/>
      <c r="OYY425" s="9"/>
      <c r="OYZ425" s="9"/>
      <c r="OZA425" s="9"/>
      <c r="OZB425" s="9"/>
      <c r="OZC425" s="9"/>
      <c r="OZD425" s="9"/>
      <c r="OZE425" s="9"/>
      <c r="OZF425" s="9"/>
      <c r="OZG425" s="9"/>
      <c r="OZH425" s="9"/>
      <c r="OZI425" s="9"/>
      <c r="OZJ425" s="9"/>
      <c r="OZK425" s="9"/>
      <c r="OZL425" s="9"/>
      <c r="OZM425" s="9"/>
      <c r="OZN425" s="9"/>
      <c r="OZO425" s="9"/>
      <c r="OZP425" s="9"/>
      <c r="OZQ425" s="9"/>
      <c r="OZR425" s="9"/>
      <c r="OZS425" s="9"/>
      <c r="OZT425" s="9"/>
      <c r="OZU425" s="9"/>
      <c r="OZV425" s="9"/>
      <c r="OZW425" s="9"/>
      <c r="OZX425" s="9"/>
      <c r="OZY425" s="9"/>
      <c r="OZZ425" s="9"/>
      <c r="PAA425" s="9"/>
      <c r="PAB425" s="9"/>
      <c r="PAC425" s="9"/>
      <c r="PAD425" s="9"/>
      <c r="PAE425" s="9"/>
      <c r="PAF425" s="9"/>
      <c r="PAG425" s="9"/>
      <c r="PAH425" s="9"/>
      <c r="PAI425" s="9"/>
      <c r="PAJ425" s="9"/>
      <c r="PAK425" s="9"/>
      <c r="PAL425" s="9"/>
      <c r="PAM425" s="9"/>
      <c r="PAN425" s="9"/>
      <c r="PAO425" s="9"/>
      <c r="PAP425" s="9"/>
      <c r="PAQ425" s="9"/>
      <c r="PAR425" s="9"/>
      <c r="PAS425" s="9"/>
      <c r="PAT425" s="9"/>
      <c r="PAU425" s="9"/>
      <c r="PAV425" s="9"/>
      <c r="PAW425" s="9"/>
      <c r="PAX425" s="9"/>
      <c r="PAY425" s="9"/>
      <c r="PAZ425" s="9"/>
      <c r="PBA425" s="9"/>
      <c r="PBB425" s="9"/>
      <c r="PBC425" s="9"/>
      <c r="PBD425" s="9"/>
      <c r="PBE425" s="9"/>
      <c r="PBF425" s="9"/>
      <c r="PBG425" s="9"/>
      <c r="PBH425" s="9"/>
      <c r="PBI425" s="9"/>
      <c r="PBJ425" s="9"/>
      <c r="PBK425" s="9"/>
      <c r="PBL425" s="9"/>
      <c r="PBM425" s="9"/>
      <c r="PBN425" s="9"/>
      <c r="PBO425" s="9"/>
      <c r="PBP425" s="9"/>
      <c r="PBQ425" s="9"/>
      <c r="PBR425" s="9"/>
      <c r="PBS425" s="9"/>
      <c r="PBT425" s="9"/>
      <c r="PBU425" s="9"/>
      <c r="PBV425" s="9"/>
      <c r="PBW425" s="9"/>
      <c r="PBX425" s="9"/>
      <c r="PBY425" s="9"/>
      <c r="PBZ425" s="9"/>
      <c r="PCA425" s="9"/>
      <c r="PCB425" s="9"/>
      <c r="PCC425" s="9"/>
      <c r="PCD425" s="9"/>
      <c r="PCE425" s="9"/>
      <c r="PCF425" s="9"/>
      <c r="PCG425" s="9"/>
      <c r="PCH425" s="9"/>
      <c r="PCI425" s="9"/>
      <c r="PCJ425" s="9"/>
      <c r="PCK425" s="9"/>
      <c r="PCL425" s="9"/>
      <c r="PCM425" s="9"/>
      <c r="PCN425" s="9"/>
      <c r="PCO425" s="9"/>
      <c r="PCP425" s="9"/>
      <c r="PCQ425" s="9"/>
      <c r="PCR425" s="9"/>
      <c r="PCS425" s="9"/>
      <c r="PCT425" s="9"/>
      <c r="PCU425" s="9"/>
      <c r="PCV425" s="9"/>
      <c r="PCW425" s="9"/>
      <c r="PCX425" s="9"/>
      <c r="PCY425" s="9"/>
      <c r="PCZ425" s="9"/>
      <c r="PDA425" s="9"/>
      <c r="PDB425" s="9"/>
      <c r="PDC425" s="9"/>
      <c r="PDD425" s="9"/>
      <c r="PDE425" s="9"/>
      <c r="PDF425" s="9"/>
      <c r="PDG425" s="9"/>
      <c r="PDH425" s="9"/>
      <c r="PDI425" s="9"/>
      <c r="PDJ425" s="9"/>
      <c r="PDK425" s="9"/>
      <c r="PDL425" s="9"/>
      <c r="PDM425" s="9"/>
      <c r="PDN425" s="9"/>
      <c r="PDO425" s="9"/>
      <c r="PDP425" s="9"/>
      <c r="PDQ425" s="9"/>
      <c r="PDR425" s="9"/>
      <c r="PDS425" s="9"/>
      <c r="PDT425" s="9"/>
      <c r="PDU425" s="9"/>
      <c r="PDV425" s="9"/>
      <c r="PDW425" s="9"/>
      <c r="PDX425" s="9"/>
      <c r="PDY425" s="9"/>
      <c r="PDZ425" s="9"/>
      <c r="PEA425" s="9"/>
      <c r="PEB425" s="9"/>
      <c r="PEC425" s="9"/>
      <c r="PED425" s="9"/>
      <c r="PEE425" s="9"/>
      <c r="PEF425" s="9"/>
      <c r="PEG425" s="9"/>
      <c r="PEH425" s="9"/>
      <c r="PEI425" s="9"/>
      <c r="PEJ425" s="9"/>
      <c r="PEK425" s="9"/>
      <c r="PEL425" s="9"/>
      <c r="PEM425" s="9"/>
      <c r="PEN425" s="9"/>
      <c r="PEO425" s="9"/>
      <c r="PEP425" s="9"/>
      <c r="PEQ425" s="9"/>
      <c r="PER425" s="9"/>
      <c r="PES425" s="9"/>
      <c r="PET425" s="9"/>
      <c r="PEU425" s="9"/>
      <c r="PEV425" s="9"/>
      <c r="PEW425" s="9"/>
      <c r="PEX425" s="9"/>
      <c r="PEY425" s="9"/>
      <c r="PEZ425" s="9"/>
      <c r="PFA425" s="9"/>
      <c r="PFB425" s="9"/>
      <c r="PFC425" s="9"/>
      <c r="PFD425" s="9"/>
      <c r="PFE425" s="9"/>
      <c r="PFF425" s="9"/>
      <c r="PFG425" s="9"/>
      <c r="PFH425" s="9"/>
      <c r="PFI425" s="9"/>
      <c r="PFJ425" s="9"/>
      <c r="PFK425" s="9"/>
      <c r="PFL425" s="9"/>
      <c r="PFM425" s="9"/>
      <c r="PFN425" s="9"/>
      <c r="PFO425" s="9"/>
      <c r="PFP425" s="9"/>
      <c r="PFQ425" s="9"/>
      <c r="PFR425" s="9"/>
      <c r="PFS425" s="9"/>
      <c r="PFT425" s="9"/>
      <c r="PFU425" s="9"/>
      <c r="PFV425" s="9"/>
      <c r="PFW425" s="9"/>
      <c r="PFX425" s="9"/>
      <c r="PFY425" s="9"/>
      <c r="PFZ425" s="9"/>
      <c r="PGA425" s="9"/>
      <c r="PGB425" s="9"/>
      <c r="PGC425" s="9"/>
      <c r="PGD425" s="9"/>
      <c r="PGE425" s="9"/>
      <c r="PGF425" s="9"/>
      <c r="PGG425" s="9"/>
      <c r="PGH425" s="9"/>
      <c r="PGI425" s="9"/>
      <c r="PGJ425" s="9"/>
      <c r="PGK425" s="9"/>
      <c r="PGL425" s="9"/>
      <c r="PGM425" s="9"/>
      <c r="PGN425" s="9"/>
      <c r="PGO425" s="9"/>
      <c r="PGP425" s="9"/>
      <c r="PGQ425" s="9"/>
      <c r="PGR425" s="9"/>
      <c r="PGS425" s="9"/>
      <c r="PGT425" s="9"/>
      <c r="PGU425" s="9"/>
      <c r="PGV425" s="9"/>
      <c r="PGW425" s="9"/>
      <c r="PGX425" s="9"/>
      <c r="PGY425" s="9"/>
      <c r="PGZ425" s="9"/>
      <c r="PHA425" s="9"/>
      <c r="PHB425" s="9"/>
      <c r="PHC425" s="9"/>
      <c r="PHD425" s="9"/>
      <c r="PHE425" s="9"/>
      <c r="PHF425" s="9"/>
      <c r="PHG425" s="9"/>
      <c r="PHH425" s="9"/>
      <c r="PHI425" s="9"/>
      <c r="PHJ425" s="9"/>
      <c r="PHK425" s="9"/>
      <c r="PHL425" s="9"/>
      <c r="PHM425" s="9"/>
      <c r="PHN425" s="9"/>
      <c r="PHO425" s="9"/>
      <c r="PHP425" s="9"/>
      <c r="PHQ425" s="9"/>
      <c r="PHR425" s="9"/>
      <c r="PHS425" s="9"/>
      <c r="PHT425" s="9"/>
      <c r="PHU425" s="9"/>
      <c r="PHV425" s="9"/>
      <c r="PHW425" s="9"/>
      <c r="PHX425" s="9"/>
      <c r="PHY425" s="9"/>
      <c r="PHZ425" s="9"/>
      <c r="PIA425" s="9"/>
      <c r="PIB425" s="9"/>
      <c r="PIC425" s="9"/>
      <c r="PID425" s="9"/>
      <c r="PIE425" s="9"/>
      <c r="PIF425" s="9"/>
      <c r="PIG425" s="9"/>
      <c r="PIH425" s="9"/>
      <c r="PII425" s="9"/>
      <c r="PIJ425" s="9"/>
      <c r="PIK425" s="9"/>
      <c r="PIL425" s="9"/>
      <c r="PIM425" s="9"/>
      <c r="PIN425" s="9"/>
      <c r="PIO425" s="9"/>
      <c r="PIP425" s="9"/>
      <c r="PIQ425" s="9"/>
      <c r="PIR425" s="9"/>
      <c r="PIS425" s="9"/>
      <c r="PIT425" s="9"/>
      <c r="PIU425" s="9"/>
      <c r="PIV425" s="9"/>
      <c r="PIW425" s="9"/>
      <c r="PIX425" s="9"/>
      <c r="PIY425" s="9"/>
      <c r="PIZ425" s="9"/>
      <c r="PJA425" s="9"/>
      <c r="PJB425" s="9"/>
      <c r="PJC425" s="9"/>
      <c r="PJD425" s="9"/>
      <c r="PJE425" s="9"/>
      <c r="PJF425" s="9"/>
      <c r="PJG425" s="9"/>
      <c r="PJH425" s="9"/>
      <c r="PJI425" s="9"/>
      <c r="PJJ425" s="9"/>
      <c r="PJK425" s="9"/>
      <c r="PJL425" s="9"/>
      <c r="PJM425" s="9"/>
      <c r="PJN425" s="9"/>
      <c r="PJO425" s="9"/>
      <c r="PJP425" s="9"/>
      <c r="PJQ425" s="9"/>
      <c r="PJR425" s="9"/>
      <c r="PJS425" s="9"/>
      <c r="PJT425" s="9"/>
      <c r="PJU425" s="9"/>
      <c r="PJV425" s="9"/>
      <c r="PJW425" s="9"/>
      <c r="PJX425" s="9"/>
      <c r="PJY425" s="9"/>
      <c r="PJZ425" s="9"/>
      <c r="PKA425" s="9"/>
      <c r="PKB425" s="9"/>
      <c r="PKC425" s="9"/>
      <c r="PKD425" s="9"/>
      <c r="PKE425" s="9"/>
      <c r="PKF425" s="9"/>
      <c r="PKG425" s="9"/>
      <c r="PKH425" s="9"/>
      <c r="PKI425" s="9"/>
      <c r="PKJ425" s="9"/>
      <c r="PKK425" s="9"/>
      <c r="PKL425" s="9"/>
      <c r="PKM425" s="9"/>
      <c r="PKN425" s="9"/>
      <c r="PKO425" s="9"/>
      <c r="PKP425" s="9"/>
      <c r="PKQ425" s="9"/>
      <c r="PKR425" s="9"/>
      <c r="PKS425" s="9"/>
      <c r="PKT425" s="9"/>
      <c r="PKU425" s="9"/>
      <c r="PKV425" s="9"/>
      <c r="PKW425" s="9"/>
      <c r="PKX425" s="9"/>
      <c r="PKY425" s="9"/>
      <c r="PKZ425" s="9"/>
      <c r="PLA425" s="9"/>
      <c r="PLB425" s="9"/>
      <c r="PLC425" s="9"/>
      <c r="PLD425" s="9"/>
      <c r="PLE425" s="9"/>
      <c r="PLF425" s="9"/>
      <c r="PLG425" s="9"/>
      <c r="PLH425" s="9"/>
      <c r="PLI425" s="9"/>
      <c r="PLJ425" s="9"/>
      <c r="PLK425" s="9"/>
      <c r="PLL425" s="9"/>
      <c r="PLM425" s="9"/>
      <c r="PLN425" s="9"/>
      <c r="PLO425" s="9"/>
      <c r="PLP425" s="9"/>
      <c r="PLQ425" s="9"/>
      <c r="PLR425" s="9"/>
      <c r="PLS425" s="9"/>
      <c r="PLT425" s="9"/>
      <c r="PLU425" s="9"/>
      <c r="PLV425" s="9"/>
      <c r="PLW425" s="9"/>
      <c r="PLX425" s="9"/>
      <c r="PLY425" s="9"/>
      <c r="PLZ425" s="9"/>
      <c r="PMA425" s="9"/>
      <c r="PMB425" s="9"/>
      <c r="PMC425" s="9"/>
      <c r="PMD425" s="9"/>
      <c r="PME425" s="9"/>
      <c r="PMF425" s="9"/>
      <c r="PMG425" s="9"/>
      <c r="PMH425" s="9"/>
      <c r="PMI425" s="9"/>
      <c r="PMJ425" s="9"/>
      <c r="PMK425" s="9"/>
      <c r="PML425" s="9"/>
      <c r="PMM425" s="9"/>
      <c r="PMN425" s="9"/>
      <c r="PMO425" s="9"/>
      <c r="PMP425" s="9"/>
      <c r="PMQ425" s="9"/>
      <c r="PMR425" s="9"/>
      <c r="PMS425" s="9"/>
      <c r="PMT425" s="9"/>
      <c r="PMU425" s="9"/>
      <c r="PMV425" s="9"/>
      <c r="PMW425" s="9"/>
      <c r="PMX425" s="9"/>
      <c r="PMY425" s="9"/>
      <c r="PMZ425" s="9"/>
      <c r="PNA425" s="9"/>
      <c r="PNB425" s="9"/>
      <c r="PNC425" s="9"/>
      <c r="PND425" s="9"/>
      <c r="PNE425" s="9"/>
      <c r="PNF425" s="9"/>
      <c r="PNG425" s="9"/>
      <c r="PNH425" s="9"/>
      <c r="PNI425" s="9"/>
      <c r="PNJ425" s="9"/>
      <c r="PNK425" s="9"/>
      <c r="PNL425" s="9"/>
      <c r="PNM425" s="9"/>
      <c r="PNN425" s="9"/>
      <c r="PNO425" s="9"/>
      <c r="PNP425" s="9"/>
      <c r="PNQ425" s="9"/>
      <c r="PNR425" s="9"/>
      <c r="PNS425" s="9"/>
      <c r="PNT425" s="9"/>
      <c r="PNU425" s="9"/>
      <c r="PNV425" s="9"/>
      <c r="PNW425" s="9"/>
      <c r="PNX425" s="9"/>
      <c r="PNY425" s="9"/>
      <c r="PNZ425" s="9"/>
      <c r="POA425" s="9"/>
      <c r="POB425" s="9"/>
      <c r="POC425" s="9"/>
      <c r="POD425" s="9"/>
      <c r="POE425" s="9"/>
      <c r="POF425" s="9"/>
      <c r="POG425" s="9"/>
      <c r="POH425" s="9"/>
      <c r="POI425" s="9"/>
      <c r="POJ425" s="9"/>
      <c r="POK425" s="9"/>
      <c r="POL425" s="9"/>
      <c r="POM425" s="9"/>
      <c r="PON425" s="9"/>
      <c r="POO425" s="9"/>
      <c r="POP425" s="9"/>
      <c r="POQ425" s="9"/>
      <c r="POR425" s="9"/>
      <c r="POS425" s="9"/>
      <c r="POT425" s="9"/>
      <c r="POU425" s="9"/>
      <c r="POV425" s="9"/>
      <c r="POW425" s="9"/>
      <c r="POX425" s="9"/>
      <c r="POY425" s="9"/>
      <c r="POZ425" s="9"/>
      <c r="PPA425" s="9"/>
      <c r="PPB425" s="9"/>
      <c r="PPC425" s="9"/>
      <c r="PPD425" s="9"/>
      <c r="PPE425" s="9"/>
      <c r="PPF425" s="9"/>
      <c r="PPG425" s="9"/>
      <c r="PPH425" s="9"/>
      <c r="PPI425" s="9"/>
      <c r="PPJ425" s="9"/>
      <c r="PPK425" s="9"/>
      <c r="PPL425" s="9"/>
      <c r="PPM425" s="9"/>
      <c r="PPN425" s="9"/>
      <c r="PPO425" s="9"/>
      <c r="PPP425" s="9"/>
      <c r="PPQ425" s="9"/>
      <c r="PPR425" s="9"/>
      <c r="PPS425" s="9"/>
      <c r="PPT425" s="9"/>
      <c r="PPU425" s="9"/>
      <c r="PPV425" s="9"/>
      <c r="PPW425" s="9"/>
      <c r="PPX425" s="9"/>
      <c r="PPY425" s="9"/>
      <c r="PPZ425" s="9"/>
      <c r="PQA425" s="9"/>
      <c r="PQB425" s="9"/>
      <c r="PQC425" s="9"/>
      <c r="PQD425" s="9"/>
      <c r="PQE425" s="9"/>
      <c r="PQF425" s="9"/>
      <c r="PQG425" s="9"/>
      <c r="PQH425" s="9"/>
      <c r="PQI425" s="9"/>
      <c r="PQJ425" s="9"/>
      <c r="PQK425" s="9"/>
      <c r="PQL425" s="9"/>
      <c r="PQM425" s="9"/>
      <c r="PQN425" s="9"/>
      <c r="PQO425" s="9"/>
      <c r="PQP425" s="9"/>
      <c r="PQQ425" s="9"/>
      <c r="PQR425" s="9"/>
      <c r="PQS425" s="9"/>
      <c r="PQT425" s="9"/>
      <c r="PQU425" s="9"/>
      <c r="PQV425" s="9"/>
      <c r="PQW425" s="9"/>
      <c r="PQX425" s="9"/>
      <c r="PQY425" s="9"/>
      <c r="PQZ425" s="9"/>
      <c r="PRA425" s="9"/>
      <c r="PRB425" s="9"/>
      <c r="PRC425" s="9"/>
      <c r="PRD425" s="9"/>
      <c r="PRE425" s="9"/>
      <c r="PRF425" s="9"/>
      <c r="PRG425" s="9"/>
      <c r="PRH425" s="9"/>
      <c r="PRI425" s="9"/>
      <c r="PRJ425" s="9"/>
      <c r="PRK425" s="9"/>
      <c r="PRL425" s="9"/>
      <c r="PRM425" s="9"/>
      <c r="PRN425" s="9"/>
      <c r="PRO425" s="9"/>
      <c r="PRP425" s="9"/>
      <c r="PRQ425" s="9"/>
      <c r="PRR425" s="9"/>
      <c r="PRS425" s="9"/>
      <c r="PRT425" s="9"/>
      <c r="PRU425" s="9"/>
      <c r="PRV425" s="9"/>
      <c r="PRW425" s="9"/>
      <c r="PRX425" s="9"/>
      <c r="PRY425" s="9"/>
      <c r="PRZ425" s="9"/>
      <c r="PSA425" s="9"/>
      <c r="PSB425" s="9"/>
      <c r="PSC425" s="9"/>
      <c r="PSD425" s="9"/>
      <c r="PSE425" s="9"/>
      <c r="PSF425" s="9"/>
      <c r="PSG425" s="9"/>
      <c r="PSH425" s="9"/>
      <c r="PSI425" s="9"/>
      <c r="PSJ425" s="9"/>
      <c r="PSK425" s="9"/>
      <c r="PSL425" s="9"/>
      <c r="PSM425" s="9"/>
      <c r="PSN425" s="9"/>
      <c r="PSO425" s="9"/>
      <c r="PSP425" s="9"/>
      <c r="PSQ425" s="9"/>
      <c r="PSR425" s="9"/>
      <c r="PSS425" s="9"/>
      <c r="PST425" s="9"/>
      <c r="PSU425" s="9"/>
      <c r="PSV425" s="9"/>
      <c r="PSW425" s="9"/>
      <c r="PSX425" s="9"/>
      <c r="PSY425" s="9"/>
      <c r="PSZ425" s="9"/>
      <c r="PTA425" s="9"/>
      <c r="PTB425" s="9"/>
      <c r="PTC425" s="9"/>
      <c r="PTD425" s="9"/>
      <c r="PTE425" s="9"/>
      <c r="PTF425" s="9"/>
      <c r="PTG425" s="9"/>
      <c r="PTH425" s="9"/>
      <c r="PTI425" s="9"/>
      <c r="PTJ425" s="9"/>
      <c r="PTK425" s="9"/>
      <c r="PTL425" s="9"/>
      <c r="PTM425" s="9"/>
      <c r="PTN425" s="9"/>
      <c r="PTO425" s="9"/>
      <c r="PTP425" s="9"/>
      <c r="PTQ425" s="9"/>
      <c r="PTR425" s="9"/>
      <c r="PTS425" s="9"/>
      <c r="PTT425" s="9"/>
      <c r="PTU425" s="9"/>
      <c r="PTV425" s="9"/>
      <c r="PTW425" s="9"/>
      <c r="PTX425" s="9"/>
      <c r="PTY425" s="9"/>
      <c r="PTZ425" s="9"/>
      <c r="PUA425" s="9"/>
      <c r="PUB425" s="9"/>
      <c r="PUC425" s="9"/>
      <c r="PUD425" s="9"/>
      <c r="PUE425" s="9"/>
      <c r="PUF425" s="9"/>
      <c r="PUG425" s="9"/>
      <c r="PUH425" s="9"/>
      <c r="PUI425" s="9"/>
      <c r="PUJ425" s="9"/>
      <c r="PUK425" s="9"/>
      <c r="PUL425" s="9"/>
      <c r="PUM425" s="9"/>
      <c r="PUN425" s="9"/>
      <c r="PUO425" s="9"/>
      <c r="PUP425" s="9"/>
      <c r="PUQ425" s="9"/>
      <c r="PUR425" s="9"/>
      <c r="PUS425" s="9"/>
      <c r="PUT425" s="9"/>
      <c r="PUU425" s="9"/>
      <c r="PUV425" s="9"/>
      <c r="PUW425" s="9"/>
      <c r="PUX425" s="9"/>
      <c r="PUY425" s="9"/>
      <c r="PUZ425" s="9"/>
      <c r="PVA425" s="9"/>
      <c r="PVB425" s="9"/>
      <c r="PVC425" s="9"/>
      <c r="PVD425" s="9"/>
      <c r="PVE425" s="9"/>
      <c r="PVF425" s="9"/>
      <c r="PVG425" s="9"/>
      <c r="PVH425" s="9"/>
      <c r="PVI425" s="9"/>
      <c r="PVJ425" s="9"/>
      <c r="PVK425" s="9"/>
      <c r="PVL425" s="9"/>
      <c r="PVM425" s="9"/>
      <c r="PVN425" s="9"/>
      <c r="PVO425" s="9"/>
      <c r="PVP425" s="9"/>
      <c r="PVQ425" s="9"/>
      <c r="PVR425" s="9"/>
      <c r="PVS425" s="9"/>
      <c r="PVT425" s="9"/>
      <c r="PVU425" s="9"/>
      <c r="PVV425" s="9"/>
      <c r="PVW425" s="9"/>
      <c r="PVX425" s="9"/>
      <c r="PVY425" s="9"/>
      <c r="PVZ425" s="9"/>
      <c r="PWA425" s="9"/>
      <c r="PWB425" s="9"/>
      <c r="PWC425" s="9"/>
      <c r="PWD425" s="9"/>
      <c r="PWE425" s="9"/>
      <c r="PWF425" s="9"/>
      <c r="PWG425" s="9"/>
      <c r="PWH425" s="9"/>
      <c r="PWI425" s="9"/>
      <c r="PWJ425" s="9"/>
      <c r="PWK425" s="9"/>
      <c r="PWL425" s="9"/>
      <c r="PWM425" s="9"/>
      <c r="PWN425" s="9"/>
      <c r="PWO425" s="9"/>
      <c r="PWP425" s="9"/>
      <c r="PWQ425" s="9"/>
      <c r="PWR425" s="9"/>
      <c r="PWS425" s="9"/>
      <c r="PWT425" s="9"/>
      <c r="PWU425" s="9"/>
      <c r="PWV425" s="9"/>
      <c r="PWW425" s="9"/>
      <c r="PWX425" s="9"/>
      <c r="PWY425" s="9"/>
      <c r="PWZ425" s="9"/>
      <c r="PXA425" s="9"/>
      <c r="PXB425" s="9"/>
      <c r="PXC425" s="9"/>
      <c r="PXD425" s="9"/>
      <c r="PXE425" s="9"/>
      <c r="PXF425" s="9"/>
      <c r="PXG425" s="9"/>
      <c r="PXH425" s="9"/>
      <c r="PXI425" s="9"/>
      <c r="PXJ425" s="9"/>
      <c r="PXK425" s="9"/>
      <c r="PXL425" s="9"/>
      <c r="PXM425" s="9"/>
      <c r="PXN425" s="9"/>
      <c r="PXO425" s="9"/>
      <c r="PXP425" s="9"/>
      <c r="PXQ425" s="9"/>
      <c r="PXR425" s="9"/>
      <c r="PXS425" s="9"/>
      <c r="PXT425" s="9"/>
      <c r="PXU425" s="9"/>
      <c r="PXV425" s="9"/>
      <c r="PXW425" s="9"/>
      <c r="PXX425" s="9"/>
      <c r="PXY425" s="9"/>
      <c r="PXZ425" s="9"/>
      <c r="PYA425" s="9"/>
      <c r="PYB425" s="9"/>
      <c r="PYC425" s="9"/>
      <c r="PYD425" s="9"/>
      <c r="PYE425" s="9"/>
      <c r="PYF425" s="9"/>
      <c r="PYG425" s="9"/>
      <c r="PYH425" s="9"/>
      <c r="PYI425" s="9"/>
      <c r="PYJ425" s="9"/>
      <c r="PYK425" s="9"/>
      <c r="PYL425" s="9"/>
      <c r="PYM425" s="9"/>
      <c r="PYN425" s="9"/>
      <c r="PYO425" s="9"/>
      <c r="PYP425" s="9"/>
      <c r="PYQ425" s="9"/>
      <c r="PYR425" s="9"/>
      <c r="PYS425" s="9"/>
      <c r="PYT425" s="9"/>
      <c r="PYU425" s="9"/>
      <c r="PYV425" s="9"/>
      <c r="PYW425" s="9"/>
      <c r="PYX425" s="9"/>
      <c r="PYY425" s="9"/>
      <c r="PYZ425" s="9"/>
      <c r="PZA425" s="9"/>
      <c r="PZB425" s="9"/>
      <c r="PZC425" s="9"/>
      <c r="PZD425" s="9"/>
      <c r="PZE425" s="9"/>
      <c r="PZF425" s="9"/>
      <c r="PZG425" s="9"/>
      <c r="PZH425" s="9"/>
      <c r="PZI425" s="9"/>
      <c r="PZJ425" s="9"/>
      <c r="PZK425" s="9"/>
      <c r="PZL425" s="9"/>
      <c r="PZM425" s="9"/>
      <c r="PZN425" s="9"/>
      <c r="PZO425" s="9"/>
      <c r="PZP425" s="9"/>
      <c r="PZQ425" s="9"/>
      <c r="PZR425" s="9"/>
      <c r="PZS425" s="9"/>
      <c r="PZT425" s="9"/>
      <c r="PZU425" s="9"/>
      <c r="PZV425" s="9"/>
      <c r="PZW425" s="9"/>
      <c r="PZX425" s="9"/>
      <c r="PZY425" s="9"/>
      <c r="PZZ425" s="9"/>
      <c r="QAA425" s="9"/>
      <c r="QAB425" s="9"/>
      <c r="QAC425" s="9"/>
      <c r="QAD425" s="9"/>
      <c r="QAE425" s="9"/>
      <c r="QAF425" s="9"/>
      <c r="QAG425" s="9"/>
      <c r="QAH425" s="9"/>
      <c r="QAI425" s="9"/>
      <c r="QAJ425" s="9"/>
      <c r="QAK425" s="9"/>
      <c r="QAL425" s="9"/>
      <c r="QAM425" s="9"/>
      <c r="QAN425" s="9"/>
      <c r="QAO425" s="9"/>
      <c r="QAP425" s="9"/>
      <c r="QAQ425" s="9"/>
      <c r="QAR425" s="9"/>
      <c r="QAS425" s="9"/>
      <c r="QAT425" s="9"/>
      <c r="QAU425" s="9"/>
      <c r="QAV425" s="9"/>
      <c r="QAW425" s="9"/>
      <c r="QAX425" s="9"/>
      <c r="QAY425" s="9"/>
      <c r="QAZ425" s="9"/>
      <c r="QBA425" s="9"/>
      <c r="QBB425" s="9"/>
      <c r="QBC425" s="9"/>
      <c r="QBD425" s="9"/>
      <c r="QBE425" s="9"/>
      <c r="QBF425" s="9"/>
      <c r="QBG425" s="9"/>
      <c r="QBH425" s="9"/>
      <c r="QBI425" s="9"/>
      <c r="QBJ425" s="9"/>
      <c r="QBK425" s="9"/>
      <c r="QBL425" s="9"/>
      <c r="QBM425" s="9"/>
      <c r="QBN425" s="9"/>
      <c r="QBO425" s="9"/>
      <c r="QBP425" s="9"/>
      <c r="QBQ425" s="9"/>
      <c r="QBR425" s="9"/>
      <c r="QBS425" s="9"/>
      <c r="QBT425" s="9"/>
      <c r="QBU425" s="9"/>
      <c r="QBV425" s="9"/>
      <c r="QBW425" s="9"/>
      <c r="QBX425" s="9"/>
      <c r="QBY425" s="9"/>
      <c r="QBZ425" s="9"/>
      <c r="QCA425" s="9"/>
      <c r="QCB425" s="9"/>
      <c r="QCC425" s="9"/>
      <c r="QCD425" s="9"/>
      <c r="QCE425" s="9"/>
      <c r="QCF425" s="9"/>
      <c r="QCG425" s="9"/>
      <c r="QCH425" s="9"/>
      <c r="QCI425" s="9"/>
      <c r="QCJ425" s="9"/>
      <c r="QCK425" s="9"/>
      <c r="QCL425" s="9"/>
      <c r="QCM425" s="9"/>
      <c r="QCN425" s="9"/>
      <c r="QCO425" s="9"/>
      <c r="QCP425" s="9"/>
      <c r="QCQ425" s="9"/>
      <c r="QCR425" s="9"/>
      <c r="QCS425" s="9"/>
      <c r="QCT425" s="9"/>
      <c r="QCU425" s="9"/>
      <c r="QCV425" s="9"/>
      <c r="QCW425" s="9"/>
      <c r="QCX425" s="9"/>
      <c r="QCY425" s="9"/>
      <c r="QCZ425" s="9"/>
      <c r="QDA425" s="9"/>
      <c r="QDB425" s="9"/>
      <c r="QDC425" s="9"/>
      <c r="QDD425" s="9"/>
      <c r="QDE425" s="9"/>
      <c r="QDF425" s="9"/>
      <c r="QDG425" s="9"/>
      <c r="QDH425" s="9"/>
      <c r="QDI425" s="9"/>
      <c r="QDJ425" s="9"/>
      <c r="QDK425" s="9"/>
      <c r="QDL425" s="9"/>
      <c r="QDM425" s="9"/>
      <c r="QDN425" s="9"/>
      <c r="QDO425" s="9"/>
      <c r="QDP425" s="9"/>
      <c r="QDQ425" s="9"/>
      <c r="QDR425" s="9"/>
      <c r="QDS425" s="9"/>
      <c r="QDT425" s="9"/>
      <c r="QDU425" s="9"/>
      <c r="QDV425" s="9"/>
      <c r="QDW425" s="9"/>
      <c r="QDX425" s="9"/>
      <c r="QDY425" s="9"/>
      <c r="QDZ425" s="9"/>
      <c r="QEA425" s="9"/>
      <c r="QEB425" s="9"/>
      <c r="QEC425" s="9"/>
      <c r="QED425" s="9"/>
      <c r="QEE425" s="9"/>
      <c r="QEF425" s="9"/>
      <c r="QEG425" s="9"/>
      <c r="QEH425" s="9"/>
      <c r="QEI425" s="9"/>
      <c r="QEJ425" s="9"/>
      <c r="QEK425" s="9"/>
      <c r="QEL425" s="9"/>
      <c r="QEM425" s="9"/>
      <c r="QEN425" s="9"/>
      <c r="QEO425" s="9"/>
      <c r="QEP425" s="9"/>
      <c r="QEQ425" s="9"/>
      <c r="QER425" s="9"/>
      <c r="QES425" s="9"/>
      <c r="QET425" s="9"/>
      <c r="QEU425" s="9"/>
      <c r="QEV425" s="9"/>
      <c r="QEW425" s="9"/>
      <c r="QEX425" s="9"/>
      <c r="QEY425" s="9"/>
      <c r="QEZ425" s="9"/>
      <c r="QFA425" s="9"/>
      <c r="QFB425" s="9"/>
      <c r="QFC425" s="9"/>
      <c r="QFD425" s="9"/>
      <c r="QFE425" s="9"/>
      <c r="QFF425" s="9"/>
      <c r="QFG425" s="9"/>
      <c r="QFH425" s="9"/>
      <c r="QFI425" s="9"/>
      <c r="QFJ425" s="9"/>
      <c r="QFK425" s="9"/>
      <c r="QFL425" s="9"/>
      <c r="QFM425" s="9"/>
      <c r="QFN425" s="9"/>
      <c r="QFO425" s="9"/>
      <c r="QFP425" s="9"/>
      <c r="QFQ425" s="9"/>
      <c r="QFR425" s="9"/>
      <c r="QFS425" s="9"/>
      <c r="QFT425" s="9"/>
      <c r="QFU425" s="9"/>
      <c r="QFV425" s="9"/>
      <c r="QFW425" s="9"/>
      <c r="QFX425" s="9"/>
      <c r="QFY425" s="9"/>
      <c r="QFZ425" s="9"/>
      <c r="QGA425" s="9"/>
      <c r="QGB425" s="9"/>
      <c r="QGC425" s="9"/>
      <c r="QGD425" s="9"/>
      <c r="QGE425" s="9"/>
      <c r="QGF425" s="9"/>
      <c r="QGG425" s="9"/>
      <c r="QGH425" s="9"/>
      <c r="QGI425" s="9"/>
      <c r="QGJ425" s="9"/>
      <c r="QGK425" s="9"/>
      <c r="QGL425" s="9"/>
      <c r="QGM425" s="9"/>
      <c r="QGN425" s="9"/>
      <c r="QGO425" s="9"/>
      <c r="QGP425" s="9"/>
      <c r="QGQ425" s="9"/>
      <c r="QGR425" s="9"/>
      <c r="QGS425" s="9"/>
      <c r="QGT425" s="9"/>
      <c r="QGU425" s="9"/>
      <c r="QGV425" s="9"/>
      <c r="QGW425" s="9"/>
      <c r="QGX425" s="9"/>
      <c r="QGY425" s="9"/>
      <c r="QGZ425" s="9"/>
      <c r="QHA425" s="9"/>
      <c r="QHB425" s="9"/>
      <c r="QHC425" s="9"/>
      <c r="QHD425" s="9"/>
      <c r="QHE425" s="9"/>
      <c r="QHF425" s="9"/>
      <c r="QHG425" s="9"/>
      <c r="QHH425" s="9"/>
      <c r="QHI425" s="9"/>
      <c r="QHJ425" s="9"/>
      <c r="QHK425" s="9"/>
      <c r="QHL425" s="9"/>
      <c r="QHM425" s="9"/>
      <c r="QHN425" s="9"/>
      <c r="QHO425" s="9"/>
      <c r="QHP425" s="9"/>
      <c r="QHQ425" s="9"/>
      <c r="QHR425" s="9"/>
      <c r="QHS425" s="9"/>
      <c r="QHT425" s="9"/>
      <c r="QHU425" s="9"/>
      <c r="QHV425" s="9"/>
      <c r="QHW425" s="9"/>
      <c r="QHX425" s="9"/>
      <c r="QHY425" s="9"/>
      <c r="QHZ425" s="9"/>
      <c r="QIA425" s="9"/>
      <c r="QIB425" s="9"/>
      <c r="QIC425" s="9"/>
      <c r="QID425" s="9"/>
      <c r="QIE425" s="9"/>
      <c r="QIF425" s="9"/>
      <c r="QIG425" s="9"/>
      <c r="QIH425" s="9"/>
      <c r="QII425" s="9"/>
      <c r="QIJ425" s="9"/>
      <c r="QIK425" s="9"/>
      <c r="QIL425" s="9"/>
      <c r="QIM425" s="9"/>
      <c r="QIN425" s="9"/>
      <c r="QIO425" s="9"/>
      <c r="QIP425" s="9"/>
      <c r="QIQ425" s="9"/>
      <c r="QIR425" s="9"/>
      <c r="QIS425" s="9"/>
      <c r="QIT425" s="9"/>
      <c r="QIU425" s="9"/>
      <c r="QIV425" s="9"/>
      <c r="QIW425" s="9"/>
      <c r="QIX425" s="9"/>
      <c r="QIY425" s="9"/>
      <c r="QIZ425" s="9"/>
      <c r="QJA425" s="9"/>
      <c r="QJB425" s="9"/>
      <c r="QJC425" s="9"/>
      <c r="QJD425" s="9"/>
      <c r="QJE425" s="9"/>
      <c r="QJF425" s="9"/>
      <c r="QJG425" s="9"/>
      <c r="QJH425" s="9"/>
      <c r="QJI425" s="9"/>
      <c r="QJJ425" s="9"/>
      <c r="QJK425" s="9"/>
      <c r="QJL425" s="9"/>
      <c r="QJM425" s="9"/>
      <c r="QJN425" s="9"/>
      <c r="QJO425" s="9"/>
      <c r="QJP425" s="9"/>
      <c r="QJQ425" s="9"/>
      <c r="QJR425" s="9"/>
      <c r="QJS425" s="9"/>
      <c r="QJT425" s="9"/>
      <c r="QJU425" s="9"/>
      <c r="QJV425" s="9"/>
      <c r="QJW425" s="9"/>
      <c r="QJX425" s="9"/>
      <c r="QJY425" s="9"/>
      <c r="QJZ425" s="9"/>
      <c r="QKA425" s="9"/>
      <c r="QKB425" s="9"/>
      <c r="QKC425" s="9"/>
      <c r="QKD425" s="9"/>
      <c r="QKE425" s="9"/>
      <c r="QKF425" s="9"/>
      <c r="QKG425" s="9"/>
      <c r="QKH425" s="9"/>
      <c r="QKI425" s="9"/>
      <c r="QKJ425" s="9"/>
      <c r="QKK425" s="9"/>
      <c r="QKL425" s="9"/>
      <c r="QKM425" s="9"/>
      <c r="QKN425" s="9"/>
      <c r="QKO425" s="9"/>
      <c r="QKP425" s="9"/>
      <c r="QKQ425" s="9"/>
      <c r="QKR425" s="9"/>
      <c r="QKS425" s="9"/>
      <c r="QKT425" s="9"/>
      <c r="QKU425" s="9"/>
      <c r="QKV425" s="9"/>
      <c r="QKW425" s="9"/>
      <c r="QKX425" s="9"/>
      <c r="QKY425" s="9"/>
      <c r="QKZ425" s="9"/>
      <c r="QLA425" s="9"/>
      <c r="QLB425" s="9"/>
      <c r="QLC425" s="9"/>
      <c r="QLD425" s="9"/>
      <c r="QLE425" s="9"/>
      <c r="QLF425" s="9"/>
      <c r="QLG425" s="9"/>
      <c r="QLH425" s="9"/>
      <c r="QLI425" s="9"/>
      <c r="QLJ425" s="9"/>
      <c r="QLK425" s="9"/>
      <c r="QLL425" s="9"/>
      <c r="QLM425" s="9"/>
      <c r="QLN425" s="9"/>
      <c r="QLO425" s="9"/>
      <c r="QLP425" s="9"/>
      <c r="QLQ425" s="9"/>
      <c r="QLR425" s="9"/>
      <c r="QLS425" s="9"/>
      <c r="QLT425" s="9"/>
      <c r="QLU425" s="9"/>
      <c r="QLV425" s="9"/>
      <c r="QLW425" s="9"/>
      <c r="QLX425" s="9"/>
      <c r="QLY425" s="9"/>
      <c r="QLZ425" s="9"/>
      <c r="QMA425" s="9"/>
      <c r="QMB425" s="9"/>
      <c r="QMC425" s="9"/>
      <c r="QMD425" s="9"/>
      <c r="QME425" s="9"/>
      <c r="QMF425" s="9"/>
      <c r="QMG425" s="9"/>
      <c r="QMH425" s="9"/>
      <c r="QMI425" s="9"/>
      <c r="QMJ425" s="9"/>
      <c r="QMK425" s="9"/>
      <c r="QML425" s="9"/>
      <c r="QMM425" s="9"/>
      <c r="QMN425" s="9"/>
      <c r="QMO425" s="9"/>
      <c r="QMP425" s="9"/>
      <c r="QMQ425" s="9"/>
      <c r="QMR425" s="9"/>
      <c r="QMS425" s="9"/>
      <c r="QMT425" s="9"/>
      <c r="QMU425" s="9"/>
      <c r="QMV425" s="9"/>
      <c r="QMW425" s="9"/>
      <c r="QMX425" s="9"/>
      <c r="QMY425" s="9"/>
      <c r="QMZ425" s="9"/>
      <c r="QNA425" s="9"/>
      <c r="QNB425" s="9"/>
      <c r="QNC425" s="9"/>
      <c r="QND425" s="9"/>
      <c r="QNE425" s="9"/>
      <c r="QNF425" s="9"/>
      <c r="QNG425" s="9"/>
      <c r="QNH425" s="9"/>
      <c r="QNI425" s="9"/>
      <c r="QNJ425" s="9"/>
      <c r="QNK425" s="9"/>
      <c r="QNL425" s="9"/>
      <c r="QNM425" s="9"/>
      <c r="QNN425" s="9"/>
      <c r="QNO425" s="9"/>
      <c r="QNP425" s="9"/>
      <c r="QNQ425" s="9"/>
      <c r="QNR425" s="9"/>
      <c r="QNS425" s="9"/>
      <c r="QNT425" s="9"/>
      <c r="QNU425" s="9"/>
      <c r="QNV425" s="9"/>
      <c r="QNW425" s="9"/>
      <c r="QNX425" s="9"/>
      <c r="QNY425" s="9"/>
      <c r="QNZ425" s="9"/>
      <c r="QOA425" s="9"/>
      <c r="QOB425" s="9"/>
      <c r="QOC425" s="9"/>
      <c r="QOD425" s="9"/>
      <c r="QOE425" s="9"/>
      <c r="QOF425" s="9"/>
      <c r="QOG425" s="9"/>
      <c r="QOH425" s="9"/>
      <c r="QOI425" s="9"/>
      <c r="QOJ425" s="9"/>
      <c r="QOK425" s="9"/>
      <c r="QOL425" s="9"/>
      <c r="QOM425" s="9"/>
      <c r="QON425" s="9"/>
      <c r="QOO425" s="9"/>
      <c r="QOP425" s="9"/>
      <c r="QOQ425" s="9"/>
      <c r="QOR425" s="9"/>
      <c r="QOS425" s="9"/>
      <c r="QOT425" s="9"/>
      <c r="QOU425" s="9"/>
      <c r="QOV425" s="9"/>
      <c r="QOW425" s="9"/>
      <c r="QOX425" s="9"/>
      <c r="QOY425" s="9"/>
      <c r="QOZ425" s="9"/>
      <c r="QPA425" s="9"/>
      <c r="QPB425" s="9"/>
      <c r="QPC425" s="9"/>
      <c r="QPD425" s="9"/>
      <c r="QPE425" s="9"/>
      <c r="QPF425" s="9"/>
      <c r="QPG425" s="9"/>
      <c r="QPH425" s="9"/>
      <c r="QPI425" s="9"/>
      <c r="QPJ425" s="9"/>
      <c r="QPK425" s="9"/>
      <c r="QPL425" s="9"/>
      <c r="QPM425" s="9"/>
      <c r="QPN425" s="9"/>
      <c r="QPO425" s="9"/>
      <c r="QPP425" s="9"/>
      <c r="QPQ425" s="9"/>
      <c r="QPR425" s="9"/>
      <c r="QPS425" s="9"/>
      <c r="QPT425" s="9"/>
      <c r="QPU425" s="9"/>
      <c r="QPV425" s="9"/>
      <c r="QPW425" s="9"/>
      <c r="QPX425" s="9"/>
      <c r="QPY425" s="9"/>
      <c r="QPZ425" s="9"/>
      <c r="QQA425" s="9"/>
      <c r="QQB425" s="9"/>
      <c r="QQC425" s="9"/>
      <c r="QQD425" s="9"/>
      <c r="QQE425" s="9"/>
      <c r="QQF425" s="9"/>
      <c r="QQG425" s="9"/>
      <c r="QQH425" s="9"/>
      <c r="QQI425" s="9"/>
      <c r="QQJ425" s="9"/>
      <c r="QQK425" s="9"/>
      <c r="QQL425" s="9"/>
      <c r="QQM425" s="9"/>
      <c r="QQN425" s="9"/>
      <c r="QQO425" s="9"/>
      <c r="QQP425" s="9"/>
      <c r="QQQ425" s="9"/>
      <c r="QQR425" s="9"/>
      <c r="QQS425" s="9"/>
      <c r="QQT425" s="9"/>
      <c r="QQU425" s="9"/>
      <c r="QQV425" s="9"/>
      <c r="QQW425" s="9"/>
      <c r="QQX425" s="9"/>
      <c r="QQY425" s="9"/>
      <c r="QQZ425" s="9"/>
      <c r="QRA425" s="9"/>
      <c r="QRB425" s="9"/>
      <c r="QRC425" s="9"/>
      <c r="QRD425" s="9"/>
      <c r="QRE425" s="9"/>
      <c r="QRF425" s="9"/>
      <c r="QRG425" s="9"/>
      <c r="QRH425" s="9"/>
      <c r="QRI425" s="9"/>
      <c r="QRJ425" s="9"/>
      <c r="QRK425" s="9"/>
      <c r="QRL425" s="9"/>
      <c r="QRM425" s="9"/>
      <c r="QRN425" s="9"/>
      <c r="QRO425" s="9"/>
      <c r="QRP425" s="9"/>
      <c r="QRQ425" s="9"/>
      <c r="QRR425" s="9"/>
      <c r="QRS425" s="9"/>
      <c r="QRT425" s="9"/>
      <c r="QRU425" s="9"/>
      <c r="QRV425" s="9"/>
      <c r="QRW425" s="9"/>
      <c r="QRX425" s="9"/>
      <c r="QRY425" s="9"/>
      <c r="QRZ425" s="9"/>
      <c r="QSA425" s="9"/>
      <c r="QSB425" s="9"/>
      <c r="QSC425" s="9"/>
      <c r="QSD425" s="9"/>
      <c r="QSE425" s="9"/>
      <c r="QSF425" s="9"/>
      <c r="QSG425" s="9"/>
      <c r="QSH425" s="9"/>
      <c r="QSI425" s="9"/>
      <c r="QSJ425" s="9"/>
      <c r="QSK425" s="9"/>
      <c r="QSL425" s="9"/>
      <c r="QSM425" s="9"/>
      <c r="QSN425" s="9"/>
      <c r="QSO425" s="9"/>
      <c r="QSP425" s="9"/>
      <c r="QSQ425" s="9"/>
      <c r="QSR425" s="9"/>
      <c r="QSS425" s="9"/>
      <c r="QST425" s="9"/>
      <c r="QSU425" s="9"/>
      <c r="QSV425" s="9"/>
      <c r="QSW425" s="9"/>
      <c r="QSX425" s="9"/>
      <c r="QSY425" s="9"/>
      <c r="QSZ425" s="9"/>
      <c r="QTA425" s="9"/>
      <c r="QTB425" s="9"/>
      <c r="QTC425" s="9"/>
      <c r="QTD425" s="9"/>
      <c r="QTE425" s="9"/>
      <c r="QTF425" s="9"/>
      <c r="QTG425" s="9"/>
      <c r="QTH425" s="9"/>
      <c r="QTI425" s="9"/>
      <c r="QTJ425" s="9"/>
      <c r="QTK425" s="9"/>
      <c r="QTL425" s="9"/>
      <c r="QTM425" s="9"/>
      <c r="QTN425" s="9"/>
      <c r="QTO425" s="9"/>
      <c r="QTP425" s="9"/>
      <c r="QTQ425" s="9"/>
      <c r="QTR425" s="9"/>
      <c r="QTS425" s="9"/>
      <c r="QTT425" s="9"/>
      <c r="QTU425" s="9"/>
      <c r="QTV425" s="9"/>
      <c r="QTW425" s="9"/>
      <c r="QTX425" s="9"/>
      <c r="QTY425" s="9"/>
      <c r="QTZ425" s="9"/>
      <c r="QUA425" s="9"/>
      <c r="QUB425" s="9"/>
      <c r="QUC425" s="9"/>
      <c r="QUD425" s="9"/>
      <c r="QUE425" s="9"/>
      <c r="QUF425" s="9"/>
      <c r="QUG425" s="9"/>
      <c r="QUH425" s="9"/>
      <c r="QUI425" s="9"/>
      <c r="QUJ425" s="9"/>
      <c r="QUK425" s="9"/>
      <c r="QUL425" s="9"/>
      <c r="QUM425" s="9"/>
      <c r="QUN425" s="9"/>
      <c r="QUO425" s="9"/>
      <c r="QUP425" s="9"/>
      <c r="QUQ425" s="9"/>
      <c r="QUR425" s="9"/>
      <c r="QUS425" s="9"/>
      <c r="QUT425" s="9"/>
      <c r="QUU425" s="9"/>
      <c r="QUV425" s="9"/>
      <c r="QUW425" s="9"/>
      <c r="QUX425" s="9"/>
      <c r="QUY425" s="9"/>
      <c r="QUZ425" s="9"/>
      <c r="QVA425" s="9"/>
      <c r="QVB425" s="9"/>
      <c r="QVC425" s="9"/>
      <c r="QVD425" s="9"/>
      <c r="QVE425" s="9"/>
      <c r="QVF425" s="9"/>
      <c r="QVG425" s="9"/>
      <c r="QVH425" s="9"/>
      <c r="QVI425" s="9"/>
      <c r="QVJ425" s="9"/>
      <c r="QVK425" s="9"/>
      <c r="QVL425" s="9"/>
      <c r="QVM425" s="9"/>
      <c r="QVN425" s="9"/>
      <c r="QVO425" s="9"/>
      <c r="QVP425" s="9"/>
      <c r="QVQ425" s="9"/>
      <c r="QVR425" s="9"/>
      <c r="QVS425" s="9"/>
      <c r="QVT425" s="9"/>
      <c r="QVU425" s="9"/>
      <c r="QVV425" s="9"/>
      <c r="QVW425" s="9"/>
      <c r="QVX425" s="9"/>
      <c r="QVY425" s="9"/>
      <c r="QVZ425" s="9"/>
      <c r="QWA425" s="9"/>
      <c r="QWB425" s="9"/>
      <c r="QWC425" s="9"/>
      <c r="QWD425" s="9"/>
      <c r="QWE425" s="9"/>
      <c r="QWF425" s="9"/>
      <c r="QWG425" s="9"/>
      <c r="QWH425" s="9"/>
      <c r="QWI425" s="9"/>
      <c r="QWJ425" s="9"/>
      <c r="QWK425" s="9"/>
      <c r="QWL425" s="9"/>
      <c r="QWM425" s="9"/>
      <c r="QWN425" s="9"/>
      <c r="QWO425" s="9"/>
      <c r="QWP425" s="9"/>
      <c r="QWQ425" s="9"/>
      <c r="QWR425" s="9"/>
      <c r="QWS425" s="9"/>
      <c r="QWT425" s="9"/>
      <c r="QWU425" s="9"/>
      <c r="QWV425" s="9"/>
      <c r="QWW425" s="9"/>
      <c r="QWX425" s="9"/>
      <c r="QWY425" s="9"/>
      <c r="QWZ425" s="9"/>
      <c r="QXA425" s="9"/>
      <c r="QXB425" s="9"/>
      <c r="QXC425" s="9"/>
      <c r="QXD425" s="9"/>
      <c r="QXE425" s="9"/>
      <c r="QXF425" s="9"/>
      <c r="QXG425" s="9"/>
      <c r="QXH425" s="9"/>
      <c r="QXI425" s="9"/>
      <c r="QXJ425" s="9"/>
      <c r="QXK425" s="9"/>
      <c r="QXL425" s="9"/>
      <c r="QXM425" s="9"/>
      <c r="QXN425" s="9"/>
      <c r="QXO425" s="9"/>
      <c r="QXP425" s="9"/>
      <c r="QXQ425" s="9"/>
      <c r="QXR425" s="9"/>
      <c r="QXS425" s="9"/>
      <c r="QXT425" s="9"/>
      <c r="QXU425" s="9"/>
      <c r="QXV425" s="9"/>
      <c r="QXW425" s="9"/>
      <c r="QXX425" s="9"/>
      <c r="QXY425" s="9"/>
      <c r="QXZ425" s="9"/>
      <c r="QYA425" s="9"/>
      <c r="QYB425" s="9"/>
      <c r="QYC425" s="9"/>
      <c r="QYD425" s="9"/>
      <c r="QYE425" s="9"/>
      <c r="QYF425" s="9"/>
      <c r="QYG425" s="9"/>
      <c r="QYH425" s="9"/>
      <c r="QYI425" s="9"/>
      <c r="QYJ425" s="9"/>
      <c r="QYK425" s="9"/>
      <c r="QYL425" s="9"/>
      <c r="QYM425" s="9"/>
      <c r="QYN425" s="9"/>
      <c r="QYO425" s="9"/>
      <c r="QYP425" s="9"/>
      <c r="QYQ425" s="9"/>
      <c r="QYR425" s="9"/>
      <c r="QYS425" s="9"/>
      <c r="QYT425" s="9"/>
      <c r="QYU425" s="9"/>
      <c r="QYV425" s="9"/>
      <c r="QYW425" s="9"/>
      <c r="QYX425" s="9"/>
      <c r="QYY425" s="9"/>
      <c r="QYZ425" s="9"/>
      <c r="QZA425" s="9"/>
      <c r="QZB425" s="9"/>
      <c r="QZC425" s="9"/>
      <c r="QZD425" s="9"/>
      <c r="QZE425" s="9"/>
      <c r="QZF425" s="9"/>
      <c r="QZG425" s="9"/>
      <c r="QZH425" s="9"/>
      <c r="QZI425" s="9"/>
      <c r="QZJ425" s="9"/>
      <c r="QZK425" s="9"/>
      <c r="QZL425" s="9"/>
      <c r="QZM425" s="9"/>
      <c r="QZN425" s="9"/>
      <c r="QZO425" s="9"/>
      <c r="QZP425" s="9"/>
      <c r="QZQ425" s="9"/>
      <c r="QZR425" s="9"/>
      <c r="QZS425" s="9"/>
      <c r="QZT425" s="9"/>
      <c r="QZU425" s="9"/>
      <c r="QZV425" s="9"/>
      <c r="QZW425" s="9"/>
      <c r="QZX425" s="9"/>
      <c r="QZY425" s="9"/>
      <c r="QZZ425" s="9"/>
      <c r="RAA425" s="9"/>
      <c r="RAB425" s="9"/>
      <c r="RAC425" s="9"/>
      <c r="RAD425" s="9"/>
      <c r="RAE425" s="9"/>
      <c r="RAF425" s="9"/>
      <c r="RAG425" s="9"/>
      <c r="RAH425" s="9"/>
      <c r="RAI425" s="9"/>
      <c r="RAJ425" s="9"/>
      <c r="RAK425" s="9"/>
      <c r="RAL425" s="9"/>
      <c r="RAM425" s="9"/>
      <c r="RAN425" s="9"/>
      <c r="RAO425" s="9"/>
      <c r="RAP425" s="9"/>
      <c r="RAQ425" s="9"/>
      <c r="RAR425" s="9"/>
      <c r="RAS425" s="9"/>
      <c r="RAT425" s="9"/>
      <c r="RAU425" s="9"/>
      <c r="RAV425" s="9"/>
      <c r="RAW425" s="9"/>
      <c r="RAX425" s="9"/>
      <c r="RAY425" s="9"/>
      <c r="RAZ425" s="9"/>
      <c r="RBA425" s="9"/>
      <c r="RBB425" s="9"/>
      <c r="RBC425" s="9"/>
      <c r="RBD425" s="9"/>
      <c r="RBE425" s="9"/>
      <c r="RBF425" s="9"/>
      <c r="RBG425" s="9"/>
      <c r="RBH425" s="9"/>
      <c r="RBI425" s="9"/>
      <c r="RBJ425" s="9"/>
      <c r="RBK425" s="9"/>
      <c r="RBL425" s="9"/>
      <c r="RBM425" s="9"/>
      <c r="RBN425" s="9"/>
      <c r="RBO425" s="9"/>
      <c r="RBP425" s="9"/>
      <c r="RBQ425" s="9"/>
      <c r="RBR425" s="9"/>
      <c r="RBS425" s="9"/>
      <c r="RBT425" s="9"/>
      <c r="RBU425" s="9"/>
      <c r="RBV425" s="9"/>
      <c r="RBW425" s="9"/>
      <c r="RBX425" s="9"/>
      <c r="RBY425" s="9"/>
      <c r="RBZ425" s="9"/>
      <c r="RCA425" s="9"/>
      <c r="RCB425" s="9"/>
      <c r="RCC425" s="9"/>
      <c r="RCD425" s="9"/>
      <c r="RCE425" s="9"/>
      <c r="RCF425" s="9"/>
      <c r="RCG425" s="9"/>
      <c r="RCH425" s="9"/>
      <c r="RCI425" s="9"/>
      <c r="RCJ425" s="9"/>
      <c r="RCK425" s="9"/>
      <c r="RCL425" s="9"/>
      <c r="RCM425" s="9"/>
      <c r="RCN425" s="9"/>
      <c r="RCO425" s="9"/>
      <c r="RCP425" s="9"/>
      <c r="RCQ425" s="9"/>
      <c r="RCR425" s="9"/>
      <c r="RCS425" s="9"/>
      <c r="RCT425" s="9"/>
      <c r="RCU425" s="9"/>
      <c r="RCV425" s="9"/>
      <c r="RCW425" s="9"/>
      <c r="RCX425" s="9"/>
      <c r="RCY425" s="9"/>
      <c r="RCZ425" s="9"/>
      <c r="RDA425" s="9"/>
      <c r="RDB425" s="9"/>
      <c r="RDC425" s="9"/>
      <c r="RDD425" s="9"/>
      <c r="RDE425" s="9"/>
      <c r="RDF425" s="9"/>
      <c r="RDG425" s="9"/>
      <c r="RDH425" s="9"/>
      <c r="RDI425" s="9"/>
      <c r="RDJ425" s="9"/>
      <c r="RDK425" s="9"/>
      <c r="RDL425" s="9"/>
      <c r="RDM425" s="9"/>
      <c r="RDN425" s="9"/>
      <c r="RDO425" s="9"/>
      <c r="RDP425" s="9"/>
      <c r="RDQ425" s="9"/>
      <c r="RDR425" s="9"/>
      <c r="RDS425" s="9"/>
      <c r="RDT425" s="9"/>
      <c r="RDU425" s="9"/>
      <c r="RDV425" s="9"/>
      <c r="RDW425" s="9"/>
      <c r="RDX425" s="9"/>
      <c r="RDY425" s="9"/>
      <c r="RDZ425" s="9"/>
      <c r="REA425" s="9"/>
      <c r="REB425" s="9"/>
      <c r="REC425" s="9"/>
      <c r="RED425" s="9"/>
      <c r="REE425" s="9"/>
      <c r="REF425" s="9"/>
      <c r="REG425" s="9"/>
      <c r="REH425" s="9"/>
      <c r="REI425" s="9"/>
      <c r="REJ425" s="9"/>
      <c r="REK425" s="9"/>
      <c r="REL425" s="9"/>
      <c r="REM425" s="9"/>
      <c r="REN425" s="9"/>
      <c r="REO425" s="9"/>
      <c r="REP425" s="9"/>
      <c r="REQ425" s="9"/>
      <c r="RER425" s="9"/>
      <c r="RES425" s="9"/>
      <c r="RET425" s="9"/>
      <c r="REU425" s="9"/>
      <c r="REV425" s="9"/>
      <c r="REW425" s="9"/>
      <c r="REX425" s="9"/>
      <c r="REY425" s="9"/>
      <c r="REZ425" s="9"/>
      <c r="RFA425" s="9"/>
      <c r="RFB425" s="9"/>
      <c r="RFC425" s="9"/>
      <c r="RFD425" s="9"/>
      <c r="RFE425" s="9"/>
      <c r="RFF425" s="9"/>
      <c r="RFG425" s="9"/>
      <c r="RFH425" s="9"/>
      <c r="RFI425" s="9"/>
      <c r="RFJ425" s="9"/>
      <c r="RFK425" s="9"/>
      <c r="RFL425" s="9"/>
      <c r="RFM425" s="9"/>
      <c r="RFN425" s="9"/>
      <c r="RFO425" s="9"/>
      <c r="RFP425" s="9"/>
      <c r="RFQ425" s="9"/>
      <c r="RFR425" s="9"/>
      <c r="RFS425" s="9"/>
      <c r="RFT425" s="9"/>
      <c r="RFU425" s="9"/>
      <c r="RFV425" s="9"/>
      <c r="RFW425" s="9"/>
      <c r="RFX425" s="9"/>
      <c r="RFY425" s="9"/>
      <c r="RFZ425" s="9"/>
      <c r="RGA425" s="9"/>
      <c r="RGB425" s="9"/>
      <c r="RGC425" s="9"/>
      <c r="RGD425" s="9"/>
      <c r="RGE425" s="9"/>
      <c r="RGF425" s="9"/>
      <c r="RGG425" s="9"/>
      <c r="RGH425" s="9"/>
      <c r="RGI425" s="9"/>
      <c r="RGJ425" s="9"/>
      <c r="RGK425" s="9"/>
      <c r="RGL425" s="9"/>
      <c r="RGM425" s="9"/>
      <c r="RGN425" s="9"/>
      <c r="RGO425" s="9"/>
      <c r="RGP425" s="9"/>
      <c r="RGQ425" s="9"/>
      <c r="RGR425" s="9"/>
      <c r="RGS425" s="9"/>
      <c r="RGT425" s="9"/>
      <c r="RGU425" s="9"/>
      <c r="RGV425" s="9"/>
      <c r="RGW425" s="9"/>
      <c r="RGX425" s="9"/>
      <c r="RGY425" s="9"/>
      <c r="RGZ425" s="9"/>
      <c r="RHA425" s="9"/>
      <c r="RHB425" s="9"/>
      <c r="RHC425" s="9"/>
      <c r="RHD425" s="9"/>
      <c r="RHE425" s="9"/>
      <c r="RHF425" s="9"/>
      <c r="RHG425" s="9"/>
      <c r="RHH425" s="9"/>
      <c r="RHI425" s="9"/>
      <c r="RHJ425" s="9"/>
      <c r="RHK425" s="9"/>
      <c r="RHL425" s="9"/>
      <c r="RHM425" s="9"/>
      <c r="RHN425" s="9"/>
      <c r="RHO425" s="9"/>
      <c r="RHP425" s="9"/>
      <c r="RHQ425" s="9"/>
      <c r="RHR425" s="9"/>
      <c r="RHS425" s="9"/>
      <c r="RHT425" s="9"/>
      <c r="RHU425" s="9"/>
      <c r="RHV425" s="9"/>
      <c r="RHW425" s="9"/>
      <c r="RHX425" s="9"/>
      <c r="RHY425" s="9"/>
      <c r="RHZ425" s="9"/>
      <c r="RIA425" s="9"/>
      <c r="RIB425" s="9"/>
      <c r="RIC425" s="9"/>
      <c r="RID425" s="9"/>
      <c r="RIE425" s="9"/>
      <c r="RIF425" s="9"/>
      <c r="RIG425" s="9"/>
      <c r="RIH425" s="9"/>
      <c r="RII425" s="9"/>
      <c r="RIJ425" s="9"/>
      <c r="RIK425" s="9"/>
      <c r="RIL425" s="9"/>
      <c r="RIM425" s="9"/>
      <c r="RIN425" s="9"/>
      <c r="RIO425" s="9"/>
      <c r="RIP425" s="9"/>
      <c r="RIQ425" s="9"/>
      <c r="RIR425" s="9"/>
      <c r="RIS425" s="9"/>
      <c r="RIT425" s="9"/>
      <c r="RIU425" s="9"/>
      <c r="RIV425" s="9"/>
      <c r="RIW425" s="9"/>
      <c r="RIX425" s="9"/>
      <c r="RIY425" s="9"/>
      <c r="RIZ425" s="9"/>
      <c r="RJA425" s="9"/>
      <c r="RJB425" s="9"/>
      <c r="RJC425" s="9"/>
      <c r="RJD425" s="9"/>
      <c r="RJE425" s="9"/>
      <c r="RJF425" s="9"/>
      <c r="RJG425" s="9"/>
      <c r="RJH425" s="9"/>
      <c r="RJI425" s="9"/>
      <c r="RJJ425" s="9"/>
      <c r="RJK425" s="9"/>
      <c r="RJL425" s="9"/>
      <c r="RJM425" s="9"/>
      <c r="RJN425" s="9"/>
      <c r="RJO425" s="9"/>
      <c r="RJP425" s="9"/>
      <c r="RJQ425" s="9"/>
      <c r="RJR425" s="9"/>
      <c r="RJS425" s="9"/>
      <c r="RJT425" s="9"/>
      <c r="RJU425" s="9"/>
      <c r="RJV425" s="9"/>
      <c r="RJW425" s="9"/>
      <c r="RJX425" s="9"/>
      <c r="RJY425" s="9"/>
      <c r="RJZ425" s="9"/>
      <c r="RKA425" s="9"/>
      <c r="RKB425" s="9"/>
      <c r="RKC425" s="9"/>
      <c r="RKD425" s="9"/>
      <c r="RKE425" s="9"/>
      <c r="RKF425" s="9"/>
      <c r="RKG425" s="9"/>
      <c r="RKH425" s="9"/>
      <c r="RKI425" s="9"/>
      <c r="RKJ425" s="9"/>
      <c r="RKK425" s="9"/>
      <c r="RKL425" s="9"/>
      <c r="RKM425" s="9"/>
      <c r="RKN425" s="9"/>
      <c r="RKO425" s="9"/>
      <c r="RKP425" s="9"/>
      <c r="RKQ425" s="9"/>
      <c r="RKR425" s="9"/>
      <c r="RKS425" s="9"/>
      <c r="RKT425" s="9"/>
      <c r="RKU425" s="9"/>
      <c r="RKV425" s="9"/>
      <c r="RKW425" s="9"/>
      <c r="RKX425" s="9"/>
      <c r="RKY425" s="9"/>
      <c r="RKZ425" s="9"/>
      <c r="RLA425" s="9"/>
      <c r="RLB425" s="9"/>
      <c r="RLC425" s="9"/>
      <c r="RLD425" s="9"/>
      <c r="RLE425" s="9"/>
      <c r="RLF425" s="9"/>
      <c r="RLG425" s="9"/>
      <c r="RLH425" s="9"/>
      <c r="RLI425" s="9"/>
      <c r="RLJ425" s="9"/>
      <c r="RLK425" s="9"/>
      <c r="RLL425" s="9"/>
      <c r="RLM425" s="9"/>
      <c r="RLN425" s="9"/>
      <c r="RLO425" s="9"/>
      <c r="RLP425" s="9"/>
      <c r="RLQ425" s="9"/>
      <c r="RLR425" s="9"/>
      <c r="RLS425" s="9"/>
      <c r="RLT425" s="9"/>
      <c r="RLU425" s="9"/>
      <c r="RLV425" s="9"/>
      <c r="RLW425" s="9"/>
      <c r="RLX425" s="9"/>
      <c r="RLY425" s="9"/>
      <c r="RLZ425" s="9"/>
      <c r="RMA425" s="9"/>
      <c r="RMB425" s="9"/>
      <c r="RMC425" s="9"/>
      <c r="RMD425" s="9"/>
      <c r="RME425" s="9"/>
      <c r="RMF425" s="9"/>
      <c r="RMG425" s="9"/>
      <c r="RMH425" s="9"/>
      <c r="RMI425" s="9"/>
      <c r="RMJ425" s="9"/>
      <c r="RMK425" s="9"/>
      <c r="RML425" s="9"/>
      <c r="RMM425" s="9"/>
      <c r="RMN425" s="9"/>
      <c r="RMO425" s="9"/>
      <c r="RMP425" s="9"/>
      <c r="RMQ425" s="9"/>
      <c r="RMR425" s="9"/>
      <c r="RMS425" s="9"/>
      <c r="RMT425" s="9"/>
      <c r="RMU425" s="9"/>
      <c r="RMV425" s="9"/>
      <c r="RMW425" s="9"/>
      <c r="RMX425" s="9"/>
      <c r="RMY425" s="9"/>
      <c r="RMZ425" s="9"/>
      <c r="RNA425" s="9"/>
      <c r="RNB425" s="9"/>
      <c r="RNC425" s="9"/>
      <c r="RND425" s="9"/>
      <c r="RNE425" s="9"/>
      <c r="RNF425" s="9"/>
      <c r="RNG425" s="9"/>
      <c r="RNH425" s="9"/>
      <c r="RNI425" s="9"/>
      <c r="RNJ425" s="9"/>
      <c r="RNK425" s="9"/>
      <c r="RNL425" s="9"/>
      <c r="RNM425" s="9"/>
      <c r="RNN425" s="9"/>
      <c r="RNO425" s="9"/>
      <c r="RNP425" s="9"/>
      <c r="RNQ425" s="9"/>
      <c r="RNR425" s="9"/>
      <c r="RNS425" s="9"/>
      <c r="RNT425" s="9"/>
      <c r="RNU425" s="9"/>
      <c r="RNV425" s="9"/>
      <c r="RNW425" s="9"/>
      <c r="RNX425" s="9"/>
      <c r="RNY425" s="9"/>
      <c r="RNZ425" s="9"/>
      <c r="ROA425" s="9"/>
      <c r="ROB425" s="9"/>
      <c r="ROC425" s="9"/>
      <c r="ROD425" s="9"/>
      <c r="ROE425" s="9"/>
      <c r="ROF425" s="9"/>
      <c r="ROG425" s="9"/>
      <c r="ROH425" s="9"/>
      <c r="ROI425" s="9"/>
      <c r="ROJ425" s="9"/>
      <c r="ROK425" s="9"/>
      <c r="ROL425" s="9"/>
      <c r="ROM425" s="9"/>
      <c r="RON425" s="9"/>
      <c r="ROO425" s="9"/>
      <c r="ROP425" s="9"/>
      <c r="ROQ425" s="9"/>
      <c r="ROR425" s="9"/>
      <c r="ROS425" s="9"/>
      <c r="ROT425" s="9"/>
      <c r="ROU425" s="9"/>
      <c r="ROV425" s="9"/>
      <c r="ROW425" s="9"/>
      <c r="ROX425" s="9"/>
      <c r="ROY425" s="9"/>
      <c r="ROZ425" s="9"/>
      <c r="RPA425" s="9"/>
      <c r="RPB425" s="9"/>
      <c r="RPC425" s="9"/>
      <c r="RPD425" s="9"/>
      <c r="RPE425" s="9"/>
      <c r="RPF425" s="9"/>
      <c r="RPG425" s="9"/>
      <c r="RPH425" s="9"/>
      <c r="RPI425" s="9"/>
      <c r="RPJ425" s="9"/>
      <c r="RPK425" s="9"/>
      <c r="RPL425" s="9"/>
      <c r="RPM425" s="9"/>
      <c r="RPN425" s="9"/>
      <c r="RPO425" s="9"/>
      <c r="RPP425" s="9"/>
      <c r="RPQ425" s="9"/>
      <c r="RPR425" s="9"/>
      <c r="RPS425" s="9"/>
      <c r="RPT425" s="9"/>
      <c r="RPU425" s="9"/>
      <c r="RPV425" s="9"/>
      <c r="RPW425" s="9"/>
      <c r="RPX425" s="9"/>
      <c r="RPY425" s="9"/>
      <c r="RPZ425" s="9"/>
      <c r="RQA425" s="9"/>
      <c r="RQB425" s="9"/>
      <c r="RQC425" s="9"/>
      <c r="RQD425" s="9"/>
      <c r="RQE425" s="9"/>
      <c r="RQF425" s="9"/>
      <c r="RQG425" s="9"/>
      <c r="RQH425" s="9"/>
      <c r="RQI425" s="9"/>
      <c r="RQJ425" s="9"/>
      <c r="RQK425" s="9"/>
      <c r="RQL425" s="9"/>
      <c r="RQM425" s="9"/>
      <c r="RQN425" s="9"/>
      <c r="RQO425" s="9"/>
      <c r="RQP425" s="9"/>
      <c r="RQQ425" s="9"/>
      <c r="RQR425" s="9"/>
      <c r="RQS425" s="9"/>
      <c r="RQT425" s="9"/>
      <c r="RQU425" s="9"/>
      <c r="RQV425" s="9"/>
      <c r="RQW425" s="9"/>
      <c r="RQX425" s="9"/>
      <c r="RQY425" s="9"/>
      <c r="RQZ425" s="9"/>
      <c r="RRA425" s="9"/>
      <c r="RRB425" s="9"/>
      <c r="RRC425" s="9"/>
      <c r="RRD425" s="9"/>
      <c r="RRE425" s="9"/>
      <c r="RRF425" s="9"/>
      <c r="RRG425" s="9"/>
      <c r="RRH425" s="9"/>
      <c r="RRI425" s="9"/>
      <c r="RRJ425" s="9"/>
      <c r="RRK425" s="9"/>
      <c r="RRL425" s="9"/>
      <c r="RRM425" s="9"/>
      <c r="RRN425" s="9"/>
      <c r="RRO425" s="9"/>
      <c r="RRP425" s="9"/>
      <c r="RRQ425" s="9"/>
      <c r="RRR425" s="9"/>
      <c r="RRS425" s="9"/>
      <c r="RRT425" s="9"/>
      <c r="RRU425" s="9"/>
      <c r="RRV425" s="9"/>
      <c r="RRW425" s="9"/>
      <c r="RRX425" s="9"/>
      <c r="RRY425" s="9"/>
      <c r="RRZ425" s="9"/>
      <c r="RSA425" s="9"/>
      <c r="RSB425" s="9"/>
      <c r="RSC425" s="9"/>
      <c r="RSD425" s="9"/>
      <c r="RSE425" s="9"/>
      <c r="RSF425" s="9"/>
      <c r="RSG425" s="9"/>
      <c r="RSH425" s="9"/>
      <c r="RSI425" s="9"/>
      <c r="RSJ425" s="9"/>
      <c r="RSK425" s="9"/>
      <c r="RSL425" s="9"/>
      <c r="RSM425" s="9"/>
      <c r="RSN425" s="9"/>
      <c r="RSO425" s="9"/>
      <c r="RSP425" s="9"/>
      <c r="RSQ425" s="9"/>
      <c r="RSR425" s="9"/>
      <c r="RSS425" s="9"/>
      <c r="RST425" s="9"/>
      <c r="RSU425" s="9"/>
      <c r="RSV425" s="9"/>
      <c r="RSW425" s="9"/>
      <c r="RSX425" s="9"/>
      <c r="RSY425" s="9"/>
      <c r="RSZ425" s="9"/>
      <c r="RTA425" s="9"/>
      <c r="RTB425" s="9"/>
      <c r="RTC425" s="9"/>
      <c r="RTD425" s="9"/>
      <c r="RTE425" s="9"/>
      <c r="RTF425" s="9"/>
      <c r="RTG425" s="9"/>
      <c r="RTH425" s="9"/>
      <c r="RTI425" s="9"/>
      <c r="RTJ425" s="9"/>
      <c r="RTK425" s="9"/>
      <c r="RTL425" s="9"/>
      <c r="RTM425" s="9"/>
      <c r="RTN425" s="9"/>
      <c r="RTO425" s="9"/>
      <c r="RTP425" s="9"/>
      <c r="RTQ425" s="9"/>
      <c r="RTR425" s="9"/>
      <c r="RTS425" s="9"/>
      <c r="RTT425" s="9"/>
      <c r="RTU425" s="9"/>
      <c r="RTV425" s="9"/>
      <c r="RTW425" s="9"/>
      <c r="RTX425" s="9"/>
      <c r="RTY425" s="9"/>
      <c r="RTZ425" s="9"/>
      <c r="RUA425" s="9"/>
      <c r="RUB425" s="9"/>
      <c r="RUC425" s="9"/>
      <c r="RUD425" s="9"/>
      <c r="RUE425" s="9"/>
      <c r="RUF425" s="9"/>
      <c r="RUG425" s="9"/>
      <c r="RUH425" s="9"/>
      <c r="RUI425" s="9"/>
      <c r="RUJ425" s="9"/>
      <c r="RUK425" s="9"/>
      <c r="RUL425" s="9"/>
      <c r="RUM425" s="9"/>
      <c r="RUN425" s="9"/>
      <c r="RUO425" s="9"/>
      <c r="RUP425" s="9"/>
      <c r="RUQ425" s="9"/>
      <c r="RUR425" s="9"/>
      <c r="RUS425" s="9"/>
      <c r="RUT425" s="9"/>
      <c r="RUU425" s="9"/>
      <c r="RUV425" s="9"/>
      <c r="RUW425" s="9"/>
      <c r="RUX425" s="9"/>
      <c r="RUY425" s="9"/>
      <c r="RUZ425" s="9"/>
      <c r="RVA425" s="9"/>
      <c r="RVB425" s="9"/>
      <c r="RVC425" s="9"/>
      <c r="RVD425" s="9"/>
      <c r="RVE425" s="9"/>
      <c r="RVF425" s="9"/>
      <c r="RVG425" s="9"/>
      <c r="RVH425" s="9"/>
      <c r="RVI425" s="9"/>
      <c r="RVJ425" s="9"/>
      <c r="RVK425" s="9"/>
      <c r="RVL425" s="9"/>
      <c r="RVM425" s="9"/>
      <c r="RVN425" s="9"/>
      <c r="RVO425" s="9"/>
      <c r="RVP425" s="9"/>
      <c r="RVQ425" s="9"/>
      <c r="RVR425" s="9"/>
      <c r="RVS425" s="9"/>
      <c r="RVT425" s="9"/>
      <c r="RVU425" s="9"/>
      <c r="RVV425" s="9"/>
      <c r="RVW425" s="9"/>
      <c r="RVX425" s="9"/>
      <c r="RVY425" s="9"/>
      <c r="RVZ425" s="9"/>
      <c r="RWA425" s="9"/>
      <c r="RWB425" s="9"/>
      <c r="RWC425" s="9"/>
      <c r="RWD425" s="9"/>
      <c r="RWE425" s="9"/>
      <c r="RWF425" s="9"/>
      <c r="RWG425" s="9"/>
      <c r="RWH425" s="9"/>
      <c r="RWI425" s="9"/>
      <c r="RWJ425" s="9"/>
      <c r="RWK425" s="9"/>
      <c r="RWL425" s="9"/>
      <c r="RWM425" s="9"/>
      <c r="RWN425" s="9"/>
      <c r="RWO425" s="9"/>
      <c r="RWP425" s="9"/>
      <c r="RWQ425" s="9"/>
      <c r="RWR425" s="9"/>
      <c r="RWS425" s="9"/>
      <c r="RWT425" s="9"/>
      <c r="RWU425" s="9"/>
      <c r="RWV425" s="9"/>
      <c r="RWW425" s="9"/>
      <c r="RWX425" s="9"/>
      <c r="RWY425" s="9"/>
      <c r="RWZ425" s="9"/>
      <c r="RXA425" s="9"/>
      <c r="RXB425" s="9"/>
      <c r="RXC425" s="9"/>
      <c r="RXD425" s="9"/>
      <c r="RXE425" s="9"/>
      <c r="RXF425" s="9"/>
      <c r="RXG425" s="9"/>
      <c r="RXH425" s="9"/>
      <c r="RXI425" s="9"/>
      <c r="RXJ425" s="9"/>
      <c r="RXK425" s="9"/>
      <c r="RXL425" s="9"/>
      <c r="RXM425" s="9"/>
      <c r="RXN425" s="9"/>
      <c r="RXO425" s="9"/>
      <c r="RXP425" s="9"/>
      <c r="RXQ425" s="9"/>
      <c r="RXR425" s="9"/>
      <c r="RXS425" s="9"/>
      <c r="RXT425" s="9"/>
      <c r="RXU425" s="9"/>
      <c r="RXV425" s="9"/>
      <c r="RXW425" s="9"/>
      <c r="RXX425" s="9"/>
      <c r="RXY425" s="9"/>
      <c r="RXZ425" s="9"/>
      <c r="RYA425" s="9"/>
      <c r="RYB425" s="9"/>
      <c r="RYC425" s="9"/>
      <c r="RYD425" s="9"/>
      <c r="RYE425" s="9"/>
      <c r="RYF425" s="9"/>
      <c r="RYG425" s="9"/>
      <c r="RYH425" s="9"/>
      <c r="RYI425" s="9"/>
      <c r="RYJ425" s="9"/>
      <c r="RYK425" s="9"/>
      <c r="RYL425" s="9"/>
      <c r="RYM425" s="9"/>
      <c r="RYN425" s="9"/>
      <c r="RYO425" s="9"/>
      <c r="RYP425" s="9"/>
      <c r="RYQ425" s="9"/>
      <c r="RYR425" s="9"/>
      <c r="RYS425" s="9"/>
      <c r="RYT425" s="9"/>
      <c r="RYU425" s="9"/>
      <c r="RYV425" s="9"/>
      <c r="RYW425" s="9"/>
      <c r="RYX425" s="9"/>
      <c r="RYY425" s="9"/>
      <c r="RYZ425" s="9"/>
      <c r="RZA425" s="9"/>
      <c r="RZB425" s="9"/>
      <c r="RZC425" s="9"/>
      <c r="RZD425" s="9"/>
      <c r="RZE425" s="9"/>
      <c r="RZF425" s="9"/>
      <c r="RZG425" s="9"/>
      <c r="RZH425" s="9"/>
      <c r="RZI425" s="9"/>
      <c r="RZJ425" s="9"/>
      <c r="RZK425" s="9"/>
      <c r="RZL425" s="9"/>
      <c r="RZM425" s="9"/>
      <c r="RZN425" s="9"/>
      <c r="RZO425" s="9"/>
      <c r="RZP425" s="9"/>
      <c r="RZQ425" s="9"/>
      <c r="RZR425" s="9"/>
      <c r="RZS425" s="9"/>
      <c r="RZT425" s="9"/>
      <c r="RZU425" s="9"/>
      <c r="RZV425" s="9"/>
      <c r="RZW425" s="9"/>
      <c r="RZX425" s="9"/>
      <c r="RZY425" s="9"/>
      <c r="RZZ425" s="9"/>
      <c r="SAA425" s="9"/>
      <c r="SAB425" s="9"/>
      <c r="SAC425" s="9"/>
      <c r="SAD425" s="9"/>
      <c r="SAE425" s="9"/>
      <c r="SAF425" s="9"/>
      <c r="SAG425" s="9"/>
      <c r="SAH425" s="9"/>
      <c r="SAI425" s="9"/>
      <c r="SAJ425" s="9"/>
      <c r="SAK425" s="9"/>
      <c r="SAL425" s="9"/>
      <c r="SAM425" s="9"/>
      <c r="SAN425" s="9"/>
      <c r="SAO425" s="9"/>
      <c r="SAP425" s="9"/>
      <c r="SAQ425" s="9"/>
      <c r="SAR425" s="9"/>
      <c r="SAS425" s="9"/>
      <c r="SAT425" s="9"/>
      <c r="SAU425" s="9"/>
      <c r="SAV425" s="9"/>
      <c r="SAW425" s="9"/>
      <c r="SAX425" s="9"/>
      <c r="SAY425" s="9"/>
      <c r="SAZ425" s="9"/>
      <c r="SBA425" s="9"/>
      <c r="SBB425" s="9"/>
      <c r="SBC425" s="9"/>
      <c r="SBD425" s="9"/>
      <c r="SBE425" s="9"/>
      <c r="SBF425" s="9"/>
      <c r="SBG425" s="9"/>
      <c r="SBH425" s="9"/>
      <c r="SBI425" s="9"/>
      <c r="SBJ425" s="9"/>
      <c r="SBK425" s="9"/>
      <c r="SBL425" s="9"/>
      <c r="SBM425" s="9"/>
      <c r="SBN425" s="9"/>
      <c r="SBO425" s="9"/>
      <c r="SBP425" s="9"/>
      <c r="SBQ425" s="9"/>
      <c r="SBR425" s="9"/>
      <c r="SBS425" s="9"/>
      <c r="SBT425" s="9"/>
      <c r="SBU425" s="9"/>
      <c r="SBV425" s="9"/>
      <c r="SBW425" s="9"/>
      <c r="SBX425" s="9"/>
      <c r="SBY425" s="9"/>
      <c r="SBZ425" s="9"/>
      <c r="SCA425" s="9"/>
      <c r="SCB425" s="9"/>
      <c r="SCC425" s="9"/>
      <c r="SCD425" s="9"/>
      <c r="SCE425" s="9"/>
      <c r="SCF425" s="9"/>
      <c r="SCG425" s="9"/>
      <c r="SCH425" s="9"/>
      <c r="SCI425" s="9"/>
      <c r="SCJ425" s="9"/>
      <c r="SCK425" s="9"/>
      <c r="SCL425" s="9"/>
      <c r="SCM425" s="9"/>
      <c r="SCN425" s="9"/>
      <c r="SCO425" s="9"/>
      <c r="SCP425" s="9"/>
      <c r="SCQ425" s="9"/>
      <c r="SCR425" s="9"/>
      <c r="SCS425" s="9"/>
      <c r="SCT425" s="9"/>
      <c r="SCU425" s="9"/>
      <c r="SCV425" s="9"/>
      <c r="SCW425" s="9"/>
      <c r="SCX425" s="9"/>
      <c r="SCY425" s="9"/>
      <c r="SCZ425" s="9"/>
      <c r="SDA425" s="9"/>
      <c r="SDB425" s="9"/>
      <c r="SDC425" s="9"/>
      <c r="SDD425" s="9"/>
      <c r="SDE425" s="9"/>
      <c r="SDF425" s="9"/>
      <c r="SDG425" s="9"/>
      <c r="SDH425" s="9"/>
      <c r="SDI425" s="9"/>
      <c r="SDJ425" s="9"/>
      <c r="SDK425" s="9"/>
      <c r="SDL425" s="9"/>
      <c r="SDM425" s="9"/>
      <c r="SDN425" s="9"/>
      <c r="SDO425" s="9"/>
      <c r="SDP425" s="9"/>
      <c r="SDQ425" s="9"/>
      <c r="SDR425" s="9"/>
      <c r="SDS425" s="9"/>
      <c r="SDT425" s="9"/>
      <c r="SDU425" s="9"/>
      <c r="SDV425" s="9"/>
      <c r="SDW425" s="9"/>
      <c r="SDX425" s="9"/>
      <c r="SDY425" s="9"/>
      <c r="SDZ425" s="9"/>
      <c r="SEA425" s="9"/>
      <c r="SEB425" s="9"/>
      <c r="SEC425" s="9"/>
      <c r="SED425" s="9"/>
      <c r="SEE425" s="9"/>
      <c r="SEF425" s="9"/>
      <c r="SEG425" s="9"/>
      <c r="SEH425" s="9"/>
      <c r="SEI425" s="9"/>
      <c r="SEJ425" s="9"/>
      <c r="SEK425" s="9"/>
      <c r="SEL425" s="9"/>
      <c r="SEM425" s="9"/>
      <c r="SEN425" s="9"/>
      <c r="SEO425" s="9"/>
      <c r="SEP425" s="9"/>
      <c r="SEQ425" s="9"/>
      <c r="SER425" s="9"/>
      <c r="SES425" s="9"/>
      <c r="SET425" s="9"/>
      <c r="SEU425" s="9"/>
      <c r="SEV425" s="9"/>
      <c r="SEW425" s="9"/>
      <c r="SEX425" s="9"/>
      <c r="SEY425" s="9"/>
      <c r="SEZ425" s="9"/>
      <c r="SFA425" s="9"/>
      <c r="SFB425" s="9"/>
      <c r="SFC425" s="9"/>
      <c r="SFD425" s="9"/>
      <c r="SFE425" s="9"/>
      <c r="SFF425" s="9"/>
      <c r="SFG425" s="9"/>
      <c r="SFH425" s="9"/>
      <c r="SFI425" s="9"/>
      <c r="SFJ425" s="9"/>
      <c r="SFK425" s="9"/>
      <c r="SFL425" s="9"/>
      <c r="SFM425" s="9"/>
      <c r="SFN425" s="9"/>
      <c r="SFO425" s="9"/>
      <c r="SFP425" s="9"/>
      <c r="SFQ425" s="9"/>
      <c r="SFR425" s="9"/>
      <c r="SFS425" s="9"/>
      <c r="SFT425" s="9"/>
      <c r="SFU425" s="9"/>
      <c r="SFV425" s="9"/>
      <c r="SFW425" s="9"/>
      <c r="SFX425" s="9"/>
      <c r="SFY425" s="9"/>
      <c r="SFZ425" s="9"/>
      <c r="SGA425" s="9"/>
      <c r="SGB425" s="9"/>
      <c r="SGC425" s="9"/>
      <c r="SGD425" s="9"/>
      <c r="SGE425" s="9"/>
      <c r="SGF425" s="9"/>
      <c r="SGG425" s="9"/>
      <c r="SGH425" s="9"/>
      <c r="SGI425" s="9"/>
      <c r="SGJ425" s="9"/>
      <c r="SGK425" s="9"/>
      <c r="SGL425" s="9"/>
      <c r="SGM425" s="9"/>
      <c r="SGN425" s="9"/>
      <c r="SGO425" s="9"/>
      <c r="SGP425" s="9"/>
      <c r="SGQ425" s="9"/>
      <c r="SGR425" s="9"/>
      <c r="SGS425" s="9"/>
      <c r="SGT425" s="9"/>
      <c r="SGU425" s="9"/>
      <c r="SGV425" s="9"/>
      <c r="SGW425" s="9"/>
      <c r="SGX425" s="9"/>
      <c r="SGY425" s="9"/>
      <c r="SGZ425" s="9"/>
      <c r="SHA425" s="9"/>
      <c r="SHB425" s="9"/>
      <c r="SHC425" s="9"/>
      <c r="SHD425" s="9"/>
      <c r="SHE425" s="9"/>
      <c r="SHF425" s="9"/>
      <c r="SHG425" s="9"/>
      <c r="SHH425" s="9"/>
      <c r="SHI425" s="9"/>
      <c r="SHJ425" s="9"/>
      <c r="SHK425" s="9"/>
      <c r="SHL425" s="9"/>
      <c r="SHM425" s="9"/>
      <c r="SHN425" s="9"/>
      <c r="SHO425" s="9"/>
      <c r="SHP425" s="9"/>
      <c r="SHQ425" s="9"/>
      <c r="SHR425" s="9"/>
      <c r="SHS425" s="9"/>
      <c r="SHT425" s="9"/>
      <c r="SHU425" s="9"/>
      <c r="SHV425" s="9"/>
      <c r="SHW425" s="9"/>
      <c r="SHX425" s="9"/>
      <c r="SHY425" s="9"/>
      <c r="SHZ425" s="9"/>
      <c r="SIA425" s="9"/>
      <c r="SIB425" s="9"/>
      <c r="SIC425" s="9"/>
      <c r="SID425" s="9"/>
      <c r="SIE425" s="9"/>
      <c r="SIF425" s="9"/>
      <c r="SIG425" s="9"/>
      <c r="SIH425" s="9"/>
      <c r="SII425" s="9"/>
      <c r="SIJ425" s="9"/>
      <c r="SIK425" s="9"/>
      <c r="SIL425" s="9"/>
      <c r="SIM425" s="9"/>
      <c r="SIN425" s="9"/>
      <c r="SIO425" s="9"/>
      <c r="SIP425" s="9"/>
      <c r="SIQ425" s="9"/>
      <c r="SIR425" s="9"/>
      <c r="SIS425" s="9"/>
      <c r="SIT425" s="9"/>
      <c r="SIU425" s="9"/>
      <c r="SIV425" s="9"/>
      <c r="SIW425" s="9"/>
      <c r="SIX425" s="9"/>
      <c r="SIY425" s="9"/>
      <c r="SIZ425" s="9"/>
      <c r="SJA425" s="9"/>
      <c r="SJB425" s="9"/>
      <c r="SJC425" s="9"/>
      <c r="SJD425" s="9"/>
      <c r="SJE425" s="9"/>
      <c r="SJF425" s="9"/>
      <c r="SJG425" s="9"/>
      <c r="SJH425" s="9"/>
      <c r="SJI425" s="9"/>
      <c r="SJJ425" s="9"/>
      <c r="SJK425" s="9"/>
      <c r="SJL425" s="9"/>
      <c r="SJM425" s="9"/>
      <c r="SJN425" s="9"/>
      <c r="SJO425" s="9"/>
      <c r="SJP425" s="9"/>
      <c r="SJQ425" s="9"/>
      <c r="SJR425" s="9"/>
      <c r="SJS425" s="9"/>
      <c r="SJT425" s="9"/>
      <c r="SJU425" s="9"/>
      <c r="SJV425" s="9"/>
      <c r="SJW425" s="9"/>
      <c r="SJX425" s="9"/>
      <c r="SJY425" s="9"/>
      <c r="SJZ425" s="9"/>
      <c r="SKA425" s="9"/>
      <c r="SKB425" s="9"/>
      <c r="SKC425" s="9"/>
      <c r="SKD425" s="9"/>
      <c r="SKE425" s="9"/>
      <c r="SKF425" s="9"/>
      <c r="SKG425" s="9"/>
      <c r="SKH425" s="9"/>
      <c r="SKI425" s="9"/>
      <c r="SKJ425" s="9"/>
      <c r="SKK425" s="9"/>
      <c r="SKL425" s="9"/>
      <c r="SKM425" s="9"/>
      <c r="SKN425" s="9"/>
      <c r="SKO425" s="9"/>
      <c r="SKP425" s="9"/>
      <c r="SKQ425" s="9"/>
      <c r="SKR425" s="9"/>
      <c r="SKS425" s="9"/>
      <c r="SKT425" s="9"/>
      <c r="SKU425" s="9"/>
      <c r="SKV425" s="9"/>
      <c r="SKW425" s="9"/>
      <c r="SKX425" s="9"/>
      <c r="SKY425" s="9"/>
      <c r="SKZ425" s="9"/>
      <c r="SLA425" s="9"/>
      <c r="SLB425" s="9"/>
      <c r="SLC425" s="9"/>
      <c r="SLD425" s="9"/>
      <c r="SLE425" s="9"/>
      <c r="SLF425" s="9"/>
      <c r="SLG425" s="9"/>
      <c r="SLH425" s="9"/>
      <c r="SLI425" s="9"/>
      <c r="SLJ425" s="9"/>
      <c r="SLK425" s="9"/>
      <c r="SLL425" s="9"/>
      <c r="SLM425" s="9"/>
      <c r="SLN425" s="9"/>
      <c r="SLO425" s="9"/>
      <c r="SLP425" s="9"/>
      <c r="SLQ425" s="9"/>
      <c r="SLR425" s="9"/>
      <c r="SLS425" s="9"/>
      <c r="SLT425" s="9"/>
      <c r="SLU425" s="9"/>
      <c r="SLV425" s="9"/>
      <c r="SLW425" s="9"/>
      <c r="SLX425" s="9"/>
      <c r="SLY425" s="9"/>
      <c r="SLZ425" s="9"/>
      <c r="SMA425" s="9"/>
      <c r="SMB425" s="9"/>
      <c r="SMC425" s="9"/>
      <c r="SMD425" s="9"/>
      <c r="SME425" s="9"/>
      <c r="SMF425" s="9"/>
      <c r="SMG425" s="9"/>
      <c r="SMH425" s="9"/>
      <c r="SMI425" s="9"/>
      <c r="SMJ425" s="9"/>
      <c r="SMK425" s="9"/>
      <c r="SML425" s="9"/>
      <c r="SMM425" s="9"/>
      <c r="SMN425" s="9"/>
      <c r="SMO425" s="9"/>
      <c r="SMP425" s="9"/>
      <c r="SMQ425" s="9"/>
      <c r="SMR425" s="9"/>
      <c r="SMS425" s="9"/>
      <c r="SMT425" s="9"/>
      <c r="SMU425" s="9"/>
      <c r="SMV425" s="9"/>
      <c r="SMW425" s="9"/>
      <c r="SMX425" s="9"/>
      <c r="SMY425" s="9"/>
      <c r="SMZ425" s="9"/>
      <c r="SNA425" s="9"/>
      <c r="SNB425" s="9"/>
      <c r="SNC425" s="9"/>
      <c r="SND425" s="9"/>
      <c r="SNE425" s="9"/>
      <c r="SNF425" s="9"/>
      <c r="SNG425" s="9"/>
      <c r="SNH425" s="9"/>
      <c r="SNI425" s="9"/>
      <c r="SNJ425" s="9"/>
      <c r="SNK425" s="9"/>
      <c r="SNL425" s="9"/>
      <c r="SNM425" s="9"/>
      <c r="SNN425" s="9"/>
      <c r="SNO425" s="9"/>
      <c r="SNP425" s="9"/>
      <c r="SNQ425" s="9"/>
      <c r="SNR425" s="9"/>
      <c r="SNS425" s="9"/>
      <c r="SNT425" s="9"/>
      <c r="SNU425" s="9"/>
      <c r="SNV425" s="9"/>
      <c r="SNW425" s="9"/>
      <c r="SNX425" s="9"/>
      <c r="SNY425" s="9"/>
      <c r="SNZ425" s="9"/>
      <c r="SOA425" s="9"/>
      <c r="SOB425" s="9"/>
      <c r="SOC425" s="9"/>
      <c r="SOD425" s="9"/>
      <c r="SOE425" s="9"/>
      <c r="SOF425" s="9"/>
      <c r="SOG425" s="9"/>
      <c r="SOH425" s="9"/>
      <c r="SOI425" s="9"/>
      <c r="SOJ425" s="9"/>
      <c r="SOK425" s="9"/>
      <c r="SOL425" s="9"/>
      <c r="SOM425" s="9"/>
      <c r="SON425" s="9"/>
      <c r="SOO425" s="9"/>
      <c r="SOP425" s="9"/>
      <c r="SOQ425" s="9"/>
      <c r="SOR425" s="9"/>
      <c r="SOS425" s="9"/>
      <c r="SOT425" s="9"/>
      <c r="SOU425" s="9"/>
      <c r="SOV425" s="9"/>
      <c r="SOW425" s="9"/>
      <c r="SOX425" s="9"/>
      <c r="SOY425" s="9"/>
      <c r="SOZ425" s="9"/>
      <c r="SPA425" s="9"/>
      <c r="SPB425" s="9"/>
      <c r="SPC425" s="9"/>
      <c r="SPD425" s="9"/>
      <c r="SPE425" s="9"/>
      <c r="SPF425" s="9"/>
      <c r="SPG425" s="9"/>
      <c r="SPH425" s="9"/>
      <c r="SPI425" s="9"/>
      <c r="SPJ425" s="9"/>
      <c r="SPK425" s="9"/>
      <c r="SPL425" s="9"/>
      <c r="SPM425" s="9"/>
      <c r="SPN425" s="9"/>
      <c r="SPO425" s="9"/>
      <c r="SPP425" s="9"/>
      <c r="SPQ425" s="9"/>
      <c r="SPR425" s="9"/>
      <c r="SPS425" s="9"/>
      <c r="SPT425" s="9"/>
      <c r="SPU425" s="9"/>
      <c r="SPV425" s="9"/>
      <c r="SPW425" s="9"/>
      <c r="SPX425" s="9"/>
      <c r="SPY425" s="9"/>
      <c r="SPZ425" s="9"/>
      <c r="SQA425" s="9"/>
      <c r="SQB425" s="9"/>
      <c r="SQC425" s="9"/>
      <c r="SQD425" s="9"/>
      <c r="SQE425" s="9"/>
      <c r="SQF425" s="9"/>
      <c r="SQG425" s="9"/>
      <c r="SQH425" s="9"/>
      <c r="SQI425" s="9"/>
      <c r="SQJ425" s="9"/>
      <c r="SQK425" s="9"/>
      <c r="SQL425" s="9"/>
      <c r="SQM425" s="9"/>
      <c r="SQN425" s="9"/>
      <c r="SQO425" s="9"/>
      <c r="SQP425" s="9"/>
      <c r="SQQ425" s="9"/>
      <c r="SQR425" s="9"/>
      <c r="SQS425" s="9"/>
      <c r="SQT425" s="9"/>
      <c r="SQU425" s="9"/>
      <c r="SQV425" s="9"/>
      <c r="SQW425" s="9"/>
      <c r="SQX425" s="9"/>
      <c r="SQY425" s="9"/>
      <c r="SQZ425" s="9"/>
      <c r="SRA425" s="9"/>
      <c r="SRB425" s="9"/>
      <c r="SRC425" s="9"/>
      <c r="SRD425" s="9"/>
      <c r="SRE425" s="9"/>
      <c r="SRF425" s="9"/>
      <c r="SRG425" s="9"/>
      <c r="SRH425" s="9"/>
      <c r="SRI425" s="9"/>
      <c r="SRJ425" s="9"/>
      <c r="SRK425" s="9"/>
      <c r="SRL425" s="9"/>
      <c r="SRM425" s="9"/>
      <c r="SRN425" s="9"/>
      <c r="SRO425" s="9"/>
      <c r="SRP425" s="9"/>
      <c r="SRQ425" s="9"/>
      <c r="SRR425" s="9"/>
      <c r="SRS425" s="9"/>
      <c r="SRT425" s="9"/>
      <c r="SRU425" s="9"/>
      <c r="SRV425" s="9"/>
      <c r="SRW425" s="9"/>
      <c r="SRX425" s="9"/>
      <c r="SRY425" s="9"/>
      <c r="SRZ425" s="9"/>
      <c r="SSA425" s="9"/>
      <c r="SSB425" s="9"/>
      <c r="SSC425" s="9"/>
      <c r="SSD425" s="9"/>
      <c r="SSE425" s="9"/>
      <c r="SSF425" s="9"/>
      <c r="SSG425" s="9"/>
      <c r="SSH425" s="9"/>
      <c r="SSI425" s="9"/>
      <c r="SSJ425" s="9"/>
      <c r="SSK425" s="9"/>
      <c r="SSL425" s="9"/>
      <c r="SSM425" s="9"/>
      <c r="SSN425" s="9"/>
      <c r="SSO425" s="9"/>
      <c r="SSP425" s="9"/>
      <c r="SSQ425" s="9"/>
      <c r="SSR425" s="9"/>
      <c r="SSS425" s="9"/>
      <c r="SST425" s="9"/>
      <c r="SSU425" s="9"/>
      <c r="SSV425" s="9"/>
      <c r="SSW425" s="9"/>
      <c r="SSX425" s="9"/>
      <c r="SSY425" s="9"/>
      <c r="SSZ425" s="9"/>
      <c r="STA425" s="9"/>
      <c r="STB425" s="9"/>
      <c r="STC425" s="9"/>
      <c r="STD425" s="9"/>
      <c r="STE425" s="9"/>
      <c r="STF425" s="9"/>
      <c r="STG425" s="9"/>
      <c r="STH425" s="9"/>
      <c r="STI425" s="9"/>
      <c r="STJ425" s="9"/>
      <c r="STK425" s="9"/>
      <c r="STL425" s="9"/>
      <c r="STM425" s="9"/>
      <c r="STN425" s="9"/>
      <c r="STO425" s="9"/>
      <c r="STP425" s="9"/>
      <c r="STQ425" s="9"/>
      <c r="STR425" s="9"/>
      <c r="STS425" s="9"/>
      <c r="STT425" s="9"/>
      <c r="STU425" s="9"/>
      <c r="STV425" s="9"/>
      <c r="STW425" s="9"/>
      <c r="STX425" s="9"/>
      <c r="STY425" s="9"/>
      <c r="STZ425" s="9"/>
      <c r="SUA425" s="9"/>
      <c r="SUB425" s="9"/>
      <c r="SUC425" s="9"/>
      <c r="SUD425" s="9"/>
      <c r="SUE425" s="9"/>
      <c r="SUF425" s="9"/>
      <c r="SUG425" s="9"/>
      <c r="SUH425" s="9"/>
      <c r="SUI425" s="9"/>
      <c r="SUJ425" s="9"/>
      <c r="SUK425" s="9"/>
      <c r="SUL425" s="9"/>
      <c r="SUM425" s="9"/>
      <c r="SUN425" s="9"/>
      <c r="SUO425" s="9"/>
      <c r="SUP425" s="9"/>
      <c r="SUQ425" s="9"/>
      <c r="SUR425" s="9"/>
      <c r="SUS425" s="9"/>
      <c r="SUT425" s="9"/>
      <c r="SUU425" s="9"/>
      <c r="SUV425" s="9"/>
      <c r="SUW425" s="9"/>
      <c r="SUX425" s="9"/>
      <c r="SUY425" s="9"/>
      <c r="SUZ425" s="9"/>
      <c r="SVA425" s="9"/>
      <c r="SVB425" s="9"/>
      <c r="SVC425" s="9"/>
      <c r="SVD425" s="9"/>
      <c r="SVE425" s="9"/>
      <c r="SVF425" s="9"/>
      <c r="SVG425" s="9"/>
      <c r="SVH425" s="9"/>
      <c r="SVI425" s="9"/>
      <c r="SVJ425" s="9"/>
      <c r="SVK425" s="9"/>
      <c r="SVL425" s="9"/>
      <c r="SVM425" s="9"/>
      <c r="SVN425" s="9"/>
      <c r="SVO425" s="9"/>
      <c r="SVP425" s="9"/>
      <c r="SVQ425" s="9"/>
      <c r="SVR425" s="9"/>
      <c r="SVS425" s="9"/>
      <c r="SVT425" s="9"/>
      <c r="SVU425" s="9"/>
      <c r="SVV425" s="9"/>
      <c r="SVW425" s="9"/>
      <c r="SVX425" s="9"/>
      <c r="SVY425" s="9"/>
      <c r="SVZ425" s="9"/>
      <c r="SWA425" s="9"/>
      <c r="SWB425" s="9"/>
      <c r="SWC425" s="9"/>
      <c r="SWD425" s="9"/>
      <c r="SWE425" s="9"/>
      <c r="SWF425" s="9"/>
      <c r="SWG425" s="9"/>
      <c r="SWH425" s="9"/>
      <c r="SWI425" s="9"/>
      <c r="SWJ425" s="9"/>
      <c r="SWK425" s="9"/>
      <c r="SWL425" s="9"/>
      <c r="SWM425" s="9"/>
      <c r="SWN425" s="9"/>
      <c r="SWO425" s="9"/>
      <c r="SWP425" s="9"/>
      <c r="SWQ425" s="9"/>
      <c r="SWR425" s="9"/>
      <c r="SWS425" s="9"/>
      <c r="SWT425" s="9"/>
      <c r="SWU425" s="9"/>
      <c r="SWV425" s="9"/>
      <c r="SWW425" s="9"/>
      <c r="SWX425" s="9"/>
      <c r="SWY425" s="9"/>
      <c r="SWZ425" s="9"/>
      <c r="SXA425" s="9"/>
      <c r="SXB425" s="9"/>
      <c r="SXC425" s="9"/>
      <c r="SXD425" s="9"/>
      <c r="SXE425" s="9"/>
      <c r="SXF425" s="9"/>
      <c r="SXG425" s="9"/>
      <c r="SXH425" s="9"/>
      <c r="SXI425" s="9"/>
      <c r="SXJ425" s="9"/>
      <c r="SXK425" s="9"/>
      <c r="SXL425" s="9"/>
      <c r="SXM425" s="9"/>
      <c r="SXN425" s="9"/>
      <c r="SXO425" s="9"/>
      <c r="SXP425" s="9"/>
      <c r="SXQ425" s="9"/>
      <c r="SXR425" s="9"/>
      <c r="SXS425" s="9"/>
      <c r="SXT425" s="9"/>
      <c r="SXU425" s="9"/>
      <c r="SXV425" s="9"/>
      <c r="SXW425" s="9"/>
      <c r="SXX425" s="9"/>
      <c r="SXY425" s="9"/>
      <c r="SXZ425" s="9"/>
      <c r="SYA425" s="9"/>
      <c r="SYB425" s="9"/>
      <c r="SYC425" s="9"/>
      <c r="SYD425" s="9"/>
      <c r="SYE425" s="9"/>
      <c r="SYF425" s="9"/>
      <c r="SYG425" s="9"/>
      <c r="SYH425" s="9"/>
      <c r="SYI425" s="9"/>
      <c r="SYJ425" s="9"/>
      <c r="SYK425" s="9"/>
      <c r="SYL425" s="9"/>
      <c r="SYM425" s="9"/>
      <c r="SYN425" s="9"/>
      <c r="SYO425" s="9"/>
      <c r="SYP425" s="9"/>
      <c r="SYQ425" s="9"/>
      <c r="SYR425" s="9"/>
      <c r="SYS425" s="9"/>
      <c r="SYT425" s="9"/>
      <c r="SYU425" s="9"/>
      <c r="SYV425" s="9"/>
      <c r="SYW425" s="9"/>
      <c r="SYX425" s="9"/>
      <c r="SYY425" s="9"/>
      <c r="SYZ425" s="9"/>
      <c r="SZA425" s="9"/>
      <c r="SZB425" s="9"/>
      <c r="SZC425" s="9"/>
      <c r="SZD425" s="9"/>
      <c r="SZE425" s="9"/>
      <c r="SZF425" s="9"/>
      <c r="SZG425" s="9"/>
      <c r="SZH425" s="9"/>
      <c r="SZI425" s="9"/>
      <c r="SZJ425" s="9"/>
      <c r="SZK425" s="9"/>
      <c r="SZL425" s="9"/>
      <c r="SZM425" s="9"/>
      <c r="SZN425" s="9"/>
      <c r="SZO425" s="9"/>
      <c r="SZP425" s="9"/>
      <c r="SZQ425" s="9"/>
      <c r="SZR425" s="9"/>
      <c r="SZS425" s="9"/>
      <c r="SZT425" s="9"/>
      <c r="SZU425" s="9"/>
      <c r="SZV425" s="9"/>
      <c r="SZW425" s="9"/>
      <c r="SZX425" s="9"/>
      <c r="SZY425" s="9"/>
      <c r="SZZ425" s="9"/>
      <c r="TAA425" s="9"/>
      <c r="TAB425" s="9"/>
      <c r="TAC425" s="9"/>
      <c r="TAD425" s="9"/>
      <c r="TAE425" s="9"/>
      <c r="TAF425" s="9"/>
      <c r="TAG425" s="9"/>
      <c r="TAH425" s="9"/>
      <c r="TAI425" s="9"/>
      <c r="TAJ425" s="9"/>
      <c r="TAK425" s="9"/>
      <c r="TAL425" s="9"/>
      <c r="TAM425" s="9"/>
      <c r="TAN425" s="9"/>
      <c r="TAO425" s="9"/>
      <c r="TAP425" s="9"/>
      <c r="TAQ425" s="9"/>
      <c r="TAR425" s="9"/>
      <c r="TAS425" s="9"/>
      <c r="TAT425" s="9"/>
      <c r="TAU425" s="9"/>
      <c r="TAV425" s="9"/>
      <c r="TAW425" s="9"/>
      <c r="TAX425" s="9"/>
      <c r="TAY425" s="9"/>
      <c r="TAZ425" s="9"/>
      <c r="TBA425" s="9"/>
      <c r="TBB425" s="9"/>
      <c r="TBC425" s="9"/>
      <c r="TBD425" s="9"/>
      <c r="TBE425" s="9"/>
      <c r="TBF425" s="9"/>
      <c r="TBG425" s="9"/>
      <c r="TBH425" s="9"/>
      <c r="TBI425" s="9"/>
      <c r="TBJ425" s="9"/>
      <c r="TBK425" s="9"/>
      <c r="TBL425" s="9"/>
      <c r="TBM425" s="9"/>
      <c r="TBN425" s="9"/>
      <c r="TBO425" s="9"/>
      <c r="TBP425" s="9"/>
      <c r="TBQ425" s="9"/>
      <c r="TBR425" s="9"/>
      <c r="TBS425" s="9"/>
      <c r="TBT425" s="9"/>
      <c r="TBU425" s="9"/>
      <c r="TBV425" s="9"/>
      <c r="TBW425" s="9"/>
      <c r="TBX425" s="9"/>
      <c r="TBY425" s="9"/>
      <c r="TBZ425" s="9"/>
      <c r="TCA425" s="9"/>
      <c r="TCB425" s="9"/>
      <c r="TCC425" s="9"/>
      <c r="TCD425" s="9"/>
      <c r="TCE425" s="9"/>
      <c r="TCF425" s="9"/>
      <c r="TCG425" s="9"/>
      <c r="TCH425" s="9"/>
      <c r="TCI425" s="9"/>
      <c r="TCJ425" s="9"/>
      <c r="TCK425" s="9"/>
      <c r="TCL425" s="9"/>
      <c r="TCM425" s="9"/>
      <c r="TCN425" s="9"/>
      <c r="TCO425" s="9"/>
      <c r="TCP425" s="9"/>
      <c r="TCQ425" s="9"/>
      <c r="TCR425" s="9"/>
      <c r="TCS425" s="9"/>
      <c r="TCT425" s="9"/>
      <c r="TCU425" s="9"/>
      <c r="TCV425" s="9"/>
      <c r="TCW425" s="9"/>
      <c r="TCX425" s="9"/>
      <c r="TCY425" s="9"/>
      <c r="TCZ425" s="9"/>
      <c r="TDA425" s="9"/>
      <c r="TDB425" s="9"/>
      <c r="TDC425" s="9"/>
      <c r="TDD425" s="9"/>
      <c r="TDE425" s="9"/>
      <c r="TDF425" s="9"/>
      <c r="TDG425" s="9"/>
      <c r="TDH425" s="9"/>
      <c r="TDI425" s="9"/>
      <c r="TDJ425" s="9"/>
      <c r="TDK425" s="9"/>
      <c r="TDL425" s="9"/>
      <c r="TDM425" s="9"/>
      <c r="TDN425" s="9"/>
      <c r="TDO425" s="9"/>
      <c r="TDP425" s="9"/>
      <c r="TDQ425" s="9"/>
      <c r="TDR425" s="9"/>
      <c r="TDS425" s="9"/>
      <c r="TDT425" s="9"/>
      <c r="TDU425" s="9"/>
      <c r="TDV425" s="9"/>
      <c r="TDW425" s="9"/>
      <c r="TDX425" s="9"/>
      <c r="TDY425" s="9"/>
      <c r="TDZ425" s="9"/>
      <c r="TEA425" s="9"/>
      <c r="TEB425" s="9"/>
      <c r="TEC425" s="9"/>
      <c r="TED425" s="9"/>
      <c r="TEE425" s="9"/>
      <c r="TEF425" s="9"/>
      <c r="TEG425" s="9"/>
      <c r="TEH425" s="9"/>
      <c r="TEI425" s="9"/>
      <c r="TEJ425" s="9"/>
      <c r="TEK425" s="9"/>
      <c r="TEL425" s="9"/>
      <c r="TEM425" s="9"/>
      <c r="TEN425" s="9"/>
      <c r="TEO425" s="9"/>
      <c r="TEP425" s="9"/>
      <c r="TEQ425" s="9"/>
      <c r="TER425" s="9"/>
      <c r="TES425" s="9"/>
      <c r="TET425" s="9"/>
      <c r="TEU425" s="9"/>
      <c r="TEV425" s="9"/>
      <c r="TEW425" s="9"/>
      <c r="TEX425" s="9"/>
      <c r="TEY425" s="9"/>
      <c r="TEZ425" s="9"/>
      <c r="TFA425" s="9"/>
      <c r="TFB425" s="9"/>
      <c r="TFC425" s="9"/>
      <c r="TFD425" s="9"/>
      <c r="TFE425" s="9"/>
      <c r="TFF425" s="9"/>
      <c r="TFG425" s="9"/>
      <c r="TFH425" s="9"/>
      <c r="TFI425" s="9"/>
      <c r="TFJ425" s="9"/>
      <c r="TFK425" s="9"/>
      <c r="TFL425" s="9"/>
      <c r="TFM425" s="9"/>
      <c r="TFN425" s="9"/>
      <c r="TFO425" s="9"/>
      <c r="TFP425" s="9"/>
      <c r="TFQ425" s="9"/>
      <c r="TFR425" s="9"/>
      <c r="TFS425" s="9"/>
      <c r="TFT425" s="9"/>
      <c r="TFU425" s="9"/>
      <c r="TFV425" s="9"/>
      <c r="TFW425" s="9"/>
      <c r="TFX425" s="9"/>
      <c r="TFY425" s="9"/>
      <c r="TFZ425" s="9"/>
      <c r="TGA425" s="9"/>
      <c r="TGB425" s="9"/>
      <c r="TGC425" s="9"/>
      <c r="TGD425" s="9"/>
      <c r="TGE425" s="9"/>
      <c r="TGF425" s="9"/>
      <c r="TGG425" s="9"/>
      <c r="TGH425" s="9"/>
      <c r="TGI425" s="9"/>
      <c r="TGJ425" s="9"/>
      <c r="TGK425" s="9"/>
      <c r="TGL425" s="9"/>
      <c r="TGM425" s="9"/>
      <c r="TGN425" s="9"/>
      <c r="TGO425" s="9"/>
      <c r="TGP425" s="9"/>
      <c r="TGQ425" s="9"/>
      <c r="TGR425" s="9"/>
      <c r="TGS425" s="9"/>
      <c r="TGT425" s="9"/>
      <c r="TGU425" s="9"/>
      <c r="TGV425" s="9"/>
      <c r="TGW425" s="9"/>
      <c r="TGX425" s="9"/>
      <c r="TGY425" s="9"/>
      <c r="TGZ425" s="9"/>
      <c r="THA425" s="9"/>
      <c r="THB425" s="9"/>
      <c r="THC425" s="9"/>
      <c r="THD425" s="9"/>
      <c r="THE425" s="9"/>
      <c r="THF425" s="9"/>
      <c r="THG425" s="9"/>
      <c r="THH425" s="9"/>
      <c r="THI425" s="9"/>
      <c r="THJ425" s="9"/>
      <c r="THK425" s="9"/>
      <c r="THL425" s="9"/>
      <c r="THM425" s="9"/>
      <c r="THN425" s="9"/>
      <c r="THO425" s="9"/>
      <c r="THP425" s="9"/>
      <c r="THQ425" s="9"/>
      <c r="THR425" s="9"/>
      <c r="THS425" s="9"/>
      <c r="THT425" s="9"/>
      <c r="THU425" s="9"/>
      <c r="THV425" s="9"/>
      <c r="THW425" s="9"/>
      <c r="THX425" s="9"/>
      <c r="THY425" s="9"/>
      <c r="THZ425" s="9"/>
      <c r="TIA425" s="9"/>
      <c r="TIB425" s="9"/>
      <c r="TIC425" s="9"/>
      <c r="TID425" s="9"/>
      <c r="TIE425" s="9"/>
      <c r="TIF425" s="9"/>
      <c r="TIG425" s="9"/>
      <c r="TIH425" s="9"/>
      <c r="TII425" s="9"/>
      <c r="TIJ425" s="9"/>
      <c r="TIK425" s="9"/>
      <c r="TIL425" s="9"/>
      <c r="TIM425" s="9"/>
      <c r="TIN425" s="9"/>
      <c r="TIO425" s="9"/>
      <c r="TIP425" s="9"/>
      <c r="TIQ425" s="9"/>
      <c r="TIR425" s="9"/>
      <c r="TIS425" s="9"/>
      <c r="TIT425" s="9"/>
      <c r="TIU425" s="9"/>
      <c r="TIV425" s="9"/>
      <c r="TIW425" s="9"/>
      <c r="TIX425" s="9"/>
      <c r="TIY425" s="9"/>
      <c r="TIZ425" s="9"/>
      <c r="TJA425" s="9"/>
      <c r="TJB425" s="9"/>
      <c r="TJC425" s="9"/>
      <c r="TJD425" s="9"/>
      <c r="TJE425" s="9"/>
      <c r="TJF425" s="9"/>
      <c r="TJG425" s="9"/>
      <c r="TJH425" s="9"/>
      <c r="TJI425" s="9"/>
      <c r="TJJ425" s="9"/>
      <c r="TJK425" s="9"/>
      <c r="TJL425" s="9"/>
      <c r="TJM425" s="9"/>
      <c r="TJN425" s="9"/>
      <c r="TJO425" s="9"/>
      <c r="TJP425" s="9"/>
      <c r="TJQ425" s="9"/>
      <c r="TJR425" s="9"/>
      <c r="TJS425" s="9"/>
      <c r="TJT425" s="9"/>
      <c r="TJU425" s="9"/>
      <c r="TJV425" s="9"/>
      <c r="TJW425" s="9"/>
      <c r="TJX425" s="9"/>
      <c r="TJY425" s="9"/>
      <c r="TJZ425" s="9"/>
      <c r="TKA425" s="9"/>
      <c r="TKB425" s="9"/>
      <c r="TKC425" s="9"/>
      <c r="TKD425" s="9"/>
      <c r="TKE425" s="9"/>
      <c r="TKF425" s="9"/>
      <c r="TKG425" s="9"/>
      <c r="TKH425" s="9"/>
      <c r="TKI425" s="9"/>
      <c r="TKJ425" s="9"/>
      <c r="TKK425" s="9"/>
      <c r="TKL425" s="9"/>
      <c r="TKM425" s="9"/>
      <c r="TKN425" s="9"/>
      <c r="TKO425" s="9"/>
      <c r="TKP425" s="9"/>
      <c r="TKQ425" s="9"/>
      <c r="TKR425" s="9"/>
      <c r="TKS425" s="9"/>
      <c r="TKT425" s="9"/>
      <c r="TKU425" s="9"/>
      <c r="TKV425" s="9"/>
      <c r="TKW425" s="9"/>
      <c r="TKX425" s="9"/>
      <c r="TKY425" s="9"/>
      <c r="TKZ425" s="9"/>
      <c r="TLA425" s="9"/>
      <c r="TLB425" s="9"/>
      <c r="TLC425" s="9"/>
      <c r="TLD425" s="9"/>
      <c r="TLE425" s="9"/>
      <c r="TLF425" s="9"/>
      <c r="TLG425" s="9"/>
      <c r="TLH425" s="9"/>
      <c r="TLI425" s="9"/>
      <c r="TLJ425" s="9"/>
      <c r="TLK425" s="9"/>
      <c r="TLL425" s="9"/>
      <c r="TLM425" s="9"/>
      <c r="TLN425" s="9"/>
      <c r="TLO425" s="9"/>
      <c r="TLP425" s="9"/>
      <c r="TLQ425" s="9"/>
      <c r="TLR425" s="9"/>
      <c r="TLS425" s="9"/>
      <c r="TLT425" s="9"/>
      <c r="TLU425" s="9"/>
      <c r="TLV425" s="9"/>
      <c r="TLW425" s="9"/>
      <c r="TLX425" s="9"/>
      <c r="TLY425" s="9"/>
      <c r="TLZ425" s="9"/>
      <c r="TMA425" s="9"/>
      <c r="TMB425" s="9"/>
      <c r="TMC425" s="9"/>
      <c r="TMD425" s="9"/>
      <c r="TME425" s="9"/>
      <c r="TMF425" s="9"/>
      <c r="TMG425" s="9"/>
      <c r="TMH425" s="9"/>
      <c r="TMI425" s="9"/>
      <c r="TMJ425" s="9"/>
      <c r="TMK425" s="9"/>
      <c r="TML425" s="9"/>
      <c r="TMM425" s="9"/>
      <c r="TMN425" s="9"/>
      <c r="TMO425" s="9"/>
      <c r="TMP425" s="9"/>
      <c r="TMQ425" s="9"/>
      <c r="TMR425" s="9"/>
      <c r="TMS425" s="9"/>
      <c r="TMT425" s="9"/>
      <c r="TMU425" s="9"/>
      <c r="TMV425" s="9"/>
      <c r="TMW425" s="9"/>
      <c r="TMX425" s="9"/>
      <c r="TMY425" s="9"/>
      <c r="TMZ425" s="9"/>
      <c r="TNA425" s="9"/>
      <c r="TNB425" s="9"/>
      <c r="TNC425" s="9"/>
      <c r="TND425" s="9"/>
      <c r="TNE425" s="9"/>
      <c r="TNF425" s="9"/>
      <c r="TNG425" s="9"/>
      <c r="TNH425" s="9"/>
      <c r="TNI425" s="9"/>
      <c r="TNJ425" s="9"/>
      <c r="TNK425" s="9"/>
      <c r="TNL425" s="9"/>
      <c r="TNM425" s="9"/>
      <c r="TNN425" s="9"/>
      <c r="TNO425" s="9"/>
      <c r="TNP425" s="9"/>
      <c r="TNQ425" s="9"/>
      <c r="TNR425" s="9"/>
      <c r="TNS425" s="9"/>
      <c r="TNT425" s="9"/>
      <c r="TNU425" s="9"/>
      <c r="TNV425" s="9"/>
      <c r="TNW425" s="9"/>
      <c r="TNX425" s="9"/>
      <c r="TNY425" s="9"/>
      <c r="TNZ425" s="9"/>
      <c r="TOA425" s="9"/>
      <c r="TOB425" s="9"/>
      <c r="TOC425" s="9"/>
      <c r="TOD425" s="9"/>
      <c r="TOE425" s="9"/>
      <c r="TOF425" s="9"/>
      <c r="TOG425" s="9"/>
      <c r="TOH425" s="9"/>
      <c r="TOI425" s="9"/>
      <c r="TOJ425" s="9"/>
      <c r="TOK425" s="9"/>
      <c r="TOL425" s="9"/>
      <c r="TOM425" s="9"/>
      <c r="TON425" s="9"/>
      <c r="TOO425" s="9"/>
      <c r="TOP425" s="9"/>
      <c r="TOQ425" s="9"/>
      <c r="TOR425" s="9"/>
      <c r="TOS425" s="9"/>
      <c r="TOT425" s="9"/>
      <c r="TOU425" s="9"/>
      <c r="TOV425" s="9"/>
      <c r="TOW425" s="9"/>
      <c r="TOX425" s="9"/>
      <c r="TOY425" s="9"/>
      <c r="TOZ425" s="9"/>
      <c r="TPA425" s="9"/>
      <c r="TPB425" s="9"/>
      <c r="TPC425" s="9"/>
      <c r="TPD425" s="9"/>
      <c r="TPE425" s="9"/>
      <c r="TPF425" s="9"/>
      <c r="TPG425" s="9"/>
      <c r="TPH425" s="9"/>
      <c r="TPI425" s="9"/>
      <c r="TPJ425" s="9"/>
      <c r="TPK425" s="9"/>
      <c r="TPL425" s="9"/>
      <c r="TPM425" s="9"/>
      <c r="TPN425" s="9"/>
      <c r="TPO425" s="9"/>
      <c r="TPP425" s="9"/>
      <c r="TPQ425" s="9"/>
      <c r="TPR425" s="9"/>
      <c r="TPS425" s="9"/>
      <c r="TPT425" s="9"/>
      <c r="TPU425" s="9"/>
      <c r="TPV425" s="9"/>
      <c r="TPW425" s="9"/>
      <c r="TPX425" s="9"/>
      <c r="TPY425" s="9"/>
      <c r="TPZ425" s="9"/>
      <c r="TQA425" s="9"/>
      <c r="TQB425" s="9"/>
      <c r="TQC425" s="9"/>
      <c r="TQD425" s="9"/>
      <c r="TQE425" s="9"/>
      <c r="TQF425" s="9"/>
      <c r="TQG425" s="9"/>
      <c r="TQH425" s="9"/>
      <c r="TQI425" s="9"/>
      <c r="TQJ425" s="9"/>
      <c r="TQK425" s="9"/>
      <c r="TQL425" s="9"/>
      <c r="TQM425" s="9"/>
      <c r="TQN425" s="9"/>
      <c r="TQO425" s="9"/>
      <c r="TQP425" s="9"/>
      <c r="TQQ425" s="9"/>
      <c r="TQR425" s="9"/>
      <c r="TQS425" s="9"/>
      <c r="TQT425" s="9"/>
      <c r="TQU425" s="9"/>
      <c r="TQV425" s="9"/>
      <c r="TQW425" s="9"/>
      <c r="TQX425" s="9"/>
      <c r="TQY425" s="9"/>
      <c r="TQZ425" s="9"/>
      <c r="TRA425" s="9"/>
      <c r="TRB425" s="9"/>
      <c r="TRC425" s="9"/>
      <c r="TRD425" s="9"/>
      <c r="TRE425" s="9"/>
      <c r="TRF425" s="9"/>
      <c r="TRG425" s="9"/>
      <c r="TRH425" s="9"/>
      <c r="TRI425" s="9"/>
      <c r="TRJ425" s="9"/>
      <c r="TRK425" s="9"/>
      <c r="TRL425" s="9"/>
      <c r="TRM425" s="9"/>
      <c r="TRN425" s="9"/>
      <c r="TRO425" s="9"/>
      <c r="TRP425" s="9"/>
      <c r="TRQ425" s="9"/>
      <c r="TRR425" s="9"/>
      <c r="TRS425" s="9"/>
      <c r="TRT425" s="9"/>
      <c r="TRU425" s="9"/>
      <c r="TRV425" s="9"/>
      <c r="TRW425" s="9"/>
      <c r="TRX425" s="9"/>
      <c r="TRY425" s="9"/>
      <c r="TRZ425" s="9"/>
      <c r="TSA425" s="9"/>
      <c r="TSB425" s="9"/>
      <c r="TSC425" s="9"/>
      <c r="TSD425" s="9"/>
      <c r="TSE425" s="9"/>
      <c r="TSF425" s="9"/>
      <c r="TSG425" s="9"/>
      <c r="TSH425" s="9"/>
      <c r="TSI425" s="9"/>
      <c r="TSJ425" s="9"/>
      <c r="TSK425" s="9"/>
      <c r="TSL425" s="9"/>
      <c r="TSM425" s="9"/>
      <c r="TSN425" s="9"/>
      <c r="TSO425" s="9"/>
      <c r="TSP425" s="9"/>
      <c r="TSQ425" s="9"/>
      <c r="TSR425" s="9"/>
      <c r="TSS425" s="9"/>
      <c r="TST425" s="9"/>
      <c r="TSU425" s="9"/>
      <c r="TSV425" s="9"/>
      <c r="TSW425" s="9"/>
      <c r="TSX425" s="9"/>
      <c r="TSY425" s="9"/>
      <c r="TSZ425" s="9"/>
      <c r="TTA425" s="9"/>
      <c r="TTB425" s="9"/>
      <c r="TTC425" s="9"/>
      <c r="TTD425" s="9"/>
      <c r="TTE425" s="9"/>
      <c r="TTF425" s="9"/>
      <c r="TTG425" s="9"/>
      <c r="TTH425" s="9"/>
      <c r="TTI425" s="9"/>
      <c r="TTJ425" s="9"/>
      <c r="TTK425" s="9"/>
      <c r="TTL425" s="9"/>
      <c r="TTM425" s="9"/>
      <c r="TTN425" s="9"/>
      <c r="TTO425" s="9"/>
      <c r="TTP425" s="9"/>
      <c r="TTQ425" s="9"/>
      <c r="TTR425" s="9"/>
      <c r="TTS425" s="9"/>
      <c r="TTT425" s="9"/>
      <c r="TTU425" s="9"/>
      <c r="TTV425" s="9"/>
      <c r="TTW425" s="9"/>
      <c r="TTX425" s="9"/>
      <c r="TTY425" s="9"/>
      <c r="TTZ425" s="9"/>
      <c r="TUA425" s="9"/>
      <c r="TUB425" s="9"/>
      <c r="TUC425" s="9"/>
      <c r="TUD425" s="9"/>
      <c r="TUE425" s="9"/>
      <c r="TUF425" s="9"/>
      <c r="TUG425" s="9"/>
      <c r="TUH425" s="9"/>
      <c r="TUI425" s="9"/>
      <c r="TUJ425" s="9"/>
      <c r="TUK425" s="9"/>
      <c r="TUL425" s="9"/>
      <c r="TUM425" s="9"/>
      <c r="TUN425" s="9"/>
      <c r="TUO425" s="9"/>
      <c r="TUP425" s="9"/>
      <c r="TUQ425" s="9"/>
      <c r="TUR425" s="9"/>
      <c r="TUS425" s="9"/>
      <c r="TUT425" s="9"/>
      <c r="TUU425" s="9"/>
      <c r="TUV425" s="9"/>
      <c r="TUW425" s="9"/>
      <c r="TUX425" s="9"/>
      <c r="TUY425" s="9"/>
      <c r="TUZ425" s="9"/>
      <c r="TVA425" s="9"/>
      <c r="TVB425" s="9"/>
      <c r="TVC425" s="9"/>
      <c r="TVD425" s="9"/>
      <c r="TVE425" s="9"/>
      <c r="TVF425" s="9"/>
      <c r="TVG425" s="9"/>
      <c r="TVH425" s="9"/>
      <c r="TVI425" s="9"/>
      <c r="TVJ425" s="9"/>
      <c r="TVK425" s="9"/>
      <c r="TVL425" s="9"/>
      <c r="TVM425" s="9"/>
      <c r="TVN425" s="9"/>
      <c r="TVO425" s="9"/>
      <c r="TVP425" s="9"/>
      <c r="TVQ425" s="9"/>
      <c r="TVR425" s="9"/>
      <c r="TVS425" s="9"/>
      <c r="TVT425" s="9"/>
      <c r="TVU425" s="9"/>
      <c r="TVV425" s="9"/>
      <c r="TVW425" s="9"/>
      <c r="TVX425" s="9"/>
      <c r="TVY425" s="9"/>
      <c r="TVZ425" s="9"/>
      <c r="TWA425" s="9"/>
      <c r="TWB425" s="9"/>
      <c r="TWC425" s="9"/>
      <c r="TWD425" s="9"/>
      <c r="TWE425" s="9"/>
      <c r="TWF425" s="9"/>
      <c r="TWG425" s="9"/>
      <c r="TWH425" s="9"/>
      <c r="TWI425" s="9"/>
      <c r="TWJ425" s="9"/>
      <c r="TWK425" s="9"/>
      <c r="TWL425" s="9"/>
      <c r="TWM425" s="9"/>
      <c r="TWN425" s="9"/>
      <c r="TWO425" s="9"/>
      <c r="TWP425" s="9"/>
      <c r="TWQ425" s="9"/>
      <c r="TWR425" s="9"/>
      <c r="TWS425" s="9"/>
      <c r="TWT425" s="9"/>
      <c r="TWU425" s="9"/>
      <c r="TWV425" s="9"/>
      <c r="TWW425" s="9"/>
      <c r="TWX425" s="9"/>
      <c r="TWY425" s="9"/>
      <c r="TWZ425" s="9"/>
      <c r="TXA425" s="9"/>
      <c r="TXB425" s="9"/>
      <c r="TXC425" s="9"/>
      <c r="TXD425" s="9"/>
      <c r="TXE425" s="9"/>
      <c r="TXF425" s="9"/>
      <c r="TXG425" s="9"/>
      <c r="TXH425" s="9"/>
      <c r="TXI425" s="9"/>
      <c r="TXJ425" s="9"/>
      <c r="TXK425" s="9"/>
      <c r="TXL425" s="9"/>
      <c r="TXM425" s="9"/>
      <c r="TXN425" s="9"/>
      <c r="TXO425" s="9"/>
      <c r="TXP425" s="9"/>
      <c r="TXQ425" s="9"/>
      <c r="TXR425" s="9"/>
      <c r="TXS425" s="9"/>
      <c r="TXT425" s="9"/>
      <c r="TXU425" s="9"/>
      <c r="TXV425" s="9"/>
      <c r="TXW425" s="9"/>
      <c r="TXX425" s="9"/>
      <c r="TXY425" s="9"/>
      <c r="TXZ425" s="9"/>
      <c r="TYA425" s="9"/>
      <c r="TYB425" s="9"/>
      <c r="TYC425" s="9"/>
      <c r="TYD425" s="9"/>
      <c r="TYE425" s="9"/>
      <c r="TYF425" s="9"/>
      <c r="TYG425" s="9"/>
      <c r="TYH425" s="9"/>
      <c r="TYI425" s="9"/>
      <c r="TYJ425" s="9"/>
      <c r="TYK425" s="9"/>
      <c r="TYL425" s="9"/>
      <c r="TYM425" s="9"/>
      <c r="TYN425" s="9"/>
      <c r="TYO425" s="9"/>
      <c r="TYP425" s="9"/>
      <c r="TYQ425" s="9"/>
      <c r="TYR425" s="9"/>
      <c r="TYS425" s="9"/>
      <c r="TYT425" s="9"/>
      <c r="TYU425" s="9"/>
      <c r="TYV425" s="9"/>
      <c r="TYW425" s="9"/>
      <c r="TYX425" s="9"/>
      <c r="TYY425" s="9"/>
      <c r="TYZ425" s="9"/>
      <c r="TZA425" s="9"/>
      <c r="TZB425" s="9"/>
      <c r="TZC425" s="9"/>
      <c r="TZD425" s="9"/>
      <c r="TZE425" s="9"/>
      <c r="TZF425" s="9"/>
      <c r="TZG425" s="9"/>
      <c r="TZH425" s="9"/>
      <c r="TZI425" s="9"/>
      <c r="TZJ425" s="9"/>
      <c r="TZK425" s="9"/>
      <c r="TZL425" s="9"/>
      <c r="TZM425" s="9"/>
      <c r="TZN425" s="9"/>
      <c r="TZO425" s="9"/>
      <c r="TZP425" s="9"/>
      <c r="TZQ425" s="9"/>
      <c r="TZR425" s="9"/>
      <c r="TZS425" s="9"/>
      <c r="TZT425" s="9"/>
      <c r="TZU425" s="9"/>
      <c r="TZV425" s="9"/>
      <c r="TZW425" s="9"/>
      <c r="TZX425" s="9"/>
      <c r="TZY425" s="9"/>
      <c r="TZZ425" s="9"/>
      <c r="UAA425" s="9"/>
      <c r="UAB425" s="9"/>
      <c r="UAC425" s="9"/>
      <c r="UAD425" s="9"/>
      <c r="UAE425" s="9"/>
      <c r="UAF425" s="9"/>
      <c r="UAG425" s="9"/>
      <c r="UAH425" s="9"/>
      <c r="UAI425" s="9"/>
      <c r="UAJ425" s="9"/>
      <c r="UAK425" s="9"/>
      <c r="UAL425" s="9"/>
      <c r="UAM425" s="9"/>
      <c r="UAN425" s="9"/>
      <c r="UAO425" s="9"/>
      <c r="UAP425" s="9"/>
      <c r="UAQ425" s="9"/>
      <c r="UAR425" s="9"/>
      <c r="UAS425" s="9"/>
      <c r="UAT425" s="9"/>
      <c r="UAU425" s="9"/>
      <c r="UAV425" s="9"/>
      <c r="UAW425" s="9"/>
      <c r="UAX425" s="9"/>
      <c r="UAY425" s="9"/>
      <c r="UAZ425" s="9"/>
      <c r="UBA425" s="9"/>
      <c r="UBB425" s="9"/>
      <c r="UBC425" s="9"/>
      <c r="UBD425" s="9"/>
      <c r="UBE425" s="9"/>
      <c r="UBF425" s="9"/>
      <c r="UBG425" s="9"/>
      <c r="UBH425" s="9"/>
      <c r="UBI425" s="9"/>
      <c r="UBJ425" s="9"/>
      <c r="UBK425" s="9"/>
      <c r="UBL425" s="9"/>
      <c r="UBM425" s="9"/>
      <c r="UBN425" s="9"/>
      <c r="UBO425" s="9"/>
      <c r="UBP425" s="9"/>
      <c r="UBQ425" s="9"/>
      <c r="UBR425" s="9"/>
      <c r="UBS425" s="9"/>
      <c r="UBT425" s="9"/>
      <c r="UBU425" s="9"/>
      <c r="UBV425" s="9"/>
      <c r="UBW425" s="9"/>
      <c r="UBX425" s="9"/>
      <c r="UBY425" s="9"/>
      <c r="UBZ425" s="9"/>
      <c r="UCA425" s="9"/>
      <c r="UCB425" s="9"/>
      <c r="UCC425" s="9"/>
      <c r="UCD425" s="9"/>
      <c r="UCE425" s="9"/>
      <c r="UCF425" s="9"/>
      <c r="UCG425" s="9"/>
      <c r="UCH425" s="9"/>
      <c r="UCI425" s="9"/>
      <c r="UCJ425" s="9"/>
      <c r="UCK425" s="9"/>
      <c r="UCL425" s="9"/>
      <c r="UCM425" s="9"/>
      <c r="UCN425" s="9"/>
      <c r="UCO425" s="9"/>
      <c r="UCP425" s="9"/>
      <c r="UCQ425" s="9"/>
      <c r="UCR425" s="9"/>
      <c r="UCS425" s="9"/>
      <c r="UCT425" s="9"/>
      <c r="UCU425" s="9"/>
      <c r="UCV425" s="9"/>
      <c r="UCW425" s="9"/>
      <c r="UCX425" s="9"/>
      <c r="UCY425" s="9"/>
      <c r="UCZ425" s="9"/>
      <c r="UDA425" s="9"/>
      <c r="UDB425" s="9"/>
      <c r="UDC425" s="9"/>
      <c r="UDD425" s="9"/>
      <c r="UDE425" s="9"/>
      <c r="UDF425" s="9"/>
      <c r="UDG425" s="9"/>
      <c r="UDH425" s="9"/>
      <c r="UDI425" s="9"/>
      <c r="UDJ425" s="9"/>
      <c r="UDK425" s="9"/>
      <c r="UDL425" s="9"/>
      <c r="UDM425" s="9"/>
      <c r="UDN425" s="9"/>
      <c r="UDO425" s="9"/>
      <c r="UDP425" s="9"/>
      <c r="UDQ425" s="9"/>
      <c r="UDR425" s="9"/>
      <c r="UDS425" s="9"/>
      <c r="UDT425" s="9"/>
      <c r="UDU425" s="9"/>
      <c r="UDV425" s="9"/>
      <c r="UDW425" s="9"/>
      <c r="UDX425" s="9"/>
      <c r="UDY425" s="9"/>
      <c r="UDZ425" s="9"/>
      <c r="UEA425" s="9"/>
      <c r="UEB425" s="9"/>
      <c r="UEC425" s="9"/>
      <c r="UED425" s="9"/>
      <c r="UEE425" s="9"/>
      <c r="UEF425" s="9"/>
      <c r="UEG425" s="9"/>
      <c r="UEH425" s="9"/>
      <c r="UEI425" s="9"/>
      <c r="UEJ425" s="9"/>
      <c r="UEK425" s="9"/>
      <c r="UEL425" s="9"/>
      <c r="UEM425" s="9"/>
      <c r="UEN425" s="9"/>
      <c r="UEO425" s="9"/>
      <c r="UEP425" s="9"/>
      <c r="UEQ425" s="9"/>
      <c r="UER425" s="9"/>
      <c r="UES425" s="9"/>
      <c r="UET425" s="9"/>
      <c r="UEU425" s="9"/>
      <c r="UEV425" s="9"/>
      <c r="UEW425" s="9"/>
      <c r="UEX425" s="9"/>
      <c r="UEY425" s="9"/>
      <c r="UEZ425" s="9"/>
      <c r="UFA425" s="9"/>
      <c r="UFB425" s="9"/>
      <c r="UFC425" s="9"/>
      <c r="UFD425" s="9"/>
      <c r="UFE425" s="9"/>
      <c r="UFF425" s="9"/>
      <c r="UFG425" s="9"/>
      <c r="UFH425" s="9"/>
      <c r="UFI425" s="9"/>
      <c r="UFJ425" s="9"/>
      <c r="UFK425" s="9"/>
      <c r="UFL425" s="9"/>
      <c r="UFM425" s="9"/>
      <c r="UFN425" s="9"/>
      <c r="UFO425" s="9"/>
      <c r="UFP425" s="9"/>
      <c r="UFQ425" s="9"/>
      <c r="UFR425" s="9"/>
      <c r="UFS425" s="9"/>
      <c r="UFT425" s="9"/>
      <c r="UFU425" s="9"/>
      <c r="UFV425" s="9"/>
      <c r="UFW425" s="9"/>
      <c r="UFX425" s="9"/>
      <c r="UFY425" s="9"/>
      <c r="UFZ425" s="9"/>
      <c r="UGA425" s="9"/>
      <c r="UGB425" s="9"/>
      <c r="UGC425" s="9"/>
      <c r="UGD425" s="9"/>
      <c r="UGE425" s="9"/>
      <c r="UGF425" s="9"/>
      <c r="UGG425" s="9"/>
      <c r="UGH425" s="9"/>
      <c r="UGI425" s="9"/>
      <c r="UGJ425" s="9"/>
      <c r="UGK425" s="9"/>
      <c r="UGL425" s="9"/>
      <c r="UGM425" s="9"/>
      <c r="UGN425" s="9"/>
      <c r="UGO425" s="9"/>
      <c r="UGP425" s="9"/>
      <c r="UGQ425" s="9"/>
      <c r="UGR425" s="9"/>
      <c r="UGS425" s="9"/>
      <c r="UGT425" s="9"/>
      <c r="UGU425" s="9"/>
      <c r="UGV425" s="9"/>
      <c r="UGW425" s="9"/>
      <c r="UGX425" s="9"/>
      <c r="UGY425" s="9"/>
      <c r="UGZ425" s="9"/>
      <c r="UHA425" s="9"/>
      <c r="UHB425" s="9"/>
      <c r="UHC425" s="9"/>
      <c r="UHD425" s="9"/>
      <c r="UHE425" s="9"/>
      <c r="UHF425" s="9"/>
      <c r="UHG425" s="9"/>
      <c r="UHH425" s="9"/>
      <c r="UHI425" s="9"/>
      <c r="UHJ425" s="9"/>
      <c r="UHK425" s="9"/>
      <c r="UHL425" s="9"/>
      <c r="UHM425" s="9"/>
      <c r="UHN425" s="9"/>
      <c r="UHO425" s="9"/>
      <c r="UHP425" s="9"/>
      <c r="UHQ425" s="9"/>
      <c r="UHR425" s="9"/>
      <c r="UHS425" s="9"/>
      <c r="UHT425" s="9"/>
      <c r="UHU425" s="9"/>
      <c r="UHV425" s="9"/>
      <c r="UHW425" s="9"/>
      <c r="UHX425" s="9"/>
      <c r="UHY425" s="9"/>
      <c r="UHZ425" s="9"/>
      <c r="UIA425" s="9"/>
      <c r="UIB425" s="9"/>
      <c r="UIC425" s="9"/>
      <c r="UID425" s="9"/>
      <c r="UIE425" s="9"/>
      <c r="UIF425" s="9"/>
      <c r="UIG425" s="9"/>
      <c r="UIH425" s="9"/>
      <c r="UII425" s="9"/>
      <c r="UIJ425" s="9"/>
      <c r="UIK425" s="9"/>
      <c r="UIL425" s="9"/>
      <c r="UIM425" s="9"/>
      <c r="UIN425" s="9"/>
      <c r="UIO425" s="9"/>
      <c r="UIP425" s="9"/>
      <c r="UIQ425" s="9"/>
      <c r="UIR425" s="9"/>
      <c r="UIS425" s="9"/>
      <c r="UIT425" s="9"/>
      <c r="UIU425" s="9"/>
      <c r="UIV425" s="9"/>
      <c r="UIW425" s="9"/>
      <c r="UIX425" s="9"/>
      <c r="UIY425" s="9"/>
      <c r="UIZ425" s="9"/>
      <c r="UJA425" s="9"/>
      <c r="UJB425" s="9"/>
      <c r="UJC425" s="9"/>
      <c r="UJD425" s="9"/>
      <c r="UJE425" s="9"/>
      <c r="UJF425" s="9"/>
      <c r="UJG425" s="9"/>
      <c r="UJH425" s="9"/>
      <c r="UJI425" s="9"/>
      <c r="UJJ425" s="9"/>
      <c r="UJK425" s="9"/>
      <c r="UJL425" s="9"/>
      <c r="UJM425" s="9"/>
      <c r="UJN425" s="9"/>
      <c r="UJO425" s="9"/>
      <c r="UJP425" s="9"/>
      <c r="UJQ425" s="9"/>
      <c r="UJR425" s="9"/>
      <c r="UJS425" s="9"/>
      <c r="UJT425" s="9"/>
      <c r="UJU425" s="9"/>
      <c r="UJV425" s="9"/>
      <c r="UJW425" s="9"/>
      <c r="UJX425" s="9"/>
      <c r="UJY425" s="9"/>
      <c r="UJZ425" s="9"/>
      <c r="UKA425" s="9"/>
      <c r="UKB425" s="9"/>
      <c r="UKC425" s="9"/>
      <c r="UKD425" s="9"/>
      <c r="UKE425" s="9"/>
      <c r="UKF425" s="9"/>
      <c r="UKG425" s="9"/>
      <c r="UKH425" s="9"/>
      <c r="UKI425" s="9"/>
      <c r="UKJ425" s="9"/>
      <c r="UKK425" s="9"/>
      <c r="UKL425" s="9"/>
      <c r="UKM425" s="9"/>
      <c r="UKN425" s="9"/>
      <c r="UKO425" s="9"/>
      <c r="UKP425" s="9"/>
      <c r="UKQ425" s="9"/>
      <c r="UKR425" s="9"/>
      <c r="UKS425" s="9"/>
      <c r="UKT425" s="9"/>
      <c r="UKU425" s="9"/>
      <c r="UKV425" s="9"/>
      <c r="UKW425" s="9"/>
      <c r="UKX425" s="9"/>
      <c r="UKY425" s="9"/>
      <c r="UKZ425" s="9"/>
      <c r="ULA425" s="9"/>
      <c r="ULB425" s="9"/>
      <c r="ULC425" s="9"/>
      <c r="ULD425" s="9"/>
      <c r="ULE425" s="9"/>
      <c r="ULF425" s="9"/>
      <c r="ULG425" s="9"/>
      <c r="ULH425" s="9"/>
      <c r="ULI425" s="9"/>
      <c r="ULJ425" s="9"/>
      <c r="ULK425" s="9"/>
      <c r="ULL425" s="9"/>
      <c r="ULM425" s="9"/>
      <c r="ULN425" s="9"/>
      <c r="ULO425" s="9"/>
      <c r="ULP425" s="9"/>
      <c r="ULQ425" s="9"/>
      <c r="ULR425" s="9"/>
      <c r="ULS425" s="9"/>
      <c r="ULT425" s="9"/>
      <c r="ULU425" s="9"/>
      <c r="ULV425" s="9"/>
      <c r="ULW425" s="9"/>
      <c r="ULX425" s="9"/>
      <c r="ULY425" s="9"/>
      <c r="ULZ425" s="9"/>
      <c r="UMA425" s="9"/>
      <c r="UMB425" s="9"/>
      <c r="UMC425" s="9"/>
      <c r="UMD425" s="9"/>
      <c r="UME425" s="9"/>
      <c r="UMF425" s="9"/>
      <c r="UMG425" s="9"/>
      <c r="UMH425" s="9"/>
      <c r="UMI425" s="9"/>
      <c r="UMJ425" s="9"/>
      <c r="UMK425" s="9"/>
      <c r="UML425" s="9"/>
      <c r="UMM425" s="9"/>
      <c r="UMN425" s="9"/>
      <c r="UMO425" s="9"/>
      <c r="UMP425" s="9"/>
      <c r="UMQ425" s="9"/>
      <c r="UMR425" s="9"/>
      <c r="UMS425" s="9"/>
      <c r="UMT425" s="9"/>
      <c r="UMU425" s="9"/>
      <c r="UMV425" s="9"/>
      <c r="UMW425" s="9"/>
      <c r="UMX425" s="9"/>
      <c r="UMY425" s="9"/>
      <c r="UMZ425" s="9"/>
      <c r="UNA425" s="9"/>
      <c r="UNB425" s="9"/>
      <c r="UNC425" s="9"/>
      <c r="UND425" s="9"/>
      <c r="UNE425" s="9"/>
      <c r="UNF425" s="9"/>
      <c r="UNG425" s="9"/>
      <c r="UNH425" s="9"/>
      <c r="UNI425" s="9"/>
      <c r="UNJ425" s="9"/>
      <c r="UNK425" s="9"/>
      <c r="UNL425" s="9"/>
      <c r="UNM425" s="9"/>
      <c r="UNN425" s="9"/>
      <c r="UNO425" s="9"/>
      <c r="UNP425" s="9"/>
      <c r="UNQ425" s="9"/>
      <c r="UNR425" s="9"/>
      <c r="UNS425" s="9"/>
      <c r="UNT425" s="9"/>
      <c r="UNU425" s="9"/>
      <c r="UNV425" s="9"/>
      <c r="UNW425" s="9"/>
      <c r="UNX425" s="9"/>
      <c r="UNY425" s="9"/>
      <c r="UNZ425" s="9"/>
      <c r="UOA425" s="9"/>
      <c r="UOB425" s="9"/>
      <c r="UOC425" s="9"/>
      <c r="UOD425" s="9"/>
      <c r="UOE425" s="9"/>
      <c r="UOF425" s="9"/>
      <c r="UOG425" s="9"/>
      <c r="UOH425" s="9"/>
      <c r="UOI425" s="9"/>
      <c r="UOJ425" s="9"/>
      <c r="UOK425" s="9"/>
      <c r="UOL425" s="9"/>
      <c r="UOM425" s="9"/>
      <c r="UON425" s="9"/>
      <c r="UOO425" s="9"/>
      <c r="UOP425" s="9"/>
      <c r="UOQ425" s="9"/>
      <c r="UOR425" s="9"/>
      <c r="UOS425" s="9"/>
      <c r="UOT425" s="9"/>
      <c r="UOU425" s="9"/>
      <c r="UOV425" s="9"/>
      <c r="UOW425" s="9"/>
      <c r="UOX425" s="9"/>
      <c r="UOY425" s="9"/>
      <c r="UOZ425" s="9"/>
      <c r="UPA425" s="9"/>
      <c r="UPB425" s="9"/>
      <c r="UPC425" s="9"/>
      <c r="UPD425" s="9"/>
      <c r="UPE425" s="9"/>
      <c r="UPF425" s="9"/>
      <c r="UPG425" s="9"/>
      <c r="UPH425" s="9"/>
      <c r="UPI425" s="9"/>
      <c r="UPJ425" s="9"/>
      <c r="UPK425" s="9"/>
      <c r="UPL425" s="9"/>
      <c r="UPM425" s="9"/>
      <c r="UPN425" s="9"/>
      <c r="UPO425" s="9"/>
      <c r="UPP425" s="9"/>
      <c r="UPQ425" s="9"/>
      <c r="UPR425" s="9"/>
      <c r="UPS425" s="9"/>
      <c r="UPT425" s="9"/>
      <c r="UPU425" s="9"/>
      <c r="UPV425" s="9"/>
      <c r="UPW425" s="9"/>
      <c r="UPX425" s="9"/>
      <c r="UPY425" s="9"/>
      <c r="UPZ425" s="9"/>
      <c r="UQA425" s="9"/>
      <c r="UQB425" s="9"/>
      <c r="UQC425" s="9"/>
      <c r="UQD425" s="9"/>
      <c r="UQE425" s="9"/>
      <c r="UQF425" s="9"/>
      <c r="UQG425" s="9"/>
      <c r="UQH425" s="9"/>
      <c r="UQI425" s="9"/>
      <c r="UQJ425" s="9"/>
      <c r="UQK425" s="9"/>
      <c r="UQL425" s="9"/>
      <c r="UQM425" s="9"/>
      <c r="UQN425" s="9"/>
      <c r="UQO425" s="9"/>
      <c r="UQP425" s="9"/>
      <c r="UQQ425" s="9"/>
      <c r="UQR425" s="9"/>
      <c r="UQS425" s="9"/>
      <c r="UQT425" s="9"/>
      <c r="UQU425" s="9"/>
      <c r="UQV425" s="9"/>
      <c r="UQW425" s="9"/>
      <c r="UQX425" s="9"/>
      <c r="UQY425" s="9"/>
      <c r="UQZ425" s="9"/>
      <c r="URA425" s="9"/>
      <c r="URB425" s="9"/>
      <c r="URC425" s="9"/>
      <c r="URD425" s="9"/>
      <c r="URE425" s="9"/>
      <c r="URF425" s="9"/>
      <c r="URG425" s="9"/>
      <c r="URH425" s="9"/>
      <c r="URI425" s="9"/>
      <c r="URJ425" s="9"/>
      <c r="URK425" s="9"/>
      <c r="URL425" s="9"/>
      <c r="URM425" s="9"/>
      <c r="URN425" s="9"/>
      <c r="URO425" s="9"/>
      <c r="URP425" s="9"/>
      <c r="URQ425" s="9"/>
      <c r="URR425" s="9"/>
      <c r="URS425" s="9"/>
      <c r="URT425" s="9"/>
      <c r="URU425" s="9"/>
      <c r="URV425" s="9"/>
      <c r="URW425" s="9"/>
      <c r="URX425" s="9"/>
      <c r="URY425" s="9"/>
      <c r="URZ425" s="9"/>
      <c r="USA425" s="9"/>
      <c r="USB425" s="9"/>
      <c r="USC425" s="9"/>
      <c r="USD425" s="9"/>
      <c r="USE425" s="9"/>
      <c r="USF425" s="9"/>
      <c r="USG425" s="9"/>
      <c r="USH425" s="9"/>
      <c r="USI425" s="9"/>
      <c r="USJ425" s="9"/>
      <c r="USK425" s="9"/>
      <c r="USL425" s="9"/>
      <c r="USM425" s="9"/>
      <c r="USN425" s="9"/>
      <c r="USO425" s="9"/>
      <c r="USP425" s="9"/>
      <c r="USQ425" s="9"/>
      <c r="USR425" s="9"/>
      <c r="USS425" s="9"/>
      <c r="UST425" s="9"/>
      <c r="USU425" s="9"/>
      <c r="USV425" s="9"/>
      <c r="USW425" s="9"/>
      <c r="USX425" s="9"/>
      <c r="USY425" s="9"/>
      <c r="USZ425" s="9"/>
      <c r="UTA425" s="9"/>
      <c r="UTB425" s="9"/>
      <c r="UTC425" s="9"/>
      <c r="UTD425" s="9"/>
      <c r="UTE425" s="9"/>
      <c r="UTF425" s="9"/>
      <c r="UTG425" s="9"/>
      <c r="UTH425" s="9"/>
      <c r="UTI425" s="9"/>
      <c r="UTJ425" s="9"/>
      <c r="UTK425" s="9"/>
      <c r="UTL425" s="9"/>
      <c r="UTM425" s="9"/>
      <c r="UTN425" s="9"/>
      <c r="UTO425" s="9"/>
      <c r="UTP425" s="9"/>
      <c r="UTQ425" s="9"/>
      <c r="UTR425" s="9"/>
      <c r="UTS425" s="9"/>
      <c r="UTT425" s="9"/>
      <c r="UTU425" s="9"/>
      <c r="UTV425" s="9"/>
      <c r="UTW425" s="9"/>
      <c r="UTX425" s="9"/>
      <c r="UTY425" s="9"/>
      <c r="UTZ425" s="9"/>
      <c r="UUA425" s="9"/>
      <c r="UUB425" s="9"/>
      <c r="UUC425" s="9"/>
      <c r="UUD425" s="9"/>
      <c r="UUE425" s="9"/>
      <c r="UUF425" s="9"/>
      <c r="UUG425" s="9"/>
      <c r="UUH425" s="9"/>
      <c r="UUI425" s="9"/>
      <c r="UUJ425" s="9"/>
      <c r="UUK425" s="9"/>
      <c r="UUL425" s="9"/>
      <c r="UUM425" s="9"/>
      <c r="UUN425" s="9"/>
      <c r="UUO425" s="9"/>
      <c r="UUP425" s="9"/>
      <c r="UUQ425" s="9"/>
      <c r="UUR425" s="9"/>
      <c r="UUS425" s="9"/>
      <c r="UUT425" s="9"/>
      <c r="UUU425" s="9"/>
      <c r="UUV425" s="9"/>
      <c r="UUW425" s="9"/>
      <c r="UUX425" s="9"/>
      <c r="UUY425" s="9"/>
      <c r="UUZ425" s="9"/>
      <c r="UVA425" s="9"/>
      <c r="UVB425" s="9"/>
      <c r="UVC425" s="9"/>
      <c r="UVD425" s="9"/>
      <c r="UVE425" s="9"/>
      <c r="UVF425" s="9"/>
      <c r="UVG425" s="9"/>
      <c r="UVH425" s="9"/>
      <c r="UVI425" s="9"/>
      <c r="UVJ425" s="9"/>
      <c r="UVK425" s="9"/>
      <c r="UVL425" s="9"/>
      <c r="UVM425" s="9"/>
      <c r="UVN425" s="9"/>
      <c r="UVO425" s="9"/>
      <c r="UVP425" s="9"/>
      <c r="UVQ425" s="9"/>
      <c r="UVR425" s="9"/>
      <c r="UVS425" s="9"/>
      <c r="UVT425" s="9"/>
      <c r="UVU425" s="9"/>
      <c r="UVV425" s="9"/>
      <c r="UVW425" s="9"/>
      <c r="UVX425" s="9"/>
      <c r="UVY425" s="9"/>
      <c r="UVZ425" s="9"/>
      <c r="UWA425" s="9"/>
      <c r="UWB425" s="9"/>
      <c r="UWC425" s="9"/>
      <c r="UWD425" s="9"/>
      <c r="UWE425" s="9"/>
      <c r="UWF425" s="9"/>
      <c r="UWG425" s="9"/>
      <c r="UWH425" s="9"/>
      <c r="UWI425" s="9"/>
      <c r="UWJ425" s="9"/>
      <c r="UWK425" s="9"/>
      <c r="UWL425" s="9"/>
      <c r="UWM425" s="9"/>
      <c r="UWN425" s="9"/>
      <c r="UWO425" s="9"/>
      <c r="UWP425" s="9"/>
      <c r="UWQ425" s="9"/>
      <c r="UWR425" s="9"/>
      <c r="UWS425" s="9"/>
      <c r="UWT425" s="9"/>
      <c r="UWU425" s="9"/>
      <c r="UWV425" s="9"/>
      <c r="UWW425" s="9"/>
      <c r="UWX425" s="9"/>
      <c r="UWY425" s="9"/>
      <c r="UWZ425" s="9"/>
      <c r="UXA425" s="9"/>
      <c r="UXB425" s="9"/>
      <c r="UXC425" s="9"/>
      <c r="UXD425" s="9"/>
      <c r="UXE425" s="9"/>
      <c r="UXF425" s="9"/>
      <c r="UXG425" s="9"/>
      <c r="UXH425" s="9"/>
      <c r="UXI425" s="9"/>
      <c r="UXJ425" s="9"/>
      <c r="UXK425" s="9"/>
      <c r="UXL425" s="9"/>
      <c r="UXM425" s="9"/>
      <c r="UXN425" s="9"/>
      <c r="UXO425" s="9"/>
      <c r="UXP425" s="9"/>
      <c r="UXQ425" s="9"/>
      <c r="UXR425" s="9"/>
      <c r="UXS425" s="9"/>
      <c r="UXT425" s="9"/>
      <c r="UXU425" s="9"/>
      <c r="UXV425" s="9"/>
      <c r="UXW425" s="9"/>
      <c r="UXX425" s="9"/>
      <c r="UXY425" s="9"/>
      <c r="UXZ425" s="9"/>
      <c r="UYA425" s="9"/>
      <c r="UYB425" s="9"/>
      <c r="UYC425" s="9"/>
      <c r="UYD425" s="9"/>
      <c r="UYE425" s="9"/>
      <c r="UYF425" s="9"/>
      <c r="UYG425" s="9"/>
      <c r="UYH425" s="9"/>
      <c r="UYI425" s="9"/>
      <c r="UYJ425" s="9"/>
      <c r="UYK425" s="9"/>
      <c r="UYL425" s="9"/>
      <c r="UYM425" s="9"/>
      <c r="UYN425" s="9"/>
      <c r="UYO425" s="9"/>
      <c r="UYP425" s="9"/>
      <c r="UYQ425" s="9"/>
      <c r="UYR425" s="9"/>
      <c r="UYS425" s="9"/>
      <c r="UYT425" s="9"/>
      <c r="UYU425" s="9"/>
      <c r="UYV425" s="9"/>
      <c r="UYW425" s="9"/>
      <c r="UYX425" s="9"/>
      <c r="UYY425" s="9"/>
      <c r="UYZ425" s="9"/>
      <c r="UZA425" s="9"/>
      <c r="UZB425" s="9"/>
      <c r="UZC425" s="9"/>
      <c r="UZD425" s="9"/>
      <c r="UZE425" s="9"/>
      <c r="UZF425" s="9"/>
      <c r="UZG425" s="9"/>
      <c r="UZH425" s="9"/>
      <c r="UZI425" s="9"/>
      <c r="UZJ425" s="9"/>
      <c r="UZK425" s="9"/>
      <c r="UZL425" s="9"/>
      <c r="UZM425" s="9"/>
      <c r="UZN425" s="9"/>
      <c r="UZO425" s="9"/>
      <c r="UZP425" s="9"/>
      <c r="UZQ425" s="9"/>
      <c r="UZR425" s="9"/>
      <c r="UZS425" s="9"/>
      <c r="UZT425" s="9"/>
      <c r="UZU425" s="9"/>
      <c r="UZV425" s="9"/>
      <c r="UZW425" s="9"/>
      <c r="UZX425" s="9"/>
      <c r="UZY425" s="9"/>
      <c r="UZZ425" s="9"/>
      <c r="VAA425" s="9"/>
      <c r="VAB425" s="9"/>
      <c r="VAC425" s="9"/>
      <c r="VAD425" s="9"/>
      <c r="VAE425" s="9"/>
      <c r="VAF425" s="9"/>
      <c r="VAG425" s="9"/>
      <c r="VAH425" s="9"/>
      <c r="VAI425" s="9"/>
      <c r="VAJ425" s="9"/>
      <c r="VAK425" s="9"/>
      <c r="VAL425" s="9"/>
      <c r="VAM425" s="9"/>
      <c r="VAN425" s="9"/>
      <c r="VAO425" s="9"/>
      <c r="VAP425" s="9"/>
      <c r="VAQ425" s="9"/>
      <c r="VAR425" s="9"/>
      <c r="VAS425" s="9"/>
      <c r="VAT425" s="9"/>
      <c r="VAU425" s="9"/>
      <c r="VAV425" s="9"/>
      <c r="VAW425" s="9"/>
      <c r="VAX425" s="9"/>
      <c r="VAY425" s="9"/>
      <c r="VAZ425" s="9"/>
      <c r="VBA425" s="9"/>
      <c r="VBB425" s="9"/>
      <c r="VBC425" s="9"/>
      <c r="VBD425" s="9"/>
      <c r="VBE425" s="9"/>
      <c r="VBF425" s="9"/>
      <c r="VBG425" s="9"/>
      <c r="VBH425" s="9"/>
      <c r="VBI425" s="9"/>
      <c r="VBJ425" s="9"/>
      <c r="VBK425" s="9"/>
      <c r="VBL425" s="9"/>
      <c r="VBM425" s="9"/>
      <c r="VBN425" s="9"/>
      <c r="VBO425" s="9"/>
      <c r="VBP425" s="9"/>
      <c r="VBQ425" s="9"/>
      <c r="VBR425" s="9"/>
      <c r="VBS425" s="9"/>
      <c r="VBT425" s="9"/>
      <c r="VBU425" s="9"/>
      <c r="VBV425" s="9"/>
      <c r="VBW425" s="9"/>
      <c r="VBX425" s="9"/>
      <c r="VBY425" s="9"/>
      <c r="VBZ425" s="9"/>
      <c r="VCA425" s="9"/>
      <c r="VCB425" s="9"/>
      <c r="VCC425" s="9"/>
      <c r="VCD425" s="9"/>
      <c r="VCE425" s="9"/>
      <c r="VCF425" s="9"/>
      <c r="VCG425" s="9"/>
      <c r="VCH425" s="9"/>
      <c r="VCI425" s="9"/>
      <c r="VCJ425" s="9"/>
      <c r="VCK425" s="9"/>
      <c r="VCL425" s="9"/>
      <c r="VCM425" s="9"/>
      <c r="VCN425" s="9"/>
      <c r="VCO425" s="9"/>
      <c r="VCP425" s="9"/>
      <c r="VCQ425" s="9"/>
      <c r="VCR425" s="9"/>
      <c r="VCS425" s="9"/>
      <c r="VCT425" s="9"/>
      <c r="VCU425" s="9"/>
      <c r="VCV425" s="9"/>
      <c r="VCW425" s="9"/>
      <c r="VCX425" s="9"/>
      <c r="VCY425" s="9"/>
      <c r="VCZ425" s="9"/>
      <c r="VDA425" s="9"/>
      <c r="VDB425" s="9"/>
      <c r="VDC425" s="9"/>
      <c r="VDD425" s="9"/>
      <c r="VDE425" s="9"/>
      <c r="VDF425" s="9"/>
      <c r="VDG425" s="9"/>
      <c r="VDH425" s="9"/>
      <c r="VDI425" s="9"/>
      <c r="VDJ425" s="9"/>
      <c r="VDK425" s="9"/>
      <c r="VDL425" s="9"/>
      <c r="VDM425" s="9"/>
      <c r="VDN425" s="9"/>
      <c r="VDO425" s="9"/>
      <c r="VDP425" s="9"/>
      <c r="VDQ425" s="9"/>
      <c r="VDR425" s="9"/>
      <c r="VDS425" s="9"/>
      <c r="VDT425" s="9"/>
      <c r="VDU425" s="9"/>
      <c r="VDV425" s="9"/>
      <c r="VDW425" s="9"/>
      <c r="VDX425" s="9"/>
      <c r="VDY425" s="9"/>
      <c r="VDZ425" s="9"/>
      <c r="VEA425" s="9"/>
      <c r="VEB425" s="9"/>
      <c r="VEC425" s="9"/>
      <c r="VED425" s="9"/>
      <c r="VEE425" s="9"/>
      <c r="VEF425" s="9"/>
      <c r="VEG425" s="9"/>
      <c r="VEH425" s="9"/>
      <c r="VEI425" s="9"/>
      <c r="VEJ425" s="9"/>
      <c r="VEK425" s="9"/>
      <c r="VEL425" s="9"/>
      <c r="VEM425" s="9"/>
      <c r="VEN425" s="9"/>
      <c r="VEO425" s="9"/>
      <c r="VEP425" s="9"/>
      <c r="VEQ425" s="9"/>
      <c r="VER425" s="9"/>
      <c r="VES425" s="9"/>
      <c r="VET425" s="9"/>
      <c r="VEU425" s="9"/>
      <c r="VEV425" s="9"/>
      <c r="VEW425" s="9"/>
      <c r="VEX425" s="9"/>
      <c r="VEY425" s="9"/>
      <c r="VEZ425" s="9"/>
      <c r="VFA425" s="9"/>
      <c r="VFB425" s="9"/>
      <c r="VFC425" s="9"/>
      <c r="VFD425" s="9"/>
      <c r="VFE425" s="9"/>
      <c r="VFF425" s="9"/>
      <c r="VFG425" s="9"/>
      <c r="VFH425" s="9"/>
      <c r="VFI425" s="9"/>
      <c r="VFJ425" s="9"/>
      <c r="VFK425" s="9"/>
      <c r="VFL425" s="9"/>
      <c r="VFM425" s="9"/>
      <c r="VFN425" s="9"/>
      <c r="VFO425" s="9"/>
      <c r="VFP425" s="9"/>
      <c r="VFQ425" s="9"/>
      <c r="VFR425" s="9"/>
      <c r="VFS425" s="9"/>
      <c r="VFT425" s="9"/>
      <c r="VFU425" s="9"/>
      <c r="VFV425" s="9"/>
      <c r="VFW425" s="9"/>
      <c r="VFX425" s="9"/>
      <c r="VFY425" s="9"/>
      <c r="VFZ425" s="9"/>
      <c r="VGA425" s="9"/>
      <c r="VGB425" s="9"/>
      <c r="VGC425" s="9"/>
      <c r="VGD425" s="9"/>
      <c r="VGE425" s="9"/>
      <c r="VGF425" s="9"/>
      <c r="VGG425" s="9"/>
      <c r="VGH425" s="9"/>
      <c r="VGI425" s="9"/>
      <c r="VGJ425" s="9"/>
      <c r="VGK425" s="9"/>
      <c r="VGL425" s="9"/>
      <c r="VGM425" s="9"/>
      <c r="VGN425" s="9"/>
      <c r="VGO425" s="9"/>
      <c r="VGP425" s="9"/>
      <c r="VGQ425" s="9"/>
      <c r="VGR425" s="9"/>
      <c r="VGS425" s="9"/>
      <c r="VGT425" s="9"/>
      <c r="VGU425" s="9"/>
      <c r="VGV425" s="9"/>
      <c r="VGW425" s="9"/>
      <c r="VGX425" s="9"/>
      <c r="VGY425" s="9"/>
      <c r="VGZ425" s="9"/>
      <c r="VHA425" s="9"/>
      <c r="VHB425" s="9"/>
      <c r="VHC425" s="9"/>
      <c r="VHD425" s="9"/>
      <c r="VHE425" s="9"/>
      <c r="VHF425" s="9"/>
      <c r="VHG425" s="9"/>
      <c r="VHH425" s="9"/>
      <c r="VHI425" s="9"/>
      <c r="VHJ425" s="9"/>
      <c r="VHK425" s="9"/>
      <c r="VHL425" s="9"/>
      <c r="VHM425" s="9"/>
      <c r="VHN425" s="9"/>
      <c r="VHO425" s="9"/>
      <c r="VHP425" s="9"/>
      <c r="VHQ425" s="9"/>
      <c r="VHR425" s="9"/>
      <c r="VHS425" s="9"/>
      <c r="VHT425" s="9"/>
      <c r="VHU425" s="9"/>
      <c r="VHV425" s="9"/>
      <c r="VHW425" s="9"/>
      <c r="VHX425" s="9"/>
      <c r="VHY425" s="9"/>
      <c r="VHZ425" s="9"/>
      <c r="VIA425" s="9"/>
      <c r="VIB425" s="9"/>
      <c r="VIC425" s="9"/>
      <c r="VID425" s="9"/>
      <c r="VIE425" s="9"/>
      <c r="VIF425" s="9"/>
      <c r="VIG425" s="9"/>
      <c r="VIH425" s="9"/>
      <c r="VII425" s="9"/>
      <c r="VIJ425" s="9"/>
      <c r="VIK425" s="9"/>
      <c r="VIL425" s="9"/>
      <c r="VIM425" s="9"/>
      <c r="VIN425" s="9"/>
      <c r="VIO425" s="9"/>
      <c r="VIP425" s="9"/>
      <c r="VIQ425" s="9"/>
      <c r="VIR425" s="9"/>
      <c r="VIS425" s="9"/>
      <c r="VIT425" s="9"/>
      <c r="VIU425" s="9"/>
      <c r="VIV425" s="9"/>
      <c r="VIW425" s="9"/>
      <c r="VIX425" s="9"/>
      <c r="VIY425" s="9"/>
      <c r="VIZ425" s="9"/>
      <c r="VJA425" s="9"/>
      <c r="VJB425" s="9"/>
      <c r="VJC425" s="9"/>
      <c r="VJD425" s="9"/>
      <c r="VJE425" s="9"/>
      <c r="VJF425" s="9"/>
      <c r="VJG425" s="9"/>
      <c r="VJH425" s="9"/>
      <c r="VJI425" s="9"/>
      <c r="VJJ425" s="9"/>
      <c r="VJK425" s="9"/>
      <c r="VJL425" s="9"/>
      <c r="VJM425" s="9"/>
      <c r="VJN425" s="9"/>
      <c r="VJO425" s="9"/>
      <c r="VJP425" s="9"/>
      <c r="VJQ425" s="9"/>
      <c r="VJR425" s="9"/>
      <c r="VJS425" s="9"/>
      <c r="VJT425" s="9"/>
      <c r="VJU425" s="9"/>
      <c r="VJV425" s="9"/>
      <c r="VJW425" s="9"/>
      <c r="VJX425" s="9"/>
      <c r="VJY425" s="9"/>
      <c r="VJZ425" s="9"/>
      <c r="VKA425" s="9"/>
      <c r="VKB425" s="9"/>
      <c r="VKC425" s="9"/>
      <c r="VKD425" s="9"/>
      <c r="VKE425" s="9"/>
      <c r="VKF425" s="9"/>
      <c r="VKG425" s="9"/>
      <c r="VKH425" s="9"/>
      <c r="VKI425" s="9"/>
      <c r="VKJ425" s="9"/>
      <c r="VKK425" s="9"/>
      <c r="VKL425" s="9"/>
      <c r="VKM425" s="9"/>
      <c r="VKN425" s="9"/>
      <c r="VKO425" s="9"/>
      <c r="VKP425" s="9"/>
      <c r="VKQ425" s="9"/>
      <c r="VKR425" s="9"/>
      <c r="VKS425" s="9"/>
      <c r="VKT425" s="9"/>
      <c r="VKU425" s="9"/>
      <c r="VKV425" s="9"/>
      <c r="VKW425" s="9"/>
      <c r="VKX425" s="9"/>
      <c r="VKY425" s="9"/>
      <c r="VKZ425" s="9"/>
      <c r="VLA425" s="9"/>
      <c r="VLB425" s="9"/>
      <c r="VLC425" s="9"/>
      <c r="VLD425" s="9"/>
      <c r="VLE425" s="9"/>
      <c r="VLF425" s="9"/>
      <c r="VLG425" s="9"/>
      <c r="VLH425" s="9"/>
      <c r="VLI425" s="9"/>
      <c r="VLJ425" s="9"/>
      <c r="VLK425" s="9"/>
      <c r="VLL425" s="9"/>
      <c r="VLM425" s="9"/>
      <c r="VLN425" s="9"/>
      <c r="VLO425" s="9"/>
      <c r="VLP425" s="9"/>
      <c r="VLQ425" s="9"/>
      <c r="VLR425" s="9"/>
      <c r="VLS425" s="9"/>
      <c r="VLT425" s="9"/>
      <c r="VLU425" s="9"/>
      <c r="VLV425" s="9"/>
      <c r="VLW425" s="9"/>
      <c r="VLX425" s="9"/>
      <c r="VLY425" s="9"/>
      <c r="VLZ425" s="9"/>
      <c r="VMA425" s="9"/>
      <c r="VMB425" s="9"/>
      <c r="VMC425" s="9"/>
      <c r="VMD425" s="9"/>
      <c r="VME425" s="9"/>
      <c r="VMF425" s="9"/>
      <c r="VMG425" s="9"/>
      <c r="VMH425" s="9"/>
      <c r="VMI425" s="9"/>
      <c r="VMJ425" s="9"/>
      <c r="VMK425" s="9"/>
      <c r="VML425" s="9"/>
      <c r="VMM425" s="9"/>
      <c r="VMN425" s="9"/>
      <c r="VMO425" s="9"/>
      <c r="VMP425" s="9"/>
      <c r="VMQ425" s="9"/>
      <c r="VMR425" s="9"/>
      <c r="VMS425" s="9"/>
      <c r="VMT425" s="9"/>
      <c r="VMU425" s="9"/>
      <c r="VMV425" s="9"/>
      <c r="VMW425" s="9"/>
      <c r="VMX425" s="9"/>
      <c r="VMY425" s="9"/>
      <c r="VMZ425" s="9"/>
      <c r="VNA425" s="9"/>
      <c r="VNB425" s="9"/>
      <c r="VNC425" s="9"/>
      <c r="VND425" s="9"/>
      <c r="VNE425" s="9"/>
      <c r="VNF425" s="9"/>
      <c r="VNG425" s="9"/>
      <c r="VNH425" s="9"/>
      <c r="VNI425" s="9"/>
      <c r="VNJ425" s="9"/>
      <c r="VNK425" s="9"/>
      <c r="VNL425" s="9"/>
      <c r="VNM425" s="9"/>
      <c r="VNN425" s="9"/>
      <c r="VNO425" s="9"/>
      <c r="VNP425" s="9"/>
      <c r="VNQ425" s="9"/>
      <c r="VNR425" s="9"/>
      <c r="VNS425" s="9"/>
      <c r="VNT425" s="9"/>
      <c r="VNU425" s="9"/>
      <c r="VNV425" s="9"/>
      <c r="VNW425" s="9"/>
      <c r="VNX425" s="9"/>
      <c r="VNY425" s="9"/>
      <c r="VNZ425" s="9"/>
      <c r="VOA425" s="9"/>
      <c r="VOB425" s="9"/>
      <c r="VOC425" s="9"/>
      <c r="VOD425" s="9"/>
      <c r="VOE425" s="9"/>
      <c r="VOF425" s="9"/>
      <c r="VOG425" s="9"/>
      <c r="VOH425" s="9"/>
      <c r="VOI425" s="9"/>
      <c r="VOJ425" s="9"/>
      <c r="VOK425" s="9"/>
      <c r="VOL425" s="9"/>
      <c r="VOM425" s="9"/>
      <c r="VON425" s="9"/>
      <c r="VOO425" s="9"/>
      <c r="VOP425" s="9"/>
      <c r="VOQ425" s="9"/>
      <c r="VOR425" s="9"/>
      <c r="VOS425" s="9"/>
      <c r="VOT425" s="9"/>
      <c r="VOU425" s="9"/>
      <c r="VOV425" s="9"/>
      <c r="VOW425" s="9"/>
      <c r="VOX425" s="9"/>
      <c r="VOY425" s="9"/>
      <c r="VOZ425" s="9"/>
      <c r="VPA425" s="9"/>
      <c r="VPB425" s="9"/>
      <c r="VPC425" s="9"/>
      <c r="VPD425" s="9"/>
      <c r="VPE425" s="9"/>
      <c r="VPF425" s="9"/>
      <c r="VPG425" s="9"/>
      <c r="VPH425" s="9"/>
      <c r="VPI425" s="9"/>
      <c r="VPJ425" s="9"/>
      <c r="VPK425" s="9"/>
      <c r="VPL425" s="9"/>
      <c r="VPM425" s="9"/>
      <c r="VPN425" s="9"/>
      <c r="VPO425" s="9"/>
      <c r="VPP425" s="9"/>
      <c r="VPQ425" s="9"/>
      <c r="VPR425" s="9"/>
      <c r="VPS425" s="9"/>
      <c r="VPT425" s="9"/>
      <c r="VPU425" s="9"/>
      <c r="VPV425" s="9"/>
      <c r="VPW425" s="9"/>
      <c r="VPX425" s="9"/>
      <c r="VPY425" s="9"/>
      <c r="VPZ425" s="9"/>
      <c r="VQA425" s="9"/>
      <c r="VQB425" s="9"/>
      <c r="VQC425" s="9"/>
      <c r="VQD425" s="9"/>
      <c r="VQE425" s="9"/>
      <c r="VQF425" s="9"/>
      <c r="VQG425" s="9"/>
      <c r="VQH425" s="9"/>
      <c r="VQI425" s="9"/>
      <c r="VQJ425" s="9"/>
      <c r="VQK425" s="9"/>
      <c r="VQL425" s="9"/>
      <c r="VQM425" s="9"/>
      <c r="VQN425" s="9"/>
      <c r="VQO425" s="9"/>
      <c r="VQP425" s="9"/>
      <c r="VQQ425" s="9"/>
      <c r="VQR425" s="9"/>
      <c r="VQS425" s="9"/>
      <c r="VQT425" s="9"/>
      <c r="VQU425" s="9"/>
      <c r="VQV425" s="9"/>
      <c r="VQW425" s="9"/>
      <c r="VQX425" s="9"/>
      <c r="VQY425" s="9"/>
      <c r="VQZ425" s="9"/>
      <c r="VRA425" s="9"/>
      <c r="VRB425" s="9"/>
      <c r="VRC425" s="9"/>
      <c r="VRD425" s="9"/>
      <c r="VRE425" s="9"/>
      <c r="VRF425" s="9"/>
      <c r="VRG425" s="9"/>
      <c r="VRH425" s="9"/>
      <c r="VRI425" s="9"/>
      <c r="VRJ425" s="9"/>
      <c r="VRK425" s="9"/>
      <c r="VRL425" s="9"/>
      <c r="VRM425" s="9"/>
      <c r="VRN425" s="9"/>
      <c r="VRO425" s="9"/>
      <c r="VRP425" s="9"/>
      <c r="VRQ425" s="9"/>
      <c r="VRR425" s="9"/>
      <c r="VRS425" s="9"/>
      <c r="VRT425" s="9"/>
      <c r="VRU425" s="9"/>
      <c r="VRV425" s="9"/>
      <c r="VRW425" s="9"/>
      <c r="VRX425" s="9"/>
      <c r="VRY425" s="9"/>
      <c r="VRZ425" s="9"/>
      <c r="VSA425" s="9"/>
      <c r="VSB425" s="9"/>
      <c r="VSC425" s="9"/>
      <c r="VSD425" s="9"/>
      <c r="VSE425" s="9"/>
      <c r="VSF425" s="9"/>
      <c r="VSG425" s="9"/>
      <c r="VSH425" s="9"/>
      <c r="VSI425" s="9"/>
      <c r="VSJ425" s="9"/>
      <c r="VSK425" s="9"/>
      <c r="VSL425" s="9"/>
      <c r="VSM425" s="9"/>
      <c r="VSN425" s="9"/>
      <c r="VSO425" s="9"/>
      <c r="VSP425" s="9"/>
      <c r="VSQ425" s="9"/>
      <c r="VSR425" s="9"/>
      <c r="VSS425" s="9"/>
      <c r="VST425" s="9"/>
      <c r="VSU425" s="9"/>
      <c r="VSV425" s="9"/>
      <c r="VSW425" s="9"/>
      <c r="VSX425" s="9"/>
      <c r="VSY425" s="9"/>
      <c r="VSZ425" s="9"/>
      <c r="VTA425" s="9"/>
      <c r="VTB425" s="9"/>
      <c r="VTC425" s="9"/>
      <c r="VTD425" s="9"/>
      <c r="VTE425" s="9"/>
      <c r="VTF425" s="9"/>
      <c r="VTG425" s="9"/>
      <c r="VTH425" s="9"/>
      <c r="VTI425" s="9"/>
      <c r="VTJ425" s="9"/>
      <c r="VTK425" s="9"/>
      <c r="VTL425" s="9"/>
      <c r="VTM425" s="9"/>
      <c r="VTN425" s="9"/>
      <c r="VTO425" s="9"/>
      <c r="VTP425" s="9"/>
      <c r="VTQ425" s="9"/>
      <c r="VTR425" s="9"/>
      <c r="VTS425" s="9"/>
      <c r="VTT425" s="9"/>
      <c r="VTU425" s="9"/>
      <c r="VTV425" s="9"/>
      <c r="VTW425" s="9"/>
      <c r="VTX425" s="9"/>
      <c r="VTY425" s="9"/>
      <c r="VTZ425" s="9"/>
      <c r="VUA425" s="9"/>
      <c r="VUB425" s="9"/>
      <c r="VUC425" s="9"/>
      <c r="VUD425" s="9"/>
      <c r="VUE425" s="9"/>
      <c r="VUF425" s="9"/>
      <c r="VUG425" s="9"/>
      <c r="VUH425" s="9"/>
      <c r="VUI425" s="9"/>
      <c r="VUJ425" s="9"/>
      <c r="VUK425" s="9"/>
      <c r="VUL425" s="9"/>
      <c r="VUM425" s="9"/>
      <c r="VUN425" s="9"/>
      <c r="VUO425" s="9"/>
      <c r="VUP425" s="9"/>
      <c r="VUQ425" s="9"/>
      <c r="VUR425" s="9"/>
      <c r="VUS425" s="9"/>
      <c r="VUT425" s="9"/>
      <c r="VUU425" s="9"/>
      <c r="VUV425" s="9"/>
      <c r="VUW425" s="9"/>
      <c r="VUX425" s="9"/>
      <c r="VUY425" s="9"/>
      <c r="VUZ425" s="9"/>
      <c r="VVA425" s="9"/>
      <c r="VVB425" s="9"/>
      <c r="VVC425" s="9"/>
      <c r="VVD425" s="9"/>
      <c r="VVE425" s="9"/>
      <c r="VVF425" s="9"/>
      <c r="VVG425" s="9"/>
      <c r="VVH425" s="9"/>
      <c r="VVI425" s="9"/>
      <c r="VVJ425" s="9"/>
      <c r="VVK425" s="9"/>
      <c r="VVL425" s="9"/>
      <c r="VVM425" s="9"/>
      <c r="VVN425" s="9"/>
      <c r="VVO425" s="9"/>
      <c r="VVP425" s="9"/>
      <c r="VVQ425" s="9"/>
      <c r="VVR425" s="9"/>
      <c r="VVS425" s="9"/>
      <c r="VVT425" s="9"/>
      <c r="VVU425" s="9"/>
      <c r="VVV425" s="9"/>
      <c r="VVW425" s="9"/>
      <c r="VVX425" s="9"/>
      <c r="VVY425" s="9"/>
      <c r="VVZ425" s="9"/>
      <c r="VWA425" s="9"/>
      <c r="VWB425" s="9"/>
      <c r="VWC425" s="9"/>
      <c r="VWD425" s="9"/>
      <c r="VWE425" s="9"/>
      <c r="VWF425" s="9"/>
      <c r="VWG425" s="9"/>
      <c r="VWH425" s="9"/>
      <c r="VWI425" s="9"/>
      <c r="VWJ425" s="9"/>
      <c r="VWK425" s="9"/>
      <c r="VWL425" s="9"/>
      <c r="VWM425" s="9"/>
      <c r="VWN425" s="9"/>
      <c r="VWO425" s="9"/>
      <c r="VWP425" s="9"/>
      <c r="VWQ425" s="9"/>
      <c r="VWR425" s="9"/>
      <c r="VWS425" s="9"/>
      <c r="VWT425" s="9"/>
      <c r="VWU425" s="9"/>
      <c r="VWV425" s="9"/>
      <c r="VWW425" s="9"/>
      <c r="VWX425" s="9"/>
      <c r="VWY425" s="9"/>
      <c r="VWZ425" s="9"/>
      <c r="VXA425" s="9"/>
      <c r="VXB425" s="9"/>
      <c r="VXC425" s="9"/>
      <c r="VXD425" s="9"/>
      <c r="VXE425" s="9"/>
      <c r="VXF425" s="9"/>
      <c r="VXG425" s="9"/>
      <c r="VXH425" s="9"/>
      <c r="VXI425" s="9"/>
      <c r="VXJ425" s="9"/>
      <c r="VXK425" s="9"/>
      <c r="VXL425" s="9"/>
      <c r="VXM425" s="9"/>
      <c r="VXN425" s="9"/>
      <c r="VXO425" s="9"/>
      <c r="VXP425" s="9"/>
      <c r="VXQ425" s="9"/>
      <c r="VXR425" s="9"/>
      <c r="VXS425" s="9"/>
      <c r="VXT425" s="9"/>
      <c r="VXU425" s="9"/>
      <c r="VXV425" s="9"/>
      <c r="VXW425" s="9"/>
      <c r="VXX425" s="9"/>
      <c r="VXY425" s="9"/>
      <c r="VXZ425" s="9"/>
      <c r="VYA425" s="9"/>
      <c r="VYB425" s="9"/>
      <c r="VYC425" s="9"/>
      <c r="VYD425" s="9"/>
      <c r="VYE425" s="9"/>
      <c r="VYF425" s="9"/>
      <c r="VYG425" s="9"/>
      <c r="VYH425" s="9"/>
      <c r="VYI425" s="9"/>
      <c r="VYJ425" s="9"/>
      <c r="VYK425" s="9"/>
      <c r="VYL425" s="9"/>
      <c r="VYM425" s="9"/>
      <c r="VYN425" s="9"/>
      <c r="VYO425" s="9"/>
      <c r="VYP425" s="9"/>
      <c r="VYQ425" s="9"/>
      <c r="VYR425" s="9"/>
      <c r="VYS425" s="9"/>
      <c r="VYT425" s="9"/>
      <c r="VYU425" s="9"/>
      <c r="VYV425" s="9"/>
      <c r="VYW425" s="9"/>
      <c r="VYX425" s="9"/>
      <c r="VYY425" s="9"/>
      <c r="VYZ425" s="9"/>
      <c r="VZA425" s="9"/>
      <c r="VZB425" s="9"/>
      <c r="VZC425" s="9"/>
      <c r="VZD425" s="9"/>
      <c r="VZE425" s="9"/>
      <c r="VZF425" s="9"/>
      <c r="VZG425" s="9"/>
      <c r="VZH425" s="9"/>
      <c r="VZI425" s="9"/>
      <c r="VZJ425" s="9"/>
      <c r="VZK425" s="9"/>
      <c r="VZL425" s="9"/>
      <c r="VZM425" s="9"/>
      <c r="VZN425" s="9"/>
      <c r="VZO425" s="9"/>
      <c r="VZP425" s="9"/>
      <c r="VZQ425" s="9"/>
      <c r="VZR425" s="9"/>
      <c r="VZS425" s="9"/>
      <c r="VZT425" s="9"/>
      <c r="VZU425" s="9"/>
      <c r="VZV425" s="9"/>
      <c r="VZW425" s="9"/>
      <c r="VZX425" s="9"/>
      <c r="VZY425" s="9"/>
      <c r="VZZ425" s="9"/>
      <c r="WAA425" s="9"/>
      <c r="WAB425" s="9"/>
      <c r="WAC425" s="9"/>
      <c r="WAD425" s="9"/>
      <c r="WAE425" s="9"/>
      <c r="WAF425" s="9"/>
      <c r="WAG425" s="9"/>
      <c r="WAH425" s="9"/>
      <c r="WAI425" s="9"/>
      <c r="WAJ425" s="9"/>
      <c r="WAK425" s="9"/>
      <c r="WAL425" s="9"/>
    </row>
    <row r="426" s="2" customFormat="1" ht="28" customHeight="1" spans="1:4">
      <c r="A426" s="17" t="s">
        <v>2</v>
      </c>
      <c r="B426" s="17" t="s">
        <v>3</v>
      </c>
      <c r="C426" s="17" t="s">
        <v>4</v>
      </c>
      <c r="D426" s="17" t="s">
        <v>5</v>
      </c>
    </row>
    <row r="427" s="11" customFormat="1" ht="28" customHeight="1" spans="1:15586">
      <c r="A427" s="20">
        <v>1</v>
      </c>
      <c r="B427" s="20" t="s">
        <v>623</v>
      </c>
      <c r="C427" s="20" t="s">
        <v>12</v>
      </c>
      <c r="D427" s="20" t="s">
        <v>624</v>
      </c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</row>
    <row r="428" s="4" customFormat="1" ht="28" customHeight="1" spans="1:4">
      <c r="A428" s="20">
        <v>2</v>
      </c>
      <c r="B428" s="18" t="s">
        <v>625</v>
      </c>
      <c r="C428" s="18" t="s">
        <v>12</v>
      </c>
      <c r="D428" s="18" t="s">
        <v>626</v>
      </c>
    </row>
    <row r="429" s="4" customFormat="1" ht="28" customHeight="1" spans="1:4">
      <c r="A429" s="20">
        <v>3</v>
      </c>
      <c r="B429" s="18" t="s">
        <v>627</v>
      </c>
      <c r="C429" s="18" t="s">
        <v>7</v>
      </c>
      <c r="D429" s="18" t="s">
        <v>628</v>
      </c>
    </row>
    <row r="430" s="4" customFormat="1" ht="28" customHeight="1" spans="1:4">
      <c r="A430" s="20">
        <v>4</v>
      </c>
      <c r="B430" s="18" t="s">
        <v>629</v>
      </c>
      <c r="C430" s="18" t="s">
        <v>7</v>
      </c>
      <c r="D430" s="18" t="s">
        <v>630</v>
      </c>
    </row>
    <row r="431" s="4" customFormat="1" ht="28" customHeight="1" spans="1:4">
      <c r="A431" s="20">
        <v>5</v>
      </c>
      <c r="B431" s="18" t="s">
        <v>631</v>
      </c>
      <c r="C431" s="18" t="s">
        <v>12</v>
      </c>
      <c r="D431" s="18" t="s">
        <v>132</v>
      </c>
    </row>
    <row r="432" s="13" customFormat="1" ht="28" customHeight="1" spans="1:4">
      <c r="A432" s="20">
        <v>6</v>
      </c>
      <c r="B432" s="18" t="s">
        <v>632</v>
      </c>
      <c r="C432" s="18" t="s">
        <v>12</v>
      </c>
      <c r="D432" s="18" t="s">
        <v>198</v>
      </c>
    </row>
    <row r="433" s="4" customFormat="1" ht="28" customHeight="1" spans="1:4">
      <c r="A433" s="20">
        <v>7</v>
      </c>
      <c r="B433" s="18" t="s">
        <v>633</v>
      </c>
      <c r="C433" s="18" t="s">
        <v>12</v>
      </c>
      <c r="D433" s="18" t="s">
        <v>32</v>
      </c>
    </row>
    <row r="434" s="13" customFormat="1" ht="28" customHeight="1" spans="1:4">
      <c r="A434" s="20">
        <v>8</v>
      </c>
      <c r="B434" s="18" t="s">
        <v>634</v>
      </c>
      <c r="C434" s="18" t="s">
        <v>7</v>
      </c>
      <c r="D434" s="18" t="s">
        <v>230</v>
      </c>
    </row>
    <row r="435" s="4" customFormat="1" ht="28" customHeight="1" spans="1:4">
      <c r="A435" s="20">
        <v>9</v>
      </c>
      <c r="B435" s="18" t="s">
        <v>635</v>
      </c>
      <c r="C435" s="18" t="s">
        <v>12</v>
      </c>
      <c r="D435" s="18" t="s">
        <v>636</v>
      </c>
    </row>
    <row r="436" s="13" customFormat="1" ht="28" customHeight="1" spans="1:4">
      <c r="A436" s="20">
        <v>10</v>
      </c>
      <c r="B436" s="18" t="s">
        <v>637</v>
      </c>
      <c r="C436" s="18" t="s">
        <v>7</v>
      </c>
      <c r="D436" s="18" t="s">
        <v>638</v>
      </c>
    </row>
    <row r="437" s="4" customFormat="1" ht="28" customHeight="1" spans="1:4">
      <c r="A437" s="20">
        <v>11</v>
      </c>
      <c r="B437" s="18" t="s">
        <v>639</v>
      </c>
      <c r="C437" s="18" t="s">
        <v>12</v>
      </c>
      <c r="D437" s="18" t="s">
        <v>640</v>
      </c>
    </row>
    <row r="438" s="4" customFormat="1" ht="28" customHeight="1" spans="1:4">
      <c r="A438" s="20">
        <v>12</v>
      </c>
      <c r="B438" s="18" t="s">
        <v>641</v>
      </c>
      <c r="C438" s="18" t="s">
        <v>7</v>
      </c>
      <c r="D438" s="18" t="s">
        <v>642</v>
      </c>
    </row>
    <row r="439" s="4" customFormat="1" ht="28" customHeight="1" spans="1:4">
      <c r="A439" s="20">
        <v>13</v>
      </c>
      <c r="B439" s="18" t="s">
        <v>643</v>
      </c>
      <c r="C439" s="18" t="s">
        <v>12</v>
      </c>
      <c r="D439" s="18" t="s">
        <v>73</v>
      </c>
    </row>
    <row r="440" s="4" customFormat="1" ht="28" customHeight="1" spans="1:4">
      <c r="A440" s="20">
        <v>14</v>
      </c>
      <c r="B440" s="18" t="s">
        <v>644</v>
      </c>
      <c r="C440" s="18" t="s">
        <v>7</v>
      </c>
      <c r="D440" s="18" t="s">
        <v>645</v>
      </c>
    </row>
    <row r="441" s="4" customFormat="1" ht="28" customHeight="1" spans="1:4">
      <c r="A441" s="20">
        <v>15</v>
      </c>
      <c r="B441" s="18" t="s">
        <v>646</v>
      </c>
      <c r="C441" s="18" t="s">
        <v>12</v>
      </c>
      <c r="D441" s="18" t="s">
        <v>198</v>
      </c>
    </row>
    <row r="442" s="4" customFormat="1" ht="28" customHeight="1" spans="1:4">
      <c r="A442" s="20">
        <v>16</v>
      </c>
      <c r="B442" s="18" t="s">
        <v>647</v>
      </c>
      <c r="C442" s="18" t="s">
        <v>7</v>
      </c>
      <c r="D442" s="18" t="s">
        <v>648</v>
      </c>
    </row>
    <row r="443" s="4" customFormat="1" ht="28" customHeight="1" spans="1:4">
      <c r="A443" s="20">
        <v>17</v>
      </c>
      <c r="B443" s="18" t="s">
        <v>649</v>
      </c>
      <c r="C443" s="18" t="s">
        <v>12</v>
      </c>
      <c r="D443" s="18" t="s">
        <v>67</v>
      </c>
    </row>
    <row r="444" s="4" customFormat="1" ht="28" customHeight="1" spans="1:4">
      <c r="A444" s="20">
        <v>18</v>
      </c>
      <c r="B444" s="18" t="s">
        <v>650</v>
      </c>
      <c r="C444" s="18" t="s">
        <v>7</v>
      </c>
      <c r="D444" s="18" t="s">
        <v>214</v>
      </c>
    </row>
    <row r="445" s="4" customFormat="1" ht="28" customHeight="1" spans="1:4">
      <c r="A445" s="20">
        <v>19</v>
      </c>
      <c r="B445" s="18" t="s">
        <v>651</v>
      </c>
      <c r="C445" s="18" t="s">
        <v>12</v>
      </c>
      <c r="D445" s="18" t="s">
        <v>652</v>
      </c>
    </row>
    <row r="446" s="4" customFormat="1" ht="28" customHeight="1" spans="1:4">
      <c r="A446" s="20">
        <v>20</v>
      </c>
      <c r="B446" s="18" t="s">
        <v>653</v>
      </c>
      <c r="C446" s="18" t="s">
        <v>7</v>
      </c>
      <c r="D446" s="18" t="s">
        <v>640</v>
      </c>
    </row>
    <row r="447" s="9" customFormat="1" ht="28" customHeight="1" spans="1:15596">
      <c r="A447" s="17" t="s">
        <v>654</v>
      </c>
      <c r="B447" s="17"/>
      <c r="C447" s="17"/>
      <c r="D447" s="17"/>
      <c r="WAM447" s="1"/>
      <c r="WAN447" s="1"/>
      <c r="WAO447" s="1"/>
      <c r="WAP447" s="1"/>
      <c r="WAQ447" s="1"/>
      <c r="WAR447" s="1"/>
      <c r="WAS447" s="1"/>
      <c r="WAT447" s="1"/>
      <c r="WAU447" s="1"/>
      <c r="WAV447" s="1"/>
    </row>
    <row r="448" s="4" customFormat="1" ht="28" customHeight="1" spans="1:4">
      <c r="A448" s="18">
        <v>21</v>
      </c>
      <c r="B448" s="18" t="s">
        <v>655</v>
      </c>
      <c r="C448" s="18" t="s">
        <v>12</v>
      </c>
      <c r="D448" s="18" t="s">
        <v>73</v>
      </c>
    </row>
    <row r="449" s="4" customFormat="1" ht="28" customHeight="1" spans="1:4">
      <c r="A449" s="18">
        <v>22</v>
      </c>
      <c r="B449" s="18" t="s">
        <v>656</v>
      </c>
      <c r="C449" s="18" t="s">
        <v>7</v>
      </c>
      <c r="D449" s="18" t="s">
        <v>648</v>
      </c>
    </row>
    <row r="450" s="4" customFormat="1" ht="28" customHeight="1" spans="1:4">
      <c r="A450" s="18">
        <v>23</v>
      </c>
      <c r="B450" s="18" t="s">
        <v>657</v>
      </c>
      <c r="C450" s="18" t="s">
        <v>7</v>
      </c>
      <c r="D450" s="18" t="s">
        <v>658</v>
      </c>
    </row>
    <row r="451" s="4" customFormat="1" ht="28" customHeight="1" spans="1:4">
      <c r="A451" s="18">
        <v>24</v>
      </c>
      <c r="B451" s="18" t="s">
        <v>659</v>
      </c>
      <c r="C451" s="18" t="s">
        <v>12</v>
      </c>
      <c r="D451" s="18" t="s">
        <v>660</v>
      </c>
    </row>
    <row r="452" s="4" customFormat="1" ht="28" customHeight="1" spans="1:4">
      <c r="A452" s="18">
        <v>25</v>
      </c>
      <c r="B452" s="18" t="s">
        <v>661</v>
      </c>
      <c r="C452" s="18" t="s">
        <v>12</v>
      </c>
      <c r="D452" s="18" t="s">
        <v>660</v>
      </c>
    </row>
    <row r="453" s="4" customFormat="1" ht="28" customHeight="1" spans="1:4">
      <c r="A453" s="18">
        <v>26</v>
      </c>
      <c r="B453" s="18" t="s">
        <v>662</v>
      </c>
      <c r="C453" s="18" t="s">
        <v>12</v>
      </c>
      <c r="D453" s="18" t="s">
        <v>640</v>
      </c>
    </row>
    <row r="454" s="4" customFormat="1" ht="28" customHeight="1" spans="1:4">
      <c r="A454" s="18">
        <v>27</v>
      </c>
      <c r="B454" s="18" t="s">
        <v>663</v>
      </c>
      <c r="C454" s="18" t="s">
        <v>7</v>
      </c>
      <c r="D454" s="18" t="s">
        <v>664</v>
      </c>
    </row>
    <row r="455" s="2" customFormat="1" ht="28" customHeight="1" spans="1:4">
      <c r="A455" s="18">
        <v>28</v>
      </c>
      <c r="B455" s="18" t="s">
        <v>665</v>
      </c>
      <c r="C455" s="18" t="s">
        <v>12</v>
      </c>
      <c r="D455" s="18" t="s">
        <v>73</v>
      </c>
    </row>
    <row r="456" s="2" customFormat="1" ht="28" customHeight="1" spans="1:4">
      <c r="A456" s="18">
        <v>29</v>
      </c>
      <c r="B456" s="18" t="s">
        <v>666</v>
      </c>
      <c r="C456" s="18" t="s">
        <v>12</v>
      </c>
      <c r="D456" s="18" t="s">
        <v>667</v>
      </c>
    </row>
    <row r="457" s="2" customFormat="1" ht="28" customHeight="1" spans="1:4">
      <c r="A457" s="18">
        <v>30</v>
      </c>
      <c r="B457" s="18" t="s">
        <v>668</v>
      </c>
      <c r="C457" s="18" t="s">
        <v>12</v>
      </c>
      <c r="D457" s="18" t="s">
        <v>230</v>
      </c>
    </row>
    <row r="458" s="2" customFormat="1" ht="28" customHeight="1" spans="1:4">
      <c r="A458" s="18">
        <v>31</v>
      </c>
      <c r="B458" s="18" t="s">
        <v>669</v>
      </c>
      <c r="C458" s="18" t="s">
        <v>12</v>
      </c>
      <c r="D458" s="18" t="s">
        <v>670</v>
      </c>
    </row>
    <row r="459" s="4" customFormat="1" ht="28" customHeight="1" spans="1:4">
      <c r="A459" s="18">
        <v>32</v>
      </c>
      <c r="B459" s="18" t="s">
        <v>671</v>
      </c>
      <c r="C459" s="18" t="s">
        <v>12</v>
      </c>
      <c r="D459" s="18" t="s">
        <v>648</v>
      </c>
    </row>
    <row r="460" s="4" customFormat="1" ht="28" customHeight="1" spans="1:4">
      <c r="A460" s="18">
        <v>33</v>
      </c>
      <c r="B460" s="18" t="s">
        <v>672</v>
      </c>
      <c r="C460" s="18" t="s">
        <v>7</v>
      </c>
      <c r="D460" s="18" t="s">
        <v>673</v>
      </c>
    </row>
    <row r="461" s="4" customFormat="1" ht="28" customHeight="1" spans="1:4">
      <c r="A461" s="18">
        <v>34</v>
      </c>
      <c r="B461" s="18" t="s">
        <v>674</v>
      </c>
      <c r="C461" s="18" t="s">
        <v>7</v>
      </c>
      <c r="D461" s="18" t="s">
        <v>606</v>
      </c>
    </row>
    <row r="462" s="4" customFormat="1" ht="28" customHeight="1" spans="1:4">
      <c r="A462" s="18">
        <v>35</v>
      </c>
      <c r="B462" s="18" t="s">
        <v>675</v>
      </c>
      <c r="C462" s="18" t="s">
        <v>7</v>
      </c>
      <c r="D462" s="18" t="s">
        <v>73</v>
      </c>
    </row>
    <row r="463" s="4" customFormat="1" ht="28" customHeight="1" spans="1:4">
      <c r="A463" s="18">
        <v>36</v>
      </c>
      <c r="B463" s="18" t="s">
        <v>676</v>
      </c>
      <c r="C463" s="18" t="s">
        <v>7</v>
      </c>
      <c r="D463" s="18" t="s">
        <v>148</v>
      </c>
    </row>
    <row r="464" s="4" customFormat="1" ht="28" customHeight="1" spans="1:4">
      <c r="A464" s="18">
        <v>37</v>
      </c>
      <c r="B464" s="18" t="s">
        <v>677</v>
      </c>
      <c r="C464" s="18" t="s">
        <v>12</v>
      </c>
      <c r="D464" s="18" t="s">
        <v>366</v>
      </c>
    </row>
    <row r="465" s="4" customFormat="1" ht="28" customHeight="1" spans="1:4">
      <c r="A465" s="18">
        <v>38</v>
      </c>
      <c r="B465" s="18" t="s">
        <v>678</v>
      </c>
      <c r="C465" s="18" t="s">
        <v>7</v>
      </c>
      <c r="D465" s="18" t="s">
        <v>667</v>
      </c>
    </row>
    <row r="466" s="4" customFormat="1" ht="28" customHeight="1" spans="1:4">
      <c r="A466" s="18">
        <v>39</v>
      </c>
      <c r="B466" s="18" t="s">
        <v>679</v>
      </c>
      <c r="C466" s="18" t="s">
        <v>7</v>
      </c>
      <c r="D466" s="18" t="s">
        <v>648</v>
      </c>
    </row>
    <row r="467" s="4" customFormat="1" ht="28" customHeight="1" spans="1:4">
      <c r="A467" s="18">
        <v>40</v>
      </c>
      <c r="B467" s="18" t="s">
        <v>680</v>
      </c>
      <c r="C467" s="18" t="s">
        <v>7</v>
      </c>
      <c r="D467" s="18" t="s">
        <v>124</v>
      </c>
    </row>
    <row r="468" s="4" customFormat="1" ht="28" customHeight="1" spans="1:4">
      <c r="A468" s="18">
        <v>41</v>
      </c>
      <c r="B468" s="18" t="s">
        <v>681</v>
      </c>
      <c r="C468" s="18" t="s">
        <v>7</v>
      </c>
      <c r="D468" s="18" t="s">
        <v>682</v>
      </c>
    </row>
    <row r="469" s="4" customFormat="1" ht="28" customHeight="1" spans="1:4">
      <c r="A469" s="18">
        <v>42</v>
      </c>
      <c r="B469" s="18" t="s">
        <v>683</v>
      </c>
      <c r="C469" s="18" t="s">
        <v>12</v>
      </c>
      <c r="D469" s="18" t="s">
        <v>73</v>
      </c>
    </row>
    <row r="470" s="4" customFormat="1" ht="28" customHeight="1" spans="1:4">
      <c r="A470" s="18">
        <v>43</v>
      </c>
      <c r="B470" s="18" t="s">
        <v>684</v>
      </c>
      <c r="C470" s="18" t="s">
        <v>7</v>
      </c>
      <c r="D470" s="18" t="s">
        <v>685</v>
      </c>
    </row>
    <row r="471" s="4" customFormat="1" ht="28" customHeight="1" spans="1:4">
      <c r="A471" s="18">
        <v>44</v>
      </c>
      <c r="B471" s="18" t="s">
        <v>686</v>
      </c>
      <c r="C471" s="18" t="s">
        <v>12</v>
      </c>
      <c r="D471" s="18" t="s">
        <v>687</v>
      </c>
    </row>
    <row r="472" s="1" customFormat="1" ht="28" customHeight="1" spans="1:15586">
      <c r="A472" s="17" t="s">
        <v>688</v>
      </c>
      <c r="B472" s="17"/>
      <c r="C472" s="17"/>
      <c r="D472" s="17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  <c r="JX472" s="9"/>
      <c r="JY472" s="9"/>
      <c r="JZ472" s="9"/>
      <c r="KA472" s="9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9"/>
      <c r="KQ472" s="9"/>
      <c r="KR472" s="9"/>
      <c r="KS472" s="9"/>
      <c r="KT472" s="9"/>
      <c r="KU472" s="9"/>
      <c r="KV472" s="9"/>
      <c r="KW472" s="9"/>
      <c r="KX472" s="9"/>
      <c r="KY472" s="9"/>
      <c r="KZ472" s="9"/>
      <c r="LA472" s="9"/>
      <c r="LB472" s="9"/>
      <c r="LC472" s="9"/>
      <c r="LD472" s="9"/>
      <c r="LE472" s="9"/>
      <c r="LF472" s="9"/>
      <c r="LG472" s="9"/>
      <c r="LH472" s="9"/>
      <c r="LI472" s="9"/>
      <c r="LJ472" s="9"/>
      <c r="LK472" s="9"/>
      <c r="LL472" s="9"/>
      <c r="LM472" s="9"/>
      <c r="LN472" s="9"/>
      <c r="LO472" s="9"/>
      <c r="LP472" s="9"/>
      <c r="LQ472" s="9"/>
      <c r="LR472" s="9"/>
      <c r="LS472" s="9"/>
      <c r="LT472" s="9"/>
      <c r="LU472" s="9"/>
      <c r="LV472" s="9"/>
      <c r="LW472" s="9"/>
      <c r="LX472" s="9"/>
      <c r="LY472" s="9"/>
      <c r="LZ472" s="9"/>
      <c r="MA472" s="9"/>
      <c r="MB472" s="9"/>
      <c r="MC472" s="9"/>
      <c r="MD472" s="9"/>
      <c r="ME472" s="9"/>
      <c r="MF472" s="9"/>
      <c r="MG472" s="9"/>
      <c r="MH472" s="9"/>
      <c r="MI472" s="9"/>
      <c r="MJ472" s="9"/>
      <c r="MK472" s="9"/>
      <c r="ML472" s="9"/>
      <c r="MM472" s="9"/>
      <c r="MN472" s="9"/>
      <c r="MO472" s="9"/>
      <c r="MP472" s="9"/>
      <c r="MQ472" s="9"/>
      <c r="MR472" s="9"/>
      <c r="MS472" s="9"/>
      <c r="MT472" s="9"/>
      <c r="MU472" s="9"/>
      <c r="MV472" s="9"/>
      <c r="MW472" s="9"/>
      <c r="MX472" s="9"/>
      <c r="MY472" s="9"/>
      <c r="MZ472" s="9"/>
      <c r="NA472" s="9"/>
      <c r="NB472" s="9"/>
      <c r="NC472" s="9"/>
      <c r="ND472" s="9"/>
      <c r="NE472" s="9"/>
      <c r="NF472" s="9"/>
      <c r="NG472" s="9"/>
      <c r="NH472" s="9"/>
      <c r="NI472" s="9"/>
      <c r="NJ472" s="9"/>
      <c r="NK472" s="9"/>
      <c r="NL472" s="9"/>
      <c r="NM472" s="9"/>
      <c r="NN472" s="9"/>
      <c r="NO472" s="9"/>
      <c r="NP472" s="9"/>
      <c r="NQ472" s="9"/>
      <c r="NR472" s="9"/>
      <c r="NS472" s="9"/>
      <c r="NT472" s="9"/>
      <c r="NU472" s="9"/>
      <c r="NV472" s="9"/>
      <c r="NW472" s="9"/>
      <c r="NX472" s="9"/>
      <c r="NY472" s="9"/>
      <c r="NZ472" s="9"/>
      <c r="OA472" s="9"/>
      <c r="OB472" s="9"/>
      <c r="OC472" s="9"/>
      <c r="OD472" s="9"/>
      <c r="OE472" s="9"/>
      <c r="OF472" s="9"/>
      <c r="OG472" s="9"/>
      <c r="OH472" s="9"/>
      <c r="OI472" s="9"/>
      <c r="OJ472" s="9"/>
      <c r="OK472" s="9"/>
      <c r="OL472" s="9"/>
      <c r="OM472" s="9"/>
      <c r="ON472" s="9"/>
      <c r="OO472" s="9"/>
      <c r="OP472" s="9"/>
      <c r="OQ472" s="9"/>
      <c r="OR472" s="9"/>
      <c r="OS472" s="9"/>
      <c r="OT472" s="9"/>
      <c r="OU472" s="9"/>
      <c r="OV472" s="9"/>
      <c r="OW472" s="9"/>
      <c r="OX472" s="9"/>
      <c r="OY472" s="9"/>
      <c r="OZ472" s="9"/>
      <c r="PA472" s="9"/>
      <c r="PB472" s="9"/>
      <c r="PC472" s="9"/>
      <c r="PD472" s="9"/>
      <c r="PE472" s="9"/>
      <c r="PF472" s="9"/>
      <c r="PG472" s="9"/>
      <c r="PH472" s="9"/>
      <c r="PI472" s="9"/>
      <c r="PJ472" s="9"/>
      <c r="PK472" s="9"/>
      <c r="PL472" s="9"/>
      <c r="PM472" s="9"/>
      <c r="PN472" s="9"/>
      <c r="PO472" s="9"/>
      <c r="PP472" s="9"/>
      <c r="PQ472" s="9"/>
      <c r="PR472" s="9"/>
      <c r="PS472" s="9"/>
      <c r="PT472" s="9"/>
      <c r="PU472" s="9"/>
      <c r="PV472" s="9"/>
      <c r="PW472" s="9"/>
      <c r="PX472" s="9"/>
      <c r="PY472" s="9"/>
      <c r="PZ472" s="9"/>
      <c r="QA472" s="9"/>
      <c r="QB472" s="9"/>
      <c r="QC472" s="9"/>
      <c r="QD472" s="9"/>
      <c r="QE472" s="9"/>
      <c r="QF472" s="9"/>
      <c r="QG472" s="9"/>
      <c r="QH472" s="9"/>
      <c r="QI472" s="9"/>
      <c r="QJ472" s="9"/>
      <c r="QK472" s="9"/>
      <c r="QL472" s="9"/>
      <c r="QM472" s="9"/>
      <c r="QN472" s="9"/>
      <c r="QO472" s="9"/>
      <c r="QP472" s="9"/>
      <c r="QQ472" s="9"/>
      <c r="QR472" s="9"/>
      <c r="QS472" s="9"/>
      <c r="QT472" s="9"/>
      <c r="QU472" s="9"/>
      <c r="QV472" s="9"/>
      <c r="QW472" s="9"/>
      <c r="QX472" s="9"/>
      <c r="QY472" s="9"/>
      <c r="QZ472" s="9"/>
      <c r="RA472" s="9"/>
      <c r="RB472" s="9"/>
      <c r="RC472" s="9"/>
      <c r="RD472" s="9"/>
      <c r="RE472" s="9"/>
      <c r="RF472" s="9"/>
      <c r="RG472" s="9"/>
      <c r="RH472" s="9"/>
      <c r="RI472" s="9"/>
      <c r="RJ472" s="9"/>
      <c r="RK472" s="9"/>
      <c r="RL472" s="9"/>
      <c r="RM472" s="9"/>
      <c r="RN472" s="9"/>
      <c r="RO472" s="9"/>
      <c r="RP472" s="9"/>
      <c r="RQ472" s="9"/>
      <c r="RR472" s="9"/>
      <c r="RS472" s="9"/>
      <c r="RT472" s="9"/>
      <c r="RU472" s="9"/>
      <c r="RV472" s="9"/>
      <c r="RW472" s="9"/>
      <c r="RX472" s="9"/>
      <c r="RY472" s="9"/>
      <c r="RZ472" s="9"/>
      <c r="SA472" s="9"/>
      <c r="SB472" s="9"/>
      <c r="SC472" s="9"/>
      <c r="SD472" s="9"/>
      <c r="SE472" s="9"/>
      <c r="SF472" s="9"/>
      <c r="SG472" s="9"/>
      <c r="SH472" s="9"/>
      <c r="SI472" s="9"/>
      <c r="SJ472" s="9"/>
      <c r="SK472" s="9"/>
      <c r="SL472" s="9"/>
      <c r="SM472" s="9"/>
      <c r="SN472" s="9"/>
      <c r="SO472" s="9"/>
      <c r="SP472" s="9"/>
      <c r="SQ472" s="9"/>
      <c r="SR472" s="9"/>
      <c r="SS472" s="9"/>
      <c r="ST472" s="9"/>
      <c r="SU472" s="9"/>
      <c r="SV472" s="9"/>
      <c r="SW472" s="9"/>
      <c r="SX472" s="9"/>
      <c r="SY472" s="9"/>
      <c r="SZ472" s="9"/>
      <c r="TA472" s="9"/>
      <c r="TB472" s="9"/>
      <c r="TC472" s="9"/>
      <c r="TD472" s="9"/>
      <c r="TE472" s="9"/>
      <c r="TF472" s="9"/>
      <c r="TG472" s="9"/>
      <c r="TH472" s="9"/>
      <c r="TI472" s="9"/>
      <c r="TJ472" s="9"/>
      <c r="TK472" s="9"/>
      <c r="TL472" s="9"/>
      <c r="TM472" s="9"/>
      <c r="TN472" s="9"/>
      <c r="TO472" s="9"/>
      <c r="TP472" s="9"/>
      <c r="TQ472" s="9"/>
      <c r="TR472" s="9"/>
      <c r="TS472" s="9"/>
      <c r="TT472" s="9"/>
      <c r="TU472" s="9"/>
      <c r="TV472" s="9"/>
      <c r="TW472" s="9"/>
      <c r="TX472" s="9"/>
      <c r="TY472" s="9"/>
      <c r="TZ472" s="9"/>
      <c r="UA472" s="9"/>
      <c r="UB472" s="9"/>
      <c r="UC472" s="9"/>
      <c r="UD472" s="9"/>
      <c r="UE472" s="9"/>
      <c r="UF472" s="9"/>
      <c r="UG472" s="9"/>
      <c r="UH472" s="9"/>
      <c r="UI472" s="9"/>
      <c r="UJ472" s="9"/>
      <c r="UK472" s="9"/>
      <c r="UL472" s="9"/>
      <c r="UM472" s="9"/>
      <c r="UN472" s="9"/>
      <c r="UO472" s="9"/>
      <c r="UP472" s="9"/>
      <c r="UQ472" s="9"/>
      <c r="UR472" s="9"/>
      <c r="US472" s="9"/>
      <c r="UT472" s="9"/>
      <c r="UU472" s="9"/>
      <c r="UV472" s="9"/>
      <c r="UW472" s="9"/>
      <c r="UX472" s="9"/>
      <c r="UY472" s="9"/>
      <c r="UZ472" s="9"/>
      <c r="VA472" s="9"/>
      <c r="VB472" s="9"/>
      <c r="VC472" s="9"/>
      <c r="VD472" s="9"/>
      <c r="VE472" s="9"/>
      <c r="VF472" s="9"/>
      <c r="VG472" s="9"/>
      <c r="VH472" s="9"/>
      <c r="VI472" s="9"/>
      <c r="VJ472" s="9"/>
      <c r="VK472" s="9"/>
      <c r="VL472" s="9"/>
      <c r="VM472" s="9"/>
      <c r="VN472" s="9"/>
      <c r="VO472" s="9"/>
      <c r="VP472" s="9"/>
      <c r="VQ472" s="9"/>
      <c r="VR472" s="9"/>
      <c r="VS472" s="9"/>
      <c r="VT472" s="9"/>
      <c r="VU472" s="9"/>
      <c r="VV472" s="9"/>
      <c r="VW472" s="9"/>
      <c r="VX472" s="9"/>
      <c r="VY472" s="9"/>
      <c r="VZ472" s="9"/>
      <c r="WA472" s="9"/>
      <c r="WB472" s="9"/>
      <c r="WC472" s="9"/>
      <c r="WD472" s="9"/>
      <c r="WE472" s="9"/>
      <c r="WF472" s="9"/>
      <c r="WG472" s="9"/>
      <c r="WH472" s="9"/>
      <c r="WI472" s="9"/>
      <c r="WJ472" s="9"/>
      <c r="WK472" s="9"/>
      <c r="WL472" s="9"/>
      <c r="WM472" s="9"/>
      <c r="WN472" s="9"/>
      <c r="WO472" s="9"/>
      <c r="WP472" s="9"/>
      <c r="WQ472" s="9"/>
      <c r="WR472" s="9"/>
      <c r="WS472" s="9"/>
      <c r="WT472" s="9"/>
      <c r="WU472" s="9"/>
      <c r="WV472" s="9"/>
      <c r="WW472" s="9"/>
      <c r="WX472" s="9"/>
      <c r="WY472" s="9"/>
      <c r="WZ472" s="9"/>
      <c r="XA472" s="9"/>
      <c r="XB472" s="9"/>
      <c r="XC472" s="9"/>
      <c r="XD472" s="9"/>
      <c r="XE472" s="9"/>
      <c r="XF472" s="9"/>
      <c r="XG472" s="9"/>
      <c r="XH472" s="9"/>
      <c r="XI472" s="9"/>
      <c r="XJ472" s="9"/>
      <c r="XK472" s="9"/>
      <c r="XL472" s="9"/>
      <c r="XM472" s="9"/>
      <c r="XN472" s="9"/>
      <c r="XO472" s="9"/>
      <c r="XP472" s="9"/>
      <c r="XQ472" s="9"/>
      <c r="XR472" s="9"/>
      <c r="XS472" s="9"/>
      <c r="XT472" s="9"/>
      <c r="XU472" s="9"/>
      <c r="XV472" s="9"/>
      <c r="XW472" s="9"/>
      <c r="XX472" s="9"/>
      <c r="XY472" s="9"/>
      <c r="XZ472" s="9"/>
      <c r="YA472" s="9"/>
      <c r="YB472" s="9"/>
      <c r="YC472" s="9"/>
      <c r="YD472" s="9"/>
      <c r="YE472" s="9"/>
      <c r="YF472" s="9"/>
      <c r="YG472" s="9"/>
      <c r="YH472" s="9"/>
      <c r="YI472" s="9"/>
      <c r="YJ472" s="9"/>
      <c r="YK472" s="9"/>
      <c r="YL472" s="9"/>
      <c r="YM472" s="9"/>
      <c r="YN472" s="9"/>
      <c r="YO472" s="9"/>
      <c r="YP472" s="9"/>
      <c r="YQ472" s="9"/>
      <c r="YR472" s="9"/>
      <c r="YS472" s="9"/>
      <c r="YT472" s="9"/>
      <c r="YU472" s="9"/>
      <c r="YV472" s="9"/>
      <c r="YW472" s="9"/>
      <c r="YX472" s="9"/>
      <c r="YY472" s="9"/>
      <c r="YZ472" s="9"/>
      <c r="ZA472" s="9"/>
      <c r="ZB472" s="9"/>
      <c r="ZC472" s="9"/>
      <c r="ZD472" s="9"/>
      <c r="ZE472" s="9"/>
      <c r="ZF472" s="9"/>
      <c r="ZG472" s="9"/>
      <c r="ZH472" s="9"/>
      <c r="ZI472" s="9"/>
      <c r="ZJ472" s="9"/>
      <c r="ZK472" s="9"/>
      <c r="ZL472" s="9"/>
      <c r="ZM472" s="9"/>
      <c r="ZN472" s="9"/>
      <c r="ZO472" s="9"/>
      <c r="ZP472" s="9"/>
      <c r="ZQ472" s="9"/>
      <c r="ZR472" s="9"/>
      <c r="ZS472" s="9"/>
      <c r="ZT472" s="9"/>
      <c r="ZU472" s="9"/>
      <c r="ZV472" s="9"/>
      <c r="ZW472" s="9"/>
      <c r="ZX472" s="9"/>
      <c r="ZY472" s="9"/>
      <c r="ZZ472" s="9"/>
      <c r="AAA472" s="9"/>
      <c r="AAB472" s="9"/>
      <c r="AAC472" s="9"/>
      <c r="AAD472" s="9"/>
      <c r="AAE472" s="9"/>
      <c r="AAF472" s="9"/>
      <c r="AAG472" s="9"/>
      <c r="AAH472" s="9"/>
      <c r="AAI472" s="9"/>
      <c r="AAJ472" s="9"/>
      <c r="AAK472" s="9"/>
      <c r="AAL472" s="9"/>
      <c r="AAM472" s="9"/>
      <c r="AAN472" s="9"/>
      <c r="AAO472" s="9"/>
      <c r="AAP472" s="9"/>
      <c r="AAQ472" s="9"/>
      <c r="AAR472" s="9"/>
      <c r="AAS472" s="9"/>
      <c r="AAT472" s="9"/>
      <c r="AAU472" s="9"/>
      <c r="AAV472" s="9"/>
      <c r="AAW472" s="9"/>
      <c r="AAX472" s="9"/>
      <c r="AAY472" s="9"/>
      <c r="AAZ472" s="9"/>
      <c r="ABA472" s="9"/>
      <c r="ABB472" s="9"/>
      <c r="ABC472" s="9"/>
      <c r="ABD472" s="9"/>
      <c r="ABE472" s="9"/>
      <c r="ABF472" s="9"/>
      <c r="ABG472" s="9"/>
      <c r="ABH472" s="9"/>
      <c r="ABI472" s="9"/>
      <c r="ABJ472" s="9"/>
      <c r="ABK472" s="9"/>
      <c r="ABL472" s="9"/>
      <c r="ABM472" s="9"/>
      <c r="ABN472" s="9"/>
      <c r="ABO472" s="9"/>
      <c r="ABP472" s="9"/>
      <c r="ABQ472" s="9"/>
      <c r="ABR472" s="9"/>
      <c r="ABS472" s="9"/>
      <c r="ABT472" s="9"/>
      <c r="ABU472" s="9"/>
      <c r="ABV472" s="9"/>
      <c r="ABW472" s="9"/>
      <c r="ABX472" s="9"/>
      <c r="ABY472" s="9"/>
      <c r="ABZ472" s="9"/>
      <c r="ACA472" s="9"/>
      <c r="ACB472" s="9"/>
      <c r="ACC472" s="9"/>
      <c r="ACD472" s="9"/>
      <c r="ACE472" s="9"/>
      <c r="ACF472" s="9"/>
      <c r="ACG472" s="9"/>
      <c r="ACH472" s="9"/>
      <c r="ACI472" s="9"/>
      <c r="ACJ472" s="9"/>
      <c r="ACK472" s="9"/>
      <c r="ACL472" s="9"/>
      <c r="ACM472" s="9"/>
      <c r="ACN472" s="9"/>
      <c r="ACO472" s="9"/>
      <c r="ACP472" s="9"/>
      <c r="ACQ472" s="9"/>
      <c r="ACR472" s="9"/>
      <c r="ACS472" s="9"/>
      <c r="ACT472" s="9"/>
      <c r="ACU472" s="9"/>
      <c r="ACV472" s="9"/>
      <c r="ACW472" s="9"/>
      <c r="ACX472" s="9"/>
      <c r="ACY472" s="9"/>
      <c r="ACZ472" s="9"/>
      <c r="ADA472" s="9"/>
      <c r="ADB472" s="9"/>
      <c r="ADC472" s="9"/>
      <c r="ADD472" s="9"/>
      <c r="ADE472" s="9"/>
      <c r="ADF472" s="9"/>
      <c r="ADG472" s="9"/>
      <c r="ADH472" s="9"/>
      <c r="ADI472" s="9"/>
      <c r="ADJ472" s="9"/>
      <c r="ADK472" s="9"/>
      <c r="ADL472" s="9"/>
      <c r="ADM472" s="9"/>
      <c r="ADN472" s="9"/>
      <c r="ADO472" s="9"/>
      <c r="ADP472" s="9"/>
      <c r="ADQ472" s="9"/>
      <c r="ADR472" s="9"/>
      <c r="ADS472" s="9"/>
      <c r="ADT472" s="9"/>
      <c r="ADU472" s="9"/>
      <c r="ADV472" s="9"/>
      <c r="ADW472" s="9"/>
      <c r="ADX472" s="9"/>
      <c r="ADY472" s="9"/>
      <c r="ADZ472" s="9"/>
      <c r="AEA472" s="9"/>
      <c r="AEB472" s="9"/>
      <c r="AEC472" s="9"/>
      <c r="AED472" s="9"/>
      <c r="AEE472" s="9"/>
      <c r="AEF472" s="9"/>
      <c r="AEG472" s="9"/>
      <c r="AEH472" s="9"/>
      <c r="AEI472" s="9"/>
      <c r="AEJ472" s="9"/>
      <c r="AEK472" s="9"/>
      <c r="AEL472" s="9"/>
      <c r="AEM472" s="9"/>
      <c r="AEN472" s="9"/>
      <c r="AEO472" s="9"/>
      <c r="AEP472" s="9"/>
      <c r="AEQ472" s="9"/>
      <c r="AER472" s="9"/>
      <c r="AES472" s="9"/>
      <c r="AET472" s="9"/>
      <c r="AEU472" s="9"/>
      <c r="AEV472" s="9"/>
      <c r="AEW472" s="9"/>
      <c r="AEX472" s="9"/>
      <c r="AEY472" s="9"/>
      <c r="AEZ472" s="9"/>
      <c r="AFA472" s="9"/>
      <c r="AFB472" s="9"/>
      <c r="AFC472" s="9"/>
      <c r="AFD472" s="9"/>
      <c r="AFE472" s="9"/>
      <c r="AFF472" s="9"/>
      <c r="AFG472" s="9"/>
      <c r="AFH472" s="9"/>
      <c r="AFI472" s="9"/>
      <c r="AFJ472" s="9"/>
      <c r="AFK472" s="9"/>
      <c r="AFL472" s="9"/>
      <c r="AFM472" s="9"/>
      <c r="AFN472" s="9"/>
      <c r="AFO472" s="9"/>
      <c r="AFP472" s="9"/>
      <c r="AFQ472" s="9"/>
      <c r="AFR472" s="9"/>
      <c r="AFS472" s="9"/>
      <c r="AFT472" s="9"/>
      <c r="AFU472" s="9"/>
      <c r="AFV472" s="9"/>
      <c r="AFW472" s="9"/>
      <c r="AFX472" s="9"/>
      <c r="AFY472" s="9"/>
      <c r="AFZ472" s="9"/>
      <c r="AGA472" s="9"/>
      <c r="AGB472" s="9"/>
      <c r="AGC472" s="9"/>
      <c r="AGD472" s="9"/>
      <c r="AGE472" s="9"/>
      <c r="AGF472" s="9"/>
      <c r="AGG472" s="9"/>
      <c r="AGH472" s="9"/>
      <c r="AGI472" s="9"/>
      <c r="AGJ472" s="9"/>
      <c r="AGK472" s="9"/>
      <c r="AGL472" s="9"/>
      <c r="AGM472" s="9"/>
      <c r="AGN472" s="9"/>
      <c r="AGO472" s="9"/>
      <c r="AGP472" s="9"/>
      <c r="AGQ472" s="9"/>
      <c r="AGR472" s="9"/>
      <c r="AGS472" s="9"/>
      <c r="AGT472" s="9"/>
      <c r="AGU472" s="9"/>
      <c r="AGV472" s="9"/>
      <c r="AGW472" s="9"/>
      <c r="AGX472" s="9"/>
      <c r="AGY472" s="9"/>
      <c r="AGZ472" s="9"/>
      <c r="AHA472" s="9"/>
      <c r="AHB472" s="9"/>
      <c r="AHC472" s="9"/>
      <c r="AHD472" s="9"/>
      <c r="AHE472" s="9"/>
      <c r="AHF472" s="9"/>
      <c r="AHG472" s="9"/>
      <c r="AHH472" s="9"/>
      <c r="AHI472" s="9"/>
      <c r="AHJ472" s="9"/>
      <c r="AHK472" s="9"/>
      <c r="AHL472" s="9"/>
      <c r="AHM472" s="9"/>
      <c r="AHN472" s="9"/>
      <c r="AHO472" s="9"/>
      <c r="AHP472" s="9"/>
      <c r="AHQ472" s="9"/>
      <c r="AHR472" s="9"/>
      <c r="AHS472" s="9"/>
      <c r="AHT472" s="9"/>
      <c r="AHU472" s="9"/>
      <c r="AHV472" s="9"/>
      <c r="AHW472" s="9"/>
      <c r="AHX472" s="9"/>
      <c r="AHY472" s="9"/>
      <c r="AHZ472" s="9"/>
      <c r="AIA472" s="9"/>
      <c r="AIB472" s="9"/>
      <c r="AIC472" s="9"/>
      <c r="AID472" s="9"/>
      <c r="AIE472" s="9"/>
      <c r="AIF472" s="9"/>
      <c r="AIG472" s="9"/>
      <c r="AIH472" s="9"/>
      <c r="AII472" s="9"/>
      <c r="AIJ472" s="9"/>
      <c r="AIK472" s="9"/>
      <c r="AIL472" s="9"/>
      <c r="AIM472" s="9"/>
      <c r="AIN472" s="9"/>
      <c r="AIO472" s="9"/>
      <c r="AIP472" s="9"/>
      <c r="AIQ472" s="9"/>
      <c r="AIR472" s="9"/>
      <c r="AIS472" s="9"/>
      <c r="AIT472" s="9"/>
      <c r="AIU472" s="9"/>
      <c r="AIV472" s="9"/>
      <c r="AIW472" s="9"/>
      <c r="AIX472" s="9"/>
      <c r="AIY472" s="9"/>
      <c r="AIZ472" s="9"/>
      <c r="AJA472" s="9"/>
      <c r="AJB472" s="9"/>
      <c r="AJC472" s="9"/>
      <c r="AJD472" s="9"/>
      <c r="AJE472" s="9"/>
      <c r="AJF472" s="9"/>
      <c r="AJG472" s="9"/>
      <c r="AJH472" s="9"/>
      <c r="AJI472" s="9"/>
      <c r="AJJ472" s="9"/>
      <c r="AJK472" s="9"/>
      <c r="AJL472" s="9"/>
      <c r="AJM472" s="9"/>
      <c r="AJN472" s="9"/>
      <c r="AJO472" s="9"/>
      <c r="AJP472" s="9"/>
      <c r="AJQ472" s="9"/>
      <c r="AJR472" s="9"/>
      <c r="AJS472" s="9"/>
      <c r="AJT472" s="9"/>
      <c r="AJU472" s="9"/>
      <c r="AJV472" s="9"/>
      <c r="AJW472" s="9"/>
      <c r="AJX472" s="9"/>
      <c r="AJY472" s="9"/>
      <c r="AJZ472" s="9"/>
      <c r="AKA472" s="9"/>
      <c r="AKB472" s="9"/>
      <c r="AKC472" s="9"/>
      <c r="AKD472" s="9"/>
      <c r="AKE472" s="9"/>
      <c r="AKF472" s="9"/>
      <c r="AKG472" s="9"/>
      <c r="AKH472" s="9"/>
      <c r="AKI472" s="9"/>
      <c r="AKJ472" s="9"/>
      <c r="AKK472" s="9"/>
      <c r="AKL472" s="9"/>
      <c r="AKM472" s="9"/>
      <c r="AKN472" s="9"/>
      <c r="AKO472" s="9"/>
      <c r="AKP472" s="9"/>
      <c r="AKQ472" s="9"/>
      <c r="AKR472" s="9"/>
      <c r="AKS472" s="9"/>
      <c r="AKT472" s="9"/>
      <c r="AKU472" s="9"/>
      <c r="AKV472" s="9"/>
      <c r="AKW472" s="9"/>
      <c r="AKX472" s="9"/>
      <c r="AKY472" s="9"/>
      <c r="AKZ472" s="9"/>
      <c r="ALA472" s="9"/>
      <c r="ALB472" s="9"/>
      <c r="ALC472" s="9"/>
      <c r="ALD472" s="9"/>
      <c r="ALE472" s="9"/>
      <c r="ALF472" s="9"/>
      <c r="ALG472" s="9"/>
      <c r="ALH472" s="9"/>
      <c r="ALI472" s="9"/>
      <c r="ALJ472" s="9"/>
      <c r="ALK472" s="9"/>
      <c r="ALL472" s="9"/>
      <c r="ALM472" s="9"/>
      <c r="ALN472" s="9"/>
      <c r="ALO472" s="9"/>
      <c r="ALP472" s="9"/>
      <c r="ALQ472" s="9"/>
      <c r="ALR472" s="9"/>
      <c r="ALS472" s="9"/>
      <c r="ALT472" s="9"/>
      <c r="ALU472" s="9"/>
      <c r="ALV472" s="9"/>
      <c r="ALW472" s="9"/>
      <c r="ALX472" s="9"/>
      <c r="ALY472" s="9"/>
      <c r="ALZ472" s="9"/>
      <c r="AMA472" s="9"/>
      <c r="AMB472" s="9"/>
      <c r="AMC472" s="9"/>
      <c r="AMD472" s="9"/>
      <c r="AME472" s="9"/>
      <c r="AMF472" s="9"/>
      <c r="AMG472" s="9"/>
      <c r="AMH472" s="9"/>
      <c r="AMI472" s="9"/>
      <c r="AMJ472" s="9"/>
      <c r="AMK472" s="9"/>
      <c r="AML472" s="9"/>
      <c r="AMM472" s="9"/>
      <c r="AMN472" s="9"/>
      <c r="AMO472" s="9"/>
      <c r="AMP472" s="9"/>
      <c r="AMQ472" s="9"/>
      <c r="AMR472" s="9"/>
      <c r="AMS472" s="9"/>
      <c r="AMT472" s="9"/>
      <c r="AMU472" s="9"/>
      <c r="AMV472" s="9"/>
      <c r="AMW472" s="9"/>
      <c r="AMX472" s="9"/>
      <c r="AMY472" s="9"/>
      <c r="AMZ472" s="9"/>
      <c r="ANA472" s="9"/>
      <c r="ANB472" s="9"/>
      <c r="ANC472" s="9"/>
      <c r="AND472" s="9"/>
      <c r="ANE472" s="9"/>
      <c r="ANF472" s="9"/>
      <c r="ANG472" s="9"/>
      <c r="ANH472" s="9"/>
      <c r="ANI472" s="9"/>
      <c r="ANJ472" s="9"/>
      <c r="ANK472" s="9"/>
      <c r="ANL472" s="9"/>
      <c r="ANM472" s="9"/>
      <c r="ANN472" s="9"/>
      <c r="ANO472" s="9"/>
      <c r="ANP472" s="9"/>
      <c r="ANQ472" s="9"/>
      <c r="ANR472" s="9"/>
      <c r="ANS472" s="9"/>
      <c r="ANT472" s="9"/>
      <c r="ANU472" s="9"/>
      <c r="ANV472" s="9"/>
      <c r="ANW472" s="9"/>
      <c r="ANX472" s="9"/>
      <c r="ANY472" s="9"/>
      <c r="ANZ472" s="9"/>
      <c r="AOA472" s="9"/>
      <c r="AOB472" s="9"/>
      <c r="AOC472" s="9"/>
      <c r="AOD472" s="9"/>
      <c r="AOE472" s="9"/>
      <c r="AOF472" s="9"/>
      <c r="AOG472" s="9"/>
      <c r="AOH472" s="9"/>
      <c r="AOI472" s="9"/>
      <c r="AOJ472" s="9"/>
      <c r="AOK472" s="9"/>
      <c r="AOL472" s="9"/>
      <c r="AOM472" s="9"/>
      <c r="AON472" s="9"/>
      <c r="AOO472" s="9"/>
      <c r="AOP472" s="9"/>
      <c r="AOQ472" s="9"/>
      <c r="AOR472" s="9"/>
      <c r="AOS472" s="9"/>
      <c r="AOT472" s="9"/>
      <c r="AOU472" s="9"/>
      <c r="AOV472" s="9"/>
      <c r="AOW472" s="9"/>
      <c r="AOX472" s="9"/>
      <c r="AOY472" s="9"/>
      <c r="AOZ472" s="9"/>
      <c r="APA472" s="9"/>
      <c r="APB472" s="9"/>
      <c r="APC472" s="9"/>
      <c r="APD472" s="9"/>
      <c r="APE472" s="9"/>
      <c r="APF472" s="9"/>
      <c r="APG472" s="9"/>
      <c r="APH472" s="9"/>
      <c r="API472" s="9"/>
      <c r="APJ472" s="9"/>
      <c r="APK472" s="9"/>
      <c r="APL472" s="9"/>
      <c r="APM472" s="9"/>
      <c r="APN472" s="9"/>
      <c r="APO472" s="9"/>
      <c r="APP472" s="9"/>
      <c r="APQ472" s="9"/>
      <c r="APR472" s="9"/>
      <c r="APS472" s="9"/>
      <c r="APT472" s="9"/>
      <c r="APU472" s="9"/>
      <c r="APV472" s="9"/>
      <c r="APW472" s="9"/>
      <c r="APX472" s="9"/>
      <c r="APY472" s="9"/>
      <c r="APZ472" s="9"/>
      <c r="AQA472" s="9"/>
      <c r="AQB472" s="9"/>
      <c r="AQC472" s="9"/>
      <c r="AQD472" s="9"/>
      <c r="AQE472" s="9"/>
      <c r="AQF472" s="9"/>
      <c r="AQG472" s="9"/>
      <c r="AQH472" s="9"/>
      <c r="AQI472" s="9"/>
      <c r="AQJ472" s="9"/>
      <c r="AQK472" s="9"/>
      <c r="AQL472" s="9"/>
      <c r="AQM472" s="9"/>
      <c r="AQN472" s="9"/>
      <c r="AQO472" s="9"/>
      <c r="AQP472" s="9"/>
      <c r="AQQ472" s="9"/>
      <c r="AQR472" s="9"/>
      <c r="AQS472" s="9"/>
      <c r="AQT472" s="9"/>
      <c r="AQU472" s="9"/>
      <c r="AQV472" s="9"/>
      <c r="AQW472" s="9"/>
      <c r="AQX472" s="9"/>
      <c r="AQY472" s="9"/>
      <c r="AQZ472" s="9"/>
      <c r="ARA472" s="9"/>
      <c r="ARB472" s="9"/>
      <c r="ARC472" s="9"/>
      <c r="ARD472" s="9"/>
      <c r="ARE472" s="9"/>
      <c r="ARF472" s="9"/>
      <c r="ARG472" s="9"/>
      <c r="ARH472" s="9"/>
      <c r="ARI472" s="9"/>
      <c r="ARJ472" s="9"/>
      <c r="ARK472" s="9"/>
      <c r="ARL472" s="9"/>
      <c r="ARM472" s="9"/>
      <c r="ARN472" s="9"/>
      <c r="ARO472" s="9"/>
      <c r="ARP472" s="9"/>
      <c r="ARQ472" s="9"/>
      <c r="ARR472" s="9"/>
      <c r="ARS472" s="9"/>
      <c r="ART472" s="9"/>
      <c r="ARU472" s="9"/>
      <c r="ARV472" s="9"/>
      <c r="ARW472" s="9"/>
      <c r="ARX472" s="9"/>
      <c r="ARY472" s="9"/>
      <c r="ARZ472" s="9"/>
      <c r="ASA472" s="9"/>
      <c r="ASB472" s="9"/>
      <c r="ASC472" s="9"/>
      <c r="ASD472" s="9"/>
      <c r="ASE472" s="9"/>
      <c r="ASF472" s="9"/>
      <c r="ASG472" s="9"/>
      <c r="ASH472" s="9"/>
      <c r="ASI472" s="9"/>
      <c r="ASJ472" s="9"/>
      <c r="ASK472" s="9"/>
      <c r="ASL472" s="9"/>
      <c r="ASM472" s="9"/>
      <c r="ASN472" s="9"/>
      <c r="ASO472" s="9"/>
      <c r="ASP472" s="9"/>
      <c r="ASQ472" s="9"/>
      <c r="ASR472" s="9"/>
      <c r="ASS472" s="9"/>
      <c r="AST472" s="9"/>
      <c r="ASU472" s="9"/>
      <c r="ASV472" s="9"/>
      <c r="ASW472" s="9"/>
      <c r="ASX472" s="9"/>
      <c r="ASY472" s="9"/>
      <c r="ASZ472" s="9"/>
      <c r="ATA472" s="9"/>
      <c r="ATB472" s="9"/>
      <c r="ATC472" s="9"/>
      <c r="ATD472" s="9"/>
      <c r="ATE472" s="9"/>
      <c r="ATF472" s="9"/>
      <c r="ATG472" s="9"/>
      <c r="ATH472" s="9"/>
      <c r="ATI472" s="9"/>
      <c r="ATJ472" s="9"/>
      <c r="ATK472" s="9"/>
      <c r="ATL472" s="9"/>
      <c r="ATM472" s="9"/>
      <c r="ATN472" s="9"/>
      <c r="ATO472" s="9"/>
      <c r="ATP472" s="9"/>
      <c r="ATQ472" s="9"/>
      <c r="ATR472" s="9"/>
      <c r="ATS472" s="9"/>
      <c r="ATT472" s="9"/>
      <c r="ATU472" s="9"/>
      <c r="ATV472" s="9"/>
      <c r="ATW472" s="9"/>
      <c r="ATX472" s="9"/>
      <c r="ATY472" s="9"/>
      <c r="ATZ472" s="9"/>
      <c r="AUA472" s="9"/>
      <c r="AUB472" s="9"/>
      <c r="AUC472" s="9"/>
      <c r="AUD472" s="9"/>
      <c r="AUE472" s="9"/>
      <c r="AUF472" s="9"/>
      <c r="AUG472" s="9"/>
      <c r="AUH472" s="9"/>
      <c r="AUI472" s="9"/>
      <c r="AUJ472" s="9"/>
      <c r="AUK472" s="9"/>
      <c r="AUL472" s="9"/>
      <c r="AUM472" s="9"/>
      <c r="AUN472" s="9"/>
      <c r="AUO472" s="9"/>
      <c r="AUP472" s="9"/>
      <c r="AUQ472" s="9"/>
      <c r="AUR472" s="9"/>
      <c r="AUS472" s="9"/>
      <c r="AUT472" s="9"/>
      <c r="AUU472" s="9"/>
      <c r="AUV472" s="9"/>
      <c r="AUW472" s="9"/>
      <c r="AUX472" s="9"/>
      <c r="AUY472" s="9"/>
      <c r="AUZ472" s="9"/>
      <c r="AVA472" s="9"/>
      <c r="AVB472" s="9"/>
      <c r="AVC472" s="9"/>
      <c r="AVD472" s="9"/>
      <c r="AVE472" s="9"/>
      <c r="AVF472" s="9"/>
      <c r="AVG472" s="9"/>
      <c r="AVH472" s="9"/>
      <c r="AVI472" s="9"/>
      <c r="AVJ472" s="9"/>
      <c r="AVK472" s="9"/>
      <c r="AVL472" s="9"/>
      <c r="AVM472" s="9"/>
      <c r="AVN472" s="9"/>
      <c r="AVO472" s="9"/>
      <c r="AVP472" s="9"/>
      <c r="AVQ472" s="9"/>
      <c r="AVR472" s="9"/>
      <c r="AVS472" s="9"/>
      <c r="AVT472" s="9"/>
      <c r="AVU472" s="9"/>
      <c r="AVV472" s="9"/>
      <c r="AVW472" s="9"/>
      <c r="AVX472" s="9"/>
      <c r="AVY472" s="9"/>
      <c r="AVZ472" s="9"/>
      <c r="AWA472" s="9"/>
      <c r="AWB472" s="9"/>
      <c r="AWC472" s="9"/>
      <c r="AWD472" s="9"/>
      <c r="AWE472" s="9"/>
      <c r="AWF472" s="9"/>
      <c r="AWG472" s="9"/>
      <c r="AWH472" s="9"/>
      <c r="AWI472" s="9"/>
      <c r="AWJ472" s="9"/>
      <c r="AWK472" s="9"/>
      <c r="AWL472" s="9"/>
      <c r="AWM472" s="9"/>
      <c r="AWN472" s="9"/>
      <c r="AWO472" s="9"/>
      <c r="AWP472" s="9"/>
      <c r="AWQ472" s="9"/>
      <c r="AWR472" s="9"/>
      <c r="AWS472" s="9"/>
      <c r="AWT472" s="9"/>
      <c r="AWU472" s="9"/>
      <c r="AWV472" s="9"/>
      <c r="AWW472" s="9"/>
      <c r="AWX472" s="9"/>
      <c r="AWY472" s="9"/>
      <c r="AWZ472" s="9"/>
      <c r="AXA472" s="9"/>
      <c r="AXB472" s="9"/>
      <c r="AXC472" s="9"/>
      <c r="AXD472" s="9"/>
      <c r="AXE472" s="9"/>
      <c r="AXF472" s="9"/>
      <c r="AXG472" s="9"/>
      <c r="AXH472" s="9"/>
      <c r="AXI472" s="9"/>
      <c r="AXJ472" s="9"/>
      <c r="AXK472" s="9"/>
      <c r="AXL472" s="9"/>
      <c r="AXM472" s="9"/>
      <c r="AXN472" s="9"/>
      <c r="AXO472" s="9"/>
      <c r="AXP472" s="9"/>
      <c r="AXQ472" s="9"/>
      <c r="AXR472" s="9"/>
      <c r="AXS472" s="9"/>
      <c r="AXT472" s="9"/>
      <c r="AXU472" s="9"/>
      <c r="AXV472" s="9"/>
      <c r="AXW472" s="9"/>
      <c r="AXX472" s="9"/>
      <c r="AXY472" s="9"/>
      <c r="AXZ472" s="9"/>
      <c r="AYA472" s="9"/>
      <c r="AYB472" s="9"/>
      <c r="AYC472" s="9"/>
      <c r="AYD472" s="9"/>
      <c r="AYE472" s="9"/>
      <c r="AYF472" s="9"/>
      <c r="AYG472" s="9"/>
      <c r="AYH472" s="9"/>
      <c r="AYI472" s="9"/>
      <c r="AYJ472" s="9"/>
      <c r="AYK472" s="9"/>
      <c r="AYL472" s="9"/>
      <c r="AYM472" s="9"/>
      <c r="AYN472" s="9"/>
      <c r="AYO472" s="9"/>
      <c r="AYP472" s="9"/>
      <c r="AYQ472" s="9"/>
      <c r="AYR472" s="9"/>
      <c r="AYS472" s="9"/>
      <c r="AYT472" s="9"/>
      <c r="AYU472" s="9"/>
      <c r="AYV472" s="9"/>
      <c r="AYW472" s="9"/>
      <c r="AYX472" s="9"/>
      <c r="AYY472" s="9"/>
      <c r="AYZ472" s="9"/>
      <c r="AZA472" s="9"/>
      <c r="AZB472" s="9"/>
      <c r="AZC472" s="9"/>
      <c r="AZD472" s="9"/>
      <c r="AZE472" s="9"/>
      <c r="AZF472" s="9"/>
      <c r="AZG472" s="9"/>
      <c r="AZH472" s="9"/>
      <c r="AZI472" s="9"/>
      <c r="AZJ472" s="9"/>
      <c r="AZK472" s="9"/>
      <c r="AZL472" s="9"/>
      <c r="AZM472" s="9"/>
      <c r="AZN472" s="9"/>
      <c r="AZO472" s="9"/>
      <c r="AZP472" s="9"/>
      <c r="AZQ472" s="9"/>
      <c r="AZR472" s="9"/>
      <c r="AZS472" s="9"/>
      <c r="AZT472" s="9"/>
      <c r="AZU472" s="9"/>
      <c r="AZV472" s="9"/>
      <c r="AZW472" s="9"/>
      <c r="AZX472" s="9"/>
      <c r="AZY472" s="9"/>
      <c r="AZZ472" s="9"/>
      <c r="BAA472" s="9"/>
      <c r="BAB472" s="9"/>
      <c r="BAC472" s="9"/>
      <c r="BAD472" s="9"/>
      <c r="BAE472" s="9"/>
      <c r="BAF472" s="9"/>
      <c r="BAG472" s="9"/>
      <c r="BAH472" s="9"/>
      <c r="BAI472" s="9"/>
      <c r="BAJ472" s="9"/>
      <c r="BAK472" s="9"/>
      <c r="BAL472" s="9"/>
      <c r="BAM472" s="9"/>
      <c r="BAN472" s="9"/>
      <c r="BAO472" s="9"/>
      <c r="BAP472" s="9"/>
      <c r="BAQ472" s="9"/>
      <c r="BAR472" s="9"/>
      <c r="BAS472" s="9"/>
      <c r="BAT472" s="9"/>
      <c r="BAU472" s="9"/>
      <c r="BAV472" s="9"/>
      <c r="BAW472" s="9"/>
      <c r="BAX472" s="9"/>
      <c r="BAY472" s="9"/>
      <c r="BAZ472" s="9"/>
      <c r="BBA472" s="9"/>
      <c r="BBB472" s="9"/>
      <c r="BBC472" s="9"/>
      <c r="BBD472" s="9"/>
      <c r="BBE472" s="9"/>
      <c r="BBF472" s="9"/>
      <c r="BBG472" s="9"/>
      <c r="BBH472" s="9"/>
      <c r="BBI472" s="9"/>
      <c r="BBJ472" s="9"/>
      <c r="BBK472" s="9"/>
      <c r="BBL472" s="9"/>
      <c r="BBM472" s="9"/>
      <c r="BBN472" s="9"/>
      <c r="BBO472" s="9"/>
      <c r="BBP472" s="9"/>
      <c r="BBQ472" s="9"/>
      <c r="BBR472" s="9"/>
      <c r="BBS472" s="9"/>
      <c r="BBT472" s="9"/>
      <c r="BBU472" s="9"/>
      <c r="BBV472" s="9"/>
      <c r="BBW472" s="9"/>
      <c r="BBX472" s="9"/>
      <c r="BBY472" s="9"/>
      <c r="BBZ472" s="9"/>
      <c r="BCA472" s="9"/>
      <c r="BCB472" s="9"/>
      <c r="BCC472" s="9"/>
      <c r="BCD472" s="9"/>
      <c r="BCE472" s="9"/>
      <c r="BCF472" s="9"/>
      <c r="BCG472" s="9"/>
      <c r="BCH472" s="9"/>
      <c r="BCI472" s="9"/>
      <c r="BCJ472" s="9"/>
      <c r="BCK472" s="9"/>
      <c r="BCL472" s="9"/>
      <c r="BCM472" s="9"/>
      <c r="BCN472" s="9"/>
      <c r="BCO472" s="9"/>
      <c r="BCP472" s="9"/>
      <c r="BCQ472" s="9"/>
      <c r="BCR472" s="9"/>
      <c r="BCS472" s="9"/>
      <c r="BCT472" s="9"/>
      <c r="BCU472" s="9"/>
      <c r="BCV472" s="9"/>
      <c r="BCW472" s="9"/>
      <c r="BCX472" s="9"/>
      <c r="BCY472" s="9"/>
      <c r="BCZ472" s="9"/>
      <c r="BDA472" s="9"/>
      <c r="BDB472" s="9"/>
      <c r="BDC472" s="9"/>
      <c r="BDD472" s="9"/>
      <c r="BDE472" s="9"/>
      <c r="BDF472" s="9"/>
      <c r="BDG472" s="9"/>
      <c r="BDH472" s="9"/>
      <c r="BDI472" s="9"/>
      <c r="BDJ472" s="9"/>
      <c r="BDK472" s="9"/>
      <c r="BDL472" s="9"/>
      <c r="BDM472" s="9"/>
      <c r="BDN472" s="9"/>
      <c r="BDO472" s="9"/>
      <c r="BDP472" s="9"/>
      <c r="BDQ472" s="9"/>
      <c r="BDR472" s="9"/>
      <c r="BDS472" s="9"/>
      <c r="BDT472" s="9"/>
      <c r="BDU472" s="9"/>
      <c r="BDV472" s="9"/>
      <c r="BDW472" s="9"/>
      <c r="BDX472" s="9"/>
      <c r="BDY472" s="9"/>
      <c r="BDZ472" s="9"/>
      <c r="BEA472" s="9"/>
      <c r="BEB472" s="9"/>
      <c r="BEC472" s="9"/>
      <c r="BED472" s="9"/>
      <c r="BEE472" s="9"/>
      <c r="BEF472" s="9"/>
      <c r="BEG472" s="9"/>
      <c r="BEH472" s="9"/>
      <c r="BEI472" s="9"/>
      <c r="BEJ472" s="9"/>
      <c r="BEK472" s="9"/>
      <c r="BEL472" s="9"/>
      <c r="BEM472" s="9"/>
      <c r="BEN472" s="9"/>
      <c r="BEO472" s="9"/>
      <c r="BEP472" s="9"/>
      <c r="BEQ472" s="9"/>
      <c r="BER472" s="9"/>
      <c r="BES472" s="9"/>
      <c r="BET472" s="9"/>
      <c r="BEU472" s="9"/>
      <c r="BEV472" s="9"/>
      <c r="BEW472" s="9"/>
      <c r="BEX472" s="9"/>
      <c r="BEY472" s="9"/>
      <c r="BEZ472" s="9"/>
      <c r="BFA472" s="9"/>
      <c r="BFB472" s="9"/>
      <c r="BFC472" s="9"/>
      <c r="BFD472" s="9"/>
      <c r="BFE472" s="9"/>
      <c r="BFF472" s="9"/>
      <c r="BFG472" s="9"/>
      <c r="BFH472" s="9"/>
      <c r="BFI472" s="9"/>
      <c r="BFJ472" s="9"/>
      <c r="BFK472" s="9"/>
      <c r="BFL472" s="9"/>
      <c r="BFM472" s="9"/>
      <c r="BFN472" s="9"/>
      <c r="BFO472" s="9"/>
      <c r="BFP472" s="9"/>
      <c r="BFQ472" s="9"/>
      <c r="BFR472" s="9"/>
      <c r="BFS472" s="9"/>
      <c r="BFT472" s="9"/>
      <c r="BFU472" s="9"/>
      <c r="BFV472" s="9"/>
      <c r="BFW472" s="9"/>
      <c r="BFX472" s="9"/>
      <c r="BFY472" s="9"/>
      <c r="BFZ472" s="9"/>
      <c r="BGA472" s="9"/>
      <c r="BGB472" s="9"/>
      <c r="BGC472" s="9"/>
      <c r="BGD472" s="9"/>
      <c r="BGE472" s="9"/>
      <c r="BGF472" s="9"/>
      <c r="BGG472" s="9"/>
      <c r="BGH472" s="9"/>
      <c r="BGI472" s="9"/>
      <c r="BGJ472" s="9"/>
      <c r="BGK472" s="9"/>
      <c r="BGL472" s="9"/>
      <c r="BGM472" s="9"/>
      <c r="BGN472" s="9"/>
      <c r="BGO472" s="9"/>
      <c r="BGP472" s="9"/>
      <c r="BGQ472" s="9"/>
      <c r="BGR472" s="9"/>
      <c r="BGS472" s="9"/>
      <c r="BGT472" s="9"/>
      <c r="BGU472" s="9"/>
      <c r="BGV472" s="9"/>
      <c r="BGW472" s="9"/>
      <c r="BGX472" s="9"/>
      <c r="BGY472" s="9"/>
      <c r="BGZ472" s="9"/>
      <c r="BHA472" s="9"/>
      <c r="BHB472" s="9"/>
      <c r="BHC472" s="9"/>
      <c r="BHD472" s="9"/>
      <c r="BHE472" s="9"/>
      <c r="BHF472" s="9"/>
      <c r="BHG472" s="9"/>
      <c r="BHH472" s="9"/>
      <c r="BHI472" s="9"/>
      <c r="BHJ472" s="9"/>
      <c r="BHK472" s="9"/>
      <c r="BHL472" s="9"/>
      <c r="BHM472" s="9"/>
      <c r="BHN472" s="9"/>
      <c r="BHO472" s="9"/>
      <c r="BHP472" s="9"/>
      <c r="BHQ472" s="9"/>
      <c r="BHR472" s="9"/>
      <c r="BHS472" s="9"/>
      <c r="BHT472" s="9"/>
      <c r="BHU472" s="9"/>
      <c r="BHV472" s="9"/>
      <c r="BHW472" s="9"/>
      <c r="BHX472" s="9"/>
      <c r="BHY472" s="9"/>
      <c r="BHZ472" s="9"/>
      <c r="BIA472" s="9"/>
      <c r="BIB472" s="9"/>
      <c r="BIC472" s="9"/>
      <c r="BID472" s="9"/>
      <c r="BIE472" s="9"/>
      <c r="BIF472" s="9"/>
      <c r="BIG472" s="9"/>
      <c r="BIH472" s="9"/>
      <c r="BII472" s="9"/>
      <c r="BIJ472" s="9"/>
      <c r="BIK472" s="9"/>
      <c r="BIL472" s="9"/>
      <c r="BIM472" s="9"/>
      <c r="BIN472" s="9"/>
      <c r="BIO472" s="9"/>
      <c r="BIP472" s="9"/>
      <c r="BIQ472" s="9"/>
      <c r="BIR472" s="9"/>
      <c r="BIS472" s="9"/>
      <c r="BIT472" s="9"/>
      <c r="BIU472" s="9"/>
      <c r="BIV472" s="9"/>
      <c r="BIW472" s="9"/>
      <c r="BIX472" s="9"/>
      <c r="BIY472" s="9"/>
      <c r="BIZ472" s="9"/>
      <c r="BJA472" s="9"/>
      <c r="BJB472" s="9"/>
      <c r="BJC472" s="9"/>
      <c r="BJD472" s="9"/>
      <c r="BJE472" s="9"/>
      <c r="BJF472" s="9"/>
      <c r="BJG472" s="9"/>
      <c r="BJH472" s="9"/>
      <c r="BJI472" s="9"/>
      <c r="BJJ472" s="9"/>
      <c r="BJK472" s="9"/>
      <c r="BJL472" s="9"/>
      <c r="BJM472" s="9"/>
      <c r="BJN472" s="9"/>
      <c r="BJO472" s="9"/>
      <c r="BJP472" s="9"/>
      <c r="BJQ472" s="9"/>
      <c r="BJR472" s="9"/>
      <c r="BJS472" s="9"/>
      <c r="BJT472" s="9"/>
      <c r="BJU472" s="9"/>
      <c r="BJV472" s="9"/>
      <c r="BJW472" s="9"/>
      <c r="BJX472" s="9"/>
      <c r="BJY472" s="9"/>
      <c r="BJZ472" s="9"/>
      <c r="BKA472" s="9"/>
      <c r="BKB472" s="9"/>
      <c r="BKC472" s="9"/>
      <c r="BKD472" s="9"/>
      <c r="BKE472" s="9"/>
      <c r="BKF472" s="9"/>
      <c r="BKG472" s="9"/>
      <c r="BKH472" s="9"/>
      <c r="BKI472" s="9"/>
      <c r="BKJ472" s="9"/>
      <c r="BKK472" s="9"/>
      <c r="BKL472" s="9"/>
      <c r="BKM472" s="9"/>
      <c r="BKN472" s="9"/>
      <c r="BKO472" s="9"/>
      <c r="BKP472" s="9"/>
      <c r="BKQ472" s="9"/>
      <c r="BKR472" s="9"/>
      <c r="BKS472" s="9"/>
      <c r="BKT472" s="9"/>
      <c r="BKU472" s="9"/>
      <c r="BKV472" s="9"/>
      <c r="BKW472" s="9"/>
      <c r="BKX472" s="9"/>
      <c r="BKY472" s="9"/>
      <c r="BKZ472" s="9"/>
      <c r="BLA472" s="9"/>
      <c r="BLB472" s="9"/>
      <c r="BLC472" s="9"/>
      <c r="BLD472" s="9"/>
      <c r="BLE472" s="9"/>
      <c r="BLF472" s="9"/>
      <c r="BLG472" s="9"/>
      <c r="BLH472" s="9"/>
      <c r="BLI472" s="9"/>
      <c r="BLJ472" s="9"/>
      <c r="BLK472" s="9"/>
      <c r="BLL472" s="9"/>
      <c r="BLM472" s="9"/>
      <c r="BLN472" s="9"/>
      <c r="BLO472" s="9"/>
      <c r="BLP472" s="9"/>
      <c r="BLQ472" s="9"/>
      <c r="BLR472" s="9"/>
      <c r="BLS472" s="9"/>
      <c r="BLT472" s="9"/>
      <c r="BLU472" s="9"/>
      <c r="BLV472" s="9"/>
      <c r="BLW472" s="9"/>
      <c r="BLX472" s="9"/>
      <c r="BLY472" s="9"/>
      <c r="BLZ472" s="9"/>
      <c r="BMA472" s="9"/>
      <c r="BMB472" s="9"/>
      <c r="BMC472" s="9"/>
      <c r="BMD472" s="9"/>
      <c r="BME472" s="9"/>
      <c r="BMF472" s="9"/>
      <c r="BMG472" s="9"/>
      <c r="BMH472" s="9"/>
      <c r="BMI472" s="9"/>
      <c r="BMJ472" s="9"/>
      <c r="BMK472" s="9"/>
      <c r="BML472" s="9"/>
      <c r="BMM472" s="9"/>
      <c r="BMN472" s="9"/>
      <c r="BMO472" s="9"/>
      <c r="BMP472" s="9"/>
      <c r="BMQ472" s="9"/>
      <c r="BMR472" s="9"/>
      <c r="BMS472" s="9"/>
      <c r="BMT472" s="9"/>
      <c r="BMU472" s="9"/>
      <c r="BMV472" s="9"/>
      <c r="BMW472" s="9"/>
      <c r="BMX472" s="9"/>
      <c r="BMY472" s="9"/>
      <c r="BMZ472" s="9"/>
      <c r="BNA472" s="9"/>
      <c r="BNB472" s="9"/>
      <c r="BNC472" s="9"/>
      <c r="BND472" s="9"/>
      <c r="BNE472" s="9"/>
      <c r="BNF472" s="9"/>
      <c r="BNG472" s="9"/>
      <c r="BNH472" s="9"/>
      <c r="BNI472" s="9"/>
      <c r="BNJ472" s="9"/>
      <c r="BNK472" s="9"/>
      <c r="BNL472" s="9"/>
      <c r="BNM472" s="9"/>
      <c r="BNN472" s="9"/>
      <c r="BNO472" s="9"/>
      <c r="BNP472" s="9"/>
      <c r="BNQ472" s="9"/>
      <c r="BNR472" s="9"/>
      <c r="BNS472" s="9"/>
      <c r="BNT472" s="9"/>
      <c r="BNU472" s="9"/>
      <c r="BNV472" s="9"/>
      <c r="BNW472" s="9"/>
      <c r="BNX472" s="9"/>
      <c r="BNY472" s="9"/>
      <c r="BNZ472" s="9"/>
      <c r="BOA472" s="9"/>
      <c r="BOB472" s="9"/>
      <c r="BOC472" s="9"/>
      <c r="BOD472" s="9"/>
      <c r="BOE472" s="9"/>
      <c r="BOF472" s="9"/>
      <c r="BOG472" s="9"/>
      <c r="BOH472" s="9"/>
      <c r="BOI472" s="9"/>
      <c r="BOJ472" s="9"/>
      <c r="BOK472" s="9"/>
      <c r="BOL472" s="9"/>
      <c r="BOM472" s="9"/>
      <c r="BON472" s="9"/>
      <c r="BOO472" s="9"/>
      <c r="BOP472" s="9"/>
      <c r="BOQ472" s="9"/>
      <c r="BOR472" s="9"/>
      <c r="BOS472" s="9"/>
      <c r="BOT472" s="9"/>
      <c r="BOU472" s="9"/>
      <c r="BOV472" s="9"/>
      <c r="BOW472" s="9"/>
      <c r="BOX472" s="9"/>
      <c r="BOY472" s="9"/>
      <c r="BOZ472" s="9"/>
      <c r="BPA472" s="9"/>
      <c r="BPB472" s="9"/>
      <c r="BPC472" s="9"/>
      <c r="BPD472" s="9"/>
      <c r="BPE472" s="9"/>
      <c r="BPF472" s="9"/>
      <c r="BPG472" s="9"/>
      <c r="BPH472" s="9"/>
      <c r="BPI472" s="9"/>
      <c r="BPJ472" s="9"/>
      <c r="BPK472" s="9"/>
      <c r="BPL472" s="9"/>
      <c r="BPM472" s="9"/>
      <c r="BPN472" s="9"/>
      <c r="BPO472" s="9"/>
      <c r="BPP472" s="9"/>
      <c r="BPQ472" s="9"/>
      <c r="BPR472" s="9"/>
      <c r="BPS472" s="9"/>
      <c r="BPT472" s="9"/>
      <c r="BPU472" s="9"/>
      <c r="BPV472" s="9"/>
      <c r="BPW472" s="9"/>
      <c r="BPX472" s="9"/>
      <c r="BPY472" s="9"/>
      <c r="BPZ472" s="9"/>
      <c r="BQA472" s="9"/>
      <c r="BQB472" s="9"/>
      <c r="BQC472" s="9"/>
      <c r="BQD472" s="9"/>
      <c r="BQE472" s="9"/>
      <c r="BQF472" s="9"/>
      <c r="BQG472" s="9"/>
      <c r="BQH472" s="9"/>
      <c r="BQI472" s="9"/>
      <c r="BQJ472" s="9"/>
      <c r="BQK472" s="9"/>
      <c r="BQL472" s="9"/>
      <c r="BQM472" s="9"/>
      <c r="BQN472" s="9"/>
      <c r="BQO472" s="9"/>
      <c r="BQP472" s="9"/>
      <c r="BQQ472" s="9"/>
      <c r="BQR472" s="9"/>
      <c r="BQS472" s="9"/>
      <c r="BQT472" s="9"/>
      <c r="BQU472" s="9"/>
      <c r="BQV472" s="9"/>
      <c r="BQW472" s="9"/>
      <c r="BQX472" s="9"/>
      <c r="BQY472" s="9"/>
      <c r="BQZ472" s="9"/>
      <c r="BRA472" s="9"/>
      <c r="BRB472" s="9"/>
      <c r="BRC472" s="9"/>
      <c r="BRD472" s="9"/>
      <c r="BRE472" s="9"/>
      <c r="BRF472" s="9"/>
      <c r="BRG472" s="9"/>
      <c r="BRH472" s="9"/>
      <c r="BRI472" s="9"/>
      <c r="BRJ472" s="9"/>
      <c r="BRK472" s="9"/>
      <c r="BRL472" s="9"/>
      <c r="BRM472" s="9"/>
      <c r="BRN472" s="9"/>
      <c r="BRO472" s="9"/>
      <c r="BRP472" s="9"/>
      <c r="BRQ472" s="9"/>
      <c r="BRR472" s="9"/>
      <c r="BRS472" s="9"/>
      <c r="BRT472" s="9"/>
      <c r="BRU472" s="9"/>
      <c r="BRV472" s="9"/>
      <c r="BRW472" s="9"/>
      <c r="BRX472" s="9"/>
      <c r="BRY472" s="9"/>
      <c r="BRZ472" s="9"/>
      <c r="BSA472" s="9"/>
      <c r="BSB472" s="9"/>
      <c r="BSC472" s="9"/>
      <c r="BSD472" s="9"/>
      <c r="BSE472" s="9"/>
      <c r="BSF472" s="9"/>
      <c r="BSG472" s="9"/>
      <c r="BSH472" s="9"/>
      <c r="BSI472" s="9"/>
      <c r="BSJ472" s="9"/>
      <c r="BSK472" s="9"/>
      <c r="BSL472" s="9"/>
      <c r="BSM472" s="9"/>
      <c r="BSN472" s="9"/>
      <c r="BSO472" s="9"/>
      <c r="BSP472" s="9"/>
      <c r="BSQ472" s="9"/>
      <c r="BSR472" s="9"/>
      <c r="BSS472" s="9"/>
      <c r="BST472" s="9"/>
      <c r="BSU472" s="9"/>
      <c r="BSV472" s="9"/>
      <c r="BSW472" s="9"/>
      <c r="BSX472" s="9"/>
      <c r="BSY472" s="9"/>
      <c r="BSZ472" s="9"/>
      <c r="BTA472" s="9"/>
      <c r="BTB472" s="9"/>
      <c r="BTC472" s="9"/>
      <c r="BTD472" s="9"/>
      <c r="BTE472" s="9"/>
      <c r="BTF472" s="9"/>
      <c r="BTG472" s="9"/>
      <c r="BTH472" s="9"/>
      <c r="BTI472" s="9"/>
      <c r="BTJ472" s="9"/>
      <c r="BTK472" s="9"/>
      <c r="BTL472" s="9"/>
      <c r="BTM472" s="9"/>
      <c r="BTN472" s="9"/>
      <c r="BTO472" s="9"/>
      <c r="BTP472" s="9"/>
      <c r="BTQ472" s="9"/>
      <c r="BTR472" s="9"/>
      <c r="BTS472" s="9"/>
      <c r="BTT472" s="9"/>
      <c r="BTU472" s="9"/>
      <c r="BTV472" s="9"/>
      <c r="BTW472" s="9"/>
      <c r="BTX472" s="9"/>
      <c r="BTY472" s="9"/>
      <c r="BTZ472" s="9"/>
      <c r="BUA472" s="9"/>
      <c r="BUB472" s="9"/>
      <c r="BUC472" s="9"/>
      <c r="BUD472" s="9"/>
      <c r="BUE472" s="9"/>
      <c r="BUF472" s="9"/>
      <c r="BUG472" s="9"/>
      <c r="BUH472" s="9"/>
      <c r="BUI472" s="9"/>
      <c r="BUJ472" s="9"/>
      <c r="BUK472" s="9"/>
      <c r="BUL472" s="9"/>
      <c r="BUM472" s="9"/>
      <c r="BUN472" s="9"/>
      <c r="BUO472" s="9"/>
      <c r="BUP472" s="9"/>
      <c r="BUQ472" s="9"/>
      <c r="BUR472" s="9"/>
      <c r="BUS472" s="9"/>
      <c r="BUT472" s="9"/>
      <c r="BUU472" s="9"/>
      <c r="BUV472" s="9"/>
      <c r="BUW472" s="9"/>
      <c r="BUX472" s="9"/>
      <c r="BUY472" s="9"/>
      <c r="BUZ472" s="9"/>
      <c r="BVA472" s="9"/>
      <c r="BVB472" s="9"/>
      <c r="BVC472" s="9"/>
      <c r="BVD472" s="9"/>
      <c r="BVE472" s="9"/>
      <c r="BVF472" s="9"/>
      <c r="BVG472" s="9"/>
      <c r="BVH472" s="9"/>
      <c r="BVI472" s="9"/>
      <c r="BVJ472" s="9"/>
      <c r="BVK472" s="9"/>
      <c r="BVL472" s="9"/>
      <c r="BVM472" s="9"/>
      <c r="BVN472" s="9"/>
      <c r="BVO472" s="9"/>
      <c r="BVP472" s="9"/>
      <c r="BVQ472" s="9"/>
      <c r="BVR472" s="9"/>
      <c r="BVS472" s="9"/>
      <c r="BVT472" s="9"/>
      <c r="BVU472" s="9"/>
      <c r="BVV472" s="9"/>
      <c r="BVW472" s="9"/>
      <c r="BVX472" s="9"/>
      <c r="BVY472" s="9"/>
      <c r="BVZ472" s="9"/>
      <c r="BWA472" s="9"/>
      <c r="BWB472" s="9"/>
      <c r="BWC472" s="9"/>
      <c r="BWD472" s="9"/>
      <c r="BWE472" s="9"/>
      <c r="BWF472" s="9"/>
      <c r="BWG472" s="9"/>
      <c r="BWH472" s="9"/>
      <c r="BWI472" s="9"/>
      <c r="BWJ472" s="9"/>
      <c r="BWK472" s="9"/>
      <c r="BWL472" s="9"/>
      <c r="BWM472" s="9"/>
      <c r="BWN472" s="9"/>
      <c r="BWO472" s="9"/>
      <c r="BWP472" s="9"/>
      <c r="BWQ472" s="9"/>
      <c r="BWR472" s="9"/>
      <c r="BWS472" s="9"/>
      <c r="BWT472" s="9"/>
      <c r="BWU472" s="9"/>
      <c r="BWV472" s="9"/>
      <c r="BWW472" s="9"/>
      <c r="BWX472" s="9"/>
      <c r="BWY472" s="9"/>
      <c r="BWZ472" s="9"/>
      <c r="BXA472" s="9"/>
      <c r="BXB472" s="9"/>
      <c r="BXC472" s="9"/>
      <c r="BXD472" s="9"/>
      <c r="BXE472" s="9"/>
      <c r="BXF472" s="9"/>
      <c r="BXG472" s="9"/>
      <c r="BXH472" s="9"/>
      <c r="BXI472" s="9"/>
      <c r="BXJ472" s="9"/>
      <c r="BXK472" s="9"/>
      <c r="BXL472" s="9"/>
      <c r="BXM472" s="9"/>
      <c r="BXN472" s="9"/>
      <c r="BXO472" s="9"/>
      <c r="BXP472" s="9"/>
      <c r="BXQ472" s="9"/>
      <c r="BXR472" s="9"/>
      <c r="BXS472" s="9"/>
      <c r="BXT472" s="9"/>
      <c r="BXU472" s="9"/>
      <c r="BXV472" s="9"/>
      <c r="BXW472" s="9"/>
      <c r="BXX472" s="9"/>
      <c r="BXY472" s="9"/>
      <c r="BXZ472" s="9"/>
      <c r="BYA472" s="9"/>
      <c r="BYB472" s="9"/>
      <c r="BYC472" s="9"/>
      <c r="BYD472" s="9"/>
      <c r="BYE472" s="9"/>
      <c r="BYF472" s="9"/>
      <c r="BYG472" s="9"/>
      <c r="BYH472" s="9"/>
      <c r="BYI472" s="9"/>
      <c r="BYJ472" s="9"/>
      <c r="BYK472" s="9"/>
      <c r="BYL472" s="9"/>
      <c r="BYM472" s="9"/>
      <c r="BYN472" s="9"/>
      <c r="BYO472" s="9"/>
      <c r="BYP472" s="9"/>
      <c r="BYQ472" s="9"/>
      <c r="BYR472" s="9"/>
      <c r="BYS472" s="9"/>
      <c r="BYT472" s="9"/>
      <c r="BYU472" s="9"/>
      <c r="BYV472" s="9"/>
      <c r="BYW472" s="9"/>
      <c r="BYX472" s="9"/>
      <c r="BYY472" s="9"/>
      <c r="BYZ472" s="9"/>
      <c r="BZA472" s="9"/>
      <c r="BZB472" s="9"/>
      <c r="BZC472" s="9"/>
      <c r="BZD472" s="9"/>
      <c r="BZE472" s="9"/>
      <c r="BZF472" s="9"/>
      <c r="BZG472" s="9"/>
      <c r="BZH472" s="9"/>
      <c r="BZI472" s="9"/>
      <c r="BZJ472" s="9"/>
      <c r="BZK472" s="9"/>
      <c r="BZL472" s="9"/>
      <c r="BZM472" s="9"/>
      <c r="BZN472" s="9"/>
      <c r="BZO472" s="9"/>
      <c r="BZP472" s="9"/>
      <c r="BZQ472" s="9"/>
      <c r="BZR472" s="9"/>
      <c r="BZS472" s="9"/>
      <c r="BZT472" s="9"/>
      <c r="BZU472" s="9"/>
      <c r="BZV472" s="9"/>
      <c r="BZW472" s="9"/>
      <c r="BZX472" s="9"/>
      <c r="BZY472" s="9"/>
      <c r="BZZ472" s="9"/>
      <c r="CAA472" s="9"/>
      <c r="CAB472" s="9"/>
      <c r="CAC472" s="9"/>
      <c r="CAD472" s="9"/>
      <c r="CAE472" s="9"/>
      <c r="CAF472" s="9"/>
      <c r="CAG472" s="9"/>
      <c r="CAH472" s="9"/>
      <c r="CAI472" s="9"/>
      <c r="CAJ472" s="9"/>
      <c r="CAK472" s="9"/>
      <c r="CAL472" s="9"/>
      <c r="CAM472" s="9"/>
      <c r="CAN472" s="9"/>
      <c r="CAO472" s="9"/>
      <c r="CAP472" s="9"/>
      <c r="CAQ472" s="9"/>
      <c r="CAR472" s="9"/>
      <c r="CAS472" s="9"/>
      <c r="CAT472" s="9"/>
      <c r="CAU472" s="9"/>
      <c r="CAV472" s="9"/>
      <c r="CAW472" s="9"/>
      <c r="CAX472" s="9"/>
      <c r="CAY472" s="9"/>
      <c r="CAZ472" s="9"/>
      <c r="CBA472" s="9"/>
      <c r="CBB472" s="9"/>
      <c r="CBC472" s="9"/>
      <c r="CBD472" s="9"/>
      <c r="CBE472" s="9"/>
      <c r="CBF472" s="9"/>
      <c r="CBG472" s="9"/>
      <c r="CBH472" s="9"/>
      <c r="CBI472" s="9"/>
      <c r="CBJ472" s="9"/>
      <c r="CBK472" s="9"/>
      <c r="CBL472" s="9"/>
      <c r="CBM472" s="9"/>
      <c r="CBN472" s="9"/>
      <c r="CBO472" s="9"/>
      <c r="CBP472" s="9"/>
      <c r="CBQ472" s="9"/>
      <c r="CBR472" s="9"/>
      <c r="CBS472" s="9"/>
      <c r="CBT472" s="9"/>
      <c r="CBU472" s="9"/>
      <c r="CBV472" s="9"/>
      <c r="CBW472" s="9"/>
      <c r="CBX472" s="9"/>
      <c r="CBY472" s="9"/>
      <c r="CBZ472" s="9"/>
      <c r="CCA472" s="9"/>
      <c r="CCB472" s="9"/>
      <c r="CCC472" s="9"/>
      <c r="CCD472" s="9"/>
      <c r="CCE472" s="9"/>
      <c r="CCF472" s="9"/>
      <c r="CCG472" s="9"/>
      <c r="CCH472" s="9"/>
      <c r="CCI472" s="9"/>
      <c r="CCJ472" s="9"/>
      <c r="CCK472" s="9"/>
      <c r="CCL472" s="9"/>
      <c r="CCM472" s="9"/>
      <c r="CCN472" s="9"/>
      <c r="CCO472" s="9"/>
      <c r="CCP472" s="9"/>
      <c r="CCQ472" s="9"/>
      <c r="CCR472" s="9"/>
      <c r="CCS472" s="9"/>
      <c r="CCT472" s="9"/>
      <c r="CCU472" s="9"/>
      <c r="CCV472" s="9"/>
      <c r="CCW472" s="9"/>
      <c r="CCX472" s="9"/>
      <c r="CCY472" s="9"/>
      <c r="CCZ472" s="9"/>
      <c r="CDA472" s="9"/>
      <c r="CDB472" s="9"/>
      <c r="CDC472" s="9"/>
      <c r="CDD472" s="9"/>
      <c r="CDE472" s="9"/>
      <c r="CDF472" s="9"/>
      <c r="CDG472" s="9"/>
      <c r="CDH472" s="9"/>
      <c r="CDI472" s="9"/>
      <c r="CDJ472" s="9"/>
      <c r="CDK472" s="9"/>
      <c r="CDL472" s="9"/>
      <c r="CDM472" s="9"/>
      <c r="CDN472" s="9"/>
      <c r="CDO472" s="9"/>
      <c r="CDP472" s="9"/>
      <c r="CDQ472" s="9"/>
      <c r="CDR472" s="9"/>
      <c r="CDS472" s="9"/>
      <c r="CDT472" s="9"/>
      <c r="CDU472" s="9"/>
      <c r="CDV472" s="9"/>
      <c r="CDW472" s="9"/>
      <c r="CDX472" s="9"/>
      <c r="CDY472" s="9"/>
      <c r="CDZ472" s="9"/>
      <c r="CEA472" s="9"/>
      <c r="CEB472" s="9"/>
      <c r="CEC472" s="9"/>
      <c r="CED472" s="9"/>
      <c r="CEE472" s="9"/>
      <c r="CEF472" s="9"/>
      <c r="CEG472" s="9"/>
      <c r="CEH472" s="9"/>
      <c r="CEI472" s="9"/>
      <c r="CEJ472" s="9"/>
      <c r="CEK472" s="9"/>
      <c r="CEL472" s="9"/>
      <c r="CEM472" s="9"/>
      <c r="CEN472" s="9"/>
      <c r="CEO472" s="9"/>
      <c r="CEP472" s="9"/>
      <c r="CEQ472" s="9"/>
      <c r="CER472" s="9"/>
      <c r="CES472" s="9"/>
      <c r="CET472" s="9"/>
      <c r="CEU472" s="9"/>
      <c r="CEV472" s="9"/>
      <c r="CEW472" s="9"/>
      <c r="CEX472" s="9"/>
      <c r="CEY472" s="9"/>
      <c r="CEZ472" s="9"/>
      <c r="CFA472" s="9"/>
      <c r="CFB472" s="9"/>
      <c r="CFC472" s="9"/>
      <c r="CFD472" s="9"/>
      <c r="CFE472" s="9"/>
      <c r="CFF472" s="9"/>
      <c r="CFG472" s="9"/>
      <c r="CFH472" s="9"/>
      <c r="CFI472" s="9"/>
      <c r="CFJ472" s="9"/>
      <c r="CFK472" s="9"/>
      <c r="CFL472" s="9"/>
      <c r="CFM472" s="9"/>
      <c r="CFN472" s="9"/>
      <c r="CFO472" s="9"/>
      <c r="CFP472" s="9"/>
      <c r="CFQ472" s="9"/>
      <c r="CFR472" s="9"/>
      <c r="CFS472" s="9"/>
      <c r="CFT472" s="9"/>
      <c r="CFU472" s="9"/>
      <c r="CFV472" s="9"/>
      <c r="CFW472" s="9"/>
      <c r="CFX472" s="9"/>
      <c r="CFY472" s="9"/>
      <c r="CFZ472" s="9"/>
      <c r="CGA472" s="9"/>
      <c r="CGB472" s="9"/>
      <c r="CGC472" s="9"/>
      <c r="CGD472" s="9"/>
      <c r="CGE472" s="9"/>
      <c r="CGF472" s="9"/>
      <c r="CGG472" s="9"/>
      <c r="CGH472" s="9"/>
      <c r="CGI472" s="9"/>
      <c r="CGJ472" s="9"/>
      <c r="CGK472" s="9"/>
      <c r="CGL472" s="9"/>
      <c r="CGM472" s="9"/>
      <c r="CGN472" s="9"/>
      <c r="CGO472" s="9"/>
      <c r="CGP472" s="9"/>
      <c r="CGQ472" s="9"/>
      <c r="CGR472" s="9"/>
      <c r="CGS472" s="9"/>
      <c r="CGT472" s="9"/>
      <c r="CGU472" s="9"/>
      <c r="CGV472" s="9"/>
      <c r="CGW472" s="9"/>
      <c r="CGX472" s="9"/>
      <c r="CGY472" s="9"/>
      <c r="CGZ472" s="9"/>
      <c r="CHA472" s="9"/>
      <c r="CHB472" s="9"/>
      <c r="CHC472" s="9"/>
      <c r="CHD472" s="9"/>
      <c r="CHE472" s="9"/>
      <c r="CHF472" s="9"/>
      <c r="CHG472" s="9"/>
      <c r="CHH472" s="9"/>
      <c r="CHI472" s="9"/>
      <c r="CHJ472" s="9"/>
      <c r="CHK472" s="9"/>
      <c r="CHL472" s="9"/>
      <c r="CHM472" s="9"/>
      <c r="CHN472" s="9"/>
      <c r="CHO472" s="9"/>
      <c r="CHP472" s="9"/>
      <c r="CHQ472" s="9"/>
      <c r="CHR472" s="9"/>
      <c r="CHS472" s="9"/>
      <c r="CHT472" s="9"/>
      <c r="CHU472" s="9"/>
      <c r="CHV472" s="9"/>
      <c r="CHW472" s="9"/>
      <c r="CHX472" s="9"/>
      <c r="CHY472" s="9"/>
      <c r="CHZ472" s="9"/>
      <c r="CIA472" s="9"/>
      <c r="CIB472" s="9"/>
      <c r="CIC472" s="9"/>
      <c r="CID472" s="9"/>
      <c r="CIE472" s="9"/>
      <c r="CIF472" s="9"/>
      <c r="CIG472" s="9"/>
      <c r="CIH472" s="9"/>
      <c r="CII472" s="9"/>
      <c r="CIJ472" s="9"/>
      <c r="CIK472" s="9"/>
      <c r="CIL472" s="9"/>
      <c r="CIM472" s="9"/>
      <c r="CIN472" s="9"/>
      <c r="CIO472" s="9"/>
      <c r="CIP472" s="9"/>
      <c r="CIQ472" s="9"/>
      <c r="CIR472" s="9"/>
      <c r="CIS472" s="9"/>
      <c r="CIT472" s="9"/>
      <c r="CIU472" s="9"/>
      <c r="CIV472" s="9"/>
      <c r="CIW472" s="9"/>
      <c r="CIX472" s="9"/>
      <c r="CIY472" s="9"/>
      <c r="CIZ472" s="9"/>
      <c r="CJA472" s="9"/>
      <c r="CJB472" s="9"/>
      <c r="CJC472" s="9"/>
      <c r="CJD472" s="9"/>
      <c r="CJE472" s="9"/>
      <c r="CJF472" s="9"/>
      <c r="CJG472" s="9"/>
      <c r="CJH472" s="9"/>
      <c r="CJI472" s="9"/>
      <c r="CJJ472" s="9"/>
      <c r="CJK472" s="9"/>
      <c r="CJL472" s="9"/>
      <c r="CJM472" s="9"/>
      <c r="CJN472" s="9"/>
      <c r="CJO472" s="9"/>
      <c r="CJP472" s="9"/>
      <c r="CJQ472" s="9"/>
      <c r="CJR472" s="9"/>
      <c r="CJS472" s="9"/>
      <c r="CJT472" s="9"/>
      <c r="CJU472" s="9"/>
      <c r="CJV472" s="9"/>
      <c r="CJW472" s="9"/>
      <c r="CJX472" s="9"/>
      <c r="CJY472" s="9"/>
      <c r="CJZ472" s="9"/>
      <c r="CKA472" s="9"/>
      <c r="CKB472" s="9"/>
      <c r="CKC472" s="9"/>
      <c r="CKD472" s="9"/>
      <c r="CKE472" s="9"/>
      <c r="CKF472" s="9"/>
      <c r="CKG472" s="9"/>
      <c r="CKH472" s="9"/>
      <c r="CKI472" s="9"/>
      <c r="CKJ472" s="9"/>
      <c r="CKK472" s="9"/>
      <c r="CKL472" s="9"/>
      <c r="CKM472" s="9"/>
      <c r="CKN472" s="9"/>
      <c r="CKO472" s="9"/>
      <c r="CKP472" s="9"/>
      <c r="CKQ472" s="9"/>
      <c r="CKR472" s="9"/>
      <c r="CKS472" s="9"/>
      <c r="CKT472" s="9"/>
      <c r="CKU472" s="9"/>
      <c r="CKV472" s="9"/>
      <c r="CKW472" s="9"/>
      <c r="CKX472" s="9"/>
      <c r="CKY472" s="9"/>
      <c r="CKZ472" s="9"/>
      <c r="CLA472" s="9"/>
      <c r="CLB472" s="9"/>
      <c r="CLC472" s="9"/>
      <c r="CLD472" s="9"/>
      <c r="CLE472" s="9"/>
      <c r="CLF472" s="9"/>
      <c r="CLG472" s="9"/>
      <c r="CLH472" s="9"/>
      <c r="CLI472" s="9"/>
      <c r="CLJ472" s="9"/>
      <c r="CLK472" s="9"/>
      <c r="CLL472" s="9"/>
      <c r="CLM472" s="9"/>
      <c r="CLN472" s="9"/>
      <c r="CLO472" s="9"/>
      <c r="CLP472" s="9"/>
      <c r="CLQ472" s="9"/>
      <c r="CLR472" s="9"/>
      <c r="CLS472" s="9"/>
      <c r="CLT472" s="9"/>
      <c r="CLU472" s="9"/>
      <c r="CLV472" s="9"/>
      <c r="CLW472" s="9"/>
      <c r="CLX472" s="9"/>
      <c r="CLY472" s="9"/>
      <c r="CLZ472" s="9"/>
      <c r="CMA472" s="9"/>
      <c r="CMB472" s="9"/>
      <c r="CMC472" s="9"/>
      <c r="CMD472" s="9"/>
      <c r="CME472" s="9"/>
      <c r="CMF472" s="9"/>
      <c r="CMG472" s="9"/>
      <c r="CMH472" s="9"/>
      <c r="CMI472" s="9"/>
      <c r="CMJ472" s="9"/>
      <c r="CMK472" s="9"/>
      <c r="CML472" s="9"/>
      <c r="CMM472" s="9"/>
      <c r="CMN472" s="9"/>
      <c r="CMO472" s="9"/>
      <c r="CMP472" s="9"/>
      <c r="CMQ472" s="9"/>
      <c r="CMR472" s="9"/>
      <c r="CMS472" s="9"/>
      <c r="CMT472" s="9"/>
      <c r="CMU472" s="9"/>
      <c r="CMV472" s="9"/>
      <c r="CMW472" s="9"/>
      <c r="CMX472" s="9"/>
      <c r="CMY472" s="9"/>
      <c r="CMZ472" s="9"/>
      <c r="CNA472" s="9"/>
      <c r="CNB472" s="9"/>
      <c r="CNC472" s="9"/>
      <c r="CND472" s="9"/>
      <c r="CNE472" s="9"/>
      <c r="CNF472" s="9"/>
      <c r="CNG472" s="9"/>
      <c r="CNH472" s="9"/>
      <c r="CNI472" s="9"/>
      <c r="CNJ472" s="9"/>
      <c r="CNK472" s="9"/>
      <c r="CNL472" s="9"/>
      <c r="CNM472" s="9"/>
      <c r="CNN472" s="9"/>
      <c r="CNO472" s="9"/>
      <c r="CNP472" s="9"/>
      <c r="CNQ472" s="9"/>
      <c r="CNR472" s="9"/>
      <c r="CNS472" s="9"/>
      <c r="CNT472" s="9"/>
      <c r="CNU472" s="9"/>
      <c r="CNV472" s="9"/>
      <c r="CNW472" s="9"/>
      <c r="CNX472" s="9"/>
      <c r="CNY472" s="9"/>
      <c r="CNZ472" s="9"/>
      <c r="COA472" s="9"/>
      <c r="COB472" s="9"/>
      <c r="COC472" s="9"/>
      <c r="COD472" s="9"/>
      <c r="COE472" s="9"/>
      <c r="COF472" s="9"/>
      <c r="COG472" s="9"/>
      <c r="COH472" s="9"/>
      <c r="COI472" s="9"/>
      <c r="COJ472" s="9"/>
      <c r="COK472" s="9"/>
      <c r="COL472" s="9"/>
      <c r="COM472" s="9"/>
      <c r="CON472" s="9"/>
      <c r="COO472" s="9"/>
      <c r="COP472" s="9"/>
      <c r="COQ472" s="9"/>
      <c r="COR472" s="9"/>
      <c r="COS472" s="9"/>
      <c r="COT472" s="9"/>
      <c r="COU472" s="9"/>
      <c r="COV472" s="9"/>
      <c r="COW472" s="9"/>
      <c r="COX472" s="9"/>
      <c r="COY472" s="9"/>
      <c r="COZ472" s="9"/>
      <c r="CPA472" s="9"/>
      <c r="CPB472" s="9"/>
      <c r="CPC472" s="9"/>
      <c r="CPD472" s="9"/>
      <c r="CPE472" s="9"/>
      <c r="CPF472" s="9"/>
      <c r="CPG472" s="9"/>
      <c r="CPH472" s="9"/>
      <c r="CPI472" s="9"/>
      <c r="CPJ472" s="9"/>
      <c r="CPK472" s="9"/>
      <c r="CPL472" s="9"/>
      <c r="CPM472" s="9"/>
      <c r="CPN472" s="9"/>
      <c r="CPO472" s="9"/>
      <c r="CPP472" s="9"/>
      <c r="CPQ472" s="9"/>
      <c r="CPR472" s="9"/>
      <c r="CPS472" s="9"/>
      <c r="CPT472" s="9"/>
      <c r="CPU472" s="9"/>
      <c r="CPV472" s="9"/>
      <c r="CPW472" s="9"/>
      <c r="CPX472" s="9"/>
      <c r="CPY472" s="9"/>
      <c r="CPZ472" s="9"/>
      <c r="CQA472" s="9"/>
      <c r="CQB472" s="9"/>
      <c r="CQC472" s="9"/>
      <c r="CQD472" s="9"/>
      <c r="CQE472" s="9"/>
      <c r="CQF472" s="9"/>
      <c r="CQG472" s="9"/>
      <c r="CQH472" s="9"/>
      <c r="CQI472" s="9"/>
      <c r="CQJ472" s="9"/>
      <c r="CQK472" s="9"/>
      <c r="CQL472" s="9"/>
      <c r="CQM472" s="9"/>
      <c r="CQN472" s="9"/>
      <c r="CQO472" s="9"/>
      <c r="CQP472" s="9"/>
      <c r="CQQ472" s="9"/>
      <c r="CQR472" s="9"/>
      <c r="CQS472" s="9"/>
      <c r="CQT472" s="9"/>
      <c r="CQU472" s="9"/>
      <c r="CQV472" s="9"/>
      <c r="CQW472" s="9"/>
      <c r="CQX472" s="9"/>
      <c r="CQY472" s="9"/>
      <c r="CQZ472" s="9"/>
      <c r="CRA472" s="9"/>
      <c r="CRB472" s="9"/>
      <c r="CRC472" s="9"/>
      <c r="CRD472" s="9"/>
      <c r="CRE472" s="9"/>
      <c r="CRF472" s="9"/>
      <c r="CRG472" s="9"/>
      <c r="CRH472" s="9"/>
      <c r="CRI472" s="9"/>
      <c r="CRJ472" s="9"/>
      <c r="CRK472" s="9"/>
      <c r="CRL472" s="9"/>
      <c r="CRM472" s="9"/>
      <c r="CRN472" s="9"/>
      <c r="CRO472" s="9"/>
      <c r="CRP472" s="9"/>
      <c r="CRQ472" s="9"/>
      <c r="CRR472" s="9"/>
      <c r="CRS472" s="9"/>
      <c r="CRT472" s="9"/>
      <c r="CRU472" s="9"/>
      <c r="CRV472" s="9"/>
      <c r="CRW472" s="9"/>
      <c r="CRX472" s="9"/>
      <c r="CRY472" s="9"/>
      <c r="CRZ472" s="9"/>
      <c r="CSA472" s="9"/>
      <c r="CSB472" s="9"/>
      <c r="CSC472" s="9"/>
      <c r="CSD472" s="9"/>
      <c r="CSE472" s="9"/>
      <c r="CSF472" s="9"/>
      <c r="CSG472" s="9"/>
      <c r="CSH472" s="9"/>
      <c r="CSI472" s="9"/>
      <c r="CSJ472" s="9"/>
      <c r="CSK472" s="9"/>
      <c r="CSL472" s="9"/>
      <c r="CSM472" s="9"/>
      <c r="CSN472" s="9"/>
      <c r="CSO472" s="9"/>
      <c r="CSP472" s="9"/>
      <c r="CSQ472" s="9"/>
      <c r="CSR472" s="9"/>
      <c r="CSS472" s="9"/>
      <c r="CST472" s="9"/>
      <c r="CSU472" s="9"/>
      <c r="CSV472" s="9"/>
      <c r="CSW472" s="9"/>
      <c r="CSX472" s="9"/>
      <c r="CSY472" s="9"/>
      <c r="CSZ472" s="9"/>
      <c r="CTA472" s="9"/>
      <c r="CTB472" s="9"/>
      <c r="CTC472" s="9"/>
      <c r="CTD472" s="9"/>
      <c r="CTE472" s="9"/>
      <c r="CTF472" s="9"/>
      <c r="CTG472" s="9"/>
      <c r="CTH472" s="9"/>
      <c r="CTI472" s="9"/>
      <c r="CTJ472" s="9"/>
      <c r="CTK472" s="9"/>
      <c r="CTL472" s="9"/>
      <c r="CTM472" s="9"/>
      <c r="CTN472" s="9"/>
      <c r="CTO472" s="9"/>
      <c r="CTP472" s="9"/>
      <c r="CTQ472" s="9"/>
      <c r="CTR472" s="9"/>
      <c r="CTS472" s="9"/>
      <c r="CTT472" s="9"/>
      <c r="CTU472" s="9"/>
      <c r="CTV472" s="9"/>
      <c r="CTW472" s="9"/>
      <c r="CTX472" s="9"/>
      <c r="CTY472" s="9"/>
      <c r="CTZ472" s="9"/>
      <c r="CUA472" s="9"/>
      <c r="CUB472" s="9"/>
      <c r="CUC472" s="9"/>
      <c r="CUD472" s="9"/>
      <c r="CUE472" s="9"/>
      <c r="CUF472" s="9"/>
      <c r="CUG472" s="9"/>
      <c r="CUH472" s="9"/>
      <c r="CUI472" s="9"/>
      <c r="CUJ472" s="9"/>
      <c r="CUK472" s="9"/>
      <c r="CUL472" s="9"/>
      <c r="CUM472" s="9"/>
      <c r="CUN472" s="9"/>
      <c r="CUO472" s="9"/>
      <c r="CUP472" s="9"/>
      <c r="CUQ472" s="9"/>
      <c r="CUR472" s="9"/>
      <c r="CUS472" s="9"/>
      <c r="CUT472" s="9"/>
      <c r="CUU472" s="9"/>
      <c r="CUV472" s="9"/>
      <c r="CUW472" s="9"/>
      <c r="CUX472" s="9"/>
      <c r="CUY472" s="9"/>
      <c r="CUZ472" s="9"/>
      <c r="CVA472" s="9"/>
      <c r="CVB472" s="9"/>
      <c r="CVC472" s="9"/>
      <c r="CVD472" s="9"/>
      <c r="CVE472" s="9"/>
      <c r="CVF472" s="9"/>
      <c r="CVG472" s="9"/>
      <c r="CVH472" s="9"/>
      <c r="CVI472" s="9"/>
      <c r="CVJ472" s="9"/>
      <c r="CVK472" s="9"/>
      <c r="CVL472" s="9"/>
      <c r="CVM472" s="9"/>
      <c r="CVN472" s="9"/>
      <c r="CVO472" s="9"/>
      <c r="CVP472" s="9"/>
      <c r="CVQ472" s="9"/>
      <c r="CVR472" s="9"/>
      <c r="CVS472" s="9"/>
      <c r="CVT472" s="9"/>
      <c r="CVU472" s="9"/>
      <c r="CVV472" s="9"/>
      <c r="CVW472" s="9"/>
      <c r="CVX472" s="9"/>
      <c r="CVY472" s="9"/>
      <c r="CVZ472" s="9"/>
      <c r="CWA472" s="9"/>
      <c r="CWB472" s="9"/>
      <c r="CWC472" s="9"/>
      <c r="CWD472" s="9"/>
      <c r="CWE472" s="9"/>
      <c r="CWF472" s="9"/>
      <c r="CWG472" s="9"/>
      <c r="CWH472" s="9"/>
      <c r="CWI472" s="9"/>
      <c r="CWJ472" s="9"/>
      <c r="CWK472" s="9"/>
      <c r="CWL472" s="9"/>
      <c r="CWM472" s="9"/>
      <c r="CWN472" s="9"/>
      <c r="CWO472" s="9"/>
      <c r="CWP472" s="9"/>
      <c r="CWQ472" s="9"/>
      <c r="CWR472" s="9"/>
      <c r="CWS472" s="9"/>
      <c r="CWT472" s="9"/>
      <c r="CWU472" s="9"/>
      <c r="CWV472" s="9"/>
      <c r="CWW472" s="9"/>
      <c r="CWX472" s="9"/>
      <c r="CWY472" s="9"/>
      <c r="CWZ472" s="9"/>
      <c r="CXA472" s="9"/>
      <c r="CXB472" s="9"/>
      <c r="CXC472" s="9"/>
      <c r="CXD472" s="9"/>
      <c r="CXE472" s="9"/>
      <c r="CXF472" s="9"/>
      <c r="CXG472" s="9"/>
      <c r="CXH472" s="9"/>
      <c r="CXI472" s="9"/>
      <c r="CXJ472" s="9"/>
      <c r="CXK472" s="9"/>
      <c r="CXL472" s="9"/>
      <c r="CXM472" s="9"/>
      <c r="CXN472" s="9"/>
      <c r="CXO472" s="9"/>
      <c r="CXP472" s="9"/>
      <c r="CXQ472" s="9"/>
      <c r="CXR472" s="9"/>
      <c r="CXS472" s="9"/>
      <c r="CXT472" s="9"/>
      <c r="CXU472" s="9"/>
      <c r="CXV472" s="9"/>
      <c r="CXW472" s="9"/>
      <c r="CXX472" s="9"/>
      <c r="CXY472" s="9"/>
      <c r="CXZ472" s="9"/>
      <c r="CYA472" s="9"/>
      <c r="CYB472" s="9"/>
      <c r="CYC472" s="9"/>
      <c r="CYD472" s="9"/>
      <c r="CYE472" s="9"/>
      <c r="CYF472" s="9"/>
      <c r="CYG472" s="9"/>
      <c r="CYH472" s="9"/>
      <c r="CYI472" s="9"/>
      <c r="CYJ472" s="9"/>
      <c r="CYK472" s="9"/>
      <c r="CYL472" s="9"/>
      <c r="CYM472" s="9"/>
      <c r="CYN472" s="9"/>
      <c r="CYO472" s="9"/>
      <c r="CYP472" s="9"/>
      <c r="CYQ472" s="9"/>
      <c r="CYR472" s="9"/>
      <c r="CYS472" s="9"/>
      <c r="CYT472" s="9"/>
      <c r="CYU472" s="9"/>
      <c r="CYV472" s="9"/>
      <c r="CYW472" s="9"/>
      <c r="CYX472" s="9"/>
      <c r="CYY472" s="9"/>
      <c r="CYZ472" s="9"/>
      <c r="CZA472" s="9"/>
      <c r="CZB472" s="9"/>
      <c r="CZC472" s="9"/>
      <c r="CZD472" s="9"/>
      <c r="CZE472" s="9"/>
      <c r="CZF472" s="9"/>
      <c r="CZG472" s="9"/>
      <c r="CZH472" s="9"/>
      <c r="CZI472" s="9"/>
      <c r="CZJ472" s="9"/>
      <c r="CZK472" s="9"/>
      <c r="CZL472" s="9"/>
      <c r="CZM472" s="9"/>
      <c r="CZN472" s="9"/>
      <c r="CZO472" s="9"/>
      <c r="CZP472" s="9"/>
      <c r="CZQ472" s="9"/>
      <c r="CZR472" s="9"/>
      <c r="CZS472" s="9"/>
      <c r="CZT472" s="9"/>
      <c r="CZU472" s="9"/>
      <c r="CZV472" s="9"/>
      <c r="CZW472" s="9"/>
      <c r="CZX472" s="9"/>
      <c r="CZY472" s="9"/>
      <c r="CZZ472" s="9"/>
      <c r="DAA472" s="9"/>
      <c r="DAB472" s="9"/>
      <c r="DAC472" s="9"/>
      <c r="DAD472" s="9"/>
      <c r="DAE472" s="9"/>
      <c r="DAF472" s="9"/>
      <c r="DAG472" s="9"/>
      <c r="DAH472" s="9"/>
      <c r="DAI472" s="9"/>
      <c r="DAJ472" s="9"/>
      <c r="DAK472" s="9"/>
      <c r="DAL472" s="9"/>
      <c r="DAM472" s="9"/>
      <c r="DAN472" s="9"/>
      <c r="DAO472" s="9"/>
      <c r="DAP472" s="9"/>
      <c r="DAQ472" s="9"/>
      <c r="DAR472" s="9"/>
      <c r="DAS472" s="9"/>
      <c r="DAT472" s="9"/>
      <c r="DAU472" s="9"/>
      <c r="DAV472" s="9"/>
      <c r="DAW472" s="9"/>
      <c r="DAX472" s="9"/>
      <c r="DAY472" s="9"/>
      <c r="DAZ472" s="9"/>
      <c r="DBA472" s="9"/>
      <c r="DBB472" s="9"/>
      <c r="DBC472" s="9"/>
      <c r="DBD472" s="9"/>
      <c r="DBE472" s="9"/>
      <c r="DBF472" s="9"/>
      <c r="DBG472" s="9"/>
      <c r="DBH472" s="9"/>
      <c r="DBI472" s="9"/>
      <c r="DBJ472" s="9"/>
      <c r="DBK472" s="9"/>
      <c r="DBL472" s="9"/>
      <c r="DBM472" s="9"/>
      <c r="DBN472" s="9"/>
      <c r="DBO472" s="9"/>
      <c r="DBP472" s="9"/>
      <c r="DBQ472" s="9"/>
      <c r="DBR472" s="9"/>
      <c r="DBS472" s="9"/>
      <c r="DBT472" s="9"/>
      <c r="DBU472" s="9"/>
      <c r="DBV472" s="9"/>
      <c r="DBW472" s="9"/>
      <c r="DBX472" s="9"/>
      <c r="DBY472" s="9"/>
      <c r="DBZ472" s="9"/>
      <c r="DCA472" s="9"/>
      <c r="DCB472" s="9"/>
      <c r="DCC472" s="9"/>
      <c r="DCD472" s="9"/>
      <c r="DCE472" s="9"/>
      <c r="DCF472" s="9"/>
      <c r="DCG472" s="9"/>
      <c r="DCH472" s="9"/>
      <c r="DCI472" s="9"/>
      <c r="DCJ472" s="9"/>
      <c r="DCK472" s="9"/>
      <c r="DCL472" s="9"/>
      <c r="DCM472" s="9"/>
      <c r="DCN472" s="9"/>
      <c r="DCO472" s="9"/>
      <c r="DCP472" s="9"/>
      <c r="DCQ472" s="9"/>
      <c r="DCR472" s="9"/>
      <c r="DCS472" s="9"/>
      <c r="DCT472" s="9"/>
      <c r="DCU472" s="9"/>
      <c r="DCV472" s="9"/>
      <c r="DCW472" s="9"/>
      <c r="DCX472" s="9"/>
      <c r="DCY472" s="9"/>
      <c r="DCZ472" s="9"/>
      <c r="DDA472" s="9"/>
      <c r="DDB472" s="9"/>
      <c r="DDC472" s="9"/>
      <c r="DDD472" s="9"/>
      <c r="DDE472" s="9"/>
      <c r="DDF472" s="9"/>
      <c r="DDG472" s="9"/>
      <c r="DDH472" s="9"/>
      <c r="DDI472" s="9"/>
      <c r="DDJ472" s="9"/>
      <c r="DDK472" s="9"/>
      <c r="DDL472" s="9"/>
      <c r="DDM472" s="9"/>
      <c r="DDN472" s="9"/>
      <c r="DDO472" s="9"/>
      <c r="DDP472" s="9"/>
      <c r="DDQ472" s="9"/>
      <c r="DDR472" s="9"/>
      <c r="DDS472" s="9"/>
      <c r="DDT472" s="9"/>
      <c r="DDU472" s="9"/>
      <c r="DDV472" s="9"/>
      <c r="DDW472" s="9"/>
      <c r="DDX472" s="9"/>
      <c r="DDY472" s="9"/>
      <c r="DDZ472" s="9"/>
      <c r="DEA472" s="9"/>
      <c r="DEB472" s="9"/>
      <c r="DEC472" s="9"/>
      <c r="DED472" s="9"/>
      <c r="DEE472" s="9"/>
      <c r="DEF472" s="9"/>
      <c r="DEG472" s="9"/>
      <c r="DEH472" s="9"/>
      <c r="DEI472" s="9"/>
      <c r="DEJ472" s="9"/>
      <c r="DEK472" s="9"/>
      <c r="DEL472" s="9"/>
      <c r="DEM472" s="9"/>
      <c r="DEN472" s="9"/>
      <c r="DEO472" s="9"/>
      <c r="DEP472" s="9"/>
      <c r="DEQ472" s="9"/>
      <c r="DER472" s="9"/>
      <c r="DES472" s="9"/>
      <c r="DET472" s="9"/>
      <c r="DEU472" s="9"/>
      <c r="DEV472" s="9"/>
      <c r="DEW472" s="9"/>
      <c r="DEX472" s="9"/>
      <c r="DEY472" s="9"/>
      <c r="DEZ472" s="9"/>
      <c r="DFA472" s="9"/>
      <c r="DFB472" s="9"/>
      <c r="DFC472" s="9"/>
      <c r="DFD472" s="9"/>
      <c r="DFE472" s="9"/>
      <c r="DFF472" s="9"/>
      <c r="DFG472" s="9"/>
      <c r="DFH472" s="9"/>
      <c r="DFI472" s="9"/>
      <c r="DFJ472" s="9"/>
      <c r="DFK472" s="9"/>
      <c r="DFL472" s="9"/>
      <c r="DFM472" s="9"/>
      <c r="DFN472" s="9"/>
      <c r="DFO472" s="9"/>
      <c r="DFP472" s="9"/>
      <c r="DFQ472" s="9"/>
      <c r="DFR472" s="9"/>
      <c r="DFS472" s="9"/>
      <c r="DFT472" s="9"/>
      <c r="DFU472" s="9"/>
      <c r="DFV472" s="9"/>
      <c r="DFW472" s="9"/>
      <c r="DFX472" s="9"/>
      <c r="DFY472" s="9"/>
      <c r="DFZ472" s="9"/>
      <c r="DGA472" s="9"/>
      <c r="DGB472" s="9"/>
      <c r="DGC472" s="9"/>
      <c r="DGD472" s="9"/>
      <c r="DGE472" s="9"/>
      <c r="DGF472" s="9"/>
      <c r="DGG472" s="9"/>
      <c r="DGH472" s="9"/>
      <c r="DGI472" s="9"/>
      <c r="DGJ472" s="9"/>
      <c r="DGK472" s="9"/>
      <c r="DGL472" s="9"/>
      <c r="DGM472" s="9"/>
      <c r="DGN472" s="9"/>
      <c r="DGO472" s="9"/>
      <c r="DGP472" s="9"/>
      <c r="DGQ472" s="9"/>
      <c r="DGR472" s="9"/>
      <c r="DGS472" s="9"/>
      <c r="DGT472" s="9"/>
      <c r="DGU472" s="9"/>
      <c r="DGV472" s="9"/>
      <c r="DGW472" s="9"/>
      <c r="DGX472" s="9"/>
      <c r="DGY472" s="9"/>
      <c r="DGZ472" s="9"/>
      <c r="DHA472" s="9"/>
      <c r="DHB472" s="9"/>
      <c r="DHC472" s="9"/>
      <c r="DHD472" s="9"/>
      <c r="DHE472" s="9"/>
      <c r="DHF472" s="9"/>
      <c r="DHG472" s="9"/>
      <c r="DHH472" s="9"/>
      <c r="DHI472" s="9"/>
      <c r="DHJ472" s="9"/>
      <c r="DHK472" s="9"/>
      <c r="DHL472" s="9"/>
      <c r="DHM472" s="9"/>
      <c r="DHN472" s="9"/>
      <c r="DHO472" s="9"/>
      <c r="DHP472" s="9"/>
      <c r="DHQ472" s="9"/>
      <c r="DHR472" s="9"/>
      <c r="DHS472" s="9"/>
      <c r="DHT472" s="9"/>
      <c r="DHU472" s="9"/>
      <c r="DHV472" s="9"/>
      <c r="DHW472" s="9"/>
      <c r="DHX472" s="9"/>
      <c r="DHY472" s="9"/>
      <c r="DHZ472" s="9"/>
      <c r="DIA472" s="9"/>
      <c r="DIB472" s="9"/>
      <c r="DIC472" s="9"/>
      <c r="DID472" s="9"/>
      <c r="DIE472" s="9"/>
      <c r="DIF472" s="9"/>
      <c r="DIG472" s="9"/>
      <c r="DIH472" s="9"/>
      <c r="DII472" s="9"/>
      <c r="DIJ472" s="9"/>
      <c r="DIK472" s="9"/>
      <c r="DIL472" s="9"/>
      <c r="DIM472" s="9"/>
      <c r="DIN472" s="9"/>
      <c r="DIO472" s="9"/>
      <c r="DIP472" s="9"/>
      <c r="DIQ472" s="9"/>
      <c r="DIR472" s="9"/>
      <c r="DIS472" s="9"/>
      <c r="DIT472" s="9"/>
      <c r="DIU472" s="9"/>
      <c r="DIV472" s="9"/>
      <c r="DIW472" s="9"/>
      <c r="DIX472" s="9"/>
      <c r="DIY472" s="9"/>
      <c r="DIZ472" s="9"/>
      <c r="DJA472" s="9"/>
      <c r="DJB472" s="9"/>
      <c r="DJC472" s="9"/>
      <c r="DJD472" s="9"/>
      <c r="DJE472" s="9"/>
      <c r="DJF472" s="9"/>
      <c r="DJG472" s="9"/>
      <c r="DJH472" s="9"/>
      <c r="DJI472" s="9"/>
      <c r="DJJ472" s="9"/>
      <c r="DJK472" s="9"/>
      <c r="DJL472" s="9"/>
      <c r="DJM472" s="9"/>
      <c r="DJN472" s="9"/>
      <c r="DJO472" s="9"/>
      <c r="DJP472" s="9"/>
      <c r="DJQ472" s="9"/>
      <c r="DJR472" s="9"/>
      <c r="DJS472" s="9"/>
      <c r="DJT472" s="9"/>
      <c r="DJU472" s="9"/>
      <c r="DJV472" s="9"/>
      <c r="DJW472" s="9"/>
      <c r="DJX472" s="9"/>
      <c r="DJY472" s="9"/>
      <c r="DJZ472" s="9"/>
      <c r="DKA472" s="9"/>
      <c r="DKB472" s="9"/>
      <c r="DKC472" s="9"/>
      <c r="DKD472" s="9"/>
      <c r="DKE472" s="9"/>
      <c r="DKF472" s="9"/>
      <c r="DKG472" s="9"/>
      <c r="DKH472" s="9"/>
      <c r="DKI472" s="9"/>
      <c r="DKJ472" s="9"/>
      <c r="DKK472" s="9"/>
      <c r="DKL472" s="9"/>
      <c r="DKM472" s="9"/>
      <c r="DKN472" s="9"/>
      <c r="DKO472" s="9"/>
      <c r="DKP472" s="9"/>
      <c r="DKQ472" s="9"/>
      <c r="DKR472" s="9"/>
      <c r="DKS472" s="9"/>
      <c r="DKT472" s="9"/>
      <c r="DKU472" s="9"/>
      <c r="DKV472" s="9"/>
      <c r="DKW472" s="9"/>
      <c r="DKX472" s="9"/>
      <c r="DKY472" s="9"/>
      <c r="DKZ472" s="9"/>
      <c r="DLA472" s="9"/>
      <c r="DLB472" s="9"/>
      <c r="DLC472" s="9"/>
      <c r="DLD472" s="9"/>
      <c r="DLE472" s="9"/>
      <c r="DLF472" s="9"/>
      <c r="DLG472" s="9"/>
      <c r="DLH472" s="9"/>
      <c r="DLI472" s="9"/>
      <c r="DLJ472" s="9"/>
      <c r="DLK472" s="9"/>
      <c r="DLL472" s="9"/>
      <c r="DLM472" s="9"/>
      <c r="DLN472" s="9"/>
      <c r="DLO472" s="9"/>
      <c r="DLP472" s="9"/>
      <c r="DLQ472" s="9"/>
      <c r="DLR472" s="9"/>
      <c r="DLS472" s="9"/>
      <c r="DLT472" s="9"/>
      <c r="DLU472" s="9"/>
      <c r="DLV472" s="9"/>
      <c r="DLW472" s="9"/>
      <c r="DLX472" s="9"/>
      <c r="DLY472" s="9"/>
      <c r="DLZ472" s="9"/>
      <c r="DMA472" s="9"/>
      <c r="DMB472" s="9"/>
      <c r="DMC472" s="9"/>
      <c r="DMD472" s="9"/>
      <c r="DME472" s="9"/>
      <c r="DMF472" s="9"/>
      <c r="DMG472" s="9"/>
      <c r="DMH472" s="9"/>
      <c r="DMI472" s="9"/>
      <c r="DMJ472" s="9"/>
      <c r="DMK472" s="9"/>
      <c r="DML472" s="9"/>
      <c r="DMM472" s="9"/>
      <c r="DMN472" s="9"/>
      <c r="DMO472" s="9"/>
      <c r="DMP472" s="9"/>
      <c r="DMQ472" s="9"/>
      <c r="DMR472" s="9"/>
      <c r="DMS472" s="9"/>
      <c r="DMT472" s="9"/>
      <c r="DMU472" s="9"/>
      <c r="DMV472" s="9"/>
      <c r="DMW472" s="9"/>
      <c r="DMX472" s="9"/>
      <c r="DMY472" s="9"/>
      <c r="DMZ472" s="9"/>
      <c r="DNA472" s="9"/>
      <c r="DNB472" s="9"/>
      <c r="DNC472" s="9"/>
      <c r="DND472" s="9"/>
      <c r="DNE472" s="9"/>
      <c r="DNF472" s="9"/>
      <c r="DNG472" s="9"/>
      <c r="DNH472" s="9"/>
      <c r="DNI472" s="9"/>
      <c r="DNJ472" s="9"/>
      <c r="DNK472" s="9"/>
      <c r="DNL472" s="9"/>
      <c r="DNM472" s="9"/>
      <c r="DNN472" s="9"/>
      <c r="DNO472" s="9"/>
      <c r="DNP472" s="9"/>
      <c r="DNQ472" s="9"/>
      <c r="DNR472" s="9"/>
      <c r="DNS472" s="9"/>
      <c r="DNT472" s="9"/>
      <c r="DNU472" s="9"/>
      <c r="DNV472" s="9"/>
      <c r="DNW472" s="9"/>
      <c r="DNX472" s="9"/>
      <c r="DNY472" s="9"/>
      <c r="DNZ472" s="9"/>
      <c r="DOA472" s="9"/>
      <c r="DOB472" s="9"/>
      <c r="DOC472" s="9"/>
      <c r="DOD472" s="9"/>
      <c r="DOE472" s="9"/>
      <c r="DOF472" s="9"/>
      <c r="DOG472" s="9"/>
      <c r="DOH472" s="9"/>
      <c r="DOI472" s="9"/>
      <c r="DOJ472" s="9"/>
      <c r="DOK472" s="9"/>
      <c r="DOL472" s="9"/>
      <c r="DOM472" s="9"/>
      <c r="DON472" s="9"/>
      <c r="DOO472" s="9"/>
      <c r="DOP472" s="9"/>
      <c r="DOQ472" s="9"/>
      <c r="DOR472" s="9"/>
      <c r="DOS472" s="9"/>
      <c r="DOT472" s="9"/>
      <c r="DOU472" s="9"/>
      <c r="DOV472" s="9"/>
      <c r="DOW472" s="9"/>
      <c r="DOX472" s="9"/>
      <c r="DOY472" s="9"/>
      <c r="DOZ472" s="9"/>
      <c r="DPA472" s="9"/>
      <c r="DPB472" s="9"/>
      <c r="DPC472" s="9"/>
      <c r="DPD472" s="9"/>
      <c r="DPE472" s="9"/>
      <c r="DPF472" s="9"/>
      <c r="DPG472" s="9"/>
      <c r="DPH472" s="9"/>
      <c r="DPI472" s="9"/>
      <c r="DPJ472" s="9"/>
      <c r="DPK472" s="9"/>
      <c r="DPL472" s="9"/>
      <c r="DPM472" s="9"/>
      <c r="DPN472" s="9"/>
      <c r="DPO472" s="9"/>
      <c r="DPP472" s="9"/>
      <c r="DPQ472" s="9"/>
      <c r="DPR472" s="9"/>
      <c r="DPS472" s="9"/>
      <c r="DPT472" s="9"/>
      <c r="DPU472" s="9"/>
      <c r="DPV472" s="9"/>
      <c r="DPW472" s="9"/>
      <c r="DPX472" s="9"/>
      <c r="DPY472" s="9"/>
      <c r="DPZ472" s="9"/>
      <c r="DQA472" s="9"/>
      <c r="DQB472" s="9"/>
      <c r="DQC472" s="9"/>
      <c r="DQD472" s="9"/>
      <c r="DQE472" s="9"/>
      <c r="DQF472" s="9"/>
      <c r="DQG472" s="9"/>
      <c r="DQH472" s="9"/>
      <c r="DQI472" s="9"/>
      <c r="DQJ472" s="9"/>
      <c r="DQK472" s="9"/>
      <c r="DQL472" s="9"/>
      <c r="DQM472" s="9"/>
      <c r="DQN472" s="9"/>
      <c r="DQO472" s="9"/>
      <c r="DQP472" s="9"/>
      <c r="DQQ472" s="9"/>
      <c r="DQR472" s="9"/>
      <c r="DQS472" s="9"/>
      <c r="DQT472" s="9"/>
      <c r="DQU472" s="9"/>
      <c r="DQV472" s="9"/>
      <c r="DQW472" s="9"/>
      <c r="DQX472" s="9"/>
      <c r="DQY472" s="9"/>
      <c r="DQZ472" s="9"/>
      <c r="DRA472" s="9"/>
      <c r="DRB472" s="9"/>
      <c r="DRC472" s="9"/>
      <c r="DRD472" s="9"/>
      <c r="DRE472" s="9"/>
      <c r="DRF472" s="9"/>
      <c r="DRG472" s="9"/>
      <c r="DRH472" s="9"/>
      <c r="DRI472" s="9"/>
      <c r="DRJ472" s="9"/>
      <c r="DRK472" s="9"/>
      <c r="DRL472" s="9"/>
      <c r="DRM472" s="9"/>
      <c r="DRN472" s="9"/>
      <c r="DRO472" s="9"/>
      <c r="DRP472" s="9"/>
      <c r="DRQ472" s="9"/>
      <c r="DRR472" s="9"/>
      <c r="DRS472" s="9"/>
      <c r="DRT472" s="9"/>
      <c r="DRU472" s="9"/>
      <c r="DRV472" s="9"/>
      <c r="DRW472" s="9"/>
      <c r="DRX472" s="9"/>
      <c r="DRY472" s="9"/>
      <c r="DRZ472" s="9"/>
      <c r="DSA472" s="9"/>
      <c r="DSB472" s="9"/>
      <c r="DSC472" s="9"/>
      <c r="DSD472" s="9"/>
      <c r="DSE472" s="9"/>
      <c r="DSF472" s="9"/>
      <c r="DSG472" s="9"/>
      <c r="DSH472" s="9"/>
      <c r="DSI472" s="9"/>
      <c r="DSJ472" s="9"/>
      <c r="DSK472" s="9"/>
      <c r="DSL472" s="9"/>
      <c r="DSM472" s="9"/>
      <c r="DSN472" s="9"/>
      <c r="DSO472" s="9"/>
      <c r="DSP472" s="9"/>
      <c r="DSQ472" s="9"/>
      <c r="DSR472" s="9"/>
      <c r="DSS472" s="9"/>
      <c r="DST472" s="9"/>
      <c r="DSU472" s="9"/>
      <c r="DSV472" s="9"/>
      <c r="DSW472" s="9"/>
      <c r="DSX472" s="9"/>
      <c r="DSY472" s="9"/>
      <c r="DSZ472" s="9"/>
      <c r="DTA472" s="9"/>
      <c r="DTB472" s="9"/>
      <c r="DTC472" s="9"/>
      <c r="DTD472" s="9"/>
      <c r="DTE472" s="9"/>
      <c r="DTF472" s="9"/>
      <c r="DTG472" s="9"/>
      <c r="DTH472" s="9"/>
      <c r="DTI472" s="9"/>
      <c r="DTJ472" s="9"/>
      <c r="DTK472" s="9"/>
      <c r="DTL472" s="9"/>
      <c r="DTM472" s="9"/>
      <c r="DTN472" s="9"/>
      <c r="DTO472" s="9"/>
      <c r="DTP472" s="9"/>
      <c r="DTQ472" s="9"/>
      <c r="DTR472" s="9"/>
      <c r="DTS472" s="9"/>
      <c r="DTT472" s="9"/>
      <c r="DTU472" s="9"/>
      <c r="DTV472" s="9"/>
      <c r="DTW472" s="9"/>
      <c r="DTX472" s="9"/>
      <c r="DTY472" s="9"/>
      <c r="DTZ472" s="9"/>
      <c r="DUA472" s="9"/>
      <c r="DUB472" s="9"/>
      <c r="DUC472" s="9"/>
      <c r="DUD472" s="9"/>
      <c r="DUE472" s="9"/>
      <c r="DUF472" s="9"/>
      <c r="DUG472" s="9"/>
      <c r="DUH472" s="9"/>
      <c r="DUI472" s="9"/>
      <c r="DUJ472" s="9"/>
      <c r="DUK472" s="9"/>
      <c r="DUL472" s="9"/>
      <c r="DUM472" s="9"/>
      <c r="DUN472" s="9"/>
      <c r="DUO472" s="9"/>
      <c r="DUP472" s="9"/>
      <c r="DUQ472" s="9"/>
      <c r="DUR472" s="9"/>
      <c r="DUS472" s="9"/>
      <c r="DUT472" s="9"/>
      <c r="DUU472" s="9"/>
      <c r="DUV472" s="9"/>
      <c r="DUW472" s="9"/>
      <c r="DUX472" s="9"/>
      <c r="DUY472" s="9"/>
      <c r="DUZ472" s="9"/>
      <c r="DVA472" s="9"/>
      <c r="DVB472" s="9"/>
      <c r="DVC472" s="9"/>
      <c r="DVD472" s="9"/>
      <c r="DVE472" s="9"/>
      <c r="DVF472" s="9"/>
      <c r="DVG472" s="9"/>
      <c r="DVH472" s="9"/>
      <c r="DVI472" s="9"/>
      <c r="DVJ472" s="9"/>
      <c r="DVK472" s="9"/>
      <c r="DVL472" s="9"/>
      <c r="DVM472" s="9"/>
      <c r="DVN472" s="9"/>
      <c r="DVO472" s="9"/>
      <c r="DVP472" s="9"/>
      <c r="DVQ472" s="9"/>
      <c r="DVR472" s="9"/>
      <c r="DVS472" s="9"/>
      <c r="DVT472" s="9"/>
      <c r="DVU472" s="9"/>
      <c r="DVV472" s="9"/>
      <c r="DVW472" s="9"/>
      <c r="DVX472" s="9"/>
      <c r="DVY472" s="9"/>
      <c r="DVZ472" s="9"/>
      <c r="DWA472" s="9"/>
      <c r="DWB472" s="9"/>
      <c r="DWC472" s="9"/>
      <c r="DWD472" s="9"/>
      <c r="DWE472" s="9"/>
      <c r="DWF472" s="9"/>
      <c r="DWG472" s="9"/>
      <c r="DWH472" s="9"/>
      <c r="DWI472" s="9"/>
      <c r="DWJ472" s="9"/>
      <c r="DWK472" s="9"/>
      <c r="DWL472" s="9"/>
      <c r="DWM472" s="9"/>
      <c r="DWN472" s="9"/>
      <c r="DWO472" s="9"/>
      <c r="DWP472" s="9"/>
      <c r="DWQ472" s="9"/>
      <c r="DWR472" s="9"/>
      <c r="DWS472" s="9"/>
      <c r="DWT472" s="9"/>
      <c r="DWU472" s="9"/>
      <c r="DWV472" s="9"/>
      <c r="DWW472" s="9"/>
      <c r="DWX472" s="9"/>
      <c r="DWY472" s="9"/>
      <c r="DWZ472" s="9"/>
      <c r="DXA472" s="9"/>
      <c r="DXB472" s="9"/>
      <c r="DXC472" s="9"/>
      <c r="DXD472" s="9"/>
      <c r="DXE472" s="9"/>
      <c r="DXF472" s="9"/>
      <c r="DXG472" s="9"/>
      <c r="DXH472" s="9"/>
      <c r="DXI472" s="9"/>
      <c r="DXJ472" s="9"/>
      <c r="DXK472" s="9"/>
      <c r="DXL472" s="9"/>
      <c r="DXM472" s="9"/>
      <c r="DXN472" s="9"/>
      <c r="DXO472" s="9"/>
      <c r="DXP472" s="9"/>
      <c r="DXQ472" s="9"/>
      <c r="DXR472" s="9"/>
      <c r="DXS472" s="9"/>
      <c r="DXT472" s="9"/>
      <c r="DXU472" s="9"/>
      <c r="DXV472" s="9"/>
      <c r="DXW472" s="9"/>
      <c r="DXX472" s="9"/>
      <c r="DXY472" s="9"/>
      <c r="DXZ472" s="9"/>
      <c r="DYA472" s="9"/>
      <c r="DYB472" s="9"/>
      <c r="DYC472" s="9"/>
      <c r="DYD472" s="9"/>
      <c r="DYE472" s="9"/>
      <c r="DYF472" s="9"/>
      <c r="DYG472" s="9"/>
      <c r="DYH472" s="9"/>
      <c r="DYI472" s="9"/>
      <c r="DYJ472" s="9"/>
      <c r="DYK472" s="9"/>
      <c r="DYL472" s="9"/>
      <c r="DYM472" s="9"/>
      <c r="DYN472" s="9"/>
      <c r="DYO472" s="9"/>
      <c r="DYP472" s="9"/>
      <c r="DYQ472" s="9"/>
      <c r="DYR472" s="9"/>
      <c r="DYS472" s="9"/>
      <c r="DYT472" s="9"/>
      <c r="DYU472" s="9"/>
      <c r="DYV472" s="9"/>
      <c r="DYW472" s="9"/>
      <c r="DYX472" s="9"/>
      <c r="DYY472" s="9"/>
      <c r="DYZ472" s="9"/>
      <c r="DZA472" s="9"/>
      <c r="DZB472" s="9"/>
      <c r="DZC472" s="9"/>
      <c r="DZD472" s="9"/>
      <c r="DZE472" s="9"/>
      <c r="DZF472" s="9"/>
      <c r="DZG472" s="9"/>
      <c r="DZH472" s="9"/>
      <c r="DZI472" s="9"/>
      <c r="DZJ472" s="9"/>
      <c r="DZK472" s="9"/>
      <c r="DZL472" s="9"/>
      <c r="DZM472" s="9"/>
      <c r="DZN472" s="9"/>
      <c r="DZO472" s="9"/>
      <c r="DZP472" s="9"/>
      <c r="DZQ472" s="9"/>
      <c r="DZR472" s="9"/>
      <c r="DZS472" s="9"/>
      <c r="DZT472" s="9"/>
      <c r="DZU472" s="9"/>
      <c r="DZV472" s="9"/>
      <c r="DZW472" s="9"/>
      <c r="DZX472" s="9"/>
      <c r="DZY472" s="9"/>
      <c r="DZZ472" s="9"/>
      <c r="EAA472" s="9"/>
      <c r="EAB472" s="9"/>
      <c r="EAC472" s="9"/>
      <c r="EAD472" s="9"/>
      <c r="EAE472" s="9"/>
      <c r="EAF472" s="9"/>
      <c r="EAG472" s="9"/>
      <c r="EAH472" s="9"/>
      <c r="EAI472" s="9"/>
      <c r="EAJ472" s="9"/>
      <c r="EAK472" s="9"/>
      <c r="EAL472" s="9"/>
      <c r="EAM472" s="9"/>
      <c r="EAN472" s="9"/>
      <c r="EAO472" s="9"/>
      <c r="EAP472" s="9"/>
      <c r="EAQ472" s="9"/>
      <c r="EAR472" s="9"/>
      <c r="EAS472" s="9"/>
      <c r="EAT472" s="9"/>
      <c r="EAU472" s="9"/>
      <c r="EAV472" s="9"/>
      <c r="EAW472" s="9"/>
      <c r="EAX472" s="9"/>
      <c r="EAY472" s="9"/>
      <c r="EAZ472" s="9"/>
      <c r="EBA472" s="9"/>
      <c r="EBB472" s="9"/>
      <c r="EBC472" s="9"/>
      <c r="EBD472" s="9"/>
      <c r="EBE472" s="9"/>
      <c r="EBF472" s="9"/>
      <c r="EBG472" s="9"/>
      <c r="EBH472" s="9"/>
      <c r="EBI472" s="9"/>
      <c r="EBJ472" s="9"/>
      <c r="EBK472" s="9"/>
      <c r="EBL472" s="9"/>
      <c r="EBM472" s="9"/>
      <c r="EBN472" s="9"/>
      <c r="EBO472" s="9"/>
      <c r="EBP472" s="9"/>
      <c r="EBQ472" s="9"/>
      <c r="EBR472" s="9"/>
      <c r="EBS472" s="9"/>
      <c r="EBT472" s="9"/>
      <c r="EBU472" s="9"/>
      <c r="EBV472" s="9"/>
      <c r="EBW472" s="9"/>
      <c r="EBX472" s="9"/>
      <c r="EBY472" s="9"/>
      <c r="EBZ472" s="9"/>
      <c r="ECA472" s="9"/>
      <c r="ECB472" s="9"/>
      <c r="ECC472" s="9"/>
      <c r="ECD472" s="9"/>
      <c r="ECE472" s="9"/>
      <c r="ECF472" s="9"/>
      <c r="ECG472" s="9"/>
      <c r="ECH472" s="9"/>
      <c r="ECI472" s="9"/>
      <c r="ECJ472" s="9"/>
      <c r="ECK472" s="9"/>
      <c r="ECL472" s="9"/>
      <c r="ECM472" s="9"/>
      <c r="ECN472" s="9"/>
      <c r="ECO472" s="9"/>
      <c r="ECP472" s="9"/>
      <c r="ECQ472" s="9"/>
      <c r="ECR472" s="9"/>
      <c r="ECS472" s="9"/>
      <c r="ECT472" s="9"/>
      <c r="ECU472" s="9"/>
      <c r="ECV472" s="9"/>
      <c r="ECW472" s="9"/>
      <c r="ECX472" s="9"/>
      <c r="ECY472" s="9"/>
      <c r="ECZ472" s="9"/>
      <c r="EDA472" s="9"/>
      <c r="EDB472" s="9"/>
      <c r="EDC472" s="9"/>
      <c r="EDD472" s="9"/>
      <c r="EDE472" s="9"/>
      <c r="EDF472" s="9"/>
      <c r="EDG472" s="9"/>
      <c r="EDH472" s="9"/>
      <c r="EDI472" s="9"/>
      <c r="EDJ472" s="9"/>
      <c r="EDK472" s="9"/>
      <c r="EDL472" s="9"/>
      <c r="EDM472" s="9"/>
      <c r="EDN472" s="9"/>
      <c r="EDO472" s="9"/>
      <c r="EDP472" s="9"/>
      <c r="EDQ472" s="9"/>
      <c r="EDR472" s="9"/>
      <c r="EDS472" s="9"/>
      <c r="EDT472" s="9"/>
      <c r="EDU472" s="9"/>
      <c r="EDV472" s="9"/>
      <c r="EDW472" s="9"/>
      <c r="EDX472" s="9"/>
      <c r="EDY472" s="9"/>
      <c r="EDZ472" s="9"/>
      <c r="EEA472" s="9"/>
      <c r="EEB472" s="9"/>
      <c r="EEC472" s="9"/>
      <c r="EED472" s="9"/>
      <c r="EEE472" s="9"/>
      <c r="EEF472" s="9"/>
      <c r="EEG472" s="9"/>
      <c r="EEH472" s="9"/>
      <c r="EEI472" s="9"/>
      <c r="EEJ472" s="9"/>
      <c r="EEK472" s="9"/>
      <c r="EEL472" s="9"/>
      <c r="EEM472" s="9"/>
      <c r="EEN472" s="9"/>
      <c r="EEO472" s="9"/>
      <c r="EEP472" s="9"/>
      <c r="EEQ472" s="9"/>
      <c r="EER472" s="9"/>
      <c r="EES472" s="9"/>
      <c r="EET472" s="9"/>
      <c r="EEU472" s="9"/>
      <c r="EEV472" s="9"/>
      <c r="EEW472" s="9"/>
      <c r="EEX472" s="9"/>
      <c r="EEY472" s="9"/>
      <c r="EEZ472" s="9"/>
      <c r="EFA472" s="9"/>
      <c r="EFB472" s="9"/>
      <c r="EFC472" s="9"/>
      <c r="EFD472" s="9"/>
      <c r="EFE472" s="9"/>
      <c r="EFF472" s="9"/>
      <c r="EFG472" s="9"/>
      <c r="EFH472" s="9"/>
      <c r="EFI472" s="9"/>
      <c r="EFJ472" s="9"/>
      <c r="EFK472" s="9"/>
      <c r="EFL472" s="9"/>
      <c r="EFM472" s="9"/>
      <c r="EFN472" s="9"/>
      <c r="EFO472" s="9"/>
      <c r="EFP472" s="9"/>
      <c r="EFQ472" s="9"/>
      <c r="EFR472" s="9"/>
      <c r="EFS472" s="9"/>
      <c r="EFT472" s="9"/>
      <c r="EFU472" s="9"/>
      <c r="EFV472" s="9"/>
      <c r="EFW472" s="9"/>
      <c r="EFX472" s="9"/>
      <c r="EFY472" s="9"/>
      <c r="EFZ472" s="9"/>
      <c r="EGA472" s="9"/>
      <c r="EGB472" s="9"/>
      <c r="EGC472" s="9"/>
      <c r="EGD472" s="9"/>
      <c r="EGE472" s="9"/>
      <c r="EGF472" s="9"/>
      <c r="EGG472" s="9"/>
      <c r="EGH472" s="9"/>
      <c r="EGI472" s="9"/>
      <c r="EGJ472" s="9"/>
      <c r="EGK472" s="9"/>
      <c r="EGL472" s="9"/>
      <c r="EGM472" s="9"/>
      <c r="EGN472" s="9"/>
      <c r="EGO472" s="9"/>
      <c r="EGP472" s="9"/>
      <c r="EGQ472" s="9"/>
      <c r="EGR472" s="9"/>
      <c r="EGS472" s="9"/>
      <c r="EGT472" s="9"/>
      <c r="EGU472" s="9"/>
      <c r="EGV472" s="9"/>
      <c r="EGW472" s="9"/>
      <c r="EGX472" s="9"/>
      <c r="EGY472" s="9"/>
      <c r="EGZ472" s="9"/>
      <c r="EHA472" s="9"/>
      <c r="EHB472" s="9"/>
      <c r="EHC472" s="9"/>
      <c r="EHD472" s="9"/>
      <c r="EHE472" s="9"/>
      <c r="EHF472" s="9"/>
      <c r="EHG472" s="9"/>
      <c r="EHH472" s="9"/>
      <c r="EHI472" s="9"/>
      <c r="EHJ472" s="9"/>
      <c r="EHK472" s="9"/>
      <c r="EHL472" s="9"/>
      <c r="EHM472" s="9"/>
      <c r="EHN472" s="9"/>
      <c r="EHO472" s="9"/>
      <c r="EHP472" s="9"/>
      <c r="EHQ472" s="9"/>
      <c r="EHR472" s="9"/>
      <c r="EHS472" s="9"/>
      <c r="EHT472" s="9"/>
      <c r="EHU472" s="9"/>
      <c r="EHV472" s="9"/>
      <c r="EHW472" s="9"/>
      <c r="EHX472" s="9"/>
      <c r="EHY472" s="9"/>
      <c r="EHZ472" s="9"/>
      <c r="EIA472" s="9"/>
      <c r="EIB472" s="9"/>
      <c r="EIC472" s="9"/>
      <c r="EID472" s="9"/>
      <c r="EIE472" s="9"/>
      <c r="EIF472" s="9"/>
      <c r="EIG472" s="9"/>
      <c r="EIH472" s="9"/>
      <c r="EII472" s="9"/>
      <c r="EIJ472" s="9"/>
      <c r="EIK472" s="9"/>
      <c r="EIL472" s="9"/>
      <c r="EIM472" s="9"/>
      <c r="EIN472" s="9"/>
      <c r="EIO472" s="9"/>
      <c r="EIP472" s="9"/>
      <c r="EIQ472" s="9"/>
      <c r="EIR472" s="9"/>
      <c r="EIS472" s="9"/>
      <c r="EIT472" s="9"/>
      <c r="EIU472" s="9"/>
      <c r="EIV472" s="9"/>
      <c r="EIW472" s="9"/>
      <c r="EIX472" s="9"/>
      <c r="EIY472" s="9"/>
      <c r="EIZ472" s="9"/>
      <c r="EJA472" s="9"/>
      <c r="EJB472" s="9"/>
      <c r="EJC472" s="9"/>
      <c r="EJD472" s="9"/>
      <c r="EJE472" s="9"/>
      <c r="EJF472" s="9"/>
      <c r="EJG472" s="9"/>
      <c r="EJH472" s="9"/>
      <c r="EJI472" s="9"/>
      <c r="EJJ472" s="9"/>
      <c r="EJK472" s="9"/>
      <c r="EJL472" s="9"/>
      <c r="EJM472" s="9"/>
      <c r="EJN472" s="9"/>
      <c r="EJO472" s="9"/>
      <c r="EJP472" s="9"/>
      <c r="EJQ472" s="9"/>
      <c r="EJR472" s="9"/>
      <c r="EJS472" s="9"/>
      <c r="EJT472" s="9"/>
      <c r="EJU472" s="9"/>
      <c r="EJV472" s="9"/>
      <c r="EJW472" s="9"/>
      <c r="EJX472" s="9"/>
      <c r="EJY472" s="9"/>
      <c r="EJZ472" s="9"/>
      <c r="EKA472" s="9"/>
      <c r="EKB472" s="9"/>
      <c r="EKC472" s="9"/>
      <c r="EKD472" s="9"/>
      <c r="EKE472" s="9"/>
      <c r="EKF472" s="9"/>
      <c r="EKG472" s="9"/>
      <c r="EKH472" s="9"/>
      <c r="EKI472" s="9"/>
      <c r="EKJ472" s="9"/>
      <c r="EKK472" s="9"/>
      <c r="EKL472" s="9"/>
      <c r="EKM472" s="9"/>
      <c r="EKN472" s="9"/>
      <c r="EKO472" s="9"/>
      <c r="EKP472" s="9"/>
      <c r="EKQ472" s="9"/>
      <c r="EKR472" s="9"/>
      <c r="EKS472" s="9"/>
      <c r="EKT472" s="9"/>
      <c r="EKU472" s="9"/>
      <c r="EKV472" s="9"/>
      <c r="EKW472" s="9"/>
      <c r="EKX472" s="9"/>
      <c r="EKY472" s="9"/>
      <c r="EKZ472" s="9"/>
      <c r="ELA472" s="9"/>
      <c r="ELB472" s="9"/>
      <c r="ELC472" s="9"/>
      <c r="ELD472" s="9"/>
      <c r="ELE472" s="9"/>
      <c r="ELF472" s="9"/>
      <c r="ELG472" s="9"/>
      <c r="ELH472" s="9"/>
      <c r="ELI472" s="9"/>
      <c r="ELJ472" s="9"/>
      <c r="ELK472" s="9"/>
      <c r="ELL472" s="9"/>
      <c r="ELM472" s="9"/>
      <c r="ELN472" s="9"/>
      <c r="ELO472" s="9"/>
      <c r="ELP472" s="9"/>
      <c r="ELQ472" s="9"/>
      <c r="ELR472" s="9"/>
      <c r="ELS472" s="9"/>
      <c r="ELT472" s="9"/>
      <c r="ELU472" s="9"/>
      <c r="ELV472" s="9"/>
      <c r="ELW472" s="9"/>
      <c r="ELX472" s="9"/>
      <c r="ELY472" s="9"/>
      <c r="ELZ472" s="9"/>
      <c r="EMA472" s="9"/>
      <c r="EMB472" s="9"/>
      <c r="EMC472" s="9"/>
      <c r="EMD472" s="9"/>
      <c r="EME472" s="9"/>
      <c r="EMF472" s="9"/>
      <c r="EMG472" s="9"/>
      <c r="EMH472" s="9"/>
      <c r="EMI472" s="9"/>
      <c r="EMJ472" s="9"/>
      <c r="EMK472" s="9"/>
      <c r="EML472" s="9"/>
      <c r="EMM472" s="9"/>
      <c r="EMN472" s="9"/>
      <c r="EMO472" s="9"/>
      <c r="EMP472" s="9"/>
      <c r="EMQ472" s="9"/>
      <c r="EMR472" s="9"/>
      <c r="EMS472" s="9"/>
      <c r="EMT472" s="9"/>
      <c r="EMU472" s="9"/>
      <c r="EMV472" s="9"/>
      <c r="EMW472" s="9"/>
      <c r="EMX472" s="9"/>
      <c r="EMY472" s="9"/>
      <c r="EMZ472" s="9"/>
      <c r="ENA472" s="9"/>
      <c r="ENB472" s="9"/>
      <c r="ENC472" s="9"/>
      <c r="END472" s="9"/>
      <c r="ENE472" s="9"/>
      <c r="ENF472" s="9"/>
      <c r="ENG472" s="9"/>
      <c r="ENH472" s="9"/>
      <c r="ENI472" s="9"/>
      <c r="ENJ472" s="9"/>
      <c r="ENK472" s="9"/>
      <c r="ENL472" s="9"/>
      <c r="ENM472" s="9"/>
      <c r="ENN472" s="9"/>
      <c r="ENO472" s="9"/>
      <c r="ENP472" s="9"/>
      <c r="ENQ472" s="9"/>
      <c r="ENR472" s="9"/>
      <c r="ENS472" s="9"/>
      <c r="ENT472" s="9"/>
      <c r="ENU472" s="9"/>
      <c r="ENV472" s="9"/>
      <c r="ENW472" s="9"/>
      <c r="ENX472" s="9"/>
      <c r="ENY472" s="9"/>
      <c r="ENZ472" s="9"/>
      <c r="EOA472" s="9"/>
      <c r="EOB472" s="9"/>
      <c r="EOC472" s="9"/>
      <c r="EOD472" s="9"/>
      <c r="EOE472" s="9"/>
      <c r="EOF472" s="9"/>
      <c r="EOG472" s="9"/>
      <c r="EOH472" s="9"/>
      <c r="EOI472" s="9"/>
      <c r="EOJ472" s="9"/>
      <c r="EOK472" s="9"/>
      <c r="EOL472" s="9"/>
      <c r="EOM472" s="9"/>
      <c r="EON472" s="9"/>
      <c r="EOO472" s="9"/>
      <c r="EOP472" s="9"/>
      <c r="EOQ472" s="9"/>
      <c r="EOR472" s="9"/>
      <c r="EOS472" s="9"/>
      <c r="EOT472" s="9"/>
      <c r="EOU472" s="9"/>
      <c r="EOV472" s="9"/>
      <c r="EOW472" s="9"/>
      <c r="EOX472" s="9"/>
      <c r="EOY472" s="9"/>
      <c r="EOZ472" s="9"/>
      <c r="EPA472" s="9"/>
      <c r="EPB472" s="9"/>
      <c r="EPC472" s="9"/>
      <c r="EPD472" s="9"/>
      <c r="EPE472" s="9"/>
      <c r="EPF472" s="9"/>
      <c r="EPG472" s="9"/>
      <c r="EPH472" s="9"/>
      <c r="EPI472" s="9"/>
      <c r="EPJ472" s="9"/>
      <c r="EPK472" s="9"/>
      <c r="EPL472" s="9"/>
      <c r="EPM472" s="9"/>
      <c r="EPN472" s="9"/>
      <c r="EPO472" s="9"/>
      <c r="EPP472" s="9"/>
      <c r="EPQ472" s="9"/>
      <c r="EPR472" s="9"/>
      <c r="EPS472" s="9"/>
      <c r="EPT472" s="9"/>
      <c r="EPU472" s="9"/>
      <c r="EPV472" s="9"/>
      <c r="EPW472" s="9"/>
      <c r="EPX472" s="9"/>
      <c r="EPY472" s="9"/>
      <c r="EPZ472" s="9"/>
      <c r="EQA472" s="9"/>
      <c r="EQB472" s="9"/>
      <c r="EQC472" s="9"/>
      <c r="EQD472" s="9"/>
      <c r="EQE472" s="9"/>
      <c r="EQF472" s="9"/>
      <c r="EQG472" s="9"/>
      <c r="EQH472" s="9"/>
      <c r="EQI472" s="9"/>
      <c r="EQJ472" s="9"/>
      <c r="EQK472" s="9"/>
      <c r="EQL472" s="9"/>
      <c r="EQM472" s="9"/>
      <c r="EQN472" s="9"/>
      <c r="EQO472" s="9"/>
      <c r="EQP472" s="9"/>
      <c r="EQQ472" s="9"/>
      <c r="EQR472" s="9"/>
      <c r="EQS472" s="9"/>
      <c r="EQT472" s="9"/>
      <c r="EQU472" s="9"/>
      <c r="EQV472" s="9"/>
      <c r="EQW472" s="9"/>
      <c r="EQX472" s="9"/>
      <c r="EQY472" s="9"/>
      <c r="EQZ472" s="9"/>
      <c r="ERA472" s="9"/>
      <c r="ERB472" s="9"/>
      <c r="ERC472" s="9"/>
      <c r="ERD472" s="9"/>
      <c r="ERE472" s="9"/>
      <c r="ERF472" s="9"/>
      <c r="ERG472" s="9"/>
      <c r="ERH472" s="9"/>
      <c r="ERI472" s="9"/>
      <c r="ERJ472" s="9"/>
      <c r="ERK472" s="9"/>
      <c r="ERL472" s="9"/>
      <c r="ERM472" s="9"/>
      <c r="ERN472" s="9"/>
      <c r="ERO472" s="9"/>
      <c r="ERP472" s="9"/>
      <c r="ERQ472" s="9"/>
      <c r="ERR472" s="9"/>
      <c r="ERS472" s="9"/>
      <c r="ERT472" s="9"/>
      <c r="ERU472" s="9"/>
      <c r="ERV472" s="9"/>
      <c r="ERW472" s="9"/>
      <c r="ERX472" s="9"/>
      <c r="ERY472" s="9"/>
      <c r="ERZ472" s="9"/>
      <c r="ESA472" s="9"/>
      <c r="ESB472" s="9"/>
      <c r="ESC472" s="9"/>
      <c r="ESD472" s="9"/>
      <c r="ESE472" s="9"/>
      <c r="ESF472" s="9"/>
      <c r="ESG472" s="9"/>
      <c r="ESH472" s="9"/>
      <c r="ESI472" s="9"/>
      <c r="ESJ472" s="9"/>
      <c r="ESK472" s="9"/>
      <c r="ESL472" s="9"/>
      <c r="ESM472" s="9"/>
      <c r="ESN472" s="9"/>
      <c r="ESO472" s="9"/>
      <c r="ESP472" s="9"/>
      <c r="ESQ472" s="9"/>
      <c r="ESR472" s="9"/>
      <c r="ESS472" s="9"/>
      <c r="EST472" s="9"/>
      <c r="ESU472" s="9"/>
      <c r="ESV472" s="9"/>
      <c r="ESW472" s="9"/>
      <c r="ESX472" s="9"/>
      <c r="ESY472" s="9"/>
      <c r="ESZ472" s="9"/>
      <c r="ETA472" s="9"/>
      <c r="ETB472" s="9"/>
      <c r="ETC472" s="9"/>
      <c r="ETD472" s="9"/>
      <c r="ETE472" s="9"/>
      <c r="ETF472" s="9"/>
      <c r="ETG472" s="9"/>
      <c r="ETH472" s="9"/>
      <c r="ETI472" s="9"/>
      <c r="ETJ472" s="9"/>
      <c r="ETK472" s="9"/>
      <c r="ETL472" s="9"/>
      <c r="ETM472" s="9"/>
      <c r="ETN472" s="9"/>
      <c r="ETO472" s="9"/>
      <c r="ETP472" s="9"/>
      <c r="ETQ472" s="9"/>
      <c r="ETR472" s="9"/>
      <c r="ETS472" s="9"/>
      <c r="ETT472" s="9"/>
      <c r="ETU472" s="9"/>
      <c r="ETV472" s="9"/>
      <c r="ETW472" s="9"/>
      <c r="ETX472" s="9"/>
      <c r="ETY472" s="9"/>
      <c r="ETZ472" s="9"/>
      <c r="EUA472" s="9"/>
      <c r="EUB472" s="9"/>
      <c r="EUC472" s="9"/>
      <c r="EUD472" s="9"/>
      <c r="EUE472" s="9"/>
      <c r="EUF472" s="9"/>
      <c r="EUG472" s="9"/>
      <c r="EUH472" s="9"/>
      <c r="EUI472" s="9"/>
      <c r="EUJ472" s="9"/>
      <c r="EUK472" s="9"/>
      <c r="EUL472" s="9"/>
      <c r="EUM472" s="9"/>
      <c r="EUN472" s="9"/>
      <c r="EUO472" s="9"/>
      <c r="EUP472" s="9"/>
      <c r="EUQ472" s="9"/>
      <c r="EUR472" s="9"/>
      <c r="EUS472" s="9"/>
      <c r="EUT472" s="9"/>
      <c r="EUU472" s="9"/>
      <c r="EUV472" s="9"/>
      <c r="EUW472" s="9"/>
      <c r="EUX472" s="9"/>
      <c r="EUY472" s="9"/>
      <c r="EUZ472" s="9"/>
      <c r="EVA472" s="9"/>
      <c r="EVB472" s="9"/>
      <c r="EVC472" s="9"/>
      <c r="EVD472" s="9"/>
      <c r="EVE472" s="9"/>
      <c r="EVF472" s="9"/>
      <c r="EVG472" s="9"/>
      <c r="EVH472" s="9"/>
      <c r="EVI472" s="9"/>
      <c r="EVJ472" s="9"/>
      <c r="EVK472" s="9"/>
      <c r="EVL472" s="9"/>
      <c r="EVM472" s="9"/>
      <c r="EVN472" s="9"/>
      <c r="EVO472" s="9"/>
      <c r="EVP472" s="9"/>
      <c r="EVQ472" s="9"/>
      <c r="EVR472" s="9"/>
      <c r="EVS472" s="9"/>
      <c r="EVT472" s="9"/>
      <c r="EVU472" s="9"/>
      <c r="EVV472" s="9"/>
      <c r="EVW472" s="9"/>
      <c r="EVX472" s="9"/>
      <c r="EVY472" s="9"/>
      <c r="EVZ472" s="9"/>
      <c r="EWA472" s="9"/>
      <c r="EWB472" s="9"/>
      <c r="EWC472" s="9"/>
      <c r="EWD472" s="9"/>
      <c r="EWE472" s="9"/>
      <c r="EWF472" s="9"/>
      <c r="EWG472" s="9"/>
      <c r="EWH472" s="9"/>
      <c r="EWI472" s="9"/>
      <c r="EWJ472" s="9"/>
      <c r="EWK472" s="9"/>
      <c r="EWL472" s="9"/>
      <c r="EWM472" s="9"/>
      <c r="EWN472" s="9"/>
      <c r="EWO472" s="9"/>
      <c r="EWP472" s="9"/>
      <c r="EWQ472" s="9"/>
      <c r="EWR472" s="9"/>
      <c r="EWS472" s="9"/>
      <c r="EWT472" s="9"/>
      <c r="EWU472" s="9"/>
      <c r="EWV472" s="9"/>
      <c r="EWW472" s="9"/>
      <c r="EWX472" s="9"/>
      <c r="EWY472" s="9"/>
      <c r="EWZ472" s="9"/>
      <c r="EXA472" s="9"/>
      <c r="EXB472" s="9"/>
      <c r="EXC472" s="9"/>
      <c r="EXD472" s="9"/>
      <c r="EXE472" s="9"/>
      <c r="EXF472" s="9"/>
      <c r="EXG472" s="9"/>
      <c r="EXH472" s="9"/>
      <c r="EXI472" s="9"/>
      <c r="EXJ472" s="9"/>
      <c r="EXK472" s="9"/>
      <c r="EXL472" s="9"/>
      <c r="EXM472" s="9"/>
      <c r="EXN472" s="9"/>
      <c r="EXO472" s="9"/>
      <c r="EXP472" s="9"/>
      <c r="EXQ472" s="9"/>
      <c r="EXR472" s="9"/>
      <c r="EXS472" s="9"/>
      <c r="EXT472" s="9"/>
      <c r="EXU472" s="9"/>
      <c r="EXV472" s="9"/>
      <c r="EXW472" s="9"/>
      <c r="EXX472" s="9"/>
      <c r="EXY472" s="9"/>
      <c r="EXZ472" s="9"/>
      <c r="EYA472" s="9"/>
      <c r="EYB472" s="9"/>
      <c r="EYC472" s="9"/>
      <c r="EYD472" s="9"/>
      <c r="EYE472" s="9"/>
      <c r="EYF472" s="9"/>
      <c r="EYG472" s="9"/>
      <c r="EYH472" s="9"/>
      <c r="EYI472" s="9"/>
      <c r="EYJ472" s="9"/>
      <c r="EYK472" s="9"/>
      <c r="EYL472" s="9"/>
      <c r="EYM472" s="9"/>
      <c r="EYN472" s="9"/>
      <c r="EYO472" s="9"/>
      <c r="EYP472" s="9"/>
      <c r="EYQ472" s="9"/>
      <c r="EYR472" s="9"/>
      <c r="EYS472" s="9"/>
      <c r="EYT472" s="9"/>
      <c r="EYU472" s="9"/>
      <c r="EYV472" s="9"/>
      <c r="EYW472" s="9"/>
      <c r="EYX472" s="9"/>
      <c r="EYY472" s="9"/>
      <c r="EYZ472" s="9"/>
      <c r="EZA472" s="9"/>
      <c r="EZB472" s="9"/>
      <c r="EZC472" s="9"/>
      <c r="EZD472" s="9"/>
      <c r="EZE472" s="9"/>
      <c r="EZF472" s="9"/>
      <c r="EZG472" s="9"/>
      <c r="EZH472" s="9"/>
      <c r="EZI472" s="9"/>
      <c r="EZJ472" s="9"/>
      <c r="EZK472" s="9"/>
      <c r="EZL472" s="9"/>
      <c r="EZM472" s="9"/>
      <c r="EZN472" s="9"/>
      <c r="EZO472" s="9"/>
      <c r="EZP472" s="9"/>
      <c r="EZQ472" s="9"/>
      <c r="EZR472" s="9"/>
      <c r="EZS472" s="9"/>
      <c r="EZT472" s="9"/>
      <c r="EZU472" s="9"/>
      <c r="EZV472" s="9"/>
      <c r="EZW472" s="9"/>
      <c r="EZX472" s="9"/>
      <c r="EZY472" s="9"/>
      <c r="EZZ472" s="9"/>
      <c r="FAA472" s="9"/>
      <c r="FAB472" s="9"/>
      <c r="FAC472" s="9"/>
      <c r="FAD472" s="9"/>
      <c r="FAE472" s="9"/>
      <c r="FAF472" s="9"/>
      <c r="FAG472" s="9"/>
      <c r="FAH472" s="9"/>
      <c r="FAI472" s="9"/>
      <c r="FAJ472" s="9"/>
      <c r="FAK472" s="9"/>
      <c r="FAL472" s="9"/>
      <c r="FAM472" s="9"/>
      <c r="FAN472" s="9"/>
      <c r="FAO472" s="9"/>
      <c r="FAP472" s="9"/>
      <c r="FAQ472" s="9"/>
      <c r="FAR472" s="9"/>
      <c r="FAS472" s="9"/>
      <c r="FAT472" s="9"/>
      <c r="FAU472" s="9"/>
      <c r="FAV472" s="9"/>
      <c r="FAW472" s="9"/>
      <c r="FAX472" s="9"/>
      <c r="FAY472" s="9"/>
      <c r="FAZ472" s="9"/>
      <c r="FBA472" s="9"/>
      <c r="FBB472" s="9"/>
      <c r="FBC472" s="9"/>
      <c r="FBD472" s="9"/>
      <c r="FBE472" s="9"/>
      <c r="FBF472" s="9"/>
      <c r="FBG472" s="9"/>
      <c r="FBH472" s="9"/>
      <c r="FBI472" s="9"/>
      <c r="FBJ472" s="9"/>
      <c r="FBK472" s="9"/>
      <c r="FBL472" s="9"/>
      <c r="FBM472" s="9"/>
      <c r="FBN472" s="9"/>
      <c r="FBO472" s="9"/>
      <c r="FBP472" s="9"/>
      <c r="FBQ472" s="9"/>
      <c r="FBR472" s="9"/>
      <c r="FBS472" s="9"/>
      <c r="FBT472" s="9"/>
      <c r="FBU472" s="9"/>
      <c r="FBV472" s="9"/>
      <c r="FBW472" s="9"/>
      <c r="FBX472" s="9"/>
      <c r="FBY472" s="9"/>
      <c r="FBZ472" s="9"/>
      <c r="FCA472" s="9"/>
      <c r="FCB472" s="9"/>
      <c r="FCC472" s="9"/>
      <c r="FCD472" s="9"/>
      <c r="FCE472" s="9"/>
      <c r="FCF472" s="9"/>
      <c r="FCG472" s="9"/>
      <c r="FCH472" s="9"/>
      <c r="FCI472" s="9"/>
      <c r="FCJ472" s="9"/>
      <c r="FCK472" s="9"/>
      <c r="FCL472" s="9"/>
      <c r="FCM472" s="9"/>
      <c r="FCN472" s="9"/>
      <c r="FCO472" s="9"/>
      <c r="FCP472" s="9"/>
      <c r="FCQ472" s="9"/>
      <c r="FCR472" s="9"/>
      <c r="FCS472" s="9"/>
      <c r="FCT472" s="9"/>
      <c r="FCU472" s="9"/>
      <c r="FCV472" s="9"/>
      <c r="FCW472" s="9"/>
      <c r="FCX472" s="9"/>
      <c r="FCY472" s="9"/>
      <c r="FCZ472" s="9"/>
      <c r="FDA472" s="9"/>
      <c r="FDB472" s="9"/>
      <c r="FDC472" s="9"/>
      <c r="FDD472" s="9"/>
      <c r="FDE472" s="9"/>
      <c r="FDF472" s="9"/>
      <c r="FDG472" s="9"/>
      <c r="FDH472" s="9"/>
      <c r="FDI472" s="9"/>
      <c r="FDJ472" s="9"/>
      <c r="FDK472" s="9"/>
      <c r="FDL472" s="9"/>
      <c r="FDM472" s="9"/>
      <c r="FDN472" s="9"/>
      <c r="FDO472" s="9"/>
      <c r="FDP472" s="9"/>
      <c r="FDQ472" s="9"/>
      <c r="FDR472" s="9"/>
      <c r="FDS472" s="9"/>
      <c r="FDT472" s="9"/>
      <c r="FDU472" s="9"/>
      <c r="FDV472" s="9"/>
      <c r="FDW472" s="9"/>
      <c r="FDX472" s="9"/>
      <c r="FDY472" s="9"/>
      <c r="FDZ472" s="9"/>
      <c r="FEA472" s="9"/>
      <c r="FEB472" s="9"/>
      <c r="FEC472" s="9"/>
      <c r="FED472" s="9"/>
      <c r="FEE472" s="9"/>
      <c r="FEF472" s="9"/>
      <c r="FEG472" s="9"/>
      <c r="FEH472" s="9"/>
      <c r="FEI472" s="9"/>
      <c r="FEJ472" s="9"/>
      <c r="FEK472" s="9"/>
      <c r="FEL472" s="9"/>
      <c r="FEM472" s="9"/>
      <c r="FEN472" s="9"/>
      <c r="FEO472" s="9"/>
      <c r="FEP472" s="9"/>
      <c r="FEQ472" s="9"/>
      <c r="FER472" s="9"/>
      <c r="FES472" s="9"/>
      <c r="FET472" s="9"/>
      <c r="FEU472" s="9"/>
      <c r="FEV472" s="9"/>
      <c r="FEW472" s="9"/>
      <c r="FEX472" s="9"/>
      <c r="FEY472" s="9"/>
      <c r="FEZ472" s="9"/>
      <c r="FFA472" s="9"/>
      <c r="FFB472" s="9"/>
      <c r="FFC472" s="9"/>
      <c r="FFD472" s="9"/>
      <c r="FFE472" s="9"/>
      <c r="FFF472" s="9"/>
      <c r="FFG472" s="9"/>
      <c r="FFH472" s="9"/>
      <c r="FFI472" s="9"/>
      <c r="FFJ472" s="9"/>
      <c r="FFK472" s="9"/>
      <c r="FFL472" s="9"/>
      <c r="FFM472" s="9"/>
      <c r="FFN472" s="9"/>
      <c r="FFO472" s="9"/>
      <c r="FFP472" s="9"/>
      <c r="FFQ472" s="9"/>
      <c r="FFR472" s="9"/>
      <c r="FFS472" s="9"/>
      <c r="FFT472" s="9"/>
      <c r="FFU472" s="9"/>
      <c r="FFV472" s="9"/>
      <c r="FFW472" s="9"/>
      <c r="FFX472" s="9"/>
      <c r="FFY472" s="9"/>
      <c r="FFZ472" s="9"/>
      <c r="FGA472" s="9"/>
      <c r="FGB472" s="9"/>
      <c r="FGC472" s="9"/>
      <c r="FGD472" s="9"/>
      <c r="FGE472" s="9"/>
      <c r="FGF472" s="9"/>
      <c r="FGG472" s="9"/>
      <c r="FGH472" s="9"/>
      <c r="FGI472" s="9"/>
      <c r="FGJ472" s="9"/>
      <c r="FGK472" s="9"/>
      <c r="FGL472" s="9"/>
      <c r="FGM472" s="9"/>
      <c r="FGN472" s="9"/>
      <c r="FGO472" s="9"/>
      <c r="FGP472" s="9"/>
      <c r="FGQ472" s="9"/>
      <c r="FGR472" s="9"/>
      <c r="FGS472" s="9"/>
      <c r="FGT472" s="9"/>
      <c r="FGU472" s="9"/>
      <c r="FGV472" s="9"/>
      <c r="FGW472" s="9"/>
      <c r="FGX472" s="9"/>
      <c r="FGY472" s="9"/>
      <c r="FGZ472" s="9"/>
      <c r="FHA472" s="9"/>
      <c r="FHB472" s="9"/>
      <c r="FHC472" s="9"/>
      <c r="FHD472" s="9"/>
      <c r="FHE472" s="9"/>
      <c r="FHF472" s="9"/>
      <c r="FHG472" s="9"/>
      <c r="FHH472" s="9"/>
      <c r="FHI472" s="9"/>
      <c r="FHJ472" s="9"/>
      <c r="FHK472" s="9"/>
      <c r="FHL472" s="9"/>
      <c r="FHM472" s="9"/>
      <c r="FHN472" s="9"/>
      <c r="FHO472" s="9"/>
      <c r="FHP472" s="9"/>
      <c r="FHQ472" s="9"/>
      <c r="FHR472" s="9"/>
      <c r="FHS472" s="9"/>
      <c r="FHT472" s="9"/>
      <c r="FHU472" s="9"/>
      <c r="FHV472" s="9"/>
      <c r="FHW472" s="9"/>
      <c r="FHX472" s="9"/>
      <c r="FHY472" s="9"/>
      <c r="FHZ472" s="9"/>
      <c r="FIA472" s="9"/>
      <c r="FIB472" s="9"/>
      <c r="FIC472" s="9"/>
      <c r="FID472" s="9"/>
      <c r="FIE472" s="9"/>
      <c r="FIF472" s="9"/>
      <c r="FIG472" s="9"/>
      <c r="FIH472" s="9"/>
      <c r="FII472" s="9"/>
      <c r="FIJ472" s="9"/>
      <c r="FIK472" s="9"/>
      <c r="FIL472" s="9"/>
      <c r="FIM472" s="9"/>
      <c r="FIN472" s="9"/>
      <c r="FIO472" s="9"/>
      <c r="FIP472" s="9"/>
      <c r="FIQ472" s="9"/>
      <c r="FIR472" s="9"/>
      <c r="FIS472" s="9"/>
      <c r="FIT472" s="9"/>
      <c r="FIU472" s="9"/>
      <c r="FIV472" s="9"/>
      <c r="FIW472" s="9"/>
      <c r="FIX472" s="9"/>
      <c r="FIY472" s="9"/>
      <c r="FIZ472" s="9"/>
      <c r="FJA472" s="9"/>
      <c r="FJB472" s="9"/>
      <c r="FJC472" s="9"/>
      <c r="FJD472" s="9"/>
      <c r="FJE472" s="9"/>
      <c r="FJF472" s="9"/>
      <c r="FJG472" s="9"/>
      <c r="FJH472" s="9"/>
      <c r="FJI472" s="9"/>
      <c r="FJJ472" s="9"/>
      <c r="FJK472" s="9"/>
      <c r="FJL472" s="9"/>
      <c r="FJM472" s="9"/>
      <c r="FJN472" s="9"/>
      <c r="FJO472" s="9"/>
      <c r="FJP472" s="9"/>
      <c r="FJQ472" s="9"/>
      <c r="FJR472" s="9"/>
      <c r="FJS472" s="9"/>
      <c r="FJT472" s="9"/>
      <c r="FJU472" s="9"/>
      <c r="FJV472" s="9"/>
      <c r="FJW472" s="9"/>
      <c r="FJX472" s="9"/>
      <c r="FJY472" s="9"/>
      <c r="FJZ472" s="9"/>
      <c r="FKA472" s="9"/>
      <c r="FKB472" s="9"/>
      <c r="FKC472" s="9"/>
      <c r="FKD472" s="9"/>
      <c r="FKE472" s="9"/>
      <c r="FKF472" s="9"/>
      <c r="FKG472" s="9"/>
      <c r="FKH472" s="9"/>
      <c r="FKI472" s="9"/>
      <c r="FKJ472" s="9"/>
      <c r="FKK472" s="9"/>
      <c r="FKL472" s="9"/>
      <c r="FKM472" s="9"/>
      <c r="FKN472" s="9"/>
      <c r="FKO472" s="9"/>
      <c r="FKP472" s="9"/>
      <c r="FKQ472" s="9"/>
      <c r="FKR472" s="9"/>
      <c r="FKS472" s="9"/>
      <c r="FKT472" s="9"/>
      <c r="FKU472" s="9"/>
      <c r="FKV472" s="9"/>
      <c r="FKW472" s="9"/>
      <c r="FKX472" s="9"/>
      <c r="FKY472" s="9"/>
      <c r="FKZ472" s="9"/>
      <c r="FLA472" s="9"/>
      <c r="FLB472" s="9"/>
      <c r="FLC472" s="9"/>
      <c r="FLD472" s="9"/>
      <c r="FLE472" s="9"/>
      <c r="FLF472" s="9"/>
      <c r="FLG472" s="9"/>
      <c r="FLH472" s="9"/>
      <c r="FLI472" s="9"/>
      <c r="FLJ472" s="9"/>
      <c r="FLK472" s="9"/>
      <c r="FLL472" s="9"/>
      <c r="FLM472" s="9"/>
      <c r="FLN472" s="9"/>
      <c r="FLO472" s="9"/>
      <c r="FLP472" s="9"/>
      <c r="FLQ472" s="9"/>
      <c r="FLR472" s="9"/>
      <c r="FLS472" s="9"/>
      <c r="FLT472" s="9"/>
      <c r="FLU472" s="9"/>
      <c r="FLV472" s="9"/>
      <c r="FLW472" s="9"/>
      <c r="FLX472" s="9"/>
      <c r="FLY472" s="9"/>
      <c r="FLZ472" s="9"/>
      <c r="FMA472" s="9"/>
      <c r="FMB472" s="9"/>
      <c r="FMC472" s="9"/>
      <c r="FMD472" s="9"/>
      <c r="FME472" s="9"/>
      <c r="FMF472" s="9"/>
      <c r="FMG472" s="9"/>
      <c r="FMH472" s="9"/>
      <c r="FMI472" s="9"/>
      <c r="FMJ472" s="9"/>
      <c r="FMK472" s="9"/>
      <c r="FML472" s="9"/>
      <c r="FMM472" s="9"/>
      <c r="FMN472" s="9"/>
      <c r="FMO472" s="9"/>
      <c r="FMP472" s="9"/>
      <c r="FMQ472" s="9"/>
      <c r="FMR472" s="9"/>
      <c r="FMS472" s="9"/>
      <c r="FMT472" s="9"/>
      <c r="FMU472" s="9"/>
      <c r="FMV472" s="9"/>
      <c r="FMW472" s="9"/>
      <c r="FMX472" s="9"/>
      <c r="FMY472" s="9"/>
      <c r="FMZ472" s="9"/>
      <c r="FNA472" s="9"/>
      <c r="FNB472" s="9"/>
      <c r="FNC472" s="9"/>
      <c r="FND472" s="9"/>
      <c r="FNE472" s="9"/>
      <c r="FNF472" s="9"/>
      <c r="FNG472" s="9"/>
      <c r="FNH472" s="9"/>
      <c r="FNI472" s="9"/>
      <c r="FNJ472" s="9"/>
      <c r="FNK472" s="9"/>
      <c r="FNL472" s="9"/>
      <c r="FNM472" s="9"/>
      <c r="FNN472" s="9"/>
      <c r="FNO472" s="9"/>
      <c r="FNP472" s="9"/>
      <c r="FNQ472" s="9"/>
      <c r="FNR472" s="9"/>
      <c r="FNS472" s="9"/>
      <c r="FNT472" s="9"/>
      <c r="FNU472" s="9"/>
      <c r="FNV472" s="9"/>
      <c r="FNW472" s="9"/>
      <c r="FNX472" s="9"/>
      <c r="FNY472" s="9"/>
      <c r="FNZ472" s="9"/>
      <c r="FOA472" s="9"/>
      <c r="FOB472" s="9"/>
      <c r="FOC472" s="9"/>
      <c r="FOD472" s="9"/>
      <c r="FOE472" s="9"/>
      <c r="FOF472" s="9"/>
      <c r="FOG472" s="9"/>
      <c r="FOH472" s="9"/>
      <c r="FOI472" s="9"/>
      <c r="FOJ472" s="9"/>
      <c r="FOK472" s="9"/>
      <c r="FOL472" s="9"/>
      <c r="FOM472" s="9"/>
      <c r="FON472" s="9"/>
      <c r="FOO472" s="9"/>
      <c r="FOP472" s="9"/>
      <c r="FOQ472" s="9"/>
      <c r="FOR472" s="9"/>
      <c r="FOS472" s="9"/>
      <c r="FOT472" s="9"/>
      <c r="FOU472" s="9"/>
      <c r="FOV472" s="9"/>
      <c r="FOW472" s="9"/>
      <c r="FOX472" s="9"/>
      <c r="FOY472" s="9"/>
      <c r="FOZ472" s="9"/>
      <c r="FPA472" s="9"/>
      <c r="FPB472" s="9"/>
      <c r="FPC472" s="9"/>
      <c r="FPD472" s="9"/>
      <c r="FPE472" s="9"/>
      <c r="FPF472" s="9"/>
      <c r="FPG472" s="9"/>
      <c r="FPH472" s="9"/>
      <c r="FPI472" s="9"/>
      <c r="FPJ472" s="9"/>
      <c r="FPK472" s="9"/>
      <c r="FPL472" s="9"/>
      <c r="FPM472" s="9"/>
      <c r="FPN472" s="9"/>
      <c r="FPO472" s="9"/>
      <c r="FPP472" s="9"/>
      <c r="FPQ472" s="9"/>
      <c r="FPR472" s="9"/>
      <c r="FPS472" s="9"/>
      <c r="FPT472" s="9"/>
      <c r="FPU472" s="9"/>
      <c r="FPV472" s="9"/>
      <c r="FPW472" s="9"/>
      <c r="FPX472" s="9"/>
      <c r="FPY472" s="9"/>
      <c r="FPZ472" s="9"/>
      <c r="FQA472" s="9"/>
      <c r="FQB472" s="9"/>
      <c r="FQC472" s="9"/>
      <c r="FQD472" s="9"/>
      <c r="FQE472" s="9"/>
      <c r="FQF472" s="9"/>
      <c r="FQG472" s="9"/>
      <c r="FQH472" s="9"/>
      <c r="FQI472" s="9"/>
      <c r="FQJ472" s="9"/>
      <c r="FQK472" s="9"/>
      <c r="FQL472" s="9"/>
      <c r="FQM472" s="9"/>
      <c r="FQN472" s="9"/>
      <c r="FQO472" s="9"/>
      <c r="FQP472" s="9"/>
      <c r="FQQ472" s="9"/>
      <c r="FQR472" s="9"/>
      <c r="FQS472" s="9"/>
      <c r="FQT472" s="9"/>
      <c r="FQU472" s="9"/>
      <c r="FQV472" s="9"/>
      <c r="FQW472" s="9"/>
      <c r="FQX472" s="9"/>
      <c r="FQY472" s="9"/>
      <c r="FQZ472" s="9"/>
      <c r="FRA472" s="9"/>
      <c r="FRB472" s="9"/>
      <c r="FRC472" s="9"/>
      <c r="FRD472" s="9"/>
      <c r="FRE472" s="9"/>
      <c r="FRF472" s="9"/>
      <c r="FRG472" s="9"/>
      <c r="FRH472" s="9"/>
      <c r="FRI472" s="9"/>
      <c r="FRJ472" s="9"/>
      <c r="FRK472" s="9"/>
      <c r="FRL472" s="9"/>
      <c r="FRM472" s="9"/>
      <c r="FRN472" s="9"/>
      <c r="FRO472" s="9"/>
      <c r="FRP472" s="9"/>
      <c r="FRQ472" s="9"/>
      <c r="FRR472" s="9"/>
      <c r="FRS472" s="9"/>
      <c r="FRT472" s="9"/>
      <c r="FRU472" s="9"/>
      <c r="FRV472" s="9"/>
      <c r="FRW472" s="9"/>
      <c r="FRX472" s="9"/>
      <c r="FRY472" s="9"/>
      <c r="FRZ472" s="9"/>
      <c r="FSA472" s="9"/>
      <c r="FSB472" s="9"/>
      <c r="FSC472" s="9"/>
      <c r="FSD472" s="9"/>
      <c r="FSE472" s="9"/>
      <c r="FSF472" s="9"/>
      <c r="FSG472" s="9"/>
      <c r="FSH472" s="9"/>
      <c r="FSI472" s="9"/>
      <c r="FSJ472" s="9"/>
      <c r="FSK472" s="9"/>
      <c r="FSL472" s="9"/>
      <c r="FSM472" s="9"/>
      <c r="FSN472" s="9"/>
      <c r="FSO472" s="9"/>
      <c r="FSP472" s="9"/>
      <c r="FSQ472" s="9"/>
      <c r="FSR472" s="9"/>
      <c r="FSS472" s="9"/>
      <c r="FST472" s="9"/>
      <c r="FSU472" s="9"/>
      <c r="FSV472" s="9"/>
      <c r="FSW472" s="9"/>
      <c r="FSX472" s="9"/>
      <c r="FSY472" s="9"/>
      <c r="FSZ472" s="9"/>
      <c r="FTA472" s="9"/>
      <c r="FTB472" s="9"/>
      <c r="FTC472" s="9"/>
      <c r="FTD472" s="9"/>
      <c r="FTE472" s="9"/>
      <c r="FTF472" s="9"/>
      <c r="FTG472" s="9"/>
      <c r="FTH472" s="9"/>
      <c r="FTI472" s="9"/>
      <c r="FTJ472" s="9"/>
      <c r="FTK472" s="9"/>
      <c r="FTL472" s="9"/>
      <c r="FTM472" s="9"/>
      <c r="FTN472" s="9"/>
      <c r="FTO472" s="9"/>
      <c r="FTP472" s="9"/>
      <c r="FTQ472" s="9"/>
      <c r="FTR472" s="9"/>
      <c r="FTS472" s="9"/>
      <c r="FTT472" s="9"/>
      <c r="FTU472" s="9"/>
      <c r="FTV472" s="9"/>
      <c r="FTW472" s="9"/>
      <c r="FTX472" s="9"/>
      <c r="FTY472" s="9"/>
      <c r="FTZ472" s="9"/>
      <c r="FUA472" s="9"/>
      <c r="FUB472" s="9"/>
      <c r="FUC472" s="9"/>
      <c r="FUD472" s="9"/>
      <c r="FUE472" s="9"/>
      <c r="FUF472" s="9"/>
      <c r="FUG472" s="9"/>
      <c r="FUH472" s="9"/>
      <c r="FUI472" s="9"/>
      <c r="FUJ472" s="9"/>
      <c r="FUK472" s="9"/>
      <c r="FUL472" s="9"/>
      <c r="FUM472" s="9"/>
      <c r="FUN472" s="9"/>
      <c r="FUO472" s="9"/>
      <c r="FUP472" s="9"/>
      <c r="FUQ472" s="9"/>
      <c r="FUR472" s="9"/>
      <c r="FUS472" s="9"/>
      <c r="FUT472" s="9"/>
      <c r="FUU472" s="9"/>
      <c r="FUV472" s="9"/>
      <c r="FUW472" s="9"/>
      <c r="FUX472" s="9"/>
      <c r="FUY472" s="9"/>
      <c r="FUZ472" s="9"/>
      <c r="FVA472" s="9"/>
      <c r="FVB472" s="9"/>
      <c r="FVC472" s="9"/>
      <c r="FVD472" s="9"/>
      <c r="FVE472" s="9"/>
      <c r="FVF472" s="9"/>
      <c r="FVG472" s="9"/>
      <c r="FVH472" s="9"/>
      <c r="FVI472" s="9"/>
      <c r="FVJ472" s="9"/>
      <c r="FVK472" s="9"/>
      <c r="FVL472" s="9"/>
      <c r="FVM472" s="9"/>
      <c r="FVN472" s="9"/>
      <c r="FVO472" s="9"/>
      <c r="FVP472" s="9"/>
      <c r="FVQ472" s="9"/>
      <c r="FVR472" s="9"/>
      <c r="FVS472" s="9"/>
      <c r="FVT472" s="9"/>
      <c r="FVU472" s="9"/>
      <c r="FVV472" s="9"/>
      <c r="FVW472" s="9"/>
      <c r="FVX472" s="9"/>
      <c r="FVY472" s="9"/>
      <c r="FVZ472" s="9"/>
      <c r="FWA472" s="9"/>
      <c r="FWB472" s="9"/>
      <c r="FWC472" s="9"/>
      <c r="FWD472" s="9"/>
      <c r="FWE472" s="9"/>
      <c r="FWF472" s="9"/>
      <c r="FWG472" s="9"/>
      <c r="FWH472" s="9"/>
      <c r="FWI472" s="9"/>
      <c r="FWJ472" s="9"/>
      <c r="FWK472" s="9"/>
      <c r="FWL472" s="9"/>
      <c r="FWM472" s="9"/>
      <c r="FWN472" s="9"/>
      <c r="FWO472" s="9"/>
      <c r="FWP472" s="9"/>
      <c r="FWQ472" s="9"/>
      <c r="FWR472" s="9"/>
      <c r="FWS472" s="9"/>
      <c r="FWT472" s="9"/>
      <c r="FWU472" s="9"/>
      <c r="FWV472" s="9"/>
      <c r="FWW472" s="9"/>
      <c r="FWX472" s="9"/>
      <c r="FWY472" s="9"/>
      <c r="FWZ472" s="9"/>
      <c r="FXA472" s="9"/>
      <c r="FXB472" s="9"/>
      <c r="FXC472" s="9"/>
      <c r="FXD472" s="9"/>
      <c r="FXE472" s="9"/>
      <c r="FXF472" s="9"/>
      <c r="FXG472" s="9"/>
      <c r="FXH472" s="9"/>
      <c r="FXI472" s="9"/>
      <c r="FXJ472" s="9"/>
      <c r="FXK472" s="9"/>
      <c r="FXL472" s="9"/>
      <c r="FXM472" s="9"/>
      <c r="FXN472" s="9"/>
      <c r="FXO472" s="9"/>
      <c r="FXP472" s="9"/>
      <c r="FXQ472" s="9"/>
      <c r="FXR472" s="9"/>
      <c r="FXS472" s="9"/>
      <c r="FXT472" s="9"/>
      <c r="FXU472" s="9"/>
      <c r="FXV472" s="9"/>
      <c r="FXW472" s="9"/>
      <c r="FXX472" s="9"/>
      <c r="FXY472" s="9"/>
      <c r="FXZ472" s="9"/>
      <c r="FYA472" s="9"/>
      <c r="FYB472" s="9"/>
      <c r="FYC472" s="9"/>
      <c r="FYD472" s="9"/>
      <c r="FYE472" s="9"/>
      <c r="FYF472" s="9"/>
      <c r="FYG472" s="9"/>
      <c r="FYH472" s="9"/>
      <c r="FYI472" s="9"/>
      <c r="FYJ472" s="9"/>
      <c r="FYK472" s="9"/>
      <c r="FYL472" s="9"/>
      <c r="FYM472" s="9"/>
      <c r="FYN472" s="9"/>
      <c r="FYO472" s="9"/>
      <c r="FYP472" s="9"/>
      <c r="FYQ472" s="9"/>
      <c r="FYR472" s="9"/>
      <c r="FYS472" s="9"/>
      <c r="FYT472" s="9"/>
      <c r="FYU472" s="9"/>
      <c r="FYV472" s="9"/>
      <c r="FYW472" s="9"/>
      <c r="FYX472" s="9"/>
      <c r="FYY472" s="9"/>
      <c r="FYZ472" s="9"/>
      <c r="FZA472" s="9"/>
      <c r="FZB472" s="9"/>
      <c r="FZC472" s="9"/>
      <c r="FZD472" s="9"/>
      <c r="FZE472" s="9"/>
      <c r="FZF472" s="9"/>
      <c r="FZG472" s="9"/>
      <c r="FZH472" s="9"/>
      <c r="FZI472" s="9"/>
      <c r="FZJ472" s="9"/>
      <c r="FZK472" s="9"/>
      <c r="FZL472" s="9"/>
      <c r="FZM472" s="9"/>
      <c r="FZN472" s="9"/>
      <c r="FZO472" s="9"/>
      <c r="FZP472" s="9"/>
      <c r="FZQ472" s="9"/>
      <c r="FZR472" s="9"/>
      <c r="FZS472" s="9"/>
      <c r="FZT472" s="9"/>
      <c r="FZU472" s="9"/>
      <c r="FZV472" s="9"/>
      <c r="FZW472" s="9"/>
      <c r="FZX472" s="9"/>
      <c r="FZY472" s="9"/>
      <c r="FZZ472" s="9"/>
      <c r="GAA472" s="9"/>
      <c r="GAB472" s="9"/>
      <c r="GAC472" s="9"/>
      <c r="GAD472" s="9"/>
      <c r="GAE472" s="9"/>
      <c r="GAF472" s="9"/>
      <c r="GAG472" s="9"/>
      <c r="GAH472" s="9"/>
      <c r="GAI472" s="9"/>
      <c r="GAJ472" s="9"/>
      <c r="GAK472" s="9"/>
      <c r="GAL472" s="9"/>
      <c r="GAM472" s="9"/>
      <c r="GAN472" s="9"/>
      <c r="GAO472" s="9"/>
      <c r="GAP472" s="9"/>
      <c r="GAQ472" s="9"/>
      <c r="GAR472" s="9"/>
      <c r="GAS472" s="9"/>
      <c r="GAT472" s="9"/>
      <c r="GAU472" s="9"/>
      <c r="GAV472" s="9"/>
      <c r="GAW472" s="9"/>
      <c r="GAX472" s="9"/>
      <c r="GAY472" s="9"/>
      <c r="GAZ472" s="9"/>
      <c r="GBA472" s="9"/>
      <c r="GBB472" s="9"/>
      <c r="GBC472" s="9"/>
      <c r="GBD472" s="9"/>
      <c r="GBE472" s="9"/>
      <c r="GBF472" s="9"/>
      <c r="GBG472" s="9"/>
      <c r="GBH472" s="9"/>
      <c r="GBI472" s="9"/>
      <c r="GBJ472" s="9"/>
      <c r="GBK472" s="9"/>
      <c r="GBL472" s="9"/>
      <c r="GBM472" s="9"/>
      <c r="GBN472" s="9"/>
      <c r="GBO472" s="9"/>
      <c r="GBP472" s="9"/>
      <c r="GBQ472" s="9"/>
      <c r="GBR472" s="9"/>
      <c r="GBS472" s="9"/>
      <c r="GBT472" s="9"/>
      <c r="GBU472" s="9"/>
      <c r="GBV472" s="9"/>
      <c r="GBW472" s="9"/>
      <c r="GBX472" s="9"/>
      <c r="GBY472" s="9"/>
      <c r="GBZ472" s="9"/>
      <c r="GCA472" s="9"/>
      <c r="GCB472" s="9"/>
      <c r="GCC472" s="9"/>
      <c r="GCD472" s="9"/>
      <c r="GCE472" s="9"/>
      <c r="GCF472" s="9"/>
      <c r="GCG472" s="9"/>
      <c r="GCH472" s="9"/>
      <c r="GCI472" s="9"/>
      <c r="GCJ472" s="9"/>
      <c r="GCK472" s="9"/>
      <c r="GCL472" s="9"/>
      <c r="GCM472" s="9"/>
      <c r="GCN472" s="9"/>
      <c r="GCO472" s="9"/>
      <c r="GCP472" s="9"/>
      <c r="GCQ472" s="9"/>
      <c r="GCR472" s="9"/>
      <c r="GCS472" s="9"/>
      <c r="GCT472" s="9"/>
      <c r="GCU472" s="9"/>
      <c r="GCV472" s="9"/>
      <c r="GCW472" s="9"/>
      <c r="GCX472" s="9"/>
      <c r="GCY472" s="9"/>
      <c r="GCZ472" s="9"/>
      <c r="GDA472" s="9"/>
      <c r="GDB472" s="9"/>
      <c r="GDC472" s="9"/>
      <c r="GDD472" s="9"/>
      <c r="GDE472" s="9"/>
      <c r="GDF472" s="9"/>
      <c r="GDG472" s="9"/>
      <c r="GDH472" s="9"/>
      <c r="GDI472" s="9"/>
      <c r="GDJ472" s="9"/>
      <c r="GDK472" s="9"/>
      <c r="GDL472" s="9"/>
      <c r="GDM472" s="9"/>
      <c r="GDN472" s="9"/>
      <c r="GDO472" s="9"/>
      <c r="GDP472" s="9"/>
      <c r="GDQ472" s="9"/>
      <c r="GDR472" s="9"/>
      <c r="GDS472" s="9"/>
      <c r="GDT472" s="9"/>
      <c r="GDU472" s="9"/>
      <c r="GDV472" s="9"/>
      <c r="GDW472" s="9"/>
      <c r="GDX472" s="9"/>
      <c r="GDY472" s="9"/>
      <c r="GDZ472" s="9"/>
      <c r="GEA472" s="9"/>
      <c r="GEB472" s="9"/>
      <c r="GEC472" s="9"/>
      <c r="GED472" s="9"/>
      <c r="GEE472" s="9"/>
      <c r="GEF472" s="9"/>
      <c r="GEG472" s="9"/>
      <c r="GEH472" s="9"/>
      <c r="GEI472" s="9"/>
      <c r="GEJ472" s="9"/>
      <c r="GEK472" s="9"/>
      <c r="GEL472" s="9"/>
      <c r="GEM472" s="9"/>
      <c r="GEN472" s="9"/>
      <c r="GEO472" s="9"/>
      <c r="GEP472" s="9"/>
      <c r="GEQ472" s="9"/>
      <c r="GER472" s="9"/>
      <c r="GES472" s="9"/>
      <c r="GET472" s="9"/>
      <c r="GEU472" s="9"/>
      <c r="GEV472" s="9"/>
      <c r="GEW472" s="9"/>
      <c r="GEX472" s="9"/>
      <c r="GEY472" s="9"/>
      <c r="GEZ472" s="9"/>
      <c r="GFA472" s="9"/>
      <c r="GFB472" s="9"/>
      <c r="GFC472" s="9"/>
      <c r="GFD472" s="9"/>
      <c r="GFE472" s="9"/>
      <c r="GFF472" s="9"/>
      <c r="GFG472" s="9"/>
      <c r="GFH472" s="9"/>
      <c r="GFI472" s="9"/>
      <c r="GFJ472" s="9"/>
      <c r="GFK472" s="9"/>
      <c r="GFL472" s="9"/>
      <c r="GFM472" s="9"/>
      <c r="GFN472" s="9"/>
      <c r="GFO472" s="9"/>
      <c r="GFP472" s="9"/>
      <c r="GFQ472" s="9"/>
      <c r="GFR472" s="9"/>
      <c r="GFS472" s="9"/>
      <c r="GFT472" s="9"/>
      <c r="GFU472" s="9"/>
      <c r="GFV472" s="9"/>
      <c r="GFW472" s="9"/>
      <c r="GFX472" s="9"/>
      <c r="GFY472" s="9"/>
      <c r="GFZ472" s="9"/>
      <c r="GGA472" s="9"/>
      <c r="GGB472" s="9"/>
      <c r="GGC472" s="9"/>
      <c r="GGD472" s="9"/>
      <c r="GGE472" s="9"/>
      <c r="GGF472" s="9"/>
      <c r="GGG472" s="9"/>
      <c r="GGH472" s="9"/>
      <c r="GGI472" s="9"/>
      <c r="GGJ472" s="9"/>
      <c r="GGK472" s="9"/>
      <c r="GGL472" s="9"/>
      <c r="GGM472" s="9"/>
      <c r="GGN472" s="9"/>
      <c r="GGO472" s="9"/>
      <c r="GGP472" s="9"/>
      <c r="GGQ472" s="9"/>
      <c r="GGR472" s="9"/>
      <c r="GGS472" s="9"/>
      <c r="GGT472" s="9"/>
      <c r="GGU472" s="9"/>
      <c r="GGV472" s="9"/>
      <c r="GGW472" s="9"/>
      <c r="GGX472" s="9"/>
      <c r="GGY472" s="9"/>
      <c r="GGZ472" s="9"/>
      <c r="GHA472" s="9"/>
      <c r="GHB472" s="9"/>
      <c r="GHC472" s="9"/>
      <c r="GHD472" s="9"/>
      <c r="GHE472" s="9"/>
      <c r="GHF472" s="9"/>
      <c r="GHG472" s="9"/>
      <c r="GHH472" s="9"/>
      <c r="GHI472" s="9"/>
      <c r="GHJ472" s="9"/>
      <c r="GHK472" s="9"/>
      <c r="GHL472" s="9"/>
      <c r="GHM472" s="9"/>
      <c r="GHN472" s="9"/>
      <c r="GHO472" s="9"/>
      <c r="GHP472" s="9"/>
      <c r="GHQ472" s="9"/>
      <c r="GHR472" s="9"/>
      <c r="GHS472" s="9"/>
      <c r="GHT472" s="9"/>
      <c r="GHU472" s="9"/>
      <c r="GHV472" s="9"/>
      <c r="GHW472" s="9"/>
      <c r="GHX472" s="9"/>
      <c r="GHY472" s="9"/>
      <c r="GHZ472" s="9"/>
      <c r="GIA472" s="9"/>
      <c r="GIB472" s="9"/>
      <c r="GIC472" s="9"/>
      <c r="GID472" s="9"/>
      <c r="GIE472" s="9"/>
      <c r="GIF472" s="9"/>
      <c r="GIG472" s="9"/>
      <c r="GIH472" s="9"/>
      <c r="GII472" s="9"/>
      <c r="GIJ472" s="9"/>
      <c r="GIK472" s="9"/>
      <c r="GIL472" s="9"/>
      <c r="GIM472" s="9"/>
      <c r="GIN472" s="9"/>
      <c r="GIO472" s="9"/>
      <c r="GIP472" s="9"/>
      <c r="GIQ472" s="9"/>
      <c r="GIR472" s="9"/>
      <c r="GIS472" s="9"/>
      <c r="GIT472" s="9"/>
      <c r="GIU472" s="9"/>
      <c r="GIV472" s="9"/>
      <c r="GIW472" s="9"/>
      <c r="GIX472" s="9"/>
      <c r="GIY472" s="9"/>
      <c r="GIZ472" s="9"/>
      <c r="GJA472" s="9"/>
      <c r="GJB472" s="9"/>
      <c r="GJC472" s="9"/>
      <c r="GJD472" s="9"/>
      <c r="GJE472" s="9"/>
      <c r="GJF472" s="9"/>
      <c r="GJG472" s="9"/>
      <c r="GJH472" s="9"/>
      <c r="GJI472" s="9"/>
      <c r="GJJ472" s="9"/>
      <c r="GJK472" s="9"/>
      <c r="GJL472" s="9"/>
      <c r="GJM472" s="9"/>
      <c r="GJN472" s="9"/>
      <c r="GJO472" s="9"/>
      <c r="GJP472" s="9"/>
      <c r="GJQ472" s="9"/>
      <c r="GJR472" s="9"/>
      <c r="GJS472" s="9"/>
      <c r="GJT472" s="9"/>
      <c r="GJU472" s="9"/>
      <c r="GJV472" s="9"/>
      <c r="GJW472" s="9"/>
      <c r="GJX472" s="9"/>
      <c r="GJY472" s="9"/>
      <c r="GJZ472" s="9"/>
      <c r="GKA472" s="9"/>
      <c r="GKB472" s="9"/>
      <c r="GKC472" s="9"/>
      <c r="GKD472" s="9"/>
      <c r="GKE472" s="9"/>
      <c r="GKF472" s="9"/>
      <c r="GKG472" s="9"/>
      <c r="GKH472" s="9"/>
      <c r="GKI472" s="9"/>
      <c r="GKJ472" s="9"/>
      <c r="GKK472" s="9"/>
      <c r="GKL472" s="9"/>
      <c r="GKM472" s="9"/>
      <c r="GKN472" s="9"/>
      <c r="GKO472" s="9"/>
      <c r="GKP472" s="9"/>
      <c r="GKQ472" s="9"/>
      <c r="GKR472" s="9"/>
      <c r="GKS472" s="9"/>
      <c r="GKT472" s="9"/>
      <c r="GKU472" s="9"/>
      <c r="GKV472" s="9"/>
      <c r="GKW472" s="9"/>
      <c r="GKX472" s="9"/>
      <c r="GKY472" s="9"/>
      <c r="GKZ472" s="9"/>
      <c r="GLA472" s="9"/>
      <c r="GLB472" s="9"/>
      <c r="GLC472" s="9"/>
      <c r="GLD472" s="9"/>
      <c r="GLE472" s="9"/>
      <c r="GLF472" s="9"/>
      <c r="GLG472" s="9"/>
      <c r="GLH472" s="9"/>
      <c r="GLI472" s="9"/>
      <c r="GLJ472" s="9"/>
      <c r="GLK472" s="9"/>
      <c r="GLL472" s="9"/>
      <c r="GLM472" s="9"/>
      <c r="GLN472" s="9"/>
      <c r="GLO472" s="9"/>
      <c r="GLP472" s="9"/>
      <c r="GLQ472" s="9"/>
      <c r="GLR472" s="9"/>
      <c r="GLS472" s="9"/>
      <c r="GLT472" s="9"/>
      <c r="GLU472" s="9"/>
      <c r="GLV472" s="9"/>
      <c r="GLW472" s="9"/>
      <c r="GLX472" s="9"/>
      <c r="GLY472" s="9"/>
      <c r="GLZ472" s="9"/>
      <c r="GMA472" s="9"/>
      <c r="GMB472" s="9"/>
      <c r="GMC472" s="9"/>
      <c r="GMD472" s="9"/>
      <c r="GME472" s="9"/>
      <c r="GMF472" s="9"/>
      <c r="GMG472" s="9"/>
      <c r="GMH472" s="9"/>
      <c r="GMI472" s="9"/>
      <c r="GMJ472" s="9"/>
      <c r="GMK472" s="9"/>
      <c r="GML472" s="9"/>
      <c r="GMM472" s="9"/>
      <c r="GMN472" s="9"/>
      <c r="GMO472" s="9"/>
      <c r="GMP472" s="9"/>
      <c r="GMQ472" s="9"/>
      <c r="GMR472" s="9"/>
      <c r="GMS472" s="9"/>
      <c r="GMT472" s="9"/>
      <c r="GMU472" s="9"/>
      <c r="GMV472" s="9"/>
      <c r="GMW472" s="9"/>
      <c r="GMX472" s="9"/>
      <c r="GMY472" s="9"/>
      <c r="GMZ472" s="9"/>
      <c r="GNA472" s="9"/>
      <c r="GNB472" s="9"/>
      <c r="GNC472" s="9"/>
      <c r="GND472" s="9"/>
      <c r="GNE472" s="9"/>
      <c r="GNF472" s="9"/>
      <c r="GNG472" s="9"/>
      <c r="GNH472" s="9"/>
      <c r="GNI472" s="9"/>
      <c r="GNJ472" s="9"/>
      <c r="GNK472" s="9"/>
      <c r="GNL472" s="9"/>
      <c r="GNM472" s="9"/>
      <c r="GNN472" s="9"/>
      <c r="GNO472" s="9"/>
      <c r="GNP472" s="9"/>
      <c r="GNQ472" s="9"/>
      <c r="GNR472" s="9"/>
      <c r="GNS472" s="9"/>
      <c r="GNT472" s="9"/>
      <c r="GNU472" s="9"/>
      <c r="GNV472" s="9"/>
      <c r="GNW472" s="9"/>
      <c r="GNX472" s="9"/>
      <c r="GNY472" s="9"/>
      <c r="GNZ472" s="9"/>
      <c r="GOA472" s="9"/>
      <c r="GOB472" s="9"/>
      <c r="GOC472" s="9"/>
      <c r="GOD472" s="9"/>
      <c r="GOE472" s="9"/>
      <c r="GOF472" s="9"/>
      <c r="GOG472" s="9"/>
      <c r="GOH472" s="9"/>
      <c r="GOI472" s="9"/>
      <c r="GOJ472" s="9"/>
      <c r="GOK472" s="9"/>
      <c r="GOL472" s="9"/>
      <c r="GOM472" s="9"/>
      <c r="GON472" s="9"/>
      <c r="GOO472" s="9"/>
      <c r="GOP472" s="9"/>
      <c r="GOQ472" s="9"/>
      <c r="GOR472" s="9"/>
      <c r="GOS472" s="9"/>
      <c r="GOT472" s="9"/>
      <c r="GOU472" s="9"/>
      <c r="GOV472" s="9"/>
      <c r="GOW472" s="9"/>
      <c r="GOX472" s="9"/>
      <c r="GOY472" s="9"/>
      <c r="GOZ472" s="9"/>
      <c r="GPA472" s="9"/>
      <c r="GPB472" s="9"/>
      <c r="GPC472" s="9"/>
      <c r="GPD472" s="9"/>
      <c r="GPE472" s="9"/>
      <c r="GPF472" s="9"/>
      <c r="GPG472" s="9"/>
      <c r="GPH472" s="9"/>
      <c r="GPI472" s="9"/>
      <c r="GPJ472" s="9"/>
      <c r="GPK472" s="9"/>
      <c r="GPL472" s="9"/>
      <c r="GPM472" s="9"/>
      <c r="GPN472" s="9"/>
      <c r="GPO472" s="9"/>
      <c r="GPP472" s="9"/>
      <c r="GPQ472" s="9"/>
      <c r="GPR472" s="9"/>
      <c r="GPS472" s="9"/>
      <c r="GPT472" s="9"/>
      <c r="GPU472" s="9"/>
      <c r="GPV472" s="9"/>
      <c r="GPW472" s="9"/>
      <c r="GPX472" s="9"/>
      <c r="GPY472" s="9"/>
      <c r="GPZ472" s="9"/>
      <c r="GQA472" s="9"/>
      <c r="GQB472" s="9"/>
      <c r="GQC472" s="9"/>
      <c r="GQD472" s="9"/>
      <c r="GQE472" s="9"/>
      <c r="GQF472" s="9"/>
      <c r="GQG472" s="9"/>
      <c r="GQH472" s="9"/>
      <c r="GQI472" s="9"/>
      <c r="GQJ472" s="9"/>
      <c r="GQK472" s="9"/>
      <c r="GQL472" s="9"/>
      <c r="GQM472" s="9"/>
      <c r="GQN472" s="9"/>
      <c r="GQO472" s="9"/>
      <c r="GQP472" s="9"/>
      <c r="GQQ472" s="9"/>
      <c r="GQR472" s="9"/>
      <c r="GQS472" s="9"/>
      <c r="GQT472" s="9"/>
      <c r="GQU472" s="9"/>
      <c r="GQV472" s="9"/>
      <c r="GQW472" s="9"/>
      <c r="GQX472" s="9"/>
      <c r="GQY472" s="9"/>
      <c r="GQZ472" s="9"/>
      <c r="GRA472" s="9"/>
      <c r="GRB472" s="9"/>
      <c r="GRC472" s="9"/>
      <c r="GRD472" s="9"/>
      <c r="GRE472" s="9"/>
      <c r="GRF472" s="9"/>
      <c r="GRG472" s="9"/>
      <c r="GRH472" s="9"/>
      <c r="GRI472" s="9"/>
      <c r="GRJ472" s="9"/>
      <c r="GRK472" s="9"/>
      <c r="GRL472" s="9"/>
      <c r="GRM472" s="9"/>
      <c r="GRN472" s="9"/>
      <c r="GRO472" s="9"/>
      <c r="GRP472" s="9"/>
      <c r="GRQ472" s="9"/>
      <c r="GRR472" s="9"/>
      <c r="GRS472" s="9"/>
      <c r="GRT472" s="9"/>
      <c r="GRU472" s="9"/>
      <c r="GRV472" s="9"/>
      <c r="GRW472" s="9"/>
      <c r="GRX472" s="9"/>
      <c r="GRY472" s="9"/>
      <c r="GRZ472" s="9"/>
      <c r="GSA472" s="9"/>
      <c r="GSB472" s="9"/>
      <c r="GSC472" s="9"/>
      <c r="GSD472" s="9"/>
      <c r="GSE472" s="9"/>
      <c r="GSF472" s="9"/>
      <c r="GSG472" s="9"/>
      <c r="GSH472" s="9"/>
      <c r="GSI472" s="9"/>
      <c r="GSJ472" s="9"/>
      <c r="GSK472" s="9"/>
      <c r="GSL472" s="9"/>
      <c r="GSM472" s="9"/>
      <c r="GSN472" s="9"/>
      <c r="GSO472" s="9"/>
      <c r="GSP472" s="9"/>
      <c r="GSQ472" s="9"/>
      <c r="GSR472" s="9"/>
      <c r="GSS472" s="9"/>
      <c r="GST472" s="9"/>
      <c r="GSU472" s="9"/>
      <c r="GSV472" s="9"/>
      <c r="GSW472" s="9"/>
      <c r="GSX472" s="9"/>
      <c r="GSY472" s="9"/>
      <c r="GSZ472" s="9"/>
      <c r="GTA472" s="9"/>
      <c r="GTB472" s="9"/>
      <c r="GTC472" s="9"/>
      <c r="GTD472" s="9"/>
      <c r="GTE472" s="9"/>
      <c r="GTF472" s="9"/>
      <c r="GTG472" s="9"/>
      <c r="GTH472" s="9"/>
      <c r="GTI472" s="9"/>
      <c r="GTJ472" s="9"/>
      <c r="GTK472" s="9"/>
      <c r="GTL472" s="9"/>
      <c r="GTM472" s="9"/>
      <c r="GTN472" s="9"/>
      <c r="GTO472" s="9"/>
      <c r="GTP472" s="9"/>
      <c r="GTQ472" s="9"/>
      <c r="GTR472" s="9"/>
      <c r="GTS472" s="9"/>
      <c r="GTT472" s="9"/>
      <c r="GTU472" s="9"/>
      <c r="GTV472" s="9"/>
      <c r="GTW472" s="9"/>
      <c r="GTX472" s="9"/>
      <c r="GTY472" s="9"/>
      <c r="GTZ472" s="9"/>
      <c r="GUA472" s="9"/>
      <c r="GUB472" s="9"/>
      <c r="GUC472" s="9"/>
      <c r="GUD472" s="9"/>
      <c r="GUE472" s="9"/>
      <c r="GUF472" s="9"/>
      <c r="GUG472" s="9"/>
      <c r="GUH472" s="9"/>
      <c r="GUI472" s="9"/>
      <c r="GUJ472" s="9"/>
      <c r="GUK472" s="9"/>
      <c r="GUL472" s="9"/>
      <c r="GUM472" s="9"/>
      <c r="GUN472" s="9"/>
      <c r="GUO472" s="9"/>
      <c r="GUP472" s="9"/>
      <c r="GUQ472" s="9"/>
      <c r="GUR472" s="9"/>
      <c r="GUS472" s="9"/>
      <c r="GUT472" s="9"/>
      <c r="GUU472" s="9"/>
      <c r="GUV472" s="9"/>
      <c r="GUW472" s="9"/>
      <c r="GUX472" s="9"/>
      <c r="GUY472" s="9"/>
      <c r="GUZ472" s="9"/>
      <c r="GVA472" s="9"/>
      <c r="GVB472" s="9"/>
      <c r="GVC472" s="9"/>
      <c r="GVD472" s="9"/>
      <c r="GVE472" s="9"/>
      <c r="GVF472" s="9"/>
      <c r="GVG472" s="9"/>
      <c r="GVH472" s="9"/>
      <c r="GVI472" s="9"/>
      <c r="GVJ472" s="9"/>
      <c r="GVK472" s="9"/>
      <c r="GVL472" s="9"/>
      <c r="GVM472" s="9"/>
      <c r="GVN472" s="9"/>
      <c r="GVO472" s="9"/>
      <c r="GVP472" s="9"/>
      <c r="GVQ472" s="9"/>
      <c r="GVR472" s="9"/>
      <c r="GVS472" s="9"/>
      <c r="GVT472" s="9"/>
      <c r="GVU472" s="9"/>
      <c r="GVV472" s="9"/>
      <c r="GVW472" s="9"/>
      <c r="GVX472" s="9"/>
      <c r="GVY472" s="9"/>
      <c r="GVZ472" s="9"/>
      <c r="GWA472" s="9"/>
      <c r="GWB472" s="9"/>
      <c r="GWC472" s="9"/>
      <c r="GWD472" s="9"/>
      <c r="GWE472" s="9"/>
      <c r="GWF472" s="9"/>
      <c r="GWG472" s="9"/>
      <c r="GWH472" s="9"/>
      <c r="GWI472" s="9"/>
      <c r="GWJ472" s="9"/>
      <c r="GWK472" s="9"/>
      <c r="GWL472" s="9"/>
      <c r="GWM472" s="9"/>
      <c r="GWN472" s="9"/>
      <c r="GWO472" s="9"/>
      <c r="GWP472" s="9"/>
      <c r="GWQ472" s="9"/>
      <c r="GWR472" s="9"/>
      <c r="GWS472" s="9"/>
      <c r="GWT472" s="9"/>
      <c r="GWU472" s="9"/>
      <c r="GWV472" s="9"/>
      <c r="GWW472" s="9"/>
      <c r="GWX472" s="9"/>
      <c r="GWY472" s="9"/>
      <c r="GWZ472" s="9"/>
      <c r="GXA472" s="9"/>
      <c r="GXB472" s="9"/>
      <c r="GXC472" s="9"/>
      <c r="GXD472" s="9"/>
      <c r="GXE472" s="9"/>
      <c r="GXF472" s="9"/>
      <c r="GXG472" s="9"/>
      <c r="GXH472" s="9"/>
      <c r="GXI472" s="9"/>
      <c r="GXJ472" s="9"/>
      <c r="GXK472" s="9"/>
      <c r="GXL472" s="9"/>
      <c r="GXM472" s="9"/>
      <c r="GXN472" s="9"/>
      <c r="GXO472" s="9"/>
      <c r="GXP472" s="9"/>
      <c r="GXQ472" s="9"/>
      <c r="GXR472" s="9"/>
      <c r="GXS472" s="9"/>
      <c r="GXT472" s="9"/>
      <c r="GXU472" s="9"/>
      <c r="GXV472" s="9"/>
      <c r="GXW472" s="9"/>
      <c r="GXX472" s="9"/>
      <c r="GXY472" s="9"/>
      <c r="GXZ472" s="9"/>
      <c r="GYA472" s="9"/>
      <c r="GYB472" s="9"/>
      <c r="GYC472" s="9"/>
      <c r="GYD472" s="9"/>
      <c r="GYE472" s="9"/>
      <c r="GYF472" s="9"/>
      <c r="GYG472" s="9"/>
      <c r="GYH472" s="9"/>
      <c r="GYI472" s="9"/>
      <c r="GYJ472" s="9"/>
      <c r="GYK472" s="9"/>
      <c r="GYL472" s="9"/>
      <c r="GYM472" s="9"/>
      <c r="GYN472" s="9"/>
      <c r="GYO472" s="9"/>
      <c r="GYP472" s="9"/>
      <c r="GYQ472" s="9"/>
      <c r="GYR472" s="9"/>
      <c r="GYS472" s="9"/>
      <c r="GYT472" s="9"/>
      <c r="GYU472" s="9"/>
      <c r="GYV472" s="9"/>
      <c r="GYW472" s="9"/>
      <c r="GYX472" s="9"/>
      <c r="GYY472" s="9"/>
      <c r="GYZ472" s="9"/>
      <c r="GZA472" s="9"/>
      <c r="GZB472" s="9"/>
      <c r="GZC472" s="9"/>
      <c r="GZD472" s="9"/>
      <c r="GZE472" s="9"/>
      <c r="GZF472" s="9"/>
      <c r="GZG472" s="9"/>
      <c r="GZH472" s="9"/>
      <c r="GZI472" s="9"/>
      <c r="GZJ472" s="9"/>
      <c r="GZK472" s="9"/>
      <c r="GZL472" s="9"/>
      <c r="GZM472" s="9"/>
      <c r="GZN472" s="9"/>
      <c r="GZO472" s="9"/>
      <c r="GZP472" s="9"/>
      <c r="GZQ472" s="9"/>
      <c r="GZR472" s="9"/>
      <c r="GZS472" s="9"/>
      <c r="GZT472" s="9"/>
      <c r="GZU472" s="9"/>
      <c r="GZV472" s="9"/>
      <c r="GZW472" s="9"/>
      <c r="GZX472" s="9"/>
      <c r="GZY472" s="9"/>
      <c r="GZZ472" s="9"/>
      <c r="HAA472" s="9"/>
      <c r="HAB472" s="9"/>
      <c r="HAC472" s="9"/>
      <c r="HAD472" s="9"/>
      <c r="HAE472" s="9"/>
      <c r="HAF472" s="9"/>
      <c r="HAG472" s="9"/>
      <c r="HAH472" s="9"/>
      <c r="HAI472" s="9"/>
      <c r="HAJ472" s="9"/>
      <c r="HAK472" s="9"/>
      <c r="HAL472" s="9"/>
      <c r="HAM472" s="9"/>
      <c r="HAN472" s="9"/>
      <c r="HAO472" s="9"/>
      <c r="HAP472" s="9"/>
      <c r="HAQ472" s="9"/>
      <c r="HAR472" s="9"/>
      <c r="HAS472" s="9"/>
      <c r="HAT472" s="9"/>
      <c r="HAU472" s="9"/>
      <c r="HAV472" s="9"/>
      <c r="HAW472" s="9"/>
      <c r="HAX472" s="9"/>
      <c r="HAY472" s="9"/>
      <c r="HAZ472" s="9"/>
      <c r="HBA472" s="9"/>
      <c r="HBB472" s="9"/>
      <c r="HBC472" s="9"/>
      <c r="HBD472" s="9"/>
      <c r="HBE472" s="9"/>
      <c r="HBF472" s="9"/>
      <c r="HBG472" s="9"/>
      <c r="HBH472" s="9"/>
      <c r="HBI472" s="9"/>
      <c r="HBJ472" s="9"/>
      <c r="HBK472" s="9"/>
      <c r="HBL472" s="9"/>
      <c r="HBM472" s="9"/>
      <c r="HBN472" s="9"/>
      <c r="HBO472" s="9"/>
      <c r="HBP472" s="9"/>
      <c r="HBQ472" s="9"/>
      <c r="HBR472" s="9"/>
      <c r="HBS472" s="9"/>
      <c r="HBT472" s="9"/>
      <c r="HBU472" s="9"/>
      <c r="HBV472" s="9"/>
      <c r="HBW472" s="9"/>
      <c r="HBX472" s="9"/>
      <c r="HBY472" s="9"/>
      <c r="HBZ472" s="9"/>
      <c r="HCA472" s="9"/>
      <c r="HCB472" s="9"/>
      <c r="HCC472" s="9"/>
      <c r="HCD472" s="9"/>
      <c r="HCE472" s="9"/>
      <c r="HCF472" s="9"/>
      <c r="HCG472" s="9"/>
      <c r="HCH472" s="9"/>
      <c r="HCI472" s="9"/>
      <c r="HCJ472" s="9"/>
      <c r="HCK472" s="9"/>
      <c r="HCL472" s="9"/>
      <c r="HCM472" s="9"/>
      <c r="HCN472" s="9"/>
      <c r="HCO472" s="9"/>
      <c r="HCP472" s="9"/>
      <c r="HCQ472" s="9"/>
      <c r="HCR472" s="9"/>
      <c r="HCS472" s="9"/>
      <c r="HCT472" s="9"/>
      <c r="HCU472" s="9"/>
      <c r="HCV472" s="9"/>
      <c r="HCW472" s="9"/>
      <c r="HCX472" s="9"/>
      <c r="HCY472" s="9"/>
      <c r="HCZ472" s="9"/>
      <c r="HDA472" s="9"/>
      <c r="HDB472" s="9"/>
      <c r="HDC472" s="9"/>
      <c r="HDD472" s="9"/>
      <c r="HDE472" s="9"/>
      <c r="HDF472" s="9"/>
      <c r="HDG472" s="9"/>
      <c r="HDH472" s="9"/>
      <c r="HDI472" s="9"/>
      <c r="HDJ472" s="9"/>
      <c r="HDK472" s="9"/>
      <c r="HDL472" s="9"/>
      <c r="HDM472" s="9"/>
      <c r="HDN472" s="9"/>
      <c r="HDO472" s="9"/>
      <c r="HDP472" s="9"/>
      <c r="HDQ472" s="9"/>
      <c r="HDR472" s="9"/>
      <c r="HDS472" s="9"/>
      <c r="HDT472" s="9"/>
      <c r="HDU472" s="9"/>
      <c r="HDV472" s="9"/>
      <c r="HDW472" s="9"/>
      <c r="HDX472" s="9"/>
      <c r="HDY472" s="9"/>
      <c r="HDZ472" s="9"/>
      <c r="HEA472" s="9"/>
      <c r="HEB472" s="9"/>
      <c r="HEC472" s="9"/>
      <c r="HED472" s="9"/>
      <c r="HEE472" s="9"/>
      <c r="HEF472" s="9"/>
      <c r="HEG472" s="9"/>
      <c r="HEH472" s="9"/>
      <c r="HEI472" s="9"/>
      <c r="HEJ472" s="9"/>
      <c r="HEK472" s="9"/>
      <c r="HEL472" s="9"/>
      <c r="HEM472" s="9"/>
      <c r="HEN472" s="9"/>
      <c r="HEO472" s="9"/>
      <c r="HEP472" s="9"/>
      <c r="HEQ472" s="9"/>
      <c r="HER472" s="9"/>
      <c r="HES472" s="9"/>
      <c r="HET472" s="9"/>
      <c r="HEU472" s="9"/>
      <c r="HEV472" s="9"/>
      <c r="HEW472" s="9"/>
      <c r="HEX472" s="9"/>
      <c r="HEY472" s="9"/>
      <c r="HEZ472" s="9"/>
      <c r="HFA472" s="9"/>
      <c r="HFB472" s="9"/>
      <c r="HFC472" s="9"/>
      <c r="HFD472" s="9"/>
      <c r="HFE472" s="9"/>
      <c r="HFF472" s="9"/>
      <c r="HFG472" s="9"/>
      <c r="HFH472" s="9"/>
      <c r="HFI472" s="9"/>
      <c r="HFJ472" s="9"/>
      <c r="HFK472" s="9"/>
      <c r="HFL472" s="9"/>
      <c r="HFM472" s="9"/>
      <c r="HFN472" s="9"/>
      <c r="HFO472" s="9"/>
      <c r="HFP472" s="9"/>
      <c r="HFQ472" s="9"/>
      <c r="HFR472" s="9"/>
      <c r="HFS472" s="9"/>
      <c r="HFT472" s="9"/>
      <c r="HFU472" s="9"/>
      <c r="HFV472" s="9"/>
      <c r="HFW472" s="9"/>
      <c r="HFX472" s="9"/>
      <c r="HFY472" s="9"/>
      <c r="HFZ472" s="9"/>
      <c r="HGA472" s="9"/>
      <c r="HGB472" s="9"/>
      <c r="HGC472" s="9"/>
      <c r="HGD472" s="9"/>
      <c r="HGE472" s="9"/>
      <c r="HGF472" s="9"/>
      <c r="HGG472" s="9"/>
      <c r="HGH472" s="9"/>
      <c r="HGI472" s="9"/>
      <c r="HGJ472" s="9"/>
      <c r="HGK472" s="9"/>
      <c r="HGL472" s="9"/>
      <c r="HGM472" s="9"/>
      <c r="HGN472" s="9"/>
      <c r="HGO472" s="9"/>
      <c r="HGP472" s="9"/>
      <c r="HGQ472" s="9"/>
      <c r="HGR472" s="9"/>
      <c r="HGS472" s="9"/>
      <c r="HGT472" s="9"/>
      <c r="HGU472" s="9"/>
      <c r="HGV472" s="9"/>
      <c r="HGW472" s="9"/>
      <c r="HGX472" s="9"/>
      <c r="HGY472" s="9"/>
      <c r="HGZ472" s="9"/>
      <c r="HHA472" s="9"/>
      <c r="HHB472" s="9"/>
      <c r="HHC472" s="9"/>
      <c r="HHD472" s="9"/>
      <c r="HHE472" s="9"/>
      <c r="HHF472" s="9"/>
      <c r="HHG472" s="9"/>
      <c r="HHH472" s="9"/>
      <c r="HHI472" s="9"/>
      <c r="HHJ472" s="9"/>
      <c r="HHK472" s="9"/>
      <c r="HHL472" s="9"/>
      <c r="HHM472" s="9"/>
      <c r="HHN472" s="9"/>
      <c r="HHO472" s="9"/>
      <c r="HHP472" s="9"/>
      <c r="HHQ472" s="9"/>
      <c r="HHR472" s="9"/>
      <c r="HHS472" s="9"/>
      <c r="HHT472" s="9"/>
      <c r="HHU472" s="9"/>
      <c r="HHV472" s="9"/>
      <c r="HHW472" s="9"/>
      <c r="HHX472" s="9"/>
      <c r="HHY472" s="9"/>
      <c r="HHZ472" s="9"/>
      <c r="HIA472" s="9"/>
      <c r="HIB472" s="9"/>
      <c r="HIC472" s="9"/>
      <c r="HID472" s="9"/>
      <c r="HIE472" s="9"/>
      <c r="HIF472" s="9"/>
      <c r="HIG472" s="9"/>
      <c r="HIH472" s="9"/>
      <c r="HII472" s="9"/>
      <c r="HIJ472" s="9"/>
      <c r="HIK472" s="9"/>
      <c r="HIL472" s="9"/>
      <c r="HIM472" s="9"/>
      <c r="HIN472" s="9"/>
      <c r="HIO472" s="9"/>
      <c r="HIP472" s="9"/>
      <c r="HIQ472" s="9"/>
      <c r="HIR472" s="9"/>
      <c r="HIS472" s="9"/>
      <c r="HIT472" s="9"/>
      <c r="HIU472" s="9"/>
      <c r="HIV472" s="9"/>
      <c r="HIW472" s="9"/>
      <c r="HIX472" s="9"/>
      <c r="HIY472" s="9"/>
      <c r="HIZ472" s="9"/>
      <c r="HJA472" s="9"/>
      <c r="HJB472" s="9"/>
      <c r="HJC472" s="9"/>
      <c r="HJD472" s="9"/>
      <c r="HJE472" s="9"/>
      <c r="HJF472" s="9"/>
      <c r="HJG472" s="9"/>
      <c r="HJH472" s="9"/>
      <c r="HJI472" s="9"/>
      <c r="HJJ472" s="9"/>
      <c r="HJK472" s="9"/>
      <c r="HJL472" s="9"/>
      <c r="HJM472" s="9"/>
      <c r="HJN472" s="9"/>
      <c r="HJO472" s="9"/>
      <c r="HJP472" s="9"/>
      <c r="HJQ472" s="9"/>
      <c r="HJR472" s="9"/>
      <c r="HJS472" s="9"/>
      <c r="HJT472" s="9"/>
      <c r="HJU472" s="9"/>
      <c r="HJV472" s="9"/>
      <c r="HJW472" s="9"/>
      <c r="HJX472" s="9"/>
      <c r="HJY472" s="9"/>
      <c r="HJZ472" s="9"/>
      <c r="HKA472" s="9"/>
      <c r="HKB472" s="9"/>
      <c r="HKC472" s="9"/>
      <c r="HKD472" s="9"/>
      <c r="HKE472" s="9"/>
      <c r="HKF472" s="9"/>
      <c r="HKG472" s="9"/>
      <c r="HKH472" s="9"/>
      <c r="HKI472" s="9"/>
      <c r="HKJ472" s="9"/>
      <c r="HKK472" s="9"/>
      <c r="HKL472" s="9"/>
      <c r="HKM472" s="9"/>
      <c r="HKN472" s="9"/>
      <c r="HKO472" s="9"/>
      <c r="HKP472" s="9"/>
      <c r="HKQ472" s="9"/>
      <c r="HKR472" s="9"/>
      <c r="HKS472" s="9"/>
      <c r="HKT472" s="9"/>
      <c r="HKU472" s="9"/>
      <c r="HKV472" s="9"/>
      <c r="HKW472" s="9"/>
      <c r="HKX472" s="9"/>
      <c r="HKY472" s="9"/>
      <c r="HKZ472" s="9"/>
      <c r="HLA472" s="9"/>
      <c r="HLB472" s="9"/>
      <c r="HLC472" s="9"/>
      <c r="HLD472" s="9"/>
      <c r="HLE472" s="9"/>
      <c r="HLF472" s="9"/>
      <c r="HLG472" s="9"/>
      <c r="HLH472" s="9"/>
      <c r="HLI472" s="9"/>
      <c r="HLJ472" s="9"/>
      <c r="HLK472" s="9"/>
      <c r="HLL472" s="9"/>
      <c r="HLM472" s="9"/>
      <c r="HLN472" s="9"/>
      <c r="HLO472" s="9"/>
      <c r="HLP472" s="9"/>
      <c r="HLQ472" s="9"/>
      <c r="HLR472" s="9"/>
      <c r="HLS472" s="9"/>
      <c r="HLT472" s="9"/>
      <c r="HLU472" s="9"/>
      <c r="HLV472" s="9"/>
      <c r="HLW472" s="9"/>
      <c r="HLX472" s="9"/>
      <c r="HLY472" s="9"/>
      <c r="HLZ472" s="9"/>
      <c r="HMA472" s="9"/>
      <c r="HMB472" s="9"/>
      <c r="HMC472" s="9"/>
      <c r="HMD472" s="9"/>
      <c r="HME472" s="9"/>
      <c r="HMF472" s="9"/>
      <c r="HMG472" s="9"/>
      <c r="HMH472" s="9"/>
      <c r="HMI472" s="9"/>
      <c r="HMJ472" s="9"/>
      <c r="HMK472" s="9"/>
      <c r="HML472" s="9"/>
      <c r="HMM472" s="9"/>
      <c r="HMN472" s="9"/>
      <c r="HMO472" s="9"/>
      <c r="HMP472" s="9"/>
      <c r="HMQ472" s="9"/>
      <c r="HMR472" s="9"/>
      <c r="HMS472" s="9"/>
      <c r="HMT472" s="9"/>
      <c r="HMU472" s="9"/>
      <c r="HMV472" s="9"/>
      <c r="HMW472" s="9"/>
      <c r="HMX472" s="9"/>
      <c r="HMY472" s="9"/>
      <c r="HMZ472" s="9"/>
      <c r="HNA472" s="9"/>
      <c r="HNB472" s="9"/>
      <c r="HNC472" s="9"/>
      <c r="HND472" s="9"/>
      <c r="HNE472" s="9"/>
      <c r="HNF472" s="9"/>
      <c r="HNG472" s="9"/>
      <c r="HNH472" s="9"/>
      <c r="HNI472" s="9"/>
      <c r="HNJ472" s="9"/>
      <c r="HNK472" s="9"/>
      <c r="HNL472" s="9"/>
      <c r="HNM472" s="9"/>
      <c r="HNN472" s="9"/>
      <c r="HNO472" s="9"/>
      <c r="HNP472" s="9"/>
      <c r="HNQ472" s="9"/>
      <c r="HNR472" s="9"/>
      <c r="HNS472" s="9"/>
      <c r="HNT472" s="9"/>
      <c r="HNU472" s="9"/>
      <c r="HNV472" s="9"/>
      <c r="HNW472" s="9"/>
      <c r="HNX472" s="9"/>
      <c r="HNY472" s="9"/>
      <c r="HNZ472" s="9"/>
      <c r="HOA472" s="9"/>
      <c r="HOB472" s="9"/>
      <c r="HOC472" s="9"/>
      <c r="HOD472" s="9"/>
      <c r="HOE472" s="9"/>
      <c r="HOF472" s="9"/>
      <c r="HOG472" s="9"/>
      <c r="HOH472" s="9"/>
      <c r="HOI472" s="9"/>
      <c r="HOJ472" s="9"/>
      <c r="HOK472" s="9"/>
      <c r="HOL472" s="9"/>
      <c r="HOM472" s="9"/>
      <c r="HON472" s="9"/>
      <c r="HOO472" s="9"/>
      <c r="HOP472" s="9"/>
      <c r="HOQ472" s="9"/>
      <c r="HOR472" s="9"/>
      <c r="HOS472" s="9"/>
      <c r="HOT472" s="9"/>
      <c r="HOU472" s="9"/>
      <c r="HOV472" s="9"/>
      <c r="HOW472" s="9"/>
      <c r="HOX472" s="9"/>
      <c r="HOY472" s="9"/>
      <c r="HOZ472" s="9"/>
      <c r="HPA472" s="9"/>
      <c r="HPB472" s="9"/>
      <c r="HPC472" s="9"/>
      <c r="HPD472" s="9"/>
      <c r="HPE472" s="9"/>
      <c r="HPF472" s="9"/>
      <c r="HPG472" s="9"/>
      <c r="HPH472" s="9"/>
      <c r="HPI472" s="9"/>
      <c r="HPJ472" s="9"/>
      <c r="HPK472" s="9"/>
      <c r="HPL472" s="9"/>
      <c r="HPM472" s="9"/>
      <c r="HPN472" s="9"/>
      <c r="HPO472" s="9"/>
      <c r="HPP472" s="9"/>
      <c r="HPQ472" s="9"/>
      <c r="HPR472" s="9"/>
      <c r="HPS472" s="9"/>
      <c r="HPT472" s="9"/>
      <c r="HPU472" s="9"/>
      <c r="HPV472" s="9"/>
      <c r="HPW472" s="9"/>
      <c r="HPX472" s="9"/>
      <c r="HPY472" s="9"/>
      <c r="HPZ472" s="9"/>
      <c r="HQA472" s="9"/>
      <c r="HQB472" s="9"/>
      <c r="HQC472" s="9"/>
      <c r="HQD472" s="9"/>
      <c r="HQE472" s="9"/>
      <c r="HQF472" s="9"/>
      <c r="HQG472" s="9"/>
      <c r="HQH472" s="9"/>
      <c r="HQI472" s="9"/>
      <c r="HQJ472" s="9"/>
      <c r="HQK472" s="9"/>
      <c r="HQL472" s="9"/>
      <c r="HQM472" s="9"/>
      <c r="HQN472" s="9"/>
      <c r="HQO472" s="9"/>
      <c r="HQP472" s="9"/>
      <c r="HQQ472" s="9"/>
      <c r="HQR472" s="9"/>
      <c r="HQS472" s="9"/>
      <c r="HQT472" s="9"/>
      <c r="HQU472" s="9"/>
      <c r="HQV472" s="9"/>
      <c r="HQW472" s="9"/>
      <c r="HQX472" s="9"/>
      <c r="HQY472" s="9"/>
      <c r="HQZ472" s="9"/>
      <c r="HRA472" s="9"/>
      <c r="HRB472" s="9"/>
      <c r="HRC472" s="9"/>
      <c r="HRD472" s="9"/>
      <c r="HRE472" s="9"/>
      <c r="HRF472" s="9"/>
      <c r="HRG472" s="9"/>
      <c r="HRH472" s="9"/>
      <c r="HRI472" s="9"/>
      <c r="HRJ472" s="9"/>
      <c r="HRK472" s="9"/>
      <c r="HRL472" s="9"/>
      <c r="HRM472" s="9"/>
      <c r="HRN472" s="9"/>
      <c r="HRO472" s="9"/>
      <c r="HRP472" s="9"/>
      <c r="HRQ472" s="9"/>
      <c r="HRR472" s="9"/>
      <c r="HRS472" s="9"/>
      <c r="HRT472" s="9"/>
      <c r="HRU472" s="9"/>
      <c r="HRV472" s="9"/>
      <c r="HRW472" s="9"/>
      <c r="HRX472" s="9"/>
      <c r="HRY472" s="9"/>
      <c r="HRZ472" s="9"/>
      <c r="HSA472" s="9"/>
      <c r="HSB472" s="9"/>
      <c r="HSC472" s="9"/>
      <c r="HSD472" s="9"/>
      <c r="HSE472" s="9"/>
      <c r="HSF472" s="9"/>
      <c r="HSG472" s="9"/>
      <c r="HSH472" s="9"/>
      <c r="HSI472" s="9"/>
      <c r="HSJ472" s="9"/>
      <c r="HSK472" s="9"/>
      <c r="HSL472" s="9"/>
      <c r="HSM472" s="9"/>
      <c r="HSN472" s="9"/>
      <c r="HSO472" s="9"/>
      <c r="HSP472" s="9"/>
      <c r="HSQ472" s="9"/>
      <c r="HSR472" s="9"/>
      <c r="HSS472" s="9"/>
      <c r="HST472" s="9"/>
      <c r="HSU472" s="9"/>
      <c r="HSV472" s="9"/>
      <c r="HSW472" s="9"/>
      <c r="HSX472" s="9"/>
      <c r="HSY472" s="9"/>
      <c r="HSZ472" s="9"/>
      <c r="HTA472" s="9"/>
      <c r="HTB472" s="9"/>
      <c r="HTC472" s="9"/>
      <c r="HTD472" s="9"/>
      <c r="HTE472" s="9"/>
      <c r="HTF472" s="9"/>
      <c r="HTG472" s="9"/>
      <c r="HTH472" s="9"/>
      <c r="HTI472" s="9"/>
      <c r="HTJ472" s="9"/>
      <c r="HTK472" s="9"/>
      <c r="HTL472" s="9"/>
      <c r="HTM472" s="9"/>
      <c r="HTN472" s="9"/>
      <c r="HTO472" s="9"/>
      <c r="HTP472" s="9"/>
      <c r="HTQ472" s="9"/>
      <c r="HTR472" s="9"/>
      <c r="HTS472" s="9"/>
      <c r="HTT472" s="9"/>
      <c r="HTU472" s="9"/>
      <c r="HTV472" s="9"/>
      <c r="HTW472" s="9"/>
      <c r="HTX472" s="9"/>
      <c r="HTY472" s="9"/>
      <c r="HTZ472" s="9"/>
      <c r="HUA472" s="9"/>
      <c r="HUB472" s="9"/>
      <c r="HUC472" s="9"/>
      <c r="HUD472" s="9"/>
      <c r="HUE472" s="9"/>
      <c r="HUF472" s="9"/>
      <c r="HUG472" s="9"/>
      <c r="HUH472" s="9"/>
      <c r="HUI472" s="9"/>
      <c r="HUJ472" s="9"/>
      <c r="HUK472" s="9"/>
      <c r="HUL472" s="9"/>
      <c r="HUM472" s="9"/>
      <c r="HUN472" s="9"/>
      <c r="HUO472" s="9"/>
      <c r="HUP472" s="9"/>
      <c r="HUQ472" s="9"/>
      <c r="HUR472" s="9"/>
      <c r="HUS472" s="9"/>
      <c r="HUT472" s="9"/>
      <c r="HUU472" s="9"/>
      <c r="HUV472" s="9"/>
      <c r="HUW472" s="9"/>
      <c r="HUX472" s="9"/>
      <c r="HUY472" s="9"/>
      <c r="HUZ472" s="9"/>
      <c r="HVA472" s="9"/>
      <c r="HVB472" s="9"/>
      <c r="HVC472" s="9"/>
      <c r="HVD472" s="9"/>
      <c r="HVE472" s="9"/>
      <c r="HVF472" s="9"/>
      <c r="HVG472" s="9"/>
      <c r="HVH472" s="9"/>
      <c r="HVI472" s="9"/>
      <c r="HVJ472" s="9"/>
      <c r="HVK472" s="9"/>
      <c r="HVL472" s="9"/>
      <c r="HVM472" s="9"/>
      <c r="HVN472" s="9"/>
      <c r="HVO472" s="9"/>
      <c r="HVP472" s="9"/>
      <c r="HVQ472" s="9"/>
      <c r="HVR472" s="9"/>
      <c r="HVS472" s="9"/>
      <c r="HVT472" s="9"/>
      <c r="HVU472" s="9"/>
      <c r="HVV472" s="9"/>
      <c r="HVW472" s="9"/>
      <c r="HVX472" s="9"/>
      <c r="HVY472" s="9"/>
      <c r="HVZ472" s="9"/>
      <c r="HWA472" s="9"/>
      <c r="HWB472" s="9"/>
      <c r="HWC472" s="9"/>
      <c r="HWD472" s="9"/>
      <c r="HWE472" s="9"/>
      <c r="HWF472" s="9"/>
      <c r="HWG472" s="9"/>
      <c r="HWH472" s="9"/>
      <c r="HWI472" s="9"/>
      <c r="HWJ472" s="9"/>
      <c r="HWK472" s="9"/>
      <c r="HWL472" s="9"/>
      <c r="HWM472" s="9"/>
      <c r="HWN472" s="9"/>
      <c r="HWO472" s="9"/>
      <c r="HWP472" s="9"/>
      <c r="HWQ472" s="9"/>
      <c r="HWR472" s="9"/>
      <c r="HWS472" s="9"/>
      <c r="HWT472" s="9"/>
      <c r="HWU472" s="9"/>
      <c r="HWV472" s="9"/>
      <c r="HWW472" s="9"/>
      <c r="HWX472" s="9"/>
      <c r="HWY472" s="9"/>
      <c r="HWZ472" s="9"/>
      <c r="HXA472" s="9"/>
      <c r="HXB472" s="9"/>
      <c r="HXC472" s="9"/>
      <c r="HXD472" s="9"/>
      <c r="HXE472" s="9"/>
      <c r="HXF472" s="9"/>
      <c r="HXG472" s="9"/>
      <c r="HXH472" s="9"/>
      <c r="HXI472" s="9"/>
      <c r="HXJ472" s="9"/>
      <c r="HXK472" s="9"/>
      <c r="HXL472" s="9"/>
      <c r="HXM472" s="9"/>
      <c r="HXN472" s="9"/>
      <c r="HXO472" s="9"/>
      <c r="HXP472" s="9"/>
      <c r="HXQ472" s="9"/>
      <c r="HXR472" s="9"/>
      <c r="HXS472" s="9"/>
      <c r="HXT472" s="9"/>
      <c r="HXU472" s="9"/>
      <c r="HXV472" s="9"/>
      <c r="HXW472" s="9"/>
      <c r="HXX472" s="9"/>
      <c r="HXY472" s="9"/>
      <c r="HXZ472" s="9"/>
      <c r="HYA472" s="9"/>
      <c r="HYB472" s="9"/>
      <c r="HYC472" s="9"/>
      <c r="HYD472" s="9"/>
      <c r="HYE472" s="9"/>
      <c r="HYF472" s="9"/>
      <c r="HYG472" s="9"/>
      <c r="HYH472" s="9"/>
      <c r="HYI472" s="9"/>
      <c r="HYJ472" s="9"/>
      <c r="HYK472" s="9"/>
      <c r="HYL472" s="9"/>
      <c r="HYM472" s="9"/>
      <c r="HYN472" s="9"/>
      <c r="HYO472" s="9"/>
      <c r="HYP472" s="9"/>
      <c r="HYQ472" s="9"/>
      <c r="HYR472" s="9"/>
      <c r="HYS472" s="9"/>
      <c r="HYT472" s="9"/>
      <c r="HYU472" s="9"/>
      <c r="HYV472" s="9"/>
      <c r="HYW472" s="9"/>
      <c r="HYX472" s="9"/>
      <c r="HYY472" s="9"/>
      <c r="HYZ472" s="9"/>
      <c r="HZA472" s="9"/>
      <c r="HZB472" s="9"/>
      <c r="HZC472" s="9"/>
      <c r="HZD472" s="9"/>
      <c r="HZE472" s="9"/>
      <c r="HZF472" s="9"/>
      <c r="HZG472" s="9"/>
      <c r="HZH472" s="9"/>
      <c r="HZI472" s="9"/>
      <c r="HZJ472" s="9"/>
      <c r="HZK472" s="9"/>
      <c r="HZL472" s="9"/>
      <c r="HZM472" s="9"/>
      <c r="HZN472" s="9"/>
      <c r="HZO472" s="9"/>
      <c r="HZP472" s="9"/>
      <c r="HZQ472" s="9"/>
      <c r="HZR472" s="9"/>
      <c r="HZS472" s="9"/>
      <c r="HZT472" s="9"/>
      <c r="HZU472" s="9"/>
      <c r="HZV472" s="9"/>
      <c r="HZW472" s="9"/>
      <c r="HZX472" s="9"/>
      <c r="HZY472" s="9"/>
      <c r="HZZ472" s="9"/>
      <c r="IAA472" s="9"/>
      <c r="IAB472" s="9"/>
      <c r="IAC472" s="9"/>
      <c r="IAD472" s="9"/>
      <c r="IAE472" s="9"/>
      <c r="IAF472" s="9"/>
      <c r="IAG472" s="9"/>
      <c r="IAH472" s="9"/>
      <c r="IAI472" s="9"/>
      <c r="IAJ472" s="9"/>
      <c r="IAK472" s="9"/>
      <c r="IAL472" s="9"/>
      <c r="IAM472" s="9"/>
      <c r="IAN472" s="9"/>
      <c r="IAO472" s="9"/>
      <c r="IAP472" s="9"/>
      <c r="IAQ472" s="9"/>
      <c r="IAR472" s="9"/>
      <c r="IAS472" s="9"/>
      <c r="IAT472" s="9"/>
      <c r="IAU472" s="9"/>
      <c r="IAV472" s="9"/>
      <c r="IAW472" s="9"/>
      <c r="IAX472" s="9"/>
      <c r="IAY472" s="9"/>
      <c r="IAZ472" s="9"/>
      <c r="IBA472" s="9"/>
      <c r="IBB472" s="9"/>
      <c r="IBC472" s="9"/>
      <c r="IBD472" s="9"/>
      <c r="IBE472" s="9"/>
      <c r="IBF472" s="9"/>
      <c r="IBG472" s="9"/>
      <c r="IBH472" s="9"/>
      <c r="IBI472" s="9"/>
      <c r="IBJ472" s="9"/>
      <c r="IBK472" s="9"/>
      <c r="IBL472" s="9"/>
      <c r="IBM472" s="9"/>
      <c r="IBN472" s="9"/>
      <c r="IBO472" s="9"/>
      <c r="IBP472" s="9"/>
      <c r="IBQ472" s="9"/>
      <c r="IBR472" s="9"/>
      <c r="IBS472" s="9"/>
      <c r="IBT472" s="9"/>
      <c r="IBU472" s="9"/>
      <c r="IBV472" s="9"/>
      <c r="IBW472" s="9"/>
      <c r="IBX472" s="9"/>
      <c r="IBY472" s="9"/>
      <c r="IBZ472" s="9"/>
      <c r="ICA472" s="9"/>
      <c r="ICB472" s="9"/>
      <c r="ICC472" s="9"/>
      <c r="ICD472" s="9"/>
      <c r="ICE472" s="9"/>
      <c r="ICF472" s="9"/>
      <c r="ICG472" s="9"/>
      <c r="ICH472" s="9"/>
      <c r="ICI472" s="9"/>
      <c r="ICJ472" s="9"/>
      <c r="ICK472" s="9"/>
      <c r="ICL472" s="9"/>
      <c r="ICM472" s="9"/>
      <c r="ICN472" s="9"/>
      <c r="ICO472" s="9"/>
      <c r="ICP472" s="9"/>
      <c r="ICQ472" s="9"/>
      <c r="ICR472" s="9"/>
      <c r="ICS472" s="9"/>
      <c r="ICT472" s="9"/>
      <c r="ICU472" s="9"/>
      <c r="ICV472" s="9"/>
      <c r="ICW472" s="9"/>
      <c r="ICX472" s="9"/>
      <c r="ICY472" s="9"/>
      <c r="ICZ472" s="9"/>
      <c r="IDA472" s="9"/>
      <c r="IDB472" s="9"/>
      <c r="IDC472" s="9"/>
      <c r="IDD472" s="9"/>
      <c r="IDE472" s="9"/>
      <c r="IDF472" s="9"/>
      <c r="IDG472" s="9"/>
      <c r="IDH472" s="9"/>
      <c r="IDI472" s="9"/>
      <c r="IDJ472" s="9"/>
      <c r="IDK472" s="9"/>
      <c r="IDL472" s="9"/>
      <c r="IDM472" s="9"/>
      <c r="IDN472" s="9"/>
      <c r="IDO472" s="9"/>
      <c r="IDP472" s="9"/>
      <c r="IDQ472" s="9"/>
      <c r="IDR472" s="9"/>
      <c r="IDS472" s="9"/>
      <c r="IDT472" s="9"/>
      <c r="IDU472" s="9"/>
      <c r="IDV472" s="9"/>
      <c r="IDW472" s="9"/>
      <c r="IDX472" s="9"/>
      <c r="IDY472" s="9"/>
      <c r="IDZ472" s="9"/>
      <c r="IEA472" s="9"/>
      <c r="IEB472" s="9"/>
      <c r="IEC472" s="9"/>
      <c r="IED472" s="9"/>
      <c r="IEE472" s="9"/>
      <c r="IEF472" s="9"/>
      <c r="IEG472" s="9"/>
      <c r="IEH472" s="9"/>
      <c r="IEI472" s="9"/>
      <c r="IEJ472" s="9"/>
      <c r="IEK472" s="9"/>
      <c r="IEL472" s="9"/>
      <c r="IEM472" s="9"/>
      <c r="IEN472" s="9"/>
      <c r="IEO472" s="9"/>
      <c r="IEP472" s="9"/>
      <c r="IEQ472" s="9"/>
      <c r="IER472" s="9"/>
      <c r="IES472" s="9"/>
      <c r="IET472" s="9"/>
      <c r="IEU472" s="9"/>
      <c r="IEV472" s="9"/>
      <c r="IEW472" s="9"/>
      <c r="IEX472" s="9"/>
      <c r="IEY472" s="9"/>
      <c r="IEZ472" s="9"/>
      <c r="IFA472" s="9"/>
      <c r="IFB472" s="9"/>
      <c r="IFC472" s="9"/>
      <c r="IFD472" s="9"/>
      <c r="IFE472" s="9"/>
      <c r="IFF472" s="9"/>
      <c r="IFG472" s="9"/>
      <c r="IFH472" s="9"/>
      <c r="IFI472" s="9"/>
      <c r="IFJ472" s="9"/>
      <c r="IFK472" s="9"/>
      <c r="IFL472" s="9"/>
      <c r="IFM472" s="9"/>
      <c r="IFN472" s="9"/>
      <c r="IFO472" s="9"/>
      <c r="IFP472" s="9"/>
      <c r="IFQ472" s="9"/>
      <c r="IFR472" s="9"/>
      <c r="IFS472" s="9"/>
      <c r="IFT472" s="9"/>
      <c r="IFU472" s="9"/>
      <c r="IFV472" s="9"/>
      <c r="IFW472" s="9"/>
      <c r="IFX472" s="9"/>
      <c r="IFY472" s="9"/>
      <c r="IFZ472" s="9"/>
      <c r="IGA472" s="9"/>
      <c r="IGB472" s="9"/>
      <c r="IGC472" s="9"/>
      <c r="IGD472" s="9"/>
      <c r="IGE472" s="9"/>
      <c r="IGF472" s="9"/>
      <c r="IGG472" s="9"/>
      <c r="IGH472" s="9"/>
      <c r="IGI472" s="9"/>
      <c r="IGJ472" s="9"/>
      <c r="IGK472" s="9"/>
      <c r="IGL472" s="9"/>
      <c r="IGM472" s="9"/>
      <c r="IGN472" s="9"/>
      <c r="IGO472" s="9"/>
      <c r="IGP472" s="9"/>
      <c r="IGQ472" s="9"/>
      <c r="IGR472" s="9"/>
      <c r="IGS472" s="9"/>
      <c r="IGT472" s="9"/>
      <c r="IGU472" s="9"/>
      <c r="IGV472" s="9"/>
      <c r="IGW472" s="9"/>
      <c r="IGX472" s="9"/>
      <c r="IGY472" s="9"/>
      <c r="IGZ472" s="9"/>
      <c r="IHA472" s="9"/>
      <c r="IHB472" s="9"/>
      <c r="IHC472" s="9"/>
      <c r="IHD472" s="9"/>
      <c r="IHE472" s="9"/>
      <c r="IHF472" s="9"/>
      <c r="IHG472" s="9"/>
      <c r="IHH472" s="9"/>
      <c r="IHI472" s="9"/>
      <c r="IHJ472" s="9"/>
      <c r="IHK472" s="9"/>
      <c r="IHL472" s="9"/>
      <c r="IHM472" s="9"/>
      <c r="IHN472" s="9"/>
      <c r="IHO472" s="9"/>
      <c r="IHP472" s="9"/>
      <c r="IHQ472" s="9"/>
      <c r="IHR472" s="9"/>
      <c r="IHS472" s="9"/>
      <c r="IHT472" s="9"/>
      <c r="IHU472" s="9"/>
      <c r="IHV472" s="9"/>
      <c r="IHW472" s="9"/>
      <c r="IHX472" s="9"/>
      <c r="IHY472" s="9"/>
      <c r="IHZ472" s="9"/>
      <c r="IIA472" s="9"/>
      <c r="IIB472" s="9"/>
      <c r="IIC472" s="9"/>
      <c r="IID472" s="9"/>
      <c r="IIE472" s="9"/>
      <c r="IIF472" s="9"/>
      <c r="IIG472" s="9"/>
      <c r="IIH472" s="9"/>
      <c r="III472" s="9"/>
      <c r="IIJ472" s="9"/>
      <c r="IIK472" s="9"/>
      <c r="IIL472" s="9"/>
      <c r="IIM472" s="9"/>
      <c r="IIN472" s="9"/>
      <c r="IIO472" s="9"/>
      <c r="IIP472" s="9"/>
      <c r="IIQ472" s="9"/>
      <c r="IIR472" s="9"/>
      <c r="IIS472" s="9"/>
      <c r="IIT472" s="9"/>
      <c r="IIU472" s="9"/>
      <c r="IIV472" s="9"/>
      <c r="IIW472" s="9"/>
      <c r="IIX472" s="9"/>
      <c r="IIY472" s="9"/>
      <c r="IIZ472" s="9"/>
      <c r="IJA472" s="9"/>
      <c r="IJB472" s="9"/>
      <c r="IJC472" s="9"/>
      <c r="IJD472" s="9"/>
      <c r="IJE472" s="9"/>
      <c r="IJF472" s="9"/>
      <c r="IJG472" s="9"/>
      <c r="IJH472" s="9"/>
      <c r="IJI472" s="9"/>
      <c r="IJJ472" s="9"/>
      <c r="IJK472" s="9"/>
      <c r="IJL472" s="9"/>
      <c r="IJM472" s="9"/>
      <c r="IJN472" s="9"/>
      <c r="IJO472" s="9"/>
      <c r="IJP472" s="9"/>
      <c r="IJQ472" s="9"/>
      <c r="IJR472" s="9"/>
      <c r="IJS472" s="9"/>
      <c r="IJT472" s="9"/>
      <c r="IJU472" s="9"/>
      <c r="IJV472" s="9"/>
      <c r="IJW472" s="9"/>
      <c r="IJX472" s="9"/>
      <c r="IJY472" s="9"/>
      <c r="IJZ472" s="9"/>
      <c r="IKA472" s="9"/>
      <c r="IKB472" s="9"/>
      <c r="IKC472" s="9"/>
      <c r="IKD472" s="9"/>
      <c r="IKE472" s="9"/>
      <c r="IKF472" s="9"/>
      <c r="IKG472" s="9"/>
      <c r="IKH472" s="9"/>
      <c r="IKI472" s="9"/>
      <c r="IKJ472" s="9"/>
      <c r="IKK472" s="9"/>
      <c r="IKL472" s="9"/>
      <c r="IKM472" s="9"/>
      <c r="IKN472" s="9"/>
      <c r="IKO472" s="9"/>
      <c r="IKP472" s="9"/>
      <c r="IKQ472" s="9"/>
      <c r="IKR472" s="9"/>
      <c r="IKS472" s="9"/>
      <c r="IKT472" s="9"/>
      <c r="IKU472" s="9"/>
      <c r="IKV472" s="9"/>
      <c r="IKW472" s="9"/>
      <c r="IKX472" s="9"/>
      <c r="IKY472" s="9"/>
      <c r="IKZ472" s="9"/>
      <c r="ILA472" s="9"/>
      <c r="ILB472" s="9"/>
      <c r="ILC472" s="9"/>
      <c r="ILD472" s="9"/>
      <c r="ILE472" s="9"/>
      <c r="ILF472" s="9"/>
      <c r="ILG472" s="9"/>
      <c r="ILH472" s="9"/>
      <c r="ILI472" s="9"/>
      <c r="ILJ472" s="9"/>
      <c r="ILK472" s="9"/>
      <c r="ILL472" s="9"/>
      <c r="ILM472" s="9"/>
      <c r="ILN472" s="9"/>
      <c r="ILO472" s="9"/>
      <c r="ILP472" s="9"/>
      <c r="ILQ472" s="9"/>
      <c r="ILR472" s="9"/>
      <c r="ILS472" s="9"/>
      <c r="ILT472" s="9"/>
      <c r="ILU472" s="9"/>
      <c r="ILV472" s="9"/>
      <c r="ILW472" s="9"/>
      <c r="ILX472" s="9"/>
      <c r="ILY472" s="9"/>
      <c r="ILZ472" s="9"/>
      <c r="IMA472" s="9"/>
      <c r="IMB472" s="9"/>
      <c r="IMC472" s="9"/>
      <c r="IMD472" s="9"/>
      <c r="IME472" s="9"/>
      <c r="IMF472" s="9"/>
      <c r="IMG472" s="9"/>
      <c r="IMH472" s="9"/>
      <c r="IMI472" s="9"/>
      <c r="IMJ472" s="9"/>
      <c r="IMK472" s="9"/>
      <c r="IML472" s="9"/>
      <c r="IMM472" s="9"/>
      <c r="IMN472" s="9"/>
      <c r="IMO472" s="9"/>
      <c r="IMP472" s="9"/>
      <c r="IMQ472" s="9"/>
      <c r="IMR472" s="9"/>
      <c r="IMS472" s="9"/>
      <c r="IMT472" s="9"/>
      <c r="IMU472" s="9"/>
      <c r="IMV472" s="9"/>
      <c r="IMW472" s="9"/>
      <c r="IMX472" s="9"/>
      <c r="IMY472" s="9"/>
      <c r="IMZ472" s="9"/>
      <c r="INA472" s="9"/>
      <c r="INB472" s="9"/>
      <c r="INC472" s="9"/>
      <c r="IND472" s="9"/>
      <c r="INE472" s="9"/>
      <c r="INF472" s="9"/>
      <c r="ING472" s="9"/>
      <c r="INH472" s="9"/>
      <c r="INI472" s="9"/>
      <c r="INJ472" s="9"/>
      <c r="INK472" s="9"/>
      <c r="INL472" s="9"/>
      <c r="INM472" s="9"/>
      <c r="INN472" s="9"/>
      <c r="INO472" s="9"/>
      <c r="INP472" s="9"/>
      <c r="INQ472" s="9"/>
      <c r="INR472" s="9"/>
      <c r="INS472" s="9"/>
      <c r="INT472" s="9"/>
      <c r="INU472" s="9"/>
      <c r="INV472" s="9"/>
      <c r="INW472" s="9"/>
      <c r="INX472" s="9"/>
      <c r="INY472" s="9"/>
      <c r="INZ472" s="9"/>
      <c r="IOA472" s="9"/>
      <c r="IOB472" s="9"/>
      <c r="IOC472" s="9"/>
      <c r="IOD472" s="9"/>
      <c r="IOE472" s="9"/>
      <c r="IOF472" s="9"/>
      <c r="IOG472" s="9"/>
      <c r="IOH472" s="9"/>
      <c r="IOI472" s="9"/>
      <c r="IOJ472" s="9"/>
      <c r="IOK472" s="9"/>
      <c r="IOL472" s="9"/>
      <c r="IOM472" s="9"/>
      <c r="ION472" s="9"/>
      <c r="IOO472" s="9"/>
      <c r="IOP472" s="9"/>
      <c r="IOQ472" s="9"/>
      <c r="IOR472" s="9"/>
      <c r="IOS472" s="9"/>
      <c r="IOT472" s="9"/>
      <c r="IOU472" s="9"/>
      <c r="IOV472" s="9"/>
      <c r="IOW472" s="9"/>
      <c r="IOX472" s="9"/>
      <c r="IOY472" s="9"/>
      <c r="IOZ472" s="9"/>
      <c r="IPA472" s="9"/>
      <c r="IPB472" s="9"/>
      <c r="IPC472" s="9"/>
      <c r="IPD472" s="9"/>
      <c r="IPE472" s="9"/>
      <c r="IPF472" s="9"/>
      <c r="IPG472" s="9"/>
      <c r="IPH472" s="9"/>
      <c r="IPI472" s="9"/>
      <c r="IPJ472" s="9"/>
      <c r="IPK472" s="9"/>
      <c r="IPL472" s="9"/>
      <c r="IPM472" s="9"/>
      <c r="IPN472" s="9"/>
      <c r="IPO472" s="9"/>
      <c r="IPP472" s="9"/>
      <c r="IPQ472" s="9"/>
      <c r="IPR472" s="9"/>
      <c r="IPS472" s="9"/>
      <c r="IPT472" s="9"/>
      <c r="IPU472" s="9"/>
      <c r="IPV472" s="9"/>
      <c r="IPW472" s="9"/>
      <c r="IPX472" s="9"/>
      <c r="IPY472" s="9"/>
      <c r="IPZ472" s="9"/>
      <c r="IQA472" s="9"/>
      <c r="IQB472" s="9"/>
      <c r="IQC472" s="9"/>
      <c r="IQD472" s="9"/>
      <c r="IQE472" s="9"/>
      <c r="IQF472" s="9"/>
      <c r="IQG472" s="9"/>
      <c r="IQH472" s="9"/>
      <c r="IQI472" s="9"/>
      <c r="IQJ472" s="9"/>
      <c r="IQK472" s="9"/>
      <c r="IQL472" s="9"/>
      <c r="IQM472" s="9"/>
      <c r="IQN472" s="9"/>
      <c r="IQO472" s="9"/>
      <c r="IQP472" s="9"/>
      <c r="IQQ472" s="9"/>
      <c r="IQR472" s="9"/>
      <c r="IQS472" s="9"/>
      <c r="IQT472" s="9"/>
      <c r="IQU472" s="9"/>
      <c r="IQV472" s="9"/>
      <c r="IQW472" s="9"/>
      <c r="IQX472" s="9"/>
      <c r="IQY472" s="9"/>
      <c r="IQZ472" s="9"/>
      <c r="IRA472" s="9"/>
      <c r="IRB472" s="9"/>
      <c r="IRC472" s="9"/>
      <c r="IRD472" s="9"/>
      <c r="IRE472" s="9"/>
      <c r="IRF472" s="9"/>
      <c r="IRG472" s="9"/>
      <c r="IRH472" s="9"/>
      <c r="IRI472" s="9"/>
      <c r="IRJ472" s="9"/>
      <c r="IRK472" s="9"/>
      <c r="IRL472" s="9"/>
      <c r="IRM472" s="9"/>
      <c r="IRN472" s="9"/>
      <c r="IRO472" s="9"/>
      <c r="IRP472" s="9"/>
      <c r="IRQ472" s="9"/>
      <c r="IRR472" s="9"/>
      <c r="IRS472" s="9"/>
      <c r="IRT472" s="9"/>
      <c r="IRU472" s="9"/>
      <c r="IRV472" s="9"/>
      <c r="IRW472" s="9"/>
      <c r="IRX472" s="9"/>
      <c r="IRY472" s="9"/>
      <c r="IRZ472" s="9"/>
      <c r="ISA472" s="9"/>
      <c r="ISB472" s="9"/>
      <c r="ISC472" s="9"/>
      <c r="ISD472" s="9"/>
      <c r="ISE472" s="9"/>
      <c r="ISF472" s="9"/>
      <c r="ISG472" s="9"/>
      <c r="ISH472" s="9"/>
      <c r="ISI472" s="9"/>
      <c r="ISJ472" s="9"/>
      <c r="ISK472" s="9"/>
      <c r="ISL472" s="9"/>
      <c r="ISM472" s="9"/>
      <c r="ISN472" s="9"/>
      <c r="ISO472" s="9"/>
      <c r="ISP472" s="9"/>
      <c r="ISQ472" s="9"/>
      <c r="ISR472" s="9"/>
      <c r="ISS472" s="9"/>
      <c r="IST472" s="9"/>
      <c r="ISU472" s="9"/>
      <c r="ISV472" s="9"/>
      <c r="ISW472" s="9"/>
      <c r="ISX472" s="9"/>
      <c r="ISY472" s="9"/>
      <c r="ISZ472" s="9"/>
      <c r="ITA472" s="9"/>
      <c r="ITB472" s="9"/>
      <c r="ITC472" s="9"/>
      <c r="ITD472" s="9"/>
      <c r="ITE472" s="9"/>
      <c r="ITF472" s="9"/>
      <c r="ITG472" s="9"/>
      <c r="ITH472" s="9"/>
      <c r="ITI472" s="9"/>
      <c r="ITJ472" s="9"/>
      <c r="ITK472" s="9"/>
      <c r="ITL472" s="9"/>
      <c r="ITM472" s="9"/>
      <c r="ITN472" s="9"/>
      <c r="ITO472" s="9"/>
      <c r="ITP472" s="9"/>
      <c r="ITQ472" s="9"/>
      <c r="ITR472" s="9"/>
      <c r="ITS472" s="9"/>
      <c r="ITT472" s="9"/>
      <c r="ITU472" s="9"/>
      <c r="ITV472" s="9"/>
      <c r="ITW472" s="9"/>
      <c r="ITX472" s="9"/>
      <c r="ITY472" s="9"/>
      <c r="ITZ472" s="9"/>
      <c r="IUA472" s="9"/>
      <c r="IUB472" s="9"/>
      <c r="IUC472" s="9"/>
      <c r="IUD472" s="9"/>
      <c r="IUE472" s="9"/>
      <c r="IUF472" s="9"/>
      <c r="IUG472" s="9"/>
      <c r="IUH472" s="9"/>
      <c r="IUI472" s="9"/>
      <c r="IUJ472" s="9"/>
      <c r="IUK472" s="9"/>
      <c r="IUL472" s="9"/>
      <c r="IUM472" s="9"/>
      <c r="IUN472" s="9"/>
      <c r="IUO472" s="9"/>
      <c r="IUP472" s="9"/>
      <c r="IUQ472" s="9"/>
      <c r="IUR472" s="9"/>
      <c r="IUS472" s="9"/>
      <c r="IUT472" s="9"/>
      <c r="IUU472" s="9"/>
      <c r="IUV472" s="9"/>
      <c r="IUW472" s="9"/>
      <c r="IUX472" s="9"/>
      <c r="IUY472" s="9"/>
      <c r="IUZ472" s="9"/>
      <c r="IVA472" s="9"/>
      <c r="IVB472" s="9"/>
      <c r="IVC472" s="9"/>
      <c r="IVD472" s="9"/>
      <c r="IVE472" s="9"/>
      <c r="IVF472" s="9"/>
      <c r="IVG472" s="9"/>
      <c r="IVH472" s="9"/>
      <c r="IVI472" s="9"/>
      <c r="IVJ472" s="9"/>
      <c r="IVK472" s="9"/>
      <c r="IVL472" s="9"/>
      <c r="IVM472" s="9"/>
      <c r="IVN472" s="9"/>
      <c r="IVO472" s="9"/>
      <c r="IVP472" s="9"/>
      <c r="IVQ472" s="9"/>
      <c r="IVR472" s="9"/>
      <c r="IVS472" s="9"/>
      <c r="IVT472" s="9"/>
      <c r="IVU472" s="9"/>
      <c r="IVV472" s="9"/>
      <c r="IVW472" s="9"/>
      <c r="IVX472" s="9"/>
      <c r="IVY472" s="9"/>
      <c r="IVZ472" s="9"/>
      <c r="IWA472" s="9"/>
      <c r="IWB472" s="9"/>
      <c r="IWC472" s="9"/>
      <c r="IWD472" s="9"/>
      <c r="IWE472" s="9"/>
      <c r="IWF472" s="9"/>
      <c r="IWG472" s="9"/>
      <c r="IWH472" s="9"/>
      <c r="IWI472" s="9"/>
      <c r="IWJ472" s="9"/>
      <c r="IWK472" s="9"/>
      <c r="IWL472" s="9"/>
      <c r="IWM472" s="9"/>
      <c r="IWN472" s="9"/>
      <c r="IWO472" s="9"/>
      <c r="IWP472" s="9"/>
      <c r="IWQ472" s="9"/>
      <c r="IWR472" s="9"/>
      <c r="IWS472" s="9"/>
      <c r="IWT472" s="9"/>
      <c r="IWU472" s="9"/>
      <c r="IWV472" s="9"/>
      <c r="IWW472" s="9"/>
      <c r="IWX472" s="9"/>
      <c r="IWY472" s="9"/>
      <c r="IWZ472" s="9"/>
      <c r="IXA472" s="9"/>
      <c r="IXB472" s="9"/>
      <c r="IXC472" s="9"/>
      <c r="IXD472" s="9"/>
      <c r="IXE472" s="9"/>
      <c r="IXF472" s="9"/>
      <c r="IXG472" s="9"/>
      <c r="IXH472" s="9"/>
      <c r="IXI472" s="9"/>
      <c r="IXJ472" s="9"/>
      <c r="IXK472" s="9"/>
      <c r="IXL472" s="9"/>
      <c r="IXM472" s="9"/>
      <c r="IXN472" s="9"/>
      <c r="IXO472" s="9"/>
      <c r="IXP472" s="9"/>
      <c r="IXQ472" s="9"/>
      <c r="IXR472" s="9"/>
      <c r="IXS472" s="9"/>
      <c r="IXT472" s="9"/>
      <c r="IXU472" s="9"/>
      <c r="IXV472" s="9"/>
      <c r="IXW472" s="9"/>
      <c r="IXX472" s="9"/>
      <c r="IXY472" s="9"/>
      <c r="IXZ472" s="9"/>
      <c r="IYA472" s="9"/>
      <c r="IYB472" s="9"/>
      <c r="IYC472" s="9"/>
      <c r="IYD472" s="9"/>
      <c r="IYE472" s="9"/>
      <c r="IYF472" s="9"/>
      <c r="IYG472" s="9"/>
      <c r="IYH472" s="9"/>
      <c r="IYI472" s="9"/>
      <c r="IYJ472" s="9"/>
      <c r="IYK472" s="9"/>
      <c r="IYL472" s="9"/>
      <c r="IYM472" s="9"/>
      <c r="IYN472" s="9"/>
      <c r="IYO472" s="9"/>
      <c r="IYP472" s="9"/>
      <c r="IYQ472" s="9"/>
      <c r="IYR472" s="9"/>
      <c r="IYS472" s="9"/>
      <c r="IYT472" s="9"/>
      <c r="IYU472" s="9"/>
      <c r="IYV472" s="9"/>
      <c r="IYW472" s="9"/>
      <c r="IYX472" s="9"/>
      <c r="IYY472" s="9"/>
      <c r="IYZ472" s="9"/>
      <c r="IZA472" s="9"/>
      <c r="IZB472" s="9"/>
      <c r="IZC472" s="9"/>
      <c r="IZD472" s="9"/>
      <c r="IZE472" s="9"/>
      <c r="IZF472" s="9"/>
      <c r="IZG472" s="9"/>
      <c r="IZH472" s="9"/>
      <c r="IZI472" s="9"/>
      <c r="IZJ472" s="9"/>
      <c r="IZK472" s="9"/>
      <c r="IZL472" s="9"/>
      <c r="IZM472" s="9"/>
      <c r="IZN472" s="9"/>
      <c r="IZO472" s="9"/>
      <c r="IZP472" s="9"/>
      <c r="IZQ472" s="9"/>
      <c r="IZR472" s="9"/>
      <c r="IZS472" s="9"/>
      <c r="IZT472" s="9"/>
      <c r="IZU472" s="9"/>
      <c r="IZV472" s="9"/>
      <c r="IZW472" s="9"/>
      <c r="IZX472" s="9"/>
      <c r="IZY472" s="9"/>
      <c r="IZZ472" s="9"/>
      <c r="JAA472" s="9"/>
      <c r="JAB472" s="9"/>
      <c r="JAC472" s="9"/>
      <c r="JAD472" s="9"/>
      <c r="JAE472" s="9"/>
      <c r="JAF472" s="9"/>
      <c r="JAG472" s="9"/>
      <c r="JAH472" s="9"/>
      <c r="JAI472" s="9"/>
      <c r="JAJ472" s="9"/>
      <c r="JAK472" s="9"/>
      <c r="JAL472" s="9"/>
      <c r="JAM472" s="9"/>
      <c r="JAN472" s="9"/>
      <c r="JAO472" s="9"/>
      <c r="JAP472" s="9"/>
      <c r="JAQ472" s="9"/>
      <c r="JAR472" s="9"/>
      <c r="JAS472" s="9"/>
      <c r="JAT472" s="9"/>
      <c r="JAU472" s="9"/>
      <c r="JAV472" s="9"/>
      <c r="JAW472" s="9"/>
      <c r="JAX472" s="9"/>
      <c r="JAY472" s="9"/>
      <c r="JAZ472" s="9"/>
      <c r="JBA472" s="9"/>
      <c r="JBB472" s="9"/>
      <c r="JBC472" s="9"/>
      <c r="JBD472" s="9"/>
      <c r="JBE472" s="9"/>
      <c r="JBF472" s="9"/>
      <c r="JBG472" s="9"/>
      <c r="JBH472" s="9"/>
      <c r="JBI472" s="9"/>
      <c r="JBJ472" s="9"/>
      <c r="JBK472" s="9"/>
      <c r="JBL472" s="9"/>
      <c r="JBM472" s="9"/>
      <c r="JBN472" s="9"/>
      <c r="JBO472" s="9"/>
      <c r="JBP472" s="9"/>
      <c r="JBQ472" s="9"/>
      <c r="JBR472" s="9"/>
      <c r="JBS472" s="9"/>
      <c r="JBT472" s="9"/>
      <c r="JBU472" s="9"/>
      <c r="JBV472" s="9"/>
      <c r="JBW472" s="9"/>
      <c r="JBX472" s="9"/>
      <c r="JBY472" s="9"/>
      <c r="JBZ472" s="9"/>
      <c r="JCA472" s="9"/>
      <c r="JCB472" s="9"/>
      <c r="JCC472" s="9"/>
      <c r="JCD472" s="9"/>
      <c r="JCE472" s="9"/>
      <c r="JCF472" s="9"/>
      <c r="JCG472" s="9"/>
      <c r="JCH472" s="9"/>
      <c r="JCI472" s="9"/>
      <c r="JCJ472" s="9"/>
      <c r="JCK472" s="9"/>
      <c r="JCL472" s="9"/>
      <c r="JCM472" s="9"/>
      <c r="JCN472" s="9"/>
      <c r="JCO472" s="9"/>
      <c r="JCP472" s="9"/>
      <c r="JCQ472" s="9"/>
      <c r="JCR472" s="9"/>
      <c r="JCS472" s="9"/>
      <c r="JCT472" s="9"/>
      <c r="JCU472" s="9"/>
      <c r="JCV472" s="9"/>
      <c r="JCW472" s="9"/>
      <c r="JCX472" s="9"/>
      <c r="JCY472" s="9"/>
      <c r="JCZ472" s="9"/>
      <c r="JDA472" s="9"/>
      <c r="JDB472" s="9"/>
      <c r="JDC472" s="9"/>
      <c r="JDD472" s="9"/>
      <c r="JDE472" s="9"/>
      <c r="JDF472" s="9"/>
      <c r="JDG472" s="9"/>
      <c r="JDH472" s="9"/>
      <c r="JDI472" s="9"/>
      <c r="JDJ472" s="9"/>
      <c r="JDK472" s="9"/>
      <c r="JDL472" s="9"/>
      <c r="JDM472" s="9"/>
      <c r="JDN472" s="9"/>
      <c r="JDO472" s="9"/>
      <c r="JDP472" s="9"/>
      <c r="JDQ472" s="9"/>
      <c r="JDR472" s="9"/>
      <c r="JDS472" s="9"/>
      <c r="JDT472" s="9"/>
      <c r="JDU472" s="9"/>
      <c r="JDV472" s="9"/>
      <c r="JDW472" s="9"/>
      <c r="JDX472" s="9"/>
      <c r="JDY472" s="9"/>
      <c r="JDZ472" s="9"/>
      <c r="JEA472" s="9"/>
      <c r="JEB472" s="9"/>
      <c r="JEC472" s="9"/>
      <c r="JED472" s="9"/>
      <c r="JEE472" s="9"/>
      <c r="JEF472" s="9"/>
      <c r="JEG472" s="9"/>
      <c r="JEH472" s="9"/>
      <c r="JEI472" s="9"/>
      <c r="JEJ472" s="9"/>
      <c r="JEK472" s="9"/>
      <c r="JEL472" s="9"/>
      <c r="JEM472" s="9"/>
      <c r="JEN472" s="9"/>
      <c r="JEO472" s="9"/>
      <c r="JEP472" s="9"/>
      <c r="JEQ472" s="9"/>
      <c r="JER472" s="9"/>
      <c r="JES472" s="9"/>
      <c r="JET472" s="9"/>
      <c r="JEU472" s="9"/>
      <c r="JEV472" s="9"/>
      <c r="JEW472" s="9"/>
      <c r="JEX472" s="9"/>
      <c r="JEY472" s="9"/>
      <c r="JEZ472" s="9"/>
      <c r="JFA472" s="9"/>
      <c r="JFB472" s="9"/>
      <c r="JFC472" s="9"/>
      <c r="JFD472" s="9"/>
      <c r="JFE472" s="9"/>
      <c r="JFF472" s="9"/>
      <c r="JFG472" s="9"/>
      <c r="JFH472" s="9"/>
      <c r="JFI472" s="9"/>
      <c r="JFJ472" s="9"/>
      <c r="JFK472" s="9"/>
      <c r="JFL472" s="9"/>
      <c r="JFM472" s="9"/>
      <c r="JFN472" s="9"/>
      <c r="JFO472" s="9"/>
      <c r="JFP472" s="9"/>
      <c r="JFQ472" s="9"/>
      <c r="JFR472" s="9"/>
      <c r="JFS472" s="9"/>
      <c r="JFT472" s="9"/>
      <c r="JFU472" s="9"/>
      <c r="JFV472" s="9"/>
      <c r="JFW472" s="9"/>
      <c r="JFX472" s="9"/>
      <c r="JFY472" s="9"/>
      <c r="JFZ472" s="9"/>
      <c r="JGA472" s="9"/>
      <c r="JGB472" s="9"/>
      <c r="JGC472" s="9"/>
      <c r="JGD472" s="9"/>
      <c r="JGE472" s="9"/>
      <c r="JGF472" s="9"/>
      <c r="JGG472" s="9"/>
      <c r="JGH472" s="9"/>
      <c r="JGI472" s="9"/>
      <c r="JGJ472" s="9"/>
      <c r="JGK472" s="9"/>
      <c r="JGL472" s="9"/>
      <c r="JGM472" s="9"/>
      <c r="JGN472" s="9"/>
      <c r="JGO472" s="9"/>
      <c r="JGP472" s="9"/>
      <c r="JGQ472" s="9"/>
      <c r="JGR472" s="9"/>
      <c r="JGS472" s="9"/>
      <c r="JGT472" s="9"/>
      <c r="JGU472" s="9"/>
      <c r="JGV472" s="9"/>
      <c r="JGW472" s="9"/>
      <c r="JGX472" s="9"/>
      <c r="JGY472" s="9"/>
      <c r="JGZ472" s="9"/>
      <c r="JHA472" s="9"/>
      <c r="JHB472" s="9"/>
      <c r="JHC472" s="9"/>
      <c r="JHD472" s="9"/>
      <c r="JHE472" s="9"/>
      <c r="JHF472" s="9"/>
      <c r="JHG472" s="9"/>
      <c r="JHH472" s="9"/>
      <c r="JHI472" s="9"/>
      <c r="JHJ472" s="9"/>
      <c r="JHK472" s="9"/>
      <c r="JHL472" s="9"/>
      <c r="JHM472" s="9"/>
      <c r="JHN472" s="9"/>
      <c r="JHO472" s="9"/>
      <c r="JHP472" s="9"/>
      <c r="JHQ472" s="9"/>
      <c r="JHR472" s="9"/>
      <c r="JHS472" s="9"/>
      <c r="JHT472" s="9"/>
      <c r="JHU472" s="9"/>
      <c r="JHV472" s="9"/>
      <c r="JHW472" s="9"/>
      <c r="JHX472" s="9"/>
      <c r="JHY472" s="9"/>
      <c r="JHZ472" s="9"/>
      <c r="JIA472" s="9"/>
      <c r="JIB472" s="9"/>
      <c r="JIC472" s="9"/>
      <c r="JID472" s="9"/>
      <c r="JIE472" s="9"/>
      <c r="JIF472" s="9"/>
      <c r="JIG472" s="9"/>
      <c r="JIH472" s="9"/>
      <c r="JII472" s="9"/>
      <c r="JIJ472" s="9"/>
      <c r="JIK472" s="9"/>
      <c r="JIL472" s="9"/>
      <c r="JIM472" s="9"/>
      <c r="JIN472" s="9"/>
      <c r="JIO472" s="9"/>
      <c r="JIP472" s="9"/>
      <c r="JIQ472" s="9"/>
      <c r="JIR472" s="9"/>
      <c r="JIS472" s="9"/>
      <c r="JIT472" s="9"/>
      <c r="JIU472" s="9"/>
      <c r="JIV472" s="9"/>
      <c r="JIW472" s="9"/>
      <c r="JIX472" s="9"/>
      <c r="JIY472" s="9"/>
      <c r="JIZ472" s="9"/>
      <c r="JJA472" s="9"/>
      <c r="JJB472" s="9"/>
      <c r="JJC472" s="9"/>
      <c r="JJD472" s="9"/>
      <c r="JJE472" s="9"/>
      <c r="JJF472" s="9"/>
      <c r="JJG472" s="9"/>
      <c r="JJH472" s="9"/>
      <c r="JJI472" s="9"/>
      <c r="JJJ472" s="9"/>
      <c r="JJK472" s="9"/>
      <c r="JJL472" s="9"/>
      <c r="JJM472" s="9"/>
      <c r="JJN472" s="9"/>
      <c r="JJO472" s="9"/>
      <c r="JJP472" s="9"/>
      <c r="JJQ472" s="9"/>
      <c r="JJR472" s="9"/>
      <c r="JJS472" s="9"/>
      <c r="JJT472" s="9"/>
      <c r="JJU472" s="9"/>
      <c r="JJV472" s="9"/>
      <c r="JJW472" s="9"/>
      <c r="JJX472" s="9"/>
      <c r="JJY472" s="9"/>
      <c r="JJZ472" s="9"/>
      <c r="JKA472" s="9"/>
      <c r="JKB472" s="9"/>
      <c r="JKC472" s="9"/>
      <c r="JKD472" s="9"/>
      <c r="JKE472" s="9"/>
      <c r="JKF472" s="9"/>
      <c r="JKG472" s="9"/>
      <c r="JKH472" s="9"/>
      <c r="JKI472" s="9"/>
      <c r="JKJ472" s="9"/>
      <c r="JKK472" s="9"/>
      <c r="JKL472" s="9"/>
      <c r="JKM472" s="9"/>
      <c r="JKN472" s="9"/>
      <c r="JKO472" s="9"/>
      <c r="JKP472" s="9"/>
      <c r="JKQ472" s="9"/>
      <c r="JKR472" s="9"/>
      <c r="JKS472" s="9"/>
      <c r="JKT472" s="9"/>
      <c r="JKU472" s="9"/>
      <c r="JKV472" s="9"/>
      <c r="JKW472" s="9"/>
      <c r="JKX472" s="9"/>
      <c r="JKY472" s="9"/>
      <c r="JKZ472" s="9"/>
      <c r="JLA472" s="9"/>
      <c r="JLB472" s="9"/>
      <c r="JLC472" s="9"/>
      <c r="JLD472" s="9"/>
      <c r="JLE472" s="9"/>
      <c r="JLF472" s="9"/>
      <c r="JLG472" s="9"/>
      <c r="JLH472" s="9"/>
      <c r="JLI472" s="9"/>
      <c r="JLJ472" s="9"/>
      <c r="JLK472" s="9"/>
      <c r="JLL472" s="9"/>
      <c r="JLM472" s="9"/>
      <c r="JLN472" s="9"/>
      <c r="JLO472" s="9"/>
      <c r="JLP472" s="9"/>
      <c r="JLQ472" s="9"/>
      <c r="JLR472" s="9"/>
      <c r="JLS472" s="9"/>
      <c r="JLT472" s="9"/>
      <c r="JLU472" s="9"/>
      <c r="JLV472" s="9"/>
      <c r="JLW472" s="9"/>
      <c r="JLX472" s="9"/>
      <c r="JLY472" s="9"/>
      <c r="JLZ472" s="9"/>
      <c r="JMA472" s="9"/>
      <c r="JMB472" s="9"/>
      <c r="JMC472" s="9"/>
      <c r="JMD472" s="9"/>
      <c r="JME472" s="9"/>
      <c r="JMF472" s="9"/>
      <c r="JMG472" s="9"/>
      <c r="JMH472" s="9"/>
      <c r="JMI472" s="9"/>
      <c r="JMJ472" s="9"/>
      <c r="JMK472" s="9"/>
      <c r="JML472" s="9"/>
      <c r="JMM472" s="9"/>
      <c r="JMN472" s="9"/>
      <c r="JMO472" s="9"/>
      <c r="JMP472" s="9"/>
      <c r="JMQ472" s="9"/>
      <c r="JMR472" s="9"/>
      <c r="JMS472" s="9"/>
      <c r="JMT472" s="9"/>
      <c r="JMU472" s="9"/>
      <c r="JMV472" s="9"/>
      <c r="JMW472" s="9"/>
      <c r="JMX472" s="9"/>
      <c r="JMY472" s="9"/>
      <c r="JMZ472" s="9"/>
      <c r="JNA472" s="9"/>
      <c r="JNB472" s="9"/>
      <c r="JNC472" s="9"/>
      <c r="JND472" s="9"/>
      <c r="JNE472" s="9"/>
      <c r="JNF472" s="9"/>
      <c r="JNG472" s="9"/>
      <c r="JNH472" s="9"/>
      <c r="JNI472" s="9"/>
      <c r="JNJ472" s="9"/>
      <c r="JNK472" s="9"/>
      <c r="JNL472" s="9"/>
      <c r="JNM472" s="9"/>
      <c r="JNN472" s="9"/>
      <c r="JNO472" s="9"/>
      <c r="JNP472" s="9"/>
      <c r="JNQ472" s="9"/>
      <c r="JNR472" s="9"/>
      <c r="JNS472" s="9"/>
      <c r="JNT472" s="9"/>
      <c r="JNU472" s="9"/>
      <c r="JNV472" s="9"/>
      <c r="JNW472" s="9"/>
      <c r="JNX472" s="9"/>
      <c r="JNY472" s="9"/>
      <c r="JNZ472" s="9"/>
      <c r="JOA472" s="9"/>
      <c r="JOB472" s="9"/>
      <c r="JOC472" s="9"/>
      <c r="JOD472" s="9"/>
      <c r="JOE472" s="9"/>
      <c r="JOF472" s="9"/>
      <c r="JOG472" s="9"/>
      <c r="JOH472" s="9"/>
      <c r="JOI472" s="9"/>
      <c r="JOJ472" s="9"/>
      <c r="JOK472" s="9"/>
      <c r="JOL472" s="9"/>
      <c r="JOM472" s="9"/>
      <c r="JON472" s="9"/>
      <c r="JOO472" s="9"/>
      <c r="JOP472" s="9"/>
      <c r="JOQ472" s="9"/>
      <c r="JOR472" s="9"/>
      <c r="JOS472" s="9"/>
      <c r="JOT472" s="9"/>
      <c r="JOU472" s="9"/>
      <c r="JOV472" s="9"/>
      <c r="JOW472" s="9"/>
      <c r="JOX472" s="9"/>
      <c r="JOY472" s="9"/>
      <c r="JOZ472" s="9"/>
      <c r="JPA472" s="9"/>
      <c r="JPB472" s="9"/>
      <c r="JPC472" s="9"/>
      <c r="JPD472" s="9"/>
      <c r="JPE472" s="9"/>
      <c r="JPF472" s="9"/>
      <c r="JPG472" s="9"/>
      <c r="JPH472" s="9"/>
      <c r="JPI472" s="9"/>
      <c r="JPJ472" s="9"/>
      <c r="JPK472" s="9"/>
      <c r="JPL472" s="9"/>
      <c r="JPM472" s="9"/>
      <c r="JPN472" s="9"/>
      <c r="JPO472" s="9"/>
      <c r="JPP472" s="9"/>
      <c r="JPQ472" s="9"/>
      <c r="JPR472" s="9"/>
      <c r="JPS472" s="9"/>
      <c r="JPT472" s="9"/>
      <c r="JPU472" s="9"/>
      <c r="JPV472" s="9"/>
      <c r="JPW472" s="9"/>
      <c r="JPX472" s="9"/>
      <c r="JPY472" s="9"/>
      <c r="JPZ472" s="9"/>
      <c r="JQA472" s="9"/>
      <c r="JQB472" s="9"/>
      <c r="JQC472" s="9"/>
      <c r="JQD472" s="9"/>
      <c r="JQE472" s="9"/>
      <c r="JQF472" s="9"/>
      <c r="JQG472" s="9"/>
      <c r="JQH472" s="9"/>
      <c r="JQI472" s="9"/>
      <c r="JQJ472" s="9"/>
      <c r="JQK472" s="9"/>
      <c r="JQL472" s="9"/>
      <c r="JQM472" s="9"/>
      <c r="JQN472" s="9"/>
      <c r="JQO472" s="9"/>
      <c r="JQP472" s="9"/>
      <c r="JQQ472" s="9"/>
      <c r="JQR472" s="9"/>
      <c r="JQS472" s="9"/>
      <c r="JQT472" s="9"/>
      <c r="JQU472" s="9"/>
      <c r="JQV472" s="9"/>
      <c r="JQW472" s="9"/>
      <c r="JQX472" s="9"/>
      <c r="JQY472" s="9"/>
      <c r="JQZ472" s="9"/>
      <c r="JRA472" s="9"/>
      <c r="JRB472" s="9"/>
      <c r="JRC472" s="9"/>
      <c r="JRD472" s="9"/>
      <c r="JRE472" s="9"/>
      <c r="JRF472" s="9"/>
      <c r="JRG472" s="9"/>
      <c r="JRH472" s="9"/>
      <c r="JRI472" s="9"/>
      <c r="JRJ472" s="9"/>
      <c r="JRK472" s="9"/>
      <c r="JRL472" s="9"/>
      <c r="JRM472" s="9"/>
      <c r="JRN472" s="9"/>
      <c r="JRO472" s="9"/>
      <c r="JRP472" s="9"/>
      <c r="JRQ472" s="9"/>
      <c r="JRR472" s="9"/>
      <c r="JRS472" s="9"/>
      <c r="JRT472" s="9"/>
      <c r="JRU472" s="9"/>
      <c r="JRV472" s="9"/>
      <c r="JRW472" s="9"/>
      <c r="JRX472" s="9"/>
      <c r="JRY472" s="9"/>
      <c r="JRZ472" s="9"/>
      <c r="JSA472" s="9"/>
      <c r="JSB472" s="9"/>
      <c r="JSC472" s="9"/>
      <c r="JSD472" s="9"/>
      <c r="JSE472" s="9"/>
      <c r="JSF472" s="9"/>
      <c r="JSG472" s="9"/>
      <c r="JSH472" s="9"/>
      <c r="JSI472" s="9"/>
      <c r="JSJ472" s="9"/>
      <c r="JSK472" s="9"/>
      <c r="JSL472" s="9"/>
      <c r="JSM472" s="9"/>
      <c r="JSN472" s="9"/>
      <c r="JSO472" s="9"/>
      <c r="JSP472" s="9"/>
      <c r="JSQ472" s="9"/>
      <c r="JSR472" s="9"/>
      <c r="JSS472" s="9"/>
      <c r="JST472" s="9"/>
      <c r="JSU472" s="9"/>
      <c r="JSV472" s="9"/>
      <c r="JSW472" s="9"/>
      <c r="JSX472" s="9"/>
      <c r="JSY472" s="9"/>
      <c r="JSZ472" s="9"/>
      <c r="JTA472" s="9"/>
      <c r="JTB472" s="9"/>
      <c r="JTC472" s="9"/>
      <c r="JTD472" s="9"/>
      <c r="JTE472" s="9"/>
      <c r="JTF472" s="9"/>
      <c r="JTG472" s="9"/>
      <c r="JTH472" s="9"/>
      <c r="JTI472" s="9"/>
      <c r="JTJ472" s="9"/>
      <c r="JTK472" s="9"/>
      <c r="JTL472" s="9"/>
      <c r="JTM472" s="9"/>
      <c r="JTN472" s="9"/>
      <c r="JTO472" s="9"/>
      <c r="JTP472" s="9"/>
      <c r="JTQ472" s="9"/>
      <c r="JTR472" s="9"/>
      <c r="JTS472" s="9"/>
      <c r="JTT472" s="9"/>
      <c r="JTU472" s="9"/>
      <c r="JTV472" s="9"/>
      <c r="JTW472" s="9"/>
      <c r="JTX472" s="9"/>
      <c r="JTY472" s="9"/>
      <c r="JTZ472" s="9"/>
      <c r="JUA472" s="9"/>
      <c r="JUB472" s="9"/>
      <c r="JUC472" s="9"/>
      <c r="JUD472" s="9"/>
      <c r="JUE472" s="9"/>
      <c r="JUF472" s="9"/>
      <c r="JUG472" s="9"/>
      <c r="JUH472" s="9"/>
      <c r="JUI472" s="9"/>
      <c r="JUJ472" s="9"/>
      <c r="JUK472" s="9"/>
      <c r="JUL472" s="9"/>
      <c r="JUM472" s="9"/>
      <c r="JUN472" s="9"/>
      <c r="JUO472" s="9"/>
      <c r="JUP472" s="9"/>
      <c r="JUQ472" s="9"/>
      <c r="JUR472" s="9"/>
      <c r="JUS472" s="9"/>
      <c r="JUT472" s="9"/>
      <c r="JUU472" s="9"/>
      <c r="JUV472" s="9"/>
      <c r="JUW472" s="9"/>
      <c r="JUX472" s="9"/>
      <c r="JUY472" s="9"/>
      <c r="JUZ472" s="9"/>
      <c r="JVA472" s="9"/>
      <c r="JVB472" s="9"/>
      <c r="JVC472" s="9"/>
      <c r="JVD472" s="9"/>
      <c r="JVE472" s="9"/>
      <c r="JVF472" s="9"/>
      <c r="JVG472" s="9"/>
      <c r="JVH472" s="9"/>
      <c r="JVI472" s="9"/>
      <c r="JVJ472" s="9"/>
      <c r="JVK472" s="9"/>
      <c r="JVL472" s="9"/>
      <c r="JVM472" s="9"/>
      <c r="JVN472" s="9"/>
      <c r="JVO472" s="9"/>
      <c r="JVP472" s="9"/>
      <c r="JVQ472" s="9"/>
      <c r="JVR472" s="9"/>
      <c r="JVS472" s="9"/>
      <c r="JVT472" s="9"/>
      <c r="JVU472" s="9"/>
      <c r="JVV472" s="9"/>
      <c r="JVW472" s="9"/>
      <c r="JVX472" s="9"/>
      <c r="JVY472" s="9"/>
      <c r="JVZ472" s="9"/>
      <c r="JWA472" s="9"/>
      <c r="JWB472" s="9"/>
      <c r="JWC472" s="9"/>
      <c r="JWD472" s="9"/>
      <c r="JWE472" s="9"/>
      <c r="JWF472" s="9"/>
      <c r="JWG472" s="9"/>
      <c r="JWH472" s="9"/>
      <c r="JWI472" s="9"/>
      <c r="JWJ472" s="9"/>
      <c r="JWK472" s="9"/>
      <c r="JWL472" s="9"/>
      <c r="JWM472" s="9"/>
      <c r="JWN472" s="9"/>
      <c r="JWO472" s="9"/>
      <c r="JWP472" s="9"/>
      <c r="JWQ472" s="9"/>
      <c r="JWR472" s="9"/>
      <c r="JWS472" s="9"/>
      <c r="JWT472" s="9"/>
      <c r="JWU472" s="9"/>
      <c r="JWV472" s="9"/>
      <c r="JWW472" s="9"/>
      <c r="JWX472" s="9"/>
      <c r="JWY472" s="9"/>
      <c r="JWZ472" s="9"/>
      <c r="JXA472" s="9"/>
      <c r="JXB472" s="9"/>
      <c r="JXC472" s="9"/>
      <c r="JXD472" s="9"/>
      <c r="JXE472" s="9"/>
      <c r="JXF472" s="9"/>
      <c r="JXG472" s="9"/>
      <c r="JXH472" s="9"/>
      <c r="JXI472" s="9"/>
      <c r="JXJ472" s="9"/>
      <c r="JXK472" s="9"/>
      <c r="JXL472" s="9"/>
      <c r="JXM472" s="9"/>
      <c r="JXN472" s="9"/>
      <c r="JXO472" s="9"/>
      <c r="JXP472" s="9"/>
      <c r="JXQ472" s="9"/>
      <c r="JXR472" s="9"/>
      <c r="JXS472" s="9"/>
      <c r="JXT472" s="9"/>
      <c r="JXU472" s="9"/>
      <c r="JXV472" s="9"/>
      <c r="JXW472" s="9"/>
      <c r="JXX472" s="9"/>
      <c r="JXY472" s="9"/>
      <c r="JXZ472" s="9"/>
      <c r="JYA472" s="9"/>
      <c r="JYB472" s="9"/>
      <c r="JYC472" s="9"/>
      <c r="JYD472" s="9"/>
      <c r="JYE472" s="9"/>
      <c r="JYF472" s="9"/>
      <c r="JYG472" s="9"/>
      <c r="JYH472" s="9"/>
      <c r="JYI472" s="9"/>
      <c r="JYJ472" s="9"/>
      <c r="JYK472" s="9"/>
      <c r="JYL472" s="9"/>
      <c r="JYM472" s="9"/>
      <c r="JYN472" s="9"/>
      <c r="JYO472" s="9"/>
      <c r="JYP472" s="9"/>
      <c r="JYQ472" s="9"/>
      <c r="JYR472" s="9"/>
      <c r="JYS472" s="9"/>
      <c r="JYT472" s="9"/>
      <c r="JYU472" s="9"/>
      <c r="JYV472" s="9"/>
      <c r="JYW472" s="9"/>
      <c r="JYX472" s="9"/>
      <c r="JYY472" s="9"/>
      <c r="JYZ472" s="9"/>
      <c r="JZA472" s="9"/>
      <c r="JZB472" s="9"/>
      <c r="JZC472" s="9"/>
      <c r="JZD472" s="9"/>
      <c r="JZE472" s="9"/>
      <c r="JZF472" s="9"/>
      <c r="JZG472" s="9"/>
      <c r="JZH472" s="9"/>
      <c r="JZI472" s="9"/>
      <c r="JZJ472" s="9"/>
      <c r="JZK472" s="9"/>
      <c r="JZL472" s="9"/>
      <c r="JZM472" s="9"/>
      <c r="JZN472" s="9"/>
      <c r="JZO472" s="9"/>
      <c r="JZP472" s="9"/>
      <c r="JZQ472" s="9"/>
      <c r="JZR472" s="9"/>
      <c r="JZS472" s="9"/>
      <c r="JZT472" s="9"/>
      <c r="JZU472" s="9"/>
      <c r="JZV472" s="9"/>
      <c r="JZW472" s="9"/>
      <c r="JZX472" s="9"/>
      <c r="JZY472" s="9"/>
      <c r="JZZ472" s="9"/>
      <c r="KAA472" s="9"/>
      <c r="KAB472" s="9"/>
      <c r="KAC472" s="9"/>
      <c r="KAD472" s="9"/>
      <c r="KAE472" s="9"/>
      <c r="KAF472" s="9"/>
      <c r="KAG472" s="9"/>
      <c r="KAH472" s="9"/>
      <c r="KAI472" s="9"/>
      <c r="KAJ472" s="9"/>
      <c r="KAK472" s="9"/>
      <c r="KAL472" s="9"/>
      <c r="KAM472" s="9"/>
      <c r="KAN472" s="9"/>
      <c r="KAO472" s="9"/>
      <c r="KAP472" s="9"/>
      <c r="KAQ472" s="9"/>
      <c r="KAR472" s="9"/>
      <c r="KAS472" s="9"/>
      <c r="KAT472" s="9"/>
      <c r="KAU472" s="9"/>
      <c r="KAV472" s="9"/>
      <c r="KAW472" s="9"/>
      <c r="KAX472" s="9"/>
      <c r="KAY472" s="9"/>
      <c r="KAZ472" s="9"/>
      <c r="KBA472" s="9"/>
      <c r="KBB472" s="9"/>
      <c r="KBC472" s="9"/>
      <c r="KBD472" s="9"/>
      <c r="KBE472" s="9"/>
      <c r="KBF472" s="9"/>
      <c r="KBG472" s="9"/>
      <c r="KBH472" s="9"/>
      <c r="KBI472" s="9"/>
      <c r="KBJ472" s="9"/>
      <c r="KBK472" s="9"/>
      <c r="KBL472" s="9"/>
      <c r="KBM472" s="9"/>
      <c r="KBN472" s="9"/>
      <c r="KBO472" s="9"/>
      <c r="KBP472" s="9"/>
      <c r="KBQ472" s="9"/>
      <c r="KBR472" s="9"/>
      <c r="KBS472" s="9"/>
      <c r="KBT472" s="9"/>
      <c r="KBU472" s="9"/>
      <c r="KBV472" s="9"/>
      <c r="KBW472" s="9"/>
      <c r="KBX472" s="9"/>
      <c r="KBY472" s="9"/>
      <c r="KBZ472" s="9"/>
      <c r="KCA472" s="9"/>
      <c r="KCB472" s="9"/>
      <c r="KCC472" s="9"/>
      <c r="KCD472" s="9"/>
      <c r="KCE472" s="9"/>
      <c r="KCF472" s="9"/>
      <c r="KCG472" s="9"/>
      <c r="KCH472" s="9"/>
      <c r="KCI472" s="9"/>
      <c r="KCJ472" s="9"/>
      <c r="KCK472" s="9"/>
      <c r="KCL472" s="9"/>
      <c r="KCM472" s="9"/>
      <c r="KCN472" s="9"/>
      <c r="KCO472" s="9"/>
      <c r="KCP472" s="9"/>
      <c r="KCQ472" s="9"/>
      <c r="KCR472" s="9"/>
      <c r="KCS472" s="9"/>
      <c r="KCT472" s="9"/>
      <c r="KCU472" s="9"/>
      <c r="KCV472" s="9"/>
      <c r="KCW472" s="9"/>
      <c r="KCX472" s="9"/>
      <c r="KCY472" s="9"/>
      <c r="KCZ472" s="9"/>
      <c r="KDA472" s="9"/>
      <c r="KDB472" s="9"/>
      <c r="KDC472" s="9"/>
      <c r="KDD472" s="9"/>
      <c r="KDE472" s="9"/>
      <c r="KDF472" s="9"/>
      <c r="KDG472" s="9"/>
      <c r="KDH472" s="9"/>
      <c r="KDI472" s="9"/>
      <c r="KDJ472" s="9"/>
      <c r="KDK472" s="9"/>
      <c r="KDL472" s="9"/>
      <c r="KDM472" s="9"/>
      <c r="KDN472" s="9"/>
      <c r="KDO472" s="9"/>
      <c r="KDP472" s="9"/>
      <c r="KDQ472" s="9"/>
      <c r="KDR472" s="9"/>
      <c r="KDS472" s="9"/>
      <c r="KDT472" s="9"/>
      <c r="KDU472" s="9"/>
      <c r="KDV472" s="9"/>
      <c r="KDW472" s="9"/>
      <c r="KDX472" s="9"/>
      <c r="KDY472" s="9"/>
      <c r="KDZ472" s="9"/>
      <c r="KEA472" s="9"/>
      <c r="KEB472" s="9"/>
      <c r="KEC472" s="9"/>
      <c r="KED472" s="9"/>
      <c r="KEE472" s="9"/>
      <c r="KEF472" s="9"/>
      <c r="KEG472" s="9"/>
      <c r="KEH472" s="9"/>
      <c r="KEI472" s="9"/>
      <c r="KEJ472" s="9"/>
      <c r="KEK472" s="9"/>
      <c r="KEL472" s="9"/>
      <c r="KEM472" s="9"/>
      <c r="KEN472" s="9"/>
      <c r="KEO472" s="9"/>
      <c r="KEP472" s="9"/>
      <c r="KEQ472" s="9"/>
      <c r="KER472" s="9"/>
      <c r="KES472" s="9"/>
      <c r="KET472" s="9"/>
      <c r="KEU472" s="9"/>
      <c r="KEV472" s="9"/>
      <c r="KEW472" s="9"/>
      <c r="KEX472" s="9"/>
      <c r="KEY472" s="9"/>
      <c r="KEZ472" s="9"/>
      <c r="KFA472" s="9"/>
      <c r="KFB472" s="9"/>
      <c r="KFC472" s="9"/>
      <c r="KFD472" s="9"/>
      <c r="KFE472" s="9"/>
      <c r="KFF472" s="9"/>
      <c r="KFG472" s="9"/>
      <c r="KFH472" s="9"/>
      <c r="KFI472" s="9"/>
      <c r="KFJ472" s="9"/>
      <c r="KFK472" s="9"/>
      <c r="KFL472" s="9"/>
      <c r="KFM472" s="9"/>
      <c r="KFN472" s="9"/>
      <c r="KFO472" s="9"/>
      <c r="KFP472" s="9"/>
      <c r="KFQ472" s="9"/>
      <c r="KFR472" s="9"/>
      <c r="KFS472" s="9"/>
      <c r="KFT472" s="9"/>
      <c r="KFU472" s="9"/>
      <c r="KFV472" s="9"/>
      <c r="KFW472" s="9"/>
      <c r="KFX472" s="9"/>
      <c r="KFY472" s="9"/>
      <c r="KFZ472" s="9"/>
      <c r="KGA472" s="9"/>
      <c r="KGB472" s="9"/>
      <c r="KGC472" s="9"/>
      <c r="KGD472" s="9"/>
      <c r="KGE472" s="9"/>
      <c r="KGF472" s="9"/>
      <c r="KGG472" s="9"/>
      <c r="KGH472" s="9"/>
      <c r="KGI472" s="9"/>
      <c r="KGJ472" s="9"/>
      <c r="KGK472" s="9"/>
      <c r="KGL472" s="9"/>
      <c r="KGM472" s="9"/>
      <c r="KGN472" s="9"/>
      <c r="KGO472" s="9"/>
      <c r="KGP472" s="9"/>
      <c r="KGQ472" s="9"/>
      <c r="KGR472" s="9"/>
      <c r="KGS472" s="9"/>
      <c r="KGT472" s="9"/>
      <c r="KGU472" s="9"/>
      <c r="KGV472" s="9"/>
      <c r="KGW472" s="9"/>
      <c r="KGX472" s="9"/>
      <c r="KGY472" s="9"/>
      <c r="KGZ472" s="9"/>
      <c r="KHA472" s="9"/>
      <c r="KHB472" s="9"/>
      <c r="KHC472" s="9"/>
      <c r="KHD472" s="9"/>
      <c r="KHE472" s="9"/>
      <c r="KHF472" s="9"/>
      <c r="KHG472" s="9"/>
      <c r="KHH472" s="9"/>
      <c r="KHI472" s="9"/>
      <c r="KHJ472" s="9"/>
      <c r="KHK472" s="9"/>
      <c r="KHL472" s="9"/>
      <c r="KHM472" s="9"/>
      <c r="KHN472" s="9"/>
      <c r="KHO472" s="9"/>
      <c r="KHP472" s="9"/>
      <c r="KHQ472" s="9"/>
      <c r="KHR472" s="9"/>
      <c r="KHS472" s="9"/>
      <c r="KHT472" s="9"/>
      <c r="KHU472" s="9"/>
      <c r="KHV472" s="9"/>
      <c r="KHW472" s="9"/>
      <c r="KHX472" s="9"/>
      <c r="KHY472" s="9"/>
      <c r="KHZ472" s="9"/>
      <c r="KIA472" s="9"/>
      <c r="KIB472" s="9"/>
      <c r="KIC472" s="9"/>
      <c r="KID472" s="9"/>
      <c r="KIE472" s="9"/>
      <c r="KIF472" s="9"/>
      <c r="KIG472" s="9"/>
      <c r="KIH472" s="9"/>
      <c r="KII472" s="9"/>
      <c r="KIJ472" s="9"/>
      <c r="KIK472" s="9"/>
      <c r="KIL472" s="9"/>
      <c r="KIM472" s="9"/>
      <c r="KIN472" s="9"/>
      <c r="KIO472" s="9"/>
      <c r="KIP472" s="9"/>
      <c r="KIQ472" s="9"/>
      <c r="KIR472" s="9"/>
      <c r="KIS472" s="9"/>
      <c r="KIT472" s="9"/>
      <c r="KIU472" s="9"/>
      <c r="KIV472" s="9"/>
      <c r="KIW472" s="9"/>
      <c r="KIX472" s="9"/>
      <c r="KIY472" s="9"/>
      <c r="KIZ472" s="9"/>
      <c r="KJA472" s="9"/>
      <c r="KJB472" s="9"/>
      <c r="KJC472" s="9"/>
      <c r="KJD472" s="9"/>
      <c r="KJE472" s="9"/>
      <c r="KJF472" s="9"/>
      <c r="KJG472" s="9"/>
      <c r="KJH472" s="9"/>
      <c r="KJI472" s="9"/>
      <c r="KJJ472" s="9"/>
      <c r="KJK472" s="9"/>
      <c r="KJL472" s="9"/>
      <c r="KJM472" s="9"/>
      <c r="KJN472" s="9"/>
      <c r="KJO472" s="9"/>
      <c r="KJP472" s="9"/>
      <c r="KJQ472" s="9"/>
      <c r="KJR472" s="9"/>
      <c r="KJS472" s="9"/>
      <c r="KJT472" s="9"/>
      <c r="KJU472" s="9"/>
      <c r="KJV472" s="9"/>
      <c r="KJW472" s="9"/>
      <c r="KJX472" s="9"/>
      <c r="KJY472" s="9"/>
      <c r="KJZ472" s="9"/>
      <c r="KKA472" s="9"/>
      <c r="KKB472" s="9"/>
      <c r="KKC472" s="9"/>
      <c r="KKD472" s="9"/>
      <c r="KKE472" s="9"/>
      <c r="KKF472" s="9"/>
      <c r="KKG472" s="9"/>
      <c r="KKH472" s="9"/>
      <c r="KKI472" s="9"/>
      <c r="KKJ472" s="9"/>
      <c r="KKK472" s="9"/>
      <c r="KKL472" s="9"/>
      <c r="KKM472" s="9"/>
      <c r="KKN472" s="9"/>
      <c r="KKO472" s="9"/>
      <c r="KKP472" s="9"/>
      <c r="KKQ472" s="9"/>
      <c r="KKR472" s="9"/>
      <c r="KKS472" s="9"/>
      <c r="KKT472" s="9"/>
      <c r="KKU472" s="9"/>
      <c r="KKV472" s="9"/>
      <c r="KKW472" s="9"/>
      <c r="KKX472" s="9"/>
      <c r="KKY472" s="9"/>
      <c r="KKZ472" s="9"/>
      <c r="KLA472" s="9"/>
      <c r="KLB472" s="9"/>
      <c r="KLC472" s="9"/>
      <c r="KLD472" s="9"/>
      <c r="KLE472" s="9"/>
      <c r="KLF472" s="9"/>
      <c r="KLG472" s="9"/>
      <c r="KLH472" s="9"/>
      <c r="KLI472" s="9"/>
      <c r="KLJ472" s="9"/>
      <c r="KLK472" s="9"/>
      <c r="KLL472" s="9"/>
      <c r="KLM472" s="9"/>
      <c r="KLN472" s="9"/>
      <c r="KLO472" s="9"/>
      <c r="KLP472" s="9"/>
      <c r="KLQ472" s="9"/>
      <c r="KLR472" s="9"/>
      <c r="KLS472" s="9"/>
      <c r="KLT472" s="9"/>
      <c r="KLU472" s="9"/>
      <c r="KLV472" s="9"/>
      <c r="KLW472" s="9"/>
      <c r="KLX472" s="9"/>
      <c r="KLY472" s="9"/>
      <c r="KLZ472" s="9"/>
      <c r="KMA472" s="9"/>
      <c r="KMB472" s="9"/>
      <c r="KMC472" s="9"/>
      <c r="KMD472" s="9"/>
      <c r="KME472" s="9"/>
      <c r="KMF472" s="9"/>
      <c r="KMG472" s="9"/>
      <c r="KMH472" s="9"/>
      <c r="KMI472" s="9"/>
      <c r="KMJ472" s="9"/>
      <c r="KMK472" s="9"/>
      <c r="KML472" s="9"/>
      <c r="KMM472" s="9"/>
      <c r="KMN472" s="9"/>
      <c r="KMO472" s="9"/>
      <c r="KMP472" s="9"/>
      <c r="KMQ472" s="9"/>
      <c r="KMR472" s="9"/>
      <c r="KMS472" s="9"/>
      <c r="KMT472" s="9"/>
      <c r="KMU472" s="9"/>
      <c r="KMV472" s="9"/>
      <c r="KMW472" s="9"/>
      <c r="KMX472" s="9"/>
      <c r="KMY472" s="9"/>
      <c r="KMZ472" s="9"/>
      <c r="KNA472" s="9"/>
      <c r="KNB472" s="9"/>
      <c r="KNC472" s="9"/>
      <c r="KND472" s="9"/>
      <c r="KNE472" s="9"/>
      <c r="KNF472" s="9"/>
      <c r="KNG472" s="9"/>
      <c r="KNH472" s="9"/>
      <c r="KNI472" s="9"/>
      <c r="KNJ472" s="9"/>
      <c r="KNK472" s="9"/>
      <c r="KNL472" s="9"/>
      <c r="KNM472" s="9"/>
      <c r="KNN472" s="9"/>
      <c r="KNO472" s="9"/>
      <c r="KNP472" s="9"/>
      <c r="KNQ472" s="9"/>
      <c r="KNR472" s="9"/>
      <c r="KNS472" s="9"/>
      <c r="KNT472" s="9"/>
      <c r="KNU472" s="9"/>
      <c r="KNV472" s="9"/>
      <c r="KNW472" s="9"/>
      <c r="KNX472" s="9"/>
      <c r="KNY472" s="9"/>
      <c r="KNZ472" s="9"/>
      <c r="KOA472" s="9"/>
      <c r="KOB472" s="9"/>
      <c r="KOC472" s="9"/>
      <c r="KOD472" s="9"/>
      <c r="KOE472" s="9"/>
      <c r="KOF472" s="9"/>
      <c r="KOG472" s="9"/>
      <c r="KOH472" s="9"/>
      <c r="KOI472" s="9"/>
      <c r="KOJ472" s="9"/>
      <c r="KOK472" s="9"/>
      <c r="KOL472" s="9"/>
      <c r="KOM472" s="9"/>
      <c r="KON472" s="9"/>
      <c r="KOO472" s="9"/>
      <c r="KOP472" s="9"/>
      <c r="KOQ472" s="9"/>
      <c r="KOR472" s="9"/>
      <c r="KOS472" s="9"/>
      <c r="KOT472" s="9"/>
      <c r="KOU472" s="9"/>
      <c r="KOV472" s="9"/>
      <c r="KOW472" s="9"/>
      <c r="KOX472" s="9"/>
      <c r="KOY472" s="9"/>
      <c r="KOZ472" s="9"/>
      <c r="KPA472" s="9"/>
      <c r="KPB472" s="9"/>
      <c r="KPC472" s="9"/>
      <c r="KPD472" s="9"/>
      <c r="KPE472" s="9"/>
      <c r="KPF472" s="9"/>
      <c r="KPG472" s="9"/>
      <c r="KPH472" s="9"/>
      <c r="KPI472" s="9"/>
      <c r="KPJ472" s="9"/>
      <c r="KPK472" s="9"/>
      <c r="KPL472" s="9"/>
      <c r="KPM472" s="9"/>
      <c r="KPN472" s="9"/>
      <c r="KPO472" s="9"/>
      <c r="KPP472" s="9"/>
      <c r="KPQ472" s="9"/>
      <c r="KPR472" s="9"/>
      <c r="KPS472" s="9"/>
      <c r="KPT472" s="9"/>
      <c r="KPU472" s="9"/>
      <c r="KPV472" s="9"/>
      <c r="KPW472" s="9"/>
      <c r="KPX472" s="9"/>
      <c r="KPY472" s="9"/>
      <c r="KPZ472" s="9"/>
      <c r="KQA472" s="9"/>
      <c r="KQB472" s="9"/>
      <c r="KQC472" s="9"/>
      <c r="KQD472" s="9"/>
      <c r="KQE472" s="9"/>
      <c r="KQF472" s="9"/>
      <c r="KQG472" s="9"/>
      <c r="KQH472" s="9"/>
      <c r="KQI472" s="9"/>
      <c r="KQJ472" s="9"/>
      <c r="KQK472" s="9"/>
      <c r="KQL472" s="9"/>
      <c r="KQM472" s="9"/>
      <c r="KQN472" s="9"/>
      <c r="KQO472" s="9"/>
      <c r="KQP472" s="9"/>
      <c r="KQQ472" s="9"/>
      <c r="KQR472" s="9"/>
      <c r="KQS472" s="9"/>
      <c r="KQT472" s="9"/>
      <c r="KQU472" s="9"/>
      <c r="KQV472" s="9"/>
      <c r="KQW472" s="9"/>
      <c r="KQX472" s="9"/>
      <c r="KQY472" s="9"/>
      <c r="KQZ472" s="9"/>
      <c r="KRA472" s="9"/>
      <c r="KRB472" s="9"/>
      <c r="KRC472" s="9"/>
      <c r="KRD472" s="9"/>
      <c r="KRE472" s="9"/>
      <c r="KRF472" s="9"/>
      <c r="KRG472" s="9"/>
      <c r="KRH472" s="9"/>
      <c r="KRI472" s="9"/>
      <c r="KRJ472" s="9"/>
      <c r="KRK472" s="9"/>
      <c r="KRL472" s="9"/>
      <c r="KRM472" s="9"/>
      <c r="KRN472" s="9"/>
      <c r="KRO472" s="9"/>
      <c r="KRP472" s="9"/>
      <c r="KRQ472" s="9"/>
      <c r="KRR472" s="9"/>
      <c r="KRS472" s="9"/>
      <c r="KRT472" s="9"/>
      <c r="KRU472" s="9"/>
      <c r="KRV472" s="9"/>
      <c r="KRW472" s="9"/>
      <c r="KRX472" s="9"/>
      <c r="KRY472" s="9"/>
      <c r="KRZ472" s="9"/>
      <c r="KSA472" s="9"/>
      <c r="KSB472" s="9"/>
      <c r="KSC472" s="9"/>
      <c r="KSD472" s="9"/>
      <c r="KSE472" s="9"/>
      <c r="KSF472" s="9"/>
      <c r="KSG472" s="9"/>
      <c r="KSH472" s="9"/>
      <c r="KSI472" s="9"/>
      <c r="KSJ472" s="9"/>
      <c r="KSK472" s="9"/>
      <c r="KSL472" s="9"/>
      <c r="KSM472" s="9"/>
      <c r="KSN472" s="9"/>
      <c r="KSO472" s="9"/>
      <c r="KSP472" s="9"/>
      <c r="KSQ472" s="9"/>
      <c r="KSR472" s="9"/>
      <c r="KSS472" s="9"/>
      <c r="KST472" s="9"/>
      <c r="KSU472" s="9"/>
      <c r="KSV472" s="9"/>
      <c r="KSW472" s="9"/>
      <c r="KSX472" s="9"/>
      <c r="KSY472" s="9"/>
      <c r="KSZ472" s="9"/>
      <c r="KTA472" s="9"/>
      <c r="KTB472" s="9"/>
      <c r="KTC472" s="9"/>
      <c r="KTD472" s="9"/>
      <c r="KTE472" s="9"/>
      <c r="KTF472" s="9"/>
      <c r="KTG472" s="9"/>
      <c r="KTH472" s="9"/>
      <c r="KTI472" s="9"/>
      <c r="KTJ472" s="9"/>
      <c r="KTK472" s="9"/>
      <c r="KTL472" s="9"/>
      <c r="KTM472" s="9"/>
      <c r="KTN472" s="9"/>
      <c r="KTO472" s="9"/>
      <c r="KTP472" s="9"/>
      <c r="KTQ472" s="9"/>
      <c r="KTR472" s="9"/>
      <c r="KTS472" s="9"/>
      <c r="KTT472" s="9"/>
      <c r="KTU472" s="9"/>
      <c r="KTV472" s="9"/>
      <c r="KTW472" s="9"/>
      <c r="KTX472" s="9"/>
      <c r="KTY472" s="9"/>
      <c r="KTZ472" s="9"/>
      <c r="KUA472" s="9"/>
      <c r="KUB472" s="9"/>
      <c r="KUC472" s="9"/>
      <c r="KUD472" s="9"/>
      <c r="KUE472" s="9"/>
      <c r="KUF472" s="9"/>
      <c r="KUG472" s="9"/>
      <c r="KUH472" s="9"/>
      <c r="KUI472" s="9"/>
      <c r="KUJ472" s="9"/>
      <c r="KUK472" s="9"/>
      <c r="KUL472" s="9"/>
      <c r="KUM472" s="9"/>
      <c r="KUN472" s="9"/>
      <c r="KUO472" s="9"/>
      <c r="KUP472" s="9"/>
      <c r="KUQ472" s="9"/>
      <c r="KUR472" s="9"/>
      <c r="KUS472" s="9"/>
      <c r="KUT472" s="9"/>
      <c r="KUU472" s="9"/>
      <c r="KUV472" s="9"/>
      <c r="KUW472" s="9"/>
      <c r="KUX472" s="9"/>
      <c r="KUY472" s="9"/>
      <c r="KUZ472" s="9"/>
      <c r="KVA472" s="9"/>
      <c r="KVB472" s="9"/>
      <c r="KVC472" s="9"/>
      <c r="KVD472" s="9"/>
      <c r="KVE472" s="9"/>
      <c r="KVF472" s="9"/>
      <c r="KVG472" s="9"/>
      <c r="KVH472" s="9"/>
      <c r="KVI472" s="9"/>
      <c r="KVJ472" s="9"/>
      <c r="KVK472" s="9"/>
      <c r="KVL472" s="9"/>
      <c r="KVM472" s="9"/>
      <c r="KVN472" s="9"/>
      <c r="KVO472" s="9"/>
      <c r="KVP472" s="9"/>
      <c r="KVQ472" s="9"/>
      <c r="KVR472" s="9"/>
      <c r="KVS472" s="9"/>
      <c r="KVT472" s="9"/>
      <c r="KVU472" s="9"/>
      <c r="KVV472" s="9"/>
      <c r="KVW472" s="9"/>
      <c r="KVX472" s="9"/>
      <c r="KVY472" s="9"/>
      <c r="KVZ472" s="9"/>
      <c r="KWA472" s="9"/>
      <c r="KWB472" s="9"/>
      <c r="KWC472" s="9"/>
      <c r="KWD472" s="9"/>
      <c r="KWE472" s="9"/>
      <c r="KWF472" s="9"/>
      <c r="KWG472" s="9"/>
      <c r="KWH472" s="9"/>
      <c r="KWI472" s="9"/>
      <c r="KWJ472" s="9"/>
      <c r="KWK472" s="9"/>
      <c r="KWL472" s="9"/>
      <c r="KWM472" s="9"/>
      <c r="KWN472" s="9"/>
      <c r="KWO472" s="9"/>
      <c r="KWP472" s="9"/>
      <c r="KWQ472" s="9"/>
      <c r="KWR472" s="9"/>
      <c r="KWS472" s="9"/>
      <c r="KWT472" s="9"/>
      <c r="KWU472" s="9"/>
      <c r="KWV472" s="9"/>
      <c r="KWW472" s="9"/>
      <c r="KWX472" s="9"/>
      <c r="KWY472" s="9"/>
      <c r="KWZ472" s="9"/>
      <c r="KXA472" s="9"/>
      <c r="KXB472" s="9"/>
      <c r="KXC472" s="9"/>
      <c r="KXD472" s="9"/>
      <c r="KXE472" s="9"/>
      <c r="KXF472" s="9"/>
      <c r="KXG472" s="9"/>
      <c r="KXH472" s="9"/>
      <c r="KXI472" s="9"/>
      <c r="KXJ472" s="9"/>
      <c r="KXK472" s="9"/>
      <c r="KXL472" s="9"/>
      <c r="KXM472" s="9"/>
      <c r="KXN472" s="9"/>
      <c r="KXO472" s="9"/>
      <c r="KXP472" s="9"/>
      <c r="KXQ472" s="9"/>
      <c r="KXR472" s="9"/>
      <c r="KXS472" s="9"/>
      <c r="KXT472" s="9"/>
      <c r="KXU472" s="9"/>
      <c r="KXV472" s="9"/>
      <c r="KXW472" s="9"/>
      <c r="KXX472" s="9"/>
      <c r="KXY472" s="9"/>
      <c r="KXZ472" s="9"/>
      <c r="KYA472" s="9"/>
      <c r="KYB472" s="9"/>
      <c r="KYC472" s="9"/>
      <c r="KYD472" s="9"/>
      <c r="KYE472" s="9"/>
      <c r="KYF472" s="9"/>
      <c r="KYG472" s="9"/>
      <c r="KYH472" s="9"/>
      <c r="KYI472" s="9"/>
      <c r="KYJ472" s="9"/>
      <c r="KYK472" s="9"/>
      <c r="KYL472" s="9"/>
      <c r="KYM472" s="9"/>
      <c r="KYN472" s="9"/>
      <c r="KYO472" s="9"/>
      <c r="KYP472" s="9"/>
      <c r="KYQ472" s="9"/>
      <c r="KYR472" s="9"/>
      <c r="KYS472" s="9"/>
      <c r="KYT472" s="9"/>
      <c r="KYU472" s="9"/>
      <c r="KYV472" s="9"/>
      <c r="KYW472" s="9"/>
      <c r="KYX472" s="9"/>
      <c r="KYY472" s="9"/>
      <c r="KYZ472" s="9"/>
      <c r="KZA472" s="9"/>
      <c r="KZB472" s="9"/>
      <c r="KZC472" s="9"/>
      <c r="KZD472" s="9"/>
      <c r="KZE472" s="9"/>
      <c r="KZF472" s="9"/>
      <c r="KZG472" s="9"/>
      <c r="KZH472" s="9"/>
      <c r="KZI472" s="9"/>
      <c r="KZJ472" s="9"/>
      <c r="KZK472" s="9"/>
      <c r="KZL472" s="9"/>
      <c r="KZM472" s="9"/>
      <c r="KZN472" s="9"/>
      <c r="KZO472" s="9"/>
      <c r="KZP472" s="9"/>
      <c r="KZQ472" s="9"/>
      <c r="KZR472" s="9"/>
      <c r="KZS472" s="9"/>
      <c r="KZT472" s="9"/>
      <c r="KZU472" s="9"/>
      <c r="KZV472" s="9"/>
      <c r="KZW472" s="9"/>
      <c r="KZX472" s="9"/>
      <c r="KZY472" s="9"/>
      <c r="KZZ472" s="9"/>
      <c r="LAA472" s="9"/>
      <c r="LAB472" s="9"/>
      <c r="LAC472" s="9"/>
      <c r="LAD472" s="9"/>
      <c r="LAE472" s="9"/>
      <c r="LAF472" s="9"/>
      <c r="LAG472" s="9"/>
      <c r="LAH472" s="9"/>
      <c r="LAI472" s="9"/>
      <c r="LAJ472" s="9"/>
      <c r="LAK472" s="9"/>
      <c r="LAL472" s="9"/>
      <c r="LAM472" s="9"/>
      <c r="LAN472" s="9"/>
      <c r="LAO472" s="9"/>
      <c r="LAP472" s="9"/>
      <c r="LAQ472" s="9"/>
      <c r="LAR472" s="9"/>
      <c r="LAS472" s="9"/>
      <c r="LAT472" s="9"/>
      <c r="LAU472" s="9"/>
      <c r="LAV472" s="9"/>
      <c r="LAW472" s="9"/>
      <c r="LAX472" s="9"/>
      <c r="LAY472" s="9"/>
      <c r="LAZ472" s="9"/>
      <c r="LBA472" s="9"/>
      <c r="LBB472" s="9"/>
      <c r="LBC472" s="9"/>
      <c r="LBD472" s="9"/>
      <c r="LBE472" s="9"/>
      <c r="LBF472" s="9"/>
      <c r="LBG472" s="9"/>
      <c r="LBH472" s="9"/>
      <c r="LBI472" s="9"/>
      <c r="LBJ472" s="9"/>
      <c r="LBK472" s="9"/>
      <c r="LBL472" s="9"/>
      <c r="LBM472" s="9"/>
      <c r="LBN472" s="9"/>
      <c r="LBO472" s="9"/>
      <c r="LBP472" s="9"/>
      <c r="LBQ472" s="9"/>
      <c r="LBR472" s="9"/>
      <c r="LBS472" s="9"/>
      <c r="LBT472" s="9"/>
      <c r="LBU472" s="9"/>
      <c r="LBV472" s="9"/>
      <c r="LBW472" s="9"/>
      <c r="LBX472" s="9"/>
      <c r="LBY472" s="9"/>
      <c r="LBZ472" s="9"/>
      <c r="LCA472" s="9"/>
      <c r="LCB472" s="9"/>
      <c r="LCC472" s="9"/>
      <c r="LCD472" s="9"/>
      <c r="LCE472" s="9"/>
      <c r="LCF472" s="9"/>
      <c r="LCG472" s="9"/>
      <c r="LCH472" s="9"/>
      <c r="LCI472" s="9"/>
      <c r="LCJ472" s="9"/>
      <c r="LCK472" s="9"/>
      <c r="LCL472" s="9"/>
      <c r="LCM472" s="9"/>
      <c r="LCN472" s="9"/>
      <c r="LCO472" s="9"/>
      <c r="LCP472" s="9"/>
      <c r="LCQ472" s="9"/>
      <c r="LCR472" s="9"/>
      <c r="LCS472" s="9"/>
      <c r="LCT472" s="9"/>
      <c r="LCU472" s="9"/>
      <c r="LCV472" s="9"/>
      <c r="LCW472" s="9"/>
      <c r="LCX472" s="9"/>
      <c r="LCY472" s="9"/>
      <c r="LCZ472" s="9"/>
      <c r="LDA472" s="9"/>
      <c r="LDB472" s="9"/>
      <c r="LDC472" s="9"/>
      <c r="LDD472" s="9"/>
      <c r="LDE472" s="9"/>
      <c r="LDF472" s="9"/>
      <c r="LDG472" s="9"/>
      <c r="LDH472" s="9"/>
      <c r="LDI472" s="9"/>
      <c r="LDJ472" s="9"/>
      <c r="LDK472" s="9"/>
      <c r="LDL472" s="9"/>
      <c r="LDM472" s="9"/>
      <c r="LDN472" s="9"/>
      <c r="LDO472" s="9"/>
      <c r="LDP472" s="9"/>
      <c r="LDQ472" s="9"/>
      <c r="LDR472" s="9"/>
      <c r="LDS472" s="9"/>
      <c r="LDT472" s="9"/>
      <c r="LDU472" s="9"/>
      <c r="LDV472" s="9"/>
      <c r="LDW472" s="9"/>
      <c r="LDX472" s="9"/>
      <c r="LDY472" s="9"/>
      <c r="LDZ472" s="9"/>
      <c r="LEA472" s="9"/>
      <c r="LEB472" s="9"/>
      <c r="LEC472" s="9"/>
      <c r="LED472" s="9"/>
      <c r="LEE472" s="9"/>
      <c r="LEF472" s="9"/>
      <c r="LEG472" s="9"/>
      <c r="LEH472" s="9"/>
      <c r="LEI472" s="9"/>
      <c r="LEJ472" s="9"/>
      <c r="LEK472" s="9"/>
      <c r="LEL472" s="9"/>
      <c r="LEM472" s="9"/>
      <c r="LEN472" s="9"/>
      <c r="LEO472" s="9"/>
      <c r="LEP472" s="9"/>
      <c r="LEQ472" s="9"/>
      <c r="LER472" s="9"/>
      <c r="LES472" s="9"/>
      <c r="LET472" s="9"/>
      <c r="LEU472" s="9"/>
      <c r="LEV472" s="9"/>
      <c r="LEW472" s="9"/>
      <c r="LEX472" s="9"/>
      <c r="LEY472" s="9"/>
      <c r="LEZ472" s="9"/>
      <c r="LFA472" s="9"/>
      <c r="LFB472" s="9"/>
      <c r="LFC472" s="9"/>
      <c r="LFD472" s="9"/>
      <c r="LFE472" s="9"/>
      <c r="LFF472" s="9"/>
      <c r="LFG472" s="9"/>
      <c r="LFH472" s="9"/>
      <c r="LFI472" s="9"/>
      <c r="LFJ472" s="9"/>
      <c r="LFK472" s="9"/>
      <c r="LFL472" s="9"/>
      <c r="LFM472" s="9"/>
      <c r="LFN472" s="9"/>
      <c r="LFO472" s="9"/>
      <c r="LFP472" s="9"/>
      <c r="LFQ472" s="9"/>
      <c r="LFR472" s="9"/>
      <c r="LFS472" s="9"/>
      <c r="LFT472" s="9"/>
      <c r="LFU472" s="9"/>
      <c r="LFV472" s="9"/>
      <c r="LFW472" s="9"/>
      <c r="LFX472" s="9"/>
      <c r="LFY472" s="9"/>
      <c r="LFZ472" s="9"/>
      <c r="LGA472" s="9"/>
      <c r="LGB472" s="9"/>
      <c r="LGC472" s="9"/>
      <c r="LGD472" s="9"/>
      <c r="LGE472" s="9"/>
      <c r="LGF472" s="9"/>
      <c r="LGG472" s="9"/>
      <c r="LGH472" s="9"/>
      <c r="LGI472" s="9"/>
      <c r="LGJ472" s="9"/>
      <c r="LGK472" s="9"/>
      <c r="LGL472" s="9"/>
      <c r="LGM472" s="9"/>
      <c r="LGN472" s="9"/>
      <c r="LGO472" s="9"/>
      <c r="LGP472" s="9"/>
      <c r="LGQ472" s="9"/>
      <c r="LGR472" s="9"/>
      <c r="LGS472" s="9"/>
      <c r="LGT472" s="9"/>
      <c r="LGU472" s="9"/>
      <c r="LGV472" s="9"/>
      <c r="LGW472" s="9"/>
      <c r="LGX472" s="9"/>
      <c r="LGY472" s="9"/>
      <c r="LGZ472" s="9"/>
      <c r="LHA472" s="9"/>
      <c r="LHB472" s="9"/>
      <c r="LHC472" s="9"/>
      <c r="LHD472" s="9"/>
      <c r="LHE472" s="9"/>
      <c r="LHF472" s="9"/>
      <c r="LHG472" s="9"/>
      <c r="LHH472" s="9"/>
      <c r="LHI472" s="9"/>
      <c r="LHJ472" s="9"/>
      <c r="LHK472" s="9"/>
      <c r="LHL472" s="9"/>
      <c r="LHM472" s="9"/>
      <c r="LHN472" s="9"/>
      <c r="LHO472" s="9"/>
      <c r="LHP472" s="9"/>
      <c r="LHQ472" s="9"/>
      <c r="LHR472" s="9"/>
      <c r="LHS472" s="9"/>
      <c r="LHT472" s="9"/>
      <c r="LHU472" s="9"/>
      <c r="LHV472" s="9"/>
      <c r="LHW472" s="9"/>
      <c r="LHX472" s="9"/>
      <c r="LHY472" s="9"/>
      <c r="LHZ472" s="9"/>
      <c r="LIA472" s="9"/>
      <c r="LIB472" s="9"/>
      <c r="LIC472" s="9"/>
      <c r="LID472" s="9"/>
      <c r="LIE472" s="9"/>
      <c r="LIF472" s="9"/>
      <c r="LIG472" s="9"/>
      <c r="LIH472" s="9"/>
      <c r="LII472" s="9"/>
      <c r="LIJ472" s="9"/>
      <c r="LIK472" s="9"/>
      <c r="LIL472" s="9"/>
      <c r="LIM472" s="9"/>
      <c r="LIN472" s="9"/>
      <c r="LIO472" s="9"/>
      <c r="LIP472" s="9"/>
      <c r="LIQ472" s="9"/>
      <c r="LIR472" s="9"/>
      <c r="LIS472" s="9"/>
      <c r="LIT472" s="9"/>
      <c r="LIU472" s="9"/>
      <c r="LIV472" s="9"/>
      <c r="LIW472" s="9"/>
      <c r="LIX472" s="9"/>
      <c r="LIY472" s="9"/>
      <c r="LIZ472" s="9"/>
      <c r="LJA472" s="9"/>
      <c r="LJB472" s="9"/>
      <c r="LJC472" s="9"/>
      <c r="LJD472" s="9"/>
      <c r="LJE472" s="9"/>
      <c r="LJF472" s="9"/>
      <c r="LJG472" s="9"/>
      <c r="LJH472" s="9"/>
      <c r="LJI472" s="9"/>
      <c r="LJJ472" s="9"/>
      <c r="LJK472" s="9"/>
      <c r="LJL472" s="9"/>
      <c r="LJM472" s="9"/>
      <c r="LJN472" s="9"/>
      <c r="LJO472" s="9"/>
      <c r="LJP472" s="9"/>
      <c r="LJQ472" s="9"/>
      <c r="LJR472" s="9"/>
      <c r="LJS472" s="9"/>
      <c r="LJT472" s="9"/>
      <c r="LJU472" s="9"/>
      <c r="LJV472" s="9"/>
      <c r="LJW472" s="9"/>
      <c r="LJX472" s="9"/>
      <c r="LJY472" s="9"/>
      <c r="LJZ472" s="9"/>
      <c r="LKA472" s="9"/>
      <c r="LKB472" s="9"/>
      <c r="LKC472" s="9"/>
      <c r="LKD472" s="9"/>
      <c r="LKE472" s="9"/>
      <c r="LKF472" s="9"/>
      <c r="LKG472" s="9"/>
      <c r="LKH472" s="9"/>
      <c r="LKI472" s="9"/>
      <c r="LKJ472" s="9"/>
      <c r="LKK472" s="9"/>
      <c r="LKL472" s="9"/>
      <c r="LKM472" s="9"/>
      <c r="LKN472" s="9"/>
      <c r="LKO472" s="9"/>
      <c r="LKP472" s="9"/>
      <c r="LKQ472" s="9"/>
      <c r="LKR472" s="9"/>
      <c r="LKS472" s="9"/>
      <c r="LKT472" s="9"/>
      <c r="LKU472" s="9"/>
      <c r="LKV472" s="9"/>
      <c r="LKW472" s="9"/>
      <c r="LKX472" s="9"/>
      <c r="LKY472" s="9"/>
      <c r="LKZ472" s="9"/>
      <c r="LLA472" s="9"/>
      <c r="LLB472" s="9"/>
      <c r="LLC472" s="9"/>
      <c r="LLD472" s="9"/>
      <c r="LLE472" s="9"/>
      <c r="LLF472" s="9"/>
      <c r="LLG472" s="9"/>
      <c r="LLH472" s="9"/>
      <c r="LLI472" s="9"/>
      <c r="LLJ472" s="9"/>
      <c r="LLK472" s="9"/>
      <c r="LLL472" s="9"/>
      <c r="LLM472" s="9"/>
      <c r="LLN472" s="9"/>
      <c r="LLO472" s="9"/>
      <c r="LLP472" s="9"/>
      <c r="LLQ472" s="9"/>
      <c r="LLR472" s="9"/>
      <c r="LLS472" s="9"/>
      <c r="LLT472" s="9"/>
      <c r="LLU472" s="9"/>
      <c r="LLV472" s="9"/>
      <c r="LLW472" s="9"/>
      <c r="LLX472" s="9"/>
      <c r="LLY472" s="9"/>
      <c r="LLZ472" s="9"/>
      <c r="LMA472" s="9"/>
      <c r="LMB472" s="9"/>
      <c r="LMC472" s="9"/>
      <c r="LMD472" s="9"/>
      <c r="LME472" s="9"/>
      <c r="LMF472" s="9"/>
      <c r="LMG472" s="9"/>
      <c r="LMH472" s="9"/>
      <c r="LMI472" s="9"/>
      <c r="LMJ472" s="9"/>
      <c r="LMK472" s="9"/>
      <c r="LML472" s="9"/>
      <c r="LMM472" s="9"/>
      <c r="LMN472" s="9"/>
      <c r="LMO472" s="9"/>
      <c r="LMP472" s="9"/>
      <c r="LMQ472" s="9"/>
      <c r="LMR472" s="9"/>
      <c r="LMS472" s="9"/>
      <c r="LMT472" s="9"/>
      <c r="LMU472" s="9"/>
      <c r="LMV472" s="9"/>
      <c r="LMW472" s="9"/>
      <c r="LMX472" s="9"/>
      <c r="LMY472" s="9"/>
      <c r="LMZ472" s="9"/>
      <c r="LNA472" s="9"/>
      <c r="LNB472" s="9"/>
      <c r="LNC472" s="9"/>
      <c r="LND472" s="9"/>
      <c r="LNE472" s="9"/>
      <c r="LNF472" s="9"/>
      <c r="LNG472" s="9"/>
      <c r="LNH472" s="9"/>
      <c r="LNI472" s="9"/>
      <c r="LNJ472" s="9"/>
      <c r="LNK472" s="9"/>
      <c r="LNL472" s="9"/>
      <c r="LNM472" s="9"/>
      <c r="LNN472" s="9"/>
      <c r="LNO472" s="9"/>
      <c r="LNP472" s="9"/>
      <c r="LNQ472" s="9"/>
      <c r="LNR472" s="9"/>
      <c r="LNS472" s="9"/>
      <c r="LNT472" s="9"/>
      <c r="LNU472" s="9"/>
      <c r="LNV472" s="9"/>
      <c r="LNW472" s="9"/>
      <c r="LNX472" s="9"/>
      <c r="LNY472" s="9"/>
      <c r="LNZ472" s="9"/>
      <c r="LOA472" s="9"/>
      <c r="LOB472" s="9"/>
      <c r="LOC472" s="9"/>
      <c r="LOD472" s="9"/>
      <c r="LOE472" s="9"/>
      <c r="LOF472" s="9"/>
      <c r="LOG472" s="9"/>
      <c r="LOH472" s="9"/>
      <c r="LOI472" s="9"/>
      <c r="LOJ472" s="9"/>
      <c r="LOK472" s="9"/>
      <c r="LOL472" s="9"/>
      <c r="LOM472" s="9"/>
      <c r="LON472" s="9"/>
      <c r="LOO472" s="9"/>
      <c r="LOP472" s="9"/>
      <c r="LOQ472" s="9"/>
      <c r="LOR472" s="9"/>
      <c r="LOS472" s="9"/>
      <c r="LOT472" s="9"/>
      <c r="LOU472" s="9"/>
      <c r="LOV472" s="9"/>
      <c r="LOW472" s="9"/>
      <c r="LOX472" s="9"/>
      <c r="LOY472" s="9"/>
      <c r="LOZ472" s="9"/>
      <c r="LPA472" s="9"/>
      <c r="LPB472" s="9"/>
      <c r="LPC472" s="9"/>
      <c r="LPD472" s="9"/>
      <c r="LPE472" s="9"/>
      <c r="LPF472" s="9"/>
      <c r="LPG472" s="9"/>
      <c r="LPH472" s="9"/>
      <c r="LPI472" s="9"/>
      <c r="LPJ472" s="9"/>
      <c r="LPK472" s="9"/>
      <c r="LPL472" s="9"/>
      <c r="LPM472" s="9"/>
      <c r="LPN472" s="9"/>
      <c r="LPO472" s="9"/>
      <c r="LPP472" s="9"/>
      <c r="LPQ472" s="9"/>
      <c r="LPR472" s="9"/>
      <c r="LPS472" s="9"/>
      <c r="LPT472" s="9"/>
      <c r="LPU472" s="9"/>
      <c r="LPV472" s="9"/>
      <c r="LPW472" s="9"/>
      <c r="LPX472" s="9"/>
      <c r="LPY472" s="9"/>
      <c r="LPZ472" s="9"/>
      <c r="LQA472" s="9"/>
      <c r="LQB472" s="9"/>
      <c r="LQC472" s="9"/>
      <c r="LQD472" s="9"/>
      <c r="LQE472" s="9"/>
      <c r="LQF472" s="9"/>
      <c r="LQG472" s="9"/>
      <c r="LQH472" s="9"/>
      <c r="LQI472" s="9"/>
      <c r="LQJ472" s="9"/>
      <c r="LQK472" s="9"/>
      <c r="LQL472" s="9"/>
      <c r="LQM472" s="9"/>
      <c r="LQN472" s="9"/>
      <c r="LQO472" s="9"/>
      <c r="LQP472" s="9"/>
      <c r="LQQ472" s="9"/>
      <c r="LQR472" s="9"/>
      <c r="LQS472" s="9"/>
      <c r="LQT472" s="9"/>
      <c r="LQU472" s="9"/>
      <c r="LQV472" s="9"/>
      <c r="LQW472" s="9"/>
      <c r="LQX472" s="9"/>
      <c r="LQY472" s="9"/>
      <c r="LQZ472" s="9"/>
      <c r="LRA472" s="9"/>
      <c r="LRB472" s="9"/>
      <c r="LRC472" s="9"/>
      <c r="LRD472" s="9"/>
      <c r="LRE472" s="9"/>
      <c r="LRF472" s="9"/>
      <c r="LRG472" s="9"/>
      <c r="LRH472" s="9"/>
      <c r="LRI472" s="9"/>
      <c r="LRJ472" s="9"/>
      <c r="LRK472" s="9"/>
      <c r="LRL472" s="9"/>
      <c r="LRM472" s="9"/>
      <c r="LRN472" s="9"/>
      <c r="LRO472" s="9"/>
      <c r="LRP472" s="9"/>
      <c r="LRQ472" s="9"/>
      <c r="LRR472" s="9"/>
      <c r="LRS472" s="9"/>
      <c r="LRT472" s="9"/>
      <c r="LRU472" s="9"/>
      <c r="LRV472" s="9"/>
      <c r="LRW472" s="9"/>
      <c r="LRX472" s="9"/>
      <c r="LRY472" s="9"/>
      <c r="LRZ472" s="9"/>
      <c r="LSA472" s="9"/>
      <c r="LSB472" s="9"/>
      <c r="LSC472" s="9"/>
      <c r="LSD472" s="9"/>
      <c r="LSE472" s="9"/>
      <c r="LSF472" s="9"/>
      <c r="LSG472" s="9"/>
      <c r="LSH472" s="9"/>
      <c r="LSI472" s="9"/>
      <c r="LSJ472" s="9"/>
      <c r="LSK472" s="9"/>
      <c r="LSL472" s="9"/>
      <c r="LSM472" s="9"/>
      <c r="LSN472" s="9"/>
      <c r="LSO472" s="9"/>
      <c r="LSP472" s="9"/>
      <c r="LSQ472" s="9"/>
      <c r="LSR472" s="9"/>
      <c r="LSS472" s="9"/>
      <c r="LST472" s="9"/>
      <c r="LSU472" s="9"/>
      <c r="LSV472" s="9"/>
      <c r="LSW472" s="9"/>
      <c r="LSX472" s="9"/>
      <c r="LSY472" s="9"/>
      <c r="LSZ472" s="9"/>
      <c r="LTA472" s="9"/>
      <c r="LTB472" s="9"/>
      <c r="LTC472" s="9"/>
      <c r="LTD472" s="9"/>
      <c r="LTE472" s="9"/>
      <c r="LTF472" s="9"/>
      <c r="LTG472" s="9"/>
      <c r="LTH472" s="9"/>
      <c r="LTI472" s="9"/>
      <c r="LTJ472" s="9"/>
      <c r="LTK472" s="9"/>
      <c r="LTL472" s="9"/>
      <c r="LTM472" s="9"/>
      <c r="LTN472" s="9"/>
      <c r="LTO472" s="9"/>
      <c r="LTP472" s="9"/>
      <c r="LTQ472" s="9"/>
      <c r="LTR472" s="9"/>
      <c r="LTS472" s="9"/>
      <c r="LTT472" s="9"/>
      <c r="LTU472" s="9"/>
      <c r="LTV472" s="9"/>
      <c r="LTW472" s="9"/>
      <c r="LTX472" s="9"/>
      <c r="LTY472" s="9"/>
      <c r="LTZ472" s="9"/>
      <c r="LUA472" s="9"/>
      <c r="LUB472" s="9"/>
      <c r="LUC472" s="9"/>
      <c r="LUD472" s="9"/>
      <c r="LUE472" s="9"/>
      <c r="LUF472" s="9"/>
      <c r="LUG472" s="9"/>
      <c r="LUH472" s="9"/>
      <c r="LUI472" s="9"/>
      <c r="LUJ472" s="9"/>
      <c r="LUK472" s="9"/>
      <c r="LUL472" s="9"/>
      <c r="LUM472" s="9"/>
      <c r="LUN472" s="9"/>
      <c r="LUO472" s="9"/>
      <c r="LUP472" s="9"/>
      <c r="LUQ472" s="9"/>
      <c r="LUR472" s="9"/>
      <c r="LUS472" s="9"/>
      <c r="LUT472" s="9"/>
      <c r="LUU472" s="9"/>
      <c r="LUV472" s="9"/>
      <c r="LUW472" s="9"/>
      <c r="LUX472" s="9"/>
      <c r="LUY472" s="9"/>
      <c r="LUZ472" s="9"/>
      <c r="LVA472" s="9"/>
      <c r="LVB472" s="9"/>
      <c r="LVC472" s="9"/>
      <c r="LVD472" s="9"/>
      <c r="LVE472" s="9"/>
      <c r="LVF472" s="9"/>
      <c r="LVG472" s="9"/>
      <c r="LVH472" s="9"/>
      <c r="LVI472" s="9"/>
      <c r="LVJ472" s="9"/>
      <c r="LVK472" s="9"/>
      <c r="LVL472" s="9"/>
      <c r="LVM472" s="9"/>
      <c r="LVN472" s="9"/>
      <c r="LVO472" s="9"/>
      <c r="LVP472" s="9"/>
      <c r="LVQ472" s="9"/>
      <c r="LVR472" s="9"/>
      <c r="LVS472" s="9"/>
      <c r="LVT472" s="9"/>
      <c r="LVU472" s="9"/>
      <c r="LVV472" s="9"/>
      <c r="LVW472" s="9"/>
      <c r="LVX472" s="9"/>
      <c r="LVY472" s="9"/>
      <c r="LVZ472" s="9"/>
      <c r="LWA472" s="9"/>
      <c r="LWB472" s="9"/>
      <c r="LWC472" s="9"/>
      <c r="LWD472" s="9"/>
      <c r="LWE472" s="9"/>
      <c r="LWF472" s="9"/>
      <c r="LWG472" s="9"/>
      <c r="LWH472" s="9"/>
      <c r="LWI472" s="9"/>
      <c r="LWJ472" s="9"/>
      <c r="LWK472" s="9"/>
      <c r="LWL472" s="9"/>
      <c r="LWM472" s="9"/>
      <c r="LWN472" s="9"/>
      <c r="LWO472" s="9"/>
      <c r="LWP472" s="9"/>
      <c r="LWQ472" s="9"/>
      <c r="LWR472" s="9"/>
      <c r="LWS472" s="9"/>
      <c r="LWT472" s="9"/>
      <c r="LWU472" s="9"/>
      <c r="LWV472" s="9"/>
      <c r="LWW472" s="9"/>
      <c r="LWX472" s="9"/>
      <c r="LWY472" s="9"/>
      <c r="LWZ472" s="9"/>
      <c r="LXA472" s="9"/>
      <c r="LXB472" s="9"/>
      <c r="LXC472" s="9"/>
      <c r="LXD472" s="9"/>
      <c r="LXE472" s="9"/>
      <c r="LXF472" s="9"/>
      <c r="LXG472" s="9"/>
      <c r="LXH472" s="9"/>
      <c r="LXI472" s="9"/>
      <c r="LXJ472" s="9"/>
      <c r="LXK472" s="9"/>
      <c r="LXL472" s="9"/>
      <c r="LXM472" s="9"/>
      <c r="LXN472" s="9"/>
      <c r="LXO472" s="9"/>
      <c r="LXP472" s="9"/>
      <c r="LXQ472" s="9"/>
      <c r="LXR472" s="9"/>
      <c r="LXS472" s="9"/>
      <c r="LXT472" s="9"/>
      <c r="LXU472" s="9"/>
      <c r="LXV472" s="9"/>
      <c r="LXW472" s="9"/>
      <c r="LXX472" s="9"/>
      <c r="LXY472" s="9"/>
      <c r="LXZ472" s="9"/>
      <c r="LYA472" s="9"/>
      <c r="LYB472" s="9"/>
      <c r="LYC472" s="9"/>
      <c r="LYD472" s="9"/>
      <c r="LYE472" s="9"/>
      <c r="LYF472" s="9"/>
      <c r="LYG472" s="9"/>
      <c r="LYH472" s="9"/>
      <c r="LYI472" s="9"/>
      <c r="LYJ472" s="9"/>
      <c r="LYK472" s="9"/>
      <c r="LYL472" s="9"/>
      <c r="LYM472" s="9"/>
      <c r="LYN472" s="9"/>
      <c r="LYO472" s="9"/>
      <c r="LYP472" s="9"/>
      <c r="LYQ472" s="9"/>
      <c r="LYR472" s="9"/>
      <c r="LYS472" s="9"/>
      <c r="LYT472" s="9"/>
      <c r="LYU472" s="9"/>
      <c r="LYV472" s="9"/>
      <c r="LYW472" s="9"/>
      <c r="LYX472" s="9"/>
      <c r="LYY472" s="9"/>
      <c r="LYZ472" s="9"/>
      <c r="LZA472" s="9"/>
      <c r="LZB472" s="9"/>
      <c r="LZC472" s="9"/>
      <c r="LZD472" s="9"/>
      <c r="LZE472" s="9"/>
      <c r="LZF472" s="9"/>
      <c r="LZG472" s="9"/>
      <c r="LZH472" s="9"/>
      <c r="LZI472" s="9"/>
      <c r="LZJ472" s="9"/>
      <c r="LZK472" s="9"/>
      <c r="LZL472" s="9"/>
      <c r="LZM472" s="9"/>
      <c r="LZN472" s="9"/>
      <c r="LZO472" s="9"/>
      <c r="LZP472" s="9"/>
      <c r="LZQ472" s="9"/>
      <c r="LZR472" s="9"/>
      <c r="LZS472" s="9"/>
      <c r="LZT472" s="9"/>
      <c r="LZU472" s="9"/>
      <c r="LZV472" s="9"/>
      <c r="LZW472" s="9"/>
      <c r="LZX472" s="9"/>
      <c r="LZY472" s="9"/>
      <c r="LZZ472" s="9"/>
      <c r="MAA472" s="9"/>
      <c r="MAB472" s="9"/>
      <c r="MAC472" s="9"/>
      <c r="MAD472" s="9"/>
      <c r="MAE472" s="9"/>
      <c r="MAF472" s="9"/>
      <c r="MAG472" s="9"/>
      <c r="MAH472" s="9"/>
      <c r="MAI472" s="9"/>
      <c r="MAJ472" s="9"/>
      <c r="MAK472" s="9"/>
      <c r="MAL472" s="9"/>
      <c r="MAM472" s="9"/>
      <c r="MAN472" s="9"/>
      <c r="MAO472" s="9"/>
      <c r="MAP472" s="9"/>
      <c r="MAQ472" s="9"/>
      <c r="MAR472" s="9"/>
      <c r="MAS472" s="9"/>
      <c r="MAT472" s="9"/>
      <c r="MAU472" s="9"/>
      <c r="MAV472" s="9"/>
      <c r="MAW472" s="9"/>
      <c r="MAX472" s="9"/>
      <c r="MAY472" s="9"/>
      <c r="MAZ472" s="9"/>
      <c r="MBA472" s="9"/>
      <c r="MBB472" s="9"/>
      <c r="MBC472" s="9"/>
      <c r="MBD472" s="9"/>
      <c r="MBE472" s="9"/>
      <c r="MBF472" s="9"/>
      <c r="MBG472" s="9"/>
      <c r="MBH472" s="9"/>
      <c r="MBI472" s="9"/>
      <c r="MBJ472" s="9"/>
      <c r="MBK472" s="9"/>
      <c r="MBL472" s="9"/>
      <c r="MBM472" s="9"/>
      <c r="MBN472" s="9"/>
      <c r="MBO472" s="9"/>
      <c r="MBP472" s="9"/>
      <c r="MBQ472" s="9"/>
      <c r="MBR472" s="9"/>
      <c r="MBS472" s="9"/>
      <c r="MBT472" s="9"/>
      <c r="MBU472" s="9"/>
      <c r="MBV472" s="9"/>
      <c r="MBW472" s="9"/>
      <c r="MBX472" s="9"/>
      <c r="MBY472" s="9"/>
      <c r="MBZ472" s="9"/>
      <c r="MCA472" s="9"/>
      <c r="MCB472" s="9"/>
      <c r="MCC472" s="9"/>
      <c r="MCD472" s="9"/>
      <c r="MCE472" s="9"/>
      <c r="MCF472" s="9"/>
      <c r="MCG472" s="9"/>
      <c r="MCH472" s="9"/>
      <c r="MCI472" s="9"/>
      <c r="MCJ472" s="9"/>
      <c r="MCK472" s="9"/>
      <c r="MCL472" s="9"/>
      <c r="MCM472" s="9"/>
      <c r="MCN472" s="9"/>
      <c r="MCO472" s="9"/>
      <c r="MCP472" s="9"/>
      <c r="MCQ472" s="9"/>
      <c r="MCR472" s="9"/>
      <c r="MCS472" s="9"/>
      <c r="MCT472" s="9"/>
      <c r="MCU472" s="9"/>
      <c r="MCV472" s="9"/>
      <c r="MCW472" s="9"/>
      <c r="MCX472" s="9"/>
      <c r="MCY472" s="9"/>
      <c r="MCZ472" s="9"/>
      <c r="MDA472" s="9"/>
      <c r="MDB472" s="9"/>
      <c r="MDC472" s="9"/>
      <c r="MDD472" s="9"/>
      <c r="MDE472" s="9"/>
      <c r="MDF472" s="9"/>
      <c r="MDG472" s="9"/>
      <c r="MDH472" s="9"/>
      <c r="MDI472" s="9"/>
      <c r="MDJ472" s="9"/>
      <c r="MDK472" s="9"/>
      <c r="MDL472" s="9"/>
      <c r="MDM472" s="9"/>
      <c r="MDN472" s="9"/>
      <c r="MDO472" s="9"/>
      <c r="MDP472" s="9"/>
      <c r="MDQ472" s="9"/>
      <c r="MDR472" s="9"/>
      <c r="MDS472" s="9"/>
      <c r="MDT472" s="9"/>
      <c r="MDU472" s="9"/>
      <c r="MDV472" s="9"/>
      <c r="MDW472" s="9"/>
      <c r="MDX472" s="9"/>
      <c r="MDY472" s="9"/>
      <c r="MDZ472" s="9"/>
      <c r="MEA472" s="9"/>
      <c r="MEB472" s="9"/>
      <c r="MEC472" s="9"/>
      <c r="MED472" s="9"/>
      <c r="MEE472" s="9"/>
      <c r="MEF472" s="9"/>
      <c r="MEG472" s="9"/>
      <c r="MEH472" s="9"/>
      <c r="MEI472" s="9"/>
      <c r="MEJ472" s="9"/>
      <c r="MEK472" s="9"/>
      <c r="MEL472" s="9"/>
      <c r="MEM472" s="9"/>
      <c r="MEN472" s="9"/>
      <c r="MEO472" s="9"/>
      <c r="MEP472" s="9"/>
      <c r="MEQ472" s="9"/>
      <c r="MER472" s="9"/>
      <c r="MES472" s="9"/>
      <c r="MET472" s="9"/>
      <c r="MEU472" s="9"/>
      <c r="MEV472" s="9"/>
      <c r="MEW472" s="9"/>
      <c r="MEX472" s="9"/>
      <c r="MEY472" s="9"/>
      <c r="MEZ472" s="9"/>
      <c r="MFA472" s="9"/>
      <c r="MFB472" s="9"/>
      <c r="MFC472" s="9"/>
      <c r="MFD472" s="9"/>
      <c r="MFE472" s="9"/>
      <c r="MFF472" s="9"/>
      <c r="MFG472" s="9"/>
      <c r="MFH472" s="9"/>
      <c r="MFI472" s="9"/>
      <c r="MFJ472" s="9"/>
      <c r="MFK472" s="9"/>
      <c r="MFL472" s="9"/>
      <c r="MFM472" s="9"/>
      <c r="MFN472" s="9"/>
      <c r="MFO472" s="9"/>
      <c r="MFP472" s="9"/>
      <c r="MFQ472" s="9"/>
      <c r="MFR472" s="9"/>
      <c r="MFS472" s="9"/>
      <c r="MFT472" s="9"/>
      <c r="MFU472" s="9"/>
      <c r="MFV472" s="9"/>
      <c r="MFW472" s="9"/>
      <c r="MFX472" s="9"/>
      <c r="MFY472" s="9"/>
      <c r="MFZ472" s="9"/>
      <c r="MGA472" s="9"/>
      <c r="MGB472" s="9"/>
      <c r="MGC472" s="9"/>
      <c r="MGD472" s="9"/>
      <c r="MGE472" s="9"/>
      <c r="MGF472" s="9"/>
      <c r="MGG472" s="9"/>
      <c r="MGH472" s="9"/>
      <c r="MGI472" s="9"/>
      <c r="MGJ472" s="9"/>
      <c r="MGK472" s="9"/>
      <c r="MGL472" s="9"/>
      <c r="MGM472" s="9"/>
      <c r="MGN472" s="9"/>
      <c r="MGO472" s="9"/>
      <c r="MGP472" s="9"/>
      <c r="MGQ472" s="9"/>
      <c r="MGR472" s="9"/>
      <c r="MGS472" s="9"/>
      <c r="MGT472" s="9"/>
      <c r="MGU472" s="9"/>
      <c r="MGV472" s="9"/>
      <c r="MGW472" s="9"/>
      <c r="MGX472" s="9"/>
      <c r="MGY472" s="9"/>
      <c r="MGZ472" s="9"/>
      <c r="MHA472" s="9"/>
      <c r="MHB472" s="9"/>
      <c r="MHC472" s="9"/>
      <c r="MHD472" s="9"/>
      <c r="MHE472" s="9"/>
      <c r="MHF472" s="9"/>
      <c r="MHG472" s="9"/>
      <c r="MHH472" s="9"/>
      <c r="MHI472" s="9"/>
      <c r="MHJ472" s="9"/>
      <c r="MHK472" s="9"/>
      <c r="MHL472" s="9"/>
      <c r="MHM472" s="9"/>
      <c r="MHN472" s="9"/>
      <c r="MHO472" s="9"/>
      <c r="MHP472" s="9"/>
      <c r="MHQ472" s="9"/>
      <c r="MHR472" s="9"/>
      <c r="MHS472" s="9"/>
      <c r="MHT472" s="9"/>
      <c r="MHU472" s="9"/>
      <c r="MHV472" s="9"/>
      <c r="MHW472" s="9"/>
      <c r="MHX472" s="9"/>
      <c r="MHY472" s="9"/>
      <c r="MHZ472" s="9"/>
      <c r="MIA472" s="9"/>
      <c r="MIB472" s="9"/>
      <c r="MIC472" s="9"/>
      <c r="MID472" s="9"/>
      <c r="MIE472" s="9"/>
      <c r="MIF472" s="9"/>
      <c r="MIG472" s="9"/>
      <c r="MIH472" s="9"/>
      <c r="MII472" s="9"/>
      <c r="MIJ472" s="9"/>
      <c r="MIK472" s="9"/>
      <c r="MIL472" s="9"/>
      <c r="MIM472" s="9"/>
      <c r="MIN472" s="9"/>
      <c r="MIO472" s="9"/>
      <c r="MIP472" s="9"/>
      <c r="MIQ472" s="9"/>
      <c r="MIR472" s="9"/>
      <c r="MIS472" s="9"/>
      <c r="MIT472" s="9"/>
      <c r="MIU472" s="9"/>
      <c r="MIV472" s="9"/>
      <c r="MIW472" s="9"/>
      <c r="MIX472" s="9"/>
      <c r="MIY472" s="9"/>
      <c r="MIZ472" s="9"/>
      <c r="MJA472" s="9"/>
      <c r="MJB472" s="9"/>
      <c r="MJC472" s="9"/>
      <c r="MJD472" s="9"/>
      <c r="MJE472" s="9"/>
      <c r="MJF472" s="9"/>
      <c r="MJG472" s="9"/>
      <c r="MJH472" s="9"/>
      <c r="MJI472" s="9"/>
      <c r="MJJ472" s="9"/>
      <c r="MJK472" s="9"/>
      <c r="MJL472" s="9"/>
      <c r="MJM472" s="9"/>
      <c r="MJN472" s="9"/>
      <c r="MJO472" s="9"/>
      <c r="MJP472" s="9"/>
      <c r="MJQ472" s="9"/>
      <c r="MJR472" s="9"/>
      <c r="MJS472" s="9"/>
      <c r="MJT472" s="9"/>
      <c r="MJU472" s="9"/>
      <c r="MJV472" s="9"/>
      <c r="MJW472" s="9"/>
      <c r="MJX472" s="9"/>
      <c r="MJY472" s="9"/>
      <c r="MJZ472" s="9"/>
      <c r="MKA472" s="9"/>
      <c r="MKB472" s="9"/>
      <c r="MKC472" s="9"/>
      <c r="MKD472" s="9"/>
      <c r="MKE472" s="9"/>
      <c r="MKF472" s="9"/>
      <c r="MKG472" s="9"/>
      <c r="MKH472" s="9"/>
      <c r="MKI472" s="9"/>
      <c r="MKJ472" s="9"/>
      <c r="MKK472" s="9"/>
      <c r="MKL472" s="9"/>
      <c r="MKM472" s="9"/>
      <c r="MKN472" s="9"/>
      <c r="MKO472" s="9"/>
      <c r="MKP472" s="9"/>
      <c r="MKQ472" s="9"/>
      <c r="MKR472" s="9"/>
      <c r="MKS472" s="9"/>
      <c r="MKT472" s="9"/>
      <c r="MKU472" s="9"/>
      <c r="MKV472" s="9"/>
      <c r="MKW472" s="9"/>
      <c r="MKX472" s="9"/>
      <c r="MKY472" s="9"/>
      <c r="MKZ472" s="9"/>
      <c r="MLA472" s="9"/>
      <c r="MLB472" s="9"/>
      <c r="MLC472" s="9"/>
      <c r="MLD472" s="9"/>
      <c r="MLE472" s="9"/>
      <c r="MLF472" s="9"/>
      <c r="MLG472" s="9"/>
      <c r="MLH472" s="9"/>
      <c r="MLI472" s="9"/>
      <c r="MLJ472" s="9"/>
      <c r="MLK472" s="9"/>
      <c r="MLL472" s="9"/>
      <c r="MLM472" s="9"/>
      <c r="MLN472" s="9"/>
      <c r="MLO472" s="9"/>
      <c r="MLP472" s="9"/>
      <c r="MLQ472" s="9"/>
      <c r="MLR472" s="9"/>
      <c r="MLS472" s="9"/>
      <c r="MLT472" s="9"/>
      <c r="MLU472" s="9"/>
      <c r="MLV472" s="9"/>
      <c r="MLW472" s="9"/>
      <c r="MLX472" s="9"/>
      <c r="MLY472" s="9"/>
      <c r="MLZ472" s="9"/>
      <c r="MMA472" s="9"/>
      <c r="MMB472" s="9"/>
      <c r="MMC472" s="9"/>
      <c r="MMD472" s="9"/>
      <c r="MME472" s="9"/>
      <c r="MMF472" s="9"/>
      <c r="MMG472" s="9"/>
      <c r="MMH472" s="9"/>
      <c r="MMI472" s="9"/>
      <c r="MMJ472" s="9"/>
      <c r="MMK472" s="9"/>
      <c r="MML472" s="9"/>
      <c r="MMM472" s="9"/>
      <c r="MMN472" s="9"/>
      <c r="MMO472" s="9"/>
      <c r="MMP472" s="9"/>
      <c r="MMQ472" s="9"/>
      <c r="MMR472" s="9"/>
      <c r="MMS472" s="9"/>
      <c r="MMT472" s="9"/>
      <c r="MMU472" s="9"/>
      <c r="MMV472" s="9"/>
      <c r="MMW472" s="9"/>
      <c r="MMX472" s="9"/>
      <c r="MMY472" s="9"/>
      <c r="MMZ472" s="9"/>
      <c r="MNA472" s="9"/>
      <c r="MNB472" s="9"/>
      <c r="MNC472" s="9"/>
      <c r="MND472" s="9"/>
      <c r="MNE472" s="9"/>
      <c r="MNF472" s="9"/>
      <c r="MNG472" s="9"/>
      <c r="MNH472" s="9"/>
      <c r="MNI472" s="9"/>
      <c r="MNJ472" s="9"/>
      <c r="MNK472" s="9"/>
      <c r="MNL472" s="9"/>
      <c r="MNM472" s="9"/>
      <c r="MNN472" s="9"/>
      <c r="MNO472" s="9"/>
      <c r="MNP472" s="9"/>
      <c r="MNQ472" s="9"/>
      <c r="MNR472" s="9"/>
      <c r="MNS472" s="9"/>
      <c r="MNT472" s="9"/>
      <c r="MNU472" s="9"/>
      <c r="MNV472" s="9"/>
      <c r="MNW472" s="9"/>
      <c r="MNX472" s="9"/>
      <c r="MNY472" s="9"/>
      <c r="MNZ472" s="9"/>
      <c r="MOA472" s="9"/>
      <c r="MOB472" s="9"/>
      <c r="MOC472" s="9"/>
      <c r="MOD472" s="9"/>
      <c r="MOE472" s="9"/>
      <c r="MOF472" s="9"/>
      <c r="MOG472" s="9"/>
      <c r="MOH472" s="9"/>
      <c r="MOI472" s="9"/>
      <c r="MOJ472" s="9"/>
      <c r="MOK472" s="9"/>
      <c r="MOL472" s="9"/>
      <c r="MOM472" s="9"/>
      <c r="MON472" s="9"/>
      <c r="MOO472" s="9"/>
      <c r="MOP472" s="9"/>
      <c r="MOQ472" s="9"/>
      <c r="MOR472" s="9"/>
      <c r="MOS472" s="9"/>
      <c r="MOT472" s="9"/>
      <c r="MOU472" s="9"/>
      <c r="MOV472" s="9"/>
      <c r="MOW472" s="9"/>
      <c r="MOX472" s="9"/>
      <c r="MOY472" s="9"/>
      <c r="MOZ472" s="9"/>
      <c r="MPA472" s="9"/>
      <c r="MPB472" s="9"/>
      <c r="MPC472" s="9"/>
      <c r="MPD472" s="9"/>
      <c r="MPE472" s="9"/>
      <c r="MPF472" s="9"/>
      <c r="MPG472" s="9"/>
      <c r="MPH472" s="9"/>
      <c r="MPI472" s="9"/>
      <c r="MPJ472" s="9"/>
      <c r="MPK472" s="9"/>
      <c r="MPL472" s="9"/>
      <c r="MPM472" s="9"/>
      <c r="MPN472" s="9"/>
      <c r="MPO472" s="9"/>
      <c r="MPP472" s="9"/>
      <c r="MPQ472" s="9"/>
      <c r="MPR472" s="9"/>
      <c r="MPS472" s="9"/>
      <c r="MPT472" s="9"/>
      <c r="MPU472" s="9"/>
      <c r="MPV472" s="9"/>
      <c r="MPW472" s="9"/>
      <c r="MPX472" s="9"/>
      <c r="MPY472" s="9"/>
      <c r="MPZ472" s="9"/>
      <c r="MQA472" s="9"/>
      <c r="MQB472" s="9"/>
      <c r="MQC472" s="9"/>
      <c r="MQD472" s="9"/>
      <c r="MQE472" s="9"/>
      <c r="MQF472" s="9"/>
      <c r="MQG472" s="9"/>
      <c r="MQH472" s="9"/>
      <c r="MQI472" s="9"/>
      <c r="MQJ472" s="9"/>
      <c r="MQK472" s="9"/>
      <c r="MQL472" s="9"/>
      <c r="MQM472" s="9"/>
      <c r="MQN472" s="9"/>
      <c r="MQO472" s="9"/>
      <c r="MQP472" s="9"/>
      <c r="MQQ472" s="9"/>
      <c r="MQR472" s="9"/>
      <c r="MQS472" s="9"/>
      <c r="MQT472" s="9"/>
      <c r="MQU472" s="9"/>
      <c r="MQV472" s="9"/>
      <c r="MQW472" s="9"/>
      <c r="MQX472" s="9"/>
      <c r="MQY472" s="9"/>
      <c r="MQZ472" s="9"/>
      <c r="MRA472" s="9"/>
      <c r="MRB472" s="9"/>
      <c r="MRC472" s="9"/>
      <c r="MRD472" s="9"/>
      <c r="MRE472" s="9"/>
      <c r="MRF472" s="9"/>
      <c r="MRG472" s="9"/>
      <c r="MRH472" s="9"/>
      <c r="MRI472" s="9"/>
      <c r="MRJ472" s="9"/>
      <c r="MRK472" s="9"/>
      <c r="MRL472" s="9"/>
      <c r="MRM472" s="9"/>
      <c r="MRN472" s="9"/>
      <c r="MRO472" s="9"/>
      <c r="MRP472" s="9"/>
      <c r="MRQ472" s="9"/>
      <c r="MRR472" s="9"/>
      <c r="MRS472" s="9"/>
      <c r="MRT472" s="9"/>
      <c r="MRU472" s="9"/>
      <c r="MRV472" s="9"/>
      <c r="MRW472" s="9"/>
      <c r="MRX472" s="9"/>
      <c r="MRY472" s="9"/>
      <c r="MRZ472" s="9"/>
      <c r="MSA472" s="9"/>
      <c r="MSB472" s="9"/>
      <c r="MSC472" s="9"/>
      <c r="MSD472" s="9"/>
      <c r="MSE472" s="9"/>
      <c r="MSF472" s="9"/>
      <c r="MSG472" s="9"/>
      <c r="MSH472" s="9"/>
      <c r="MSI472" s="9"/>
      <c r="MSJ472" s="9"/>
      <c r="MSK472" s="9"/>
      <c r="MSL472" s="9"/>
      <c r="MSM472" s="9"/>
      <c r="MSN472" s="9"/>
      <c r="MSO472" s="9"/>
      <c r="MSP472" s="9"/>
      <c r="MSQ472" s="9"/>
      <c r="MSR472" s="9"/>
      <c r="MSS472" s="9"/>
      <c r="MST472" s="9"/>
      <c r="MSU472" s="9"/>
      <c r="MSV472" s="9"/>
      <c r="MSW472" s="9"/>
      <c r="MSX472" s="9"/>
      <c r="MSY472" s="9"/>
      <c r="MSZ472" s="9"/>
      <c r="MTA472" s="9"/>
      <c r="MTB472" s="9"/>
      <c r="MTC472" s="9"/>
      <c r="MTD472" s="9"/>
      <c r="MTE472" s="9"/>
      <c r="MTF472" s="9"/>
      <c r="MTG472" s="9"/>
      <c r="MTH472" s="9"/>
      <c r="MTI472" s="9"/>
      <c r="MTJ472" s="9"/>
      <c r="MTK472" s="9"/>
      <c r="MTL472" s="9"/>
      <c r="MTM472" s="9"/>
      <c r="MTN472" s="9"/>
      <c r="MTO472" s="9"/>
      <c r="MTP472" s="9"/>
      <c r="MTQ472" s="9"/>
      <c r="MTR472" s="9"/>
      <c r="MTS472" s="9"/>
      <c r="MTT472" s="9"/>
      <c r="MTU472" s="9"/>
      <c r="MTV472" s="9"/>
      <c r="MTW472" s="9"/>
      <c r="MTX472" s="9"/>
      <c r="MTY472" s="9"/>
      <c r="MTZ472" s="9"/>
      <c r="MUA472" s="9"/>
      <c r="MUB472" s="9"/>
      <c r="MUC472" s="9"/>
      <c r="MUD472" s="9"/>
      <c r="MUE472" s="9"/>
      <c r="MUF472" s="9"/>
      <c r="MUG472" s="9"/>
      <c r="MUH472" s="9"/>
      <c r="MUI472" s="9"/>
      <c r="MUJ472" s="9"/>
      <c r="MUK472" s="9"/>
      <c r="MUL472" s="9"/>
      <c r="MUM472" s="9"/>
      <c r="MUN472" s="9"/>
      <c r="MUO472" s="9"/>
      <c r="MUP472" s="9"/>
      <c r="MUQ472" s="9"/>
      <c r="MUR472" s="9"/>
      <c r="MUS472" s="9"/>
      <c r="MUT472" s="9"/>
      <c r="MUU472" s="9"/>
      <c r="MUV472" s="9"/>
      <c r="MUW472" s="9"/>
      <c r="MUX472" s="9"/>
      <c r="MUY472" s="9"/>
      <c r="MUZ472" s="9"/>
      <c r="MVA472" s="9"/>
      <c r="MVB472" s="9"/>
      <c r="MVC472" s="9"/>
      <c r="MVD472" s="9"/>
      <c r="MVE472" s="9"/>
      <c r="MVF472" s="9"/>
      <c r="MVG472" s="9"/>
      <c r="MVH472" s="9"/>
      <c r="MVI472" s="9"/>
      <c r="MVJ472" s="9"/>
      <c r="MVK472" s="9"/>
      <c r="MVL472" s="9"/>
      <c r="MVM472" s="9"/>
      <c r="MVN472" s="9"/>
      <c r="MVO472" s="9"/>
      <c r="MVP472" s="9"/>
      <c r="MVQ472" s="9"/>
      <c r="MVR472" s="9"/>
      <c r="MVS472" s="9"/>
      <c r="MVT472" s="9"/>
      <c r="MVU472" s="9"/>
      <c r="MVV472" s="9"/>
      <c r="MVW472" s="9"/>
      <c r="MVX472" s="9"/>
      <c r="MVY472" s="9"/>
      <c r="MVZ472" s="9"/>
      <c r="MWA472" s="9"/>
      <c r="MWB472" s="9"/>
      <c r="MWC472" s="9"/>
      <c r="MWD472" s="9"/>
      <c r="MWE472" s="9"/>
      <c r="MWF472" s="9"/>
      <c r="MWG472" s="9"/>
      <c r="MWH472" s="9"/>
      <c r="MWI472" s="9"/>
      <c r="MWJ472" s="9"/>
      <c r="MWK472" s="9"/>
      <c r="MWL472" s="9"/>
      <c r="MWM472" s="9"/>
      <c r="MWN472" s="9"/>
      <c r="MWO472" s="9"/>
      <c r="MWP472" s="9"/>
      <c r="MWQ472" s="9"/>
      <c r="MWR472" s="9"/>
      <c r="MWS472" s="9"/>
      <c r="MWT472" s="9"/>
      <c r="MWU472" s="9"/>
      <c r="MWV472" s="9"/>
      <c r="MWW472" s="9"/>
      <c r="MWX472" s="9"/>
      <c r="MWY472" s="9"/>
      <c r="MWZ472" s="9"/>
      <c r="MXA472" s="9"/>
      <c r="MXB472" s="9"/>
      <c r="MXC472" s="9"/>
      <c r="MXD472" s="9"/>
      <c r="MXE472" s="9"/>
      <c r="MXF472" s="9"/>
      <c r="MXG472" s="9"/>
      <c r="MXH472" s="9"/>
      <c r="MXI472" s="9"/>
      <c r="MXJ472" s="9"/>
      <c r="MXK472" s="9"/>
      <c r="MXL472" s="9"/>
      <c r="MXM472" s="9"/>
      <c r="MXN472" s="9"/>
      <c r="MXO472" s="9"/>
      <c r="MXP472" s="9"/>
      <c r="MXQ472" s="9"/>
      <c r="MXR472" s="9"/>
      <c r="MXS472" s="9"/>
      <c r="MXT472" s="9"/>
      <c r="MXU472" s="9"/>
      <c r="MXV472" s="9"/>
      <c r="MXW472" s="9"/>
      <c r="MXX472" s="9"/>
      <c r="MXY472" s="9"/>
      <c r="MXZ472" s="9"/>
      <c r="MYA472" s="9"/>
      <c r="MYB472" s="9"/>
      <c r="MYC472" s="9"/>
      <c r="MYD472" s="9"/>
      <c r="MYE472" s="9"/>
      <c r="MYF472" s="9"/>
      <c r="MYG472" s="9"/>
      <c r="MYH472" s="9"/>
      <c r="MYI472" s="9"/>
      <c r="MYJ472" s="9"/>
      <c r="MYK472" s="9"/>
      <c r="MYL472" s="9"/>
      <c r="MYM472" s="9"/>
      <c r="MYN472" s="9"/>
      <c r="MYO472" s="9"/>
      <c r="MYP472" s="9"/>
      <c r="MYQ472" s="9"/>
      <c r="MYR472" s="9"/>
      <c r="MYS472" s="9"/>
      <c r="MYT472" s="9"/>
      <c r="MYU472" s="9"/>
      <c r="MYV472" s="9"/>
      <c r="MYW472" s="9"/>
      <c r="MYX472" s="9"/>
      <c r="MYY472" s="9"/>
      <c r="MYZ472" s="9"/>
      <c r="MZA472" s="9"/>
      <c r="MZB472" s="9"/>
      <c r="MZC472" s="9"/>
      <c r="MZD472" s="9"/>
      <c r="MZE472" s="9"/>
      <c r="MZF472" s="9"/>
      <c r="MZG472" s="9"/>
      <c r="MZH472" s="9"/>
      <c r="MZI472" s="9"/>
      <c r="MZJ472" s="9"/>
      <c r="MZK472" s="9"/>
      <c r="MZL472" s="9"/>
      <c r="MZM472" s="9"/>
      <c r="MZN472" s="9"/>
      <c r="MZO472" s="9"/>
      <c r="MZP472" s="9"/>
      <c r="MZQ472" s="9"/>
      <c r="MZR472" s="9"/>
      <c r="MZS472" s="9"/>
      <c r="MZT472" s="9"/>
      <c r="MZU472" s="9"/>
      <c r="MZV472" s="9"/>
      <c r="MZW472" s="9"/>
      <c r="MZX472" s="9"/>
      <c r="MZY472" s="9"/>
      <c r="MZZ472" s="9"/>
      <c r="NAA472" s="9"/>
      <c r="NAB472" s="9"/>
      <c r="NAC472" s="9"/>
      <c r="NAD472" s="9"/>
      <c r="NAE472" s="9"/>
      <c r="NAF472" s="9"/>
      <c r="NAG472" s="9"/>
      <c r="NAH472" s="9"/>
      <c r="NAI472" s="9"/>
      <c r="NAJ472" s="9"/>
      <c r="NAK472" s="9"/>
      <c r="NAL472" s="9"/>
      <c r="NAM472" s="9"/>
      <c r="NAN472" s="9"/>
      <c r="NAO472" s="9"/>
      <c r="NAP472" s="9"/>
      <c r="NAQ472" s="9"/>
      <c r="NAR472" s="9"/>
      <c r="NAS472" s="9"/>
      <c r="NAT472" s="9"/>
      <c r="NAU472" s="9"/>
      <c r="NAV472" s="9"/>
      <c r="NAW472" s="9"/>
      <c r="NAX472" s="9"/>
      <c r="NAY472" s="9"/>
      <c r="NAZ472" s="9"/>
      <c r="NBA472" s="9"/>
      <c r="NBB472" s="9"/>
      <c r="NBC472" s="9"/>
      <c r="NBD472" s="9"/>
      <c r="NBE472" s="9"/>
      <c r="NBF472" s="9"/>
      <c r="NBG472" s="9"/>
      <c r="NBH472" s="9"/>
      <c r="NBI472" s="9"/>
      <c r="NBJ472" s="9"/>
      <c r="NBK472" s="9"/>
      <c r="NBL472" s="9"/>
      <c r="NBM472" s="9"/>
      <c r="NBN472" s="9"/>
      <c r="NBO472" s="9"/>
      <c r="NBP472" s="9"/>
      <c r="NBQ472" s="9"/>
      <c r="NBR472" s="9"/>
      <c r="NBS472" s="9"/>
      <c r="NBT472" s="9"/>
      <c r="NBU472" s="9"/>
      <c r="NBV472" s="9"/>
      <c r="NBW472" s="9"/>
      <c r="NBX472" s="9"/>
      <c r="NBY472" s="9"/>
      <c r="NBZ472" s="9"/>
      <c r="NCA472" s="9"/>
      <c r="NCB472" s="9"/>
      <c r="NCC472" s="9"/>
      <c r="NCD472" s="9"/>
      <c r="NCE472" s="9"/>
      <c r="NCF472" s="9"/>
      <c r="NCG472" s="9"/>
      <c r="NCH472" s="9"/>
      <c r="NCI472" s="9"/>
      <c r="NCJ472" s="9"/>
      <c r="NCK472" s="9"/>
      <c r="NCL472" s="9"/>
      <c r="NCM472" s="9"/>
      <c r="NCN472" s="9"/>
      <c r="NCO472" s="9"/>
      <c r="NCP472" s="9"/>
      <c r="NCQ472" s="9"/>
      <c r="NCR472" s="9"/>
      <c r="NCS472" s="9"/>
      <c r="NCT472" s="9"/>
      <c r="NCU472" s="9"/>
      <c r="NCV472" s="9"/>
      <c r="NCW472" s="9"/>
      <c r="NCX472" s="9"/>
      <c r="NCY472" s="9"/>
      <c r="NCZ472" s="9"/>
      <c r="NDA472" s="9"/>
      <c r="NDB472" s="9"/>
      <c r="NDC472" s="9"/>
      <c r="NDD472" s="9"/>
      <c r="NDE472" s="9"/>
      <c r="NDF472" s="9"/>
      <c r="NDG472" s="9"/>
      <c r="NDH472" s="9"/>
      <c r="NDI472" s="9"/>
      <c r="NDJ472" s="9"/>
      <c r="NDK472" s="9"/>
      <c r="NDL472" s="9"/>
      <c r="NDM472" s="9"/>
      <c r="NDN472" s="9"/>
      <c r="NDO472" s="9"/>
      <c r="NDP472" s="9"/>
      <c r="NDQ472" s="9"/>
      <c r="NDR472" s="9"/>
      <c r="NDS472" s="9"/>
      <c r="NDT472" s="9"/>
      <c r="NDU472" s="9"/>
      <c r="NDV472" s="9"/>
      <c r="NDW472" s="9"/>
      <c r="NDX472" s="9"/>
      <c r="NDY472" s="9"/>
      <c r="NDZ472" s="9"/>
      <c r="NEA472" s="9"/>
      <c r="NEB472" s="9"/>
      <c r="NEC472" s="9"/>
      <c r="NED472" s="9"/>
      <c r="NEE472" s="9"/>
      <c r="NEF472" s="9"/>
      <c r="NEG472" s="9"/>
      <c r="NEH472" s="9"/>
      <c r="NEI472" s="9"/>
      <c r="NEJ472" s="9"/>
      <c r="NEK472" s="9"/>
      <c r="NEL472" s="9"/>
      <c r="NEM472" s="9"/>
      <c r="NEN472" s="9"/>
      <c r="NEO472" s="9"/>
      <c r="NEP472" s="9"/>
      <c r="NEQ472" s="9"/>
      <c r="NER472" s="9"/>
      <c r="NES472" s="9"/>
      <c r="NET472" s="9"/>
      <c r="NEU472" s="9"/>
      <c r="NEV472" s="9"/>
      <c r="NEW472" s="9"/>
      <c r="NEX472" s="9"/>
      <c r="NEY472" s="9"/>
      <c r="NEZ472" s="9"/>
      <c r="NFA472" s="9"/>
      <c r="NFB472" s="9"/>
      <c r="NFC472" s="9"/>
      <c r="NFD472" s="9"/>
      <c r="NFE472" s="9"/>
      <c r="NFF472" s="9"/>
      <c r="NFG472" s="9"/>
      <c r="NFH472" s="9"/>
      <c r="NFI472" s="9"/>
      <c r="NFJ472" s="9"/>
      <c r="NFK472" s="9"/>
      <c r="NFL472" s="9"/>
      <c r="NFM472" s="9"/>
      <c r="NFN472" s="9"/>
      <c r="NFO472" s="9"/>
      <c r="NFP472" s="9"/>
      <c r="NFQ472" s="9"/>
      <c r="NFR472" s="9"/>
      <c r="NFS472" s="9"/>
      <c r="NFT472" s="9"/>
      <c r="NFU472" s="9"/>
      <c r="NFV472" s="9"/>
      <c r="NFW472" s="9"/>
      <c r="NFX472" s="9"/>
      <c r="NFY472" s="9"/>
      <c r="NFZ472" s="9"/>
      <c r="NGA472" s="9"/>
      <c r="NGB472" s="9"/>
      <c r="NGC472" s="9"/>
      <c r="NGD472" s="9"/>
      <c r="NGE472" s="9"/>
      <c r="NGF472" s="9"/>
      <c r="NGG472" s="9"/>
      <c r="NGH472" s="9"/>
      <c r="NGI472" s="9"/>
      <c r="NGJ472" s="9"/>
      <c r="NGK472" s="9"/>
      <c r="NGL472" s="9"/>
      <c r="NGM472" s="9"/>
      <c r="NGN472" s="9"/>
      <c r="NGO472" s="9"/>
      <c r="NGP472" s="9"/>
      <c r="NGQ472" s="9"/>
      <c r="NGR472" s="9"/>
      <c r="NGS472" s="9"/>
      <c r="NGT472" s="9"/>
      <c r="NGU472" s="9"/>
      <c r="NGV472" s="9"/>
      <c r="NGW472" s="9"/>
      <c r="NGX472" s="9"/>
      <c r="NGY472" s="9"/>
      <c r="NGZ472" s="9"/>
      <c r="NHA472" s="9"/>
      <c r="NHB472" s="9"/>
      <c r="NHC472" s="9"/>
      <c r="NHD472" s="9"/>
      <c r="NHE472" s="9"/>
      <c r="NHF472" s="9"/>
      <c r="NHG472" s="9"/>
      <c r="NHH472" s="9"/>
      <c r="NHI472" s="9"/>
      <c r="NHJ472" s="9"/>
      <c r="NHK472" s="9"/>
      <c r="NHL472" s="9"/>
      <c r="NHM472" s="9"/>
      <c r="NHN472" s="9"/>
      <c r="NHO472" s="9"/>
      <c r="NHP472" s="9"/>
      <c r="NHQ472" s="9"/>
      <c r="NHR472" s="9"/>
      <c r="NHS472" s="9"/>
      <c r="NHT472" s="9"/>
      <c r="NHU472" s="9"/>
      <c r="NHV472" s="9"/>
      <c r="NHW472" s="9"/>
      <c r="NHX472" s="9"/>
      <c r="NHY472" s="9"/>
      <c r="NHZ472" s="9"/>
      <c r="NIA472" s="9"/>
      <c r="NIB472" s="9"/>
      <c r="NIC472" s="9"/>
      <c r="NID472" s="9"/>
      <c r="NIE472" s="9"/>
      <c r="NIF472" s="9"/>
      <c r="NIG472" s="9"/>
      <c r="NIH472" s="9"/>
      <c r="NII472" s="9"/>
      <c r="NIJ472" s="9"/>
      <c r="NIK472" s="9"/>
      <c r="NIL472" s="9"/>
      <c r="NIM472" s="9"/>
      <c r="NIN472" s="9"/>
      <c r="NIO472" s="9"/>
      <c r="NIP472" s="9"/>
      <c r="NIQ472" s="9"/>
      <c r="NIR472" s="9"/>
      <c r="NIS472" s="9"/>
      <c r="NIT472" s="9"/>
      <c r="NIU472" s="9"/>
      <c r="NIV472" s="9"/>
      <c r="NIW472" s="9"/>
      <c r="NIX472" s="9"/>
      <c r="NIY472" s="9"/>
      <c r="NIZ472" s="9"/>
      <c r="NJA472" s="9"/>
      <c r="NJB472" s="9"/>
      <c r="NJC472" s="9"/>
      <c r="NJD472" s="9"/>
      <c r="NJE472" s="9"/>
      <c r="NJF472" s="9"/>
      <c r="NJG472" s="9"/>
      <c r="NJH472" s="9"/>
      <c r="NJI472" s="9"/>
      <c r="NJJ472" s="9"/>
      <c r="NJK472" s="9"/>
      <c r="NJL472" s="9"/>
      <c r="NJM472" s="9"/>
      <c r="NJN472" s="9"/>
      <c r="NJO472" s="9"/>
      <c r="NJP472" s="9"/>
      <c r="NJQ472" s="9"/>
      <c r="NJR472" s="9"/>
      <c r="NJS472" s="9"/>
      <c r="NJT472" s="9"/>
      <c r="NJU472" s="9"/>
      <c r="NJV472" s="9"/>
      <c r="NJW472" s="9"/>
      <c r="NJX472" s="9"/>
      <c r="NJY472" s="9"/>
      <c r="NJZ472" s="9"/>
      <c r="NKA472" s="9"/>
      <c r="NKB472" s="9"/>
      <c r="NKC472" s="9"/>
      <c r="NKD472" s="9"/>
      <c r="NKE472" s="9"/>
      <c r="NKF472" s="9"/>
      <c r="NKG472" s="9"/>
      <c r="NKH472" s="9"/>
      <c r="NKI472" s="9"/>
      <c r="NKJ472" s="9"/>
      <c r="NKK472" s="9"/>
      <c r="NKL472" s="9"/>
      <c r="NKM472" s="9"/>
      <c r="NKN472" s="9"/>
      <c r="NKO472" s="9"/>
      <c r="NKP472" s="9"/>
      <c r="NKQ472" s="9"/>
      <c r="NKR472" s="9"/>
      <c r="NKS472" s="9"/>
      <c r="NKT472" s="9"/>
      <c r="NKU472" s="9"/>
      <c r="NKV472" s="9"/>
      <c r="NKW472" s="9"/>
      <c r="NKX472" s="9"/>
      <c r="NKY472" s="9"/>
      <c r="NKZ472" s="9"/>
      <c r="NLA472" s="9"/>
      <c r="NLB472" s="9"/>
      <c r="NLC472" s="9"/>
      <c r="NLD472" s="9"/>
      <c r="NLE472" s="9"/>
      <c r="NLF472" s="9"/>
      <c r="NLG472" s="9"/>
      <c r="NLH472" s="9"/>
      <c r="NLI472" s="9"/>
      <c r="NLJ472" s="9"/>
      <c r="NLK472" s="9"/>
      <c r="NLL472" s="9"/>
      <c r="NLM472" s="9"/>
      <c r="NLN472" s="9"/>
      <c r="NLO472" s="9"/>
      <c r="NLP472" s="9"/>
      <c r="NLQ472" s="9"/>
      <c r="NLR472" s="9"/>
      <c r="NLS472" s="9"/>
      <c r="NLT472" s="9"/>
      <c r="NLU472" s="9"/>
      <c r="NLV472" s="9"/>
      <c r="NLW472" s="9"/>
      <c r="NLX472" s="9"/>
      <c r="NLY472" s="9"/>
      <c r="NLZ472" s="9"/>
      <c r="NMA472" s="9"/>
      <c r="NMB472" s="9"/>
      <c r="NMC472" s="9"/>
      <c r="NMD472" s="9"/>
      <c r="NME472" s="9"/>
      <c r="NMF472" s="9"/>
      <c r="NMG472" s="9"/>
      <c r="NMH472" s="9"/>
      <c r="NMI472" s="9"/>
      <c r="NMJ472" s="9"/>
      <c r="NMK472" s="9"/>
      <c r="NML472" s="9"/>
      <c r="NMM472" s="9"/>
      <c r="NMN472" s="9"/>
      <c r="NMO472" s="9"/>
      <c r="NMP472" s="9"/>
      <c r="NMQ472" s="9"/>
      <c r="NMR472" s="9"/>
      <c r="NMS472" s="9"/>
      <c r="NMT472" s="9"/>
      <c r="NMU472" s="9"/>
      <c r="NMV472" s="9"/>
      <c r="NMW472" s="9"/>
      <c r="NMX472" s="9"/>
      <c r="NMY472" s="9"/>
      <c r="NMZ472" s="9"/>
      <c r="NNA472" s="9"/>
      <c r="NNB472" s="9"/>
      <c r="NNC472" s="9"/>
      <c r="NND472" s="9"/>
      <c r="NNE472" s="9"/>
      <c r="NNF472" s="9"/>
      <c r="NNG472" s="9"/>
      <c r="NNH472" s="9"/>
      <c r="NNI472" s="9"/>
      <c r="NNJ472" s="9"/>
      <c r="NNK472" s="9"/>
      <c r="NNL472" s="9"/>
      <c r="NNM472" s="9"/>
      <c r="NNN472" s="9"/>
      <c r="NNO472" s="9"/>
      <c r="NNP472" s="9"/>
      <c r="NNQ472" s="9"/>
      <c r="NNR472" s="9"/>
      <c r="NNS472" s="9"/>
      <c r="NNT472" s="9"/>
      <c r="NNU472" s="9"/>
      <c r="NNV472" s="9"/>
      <c r="NNW472" s="9"/>
      <c r="NNX472" s="9"/>
      <c r="NNY472" s="9"/>
      <c r="NNZ472" s="9"/>
      <c r="NOA472" s="9"/>
      <c r="NOB472" s="9"/>
      <c r="NOC472" s="9"/>
      <c r="NOD472" s="9"/>
      <c r="NOE472" s="9"/>
      <c r="NOF472" s="9"/>
      <c r="NOG472" s="9"/>
      <c r="NOH472" s="9"/>
      <c r="NOI472" s="9"/>
      <c r="NOJ472" s="9"/>
      <c r="NOK472" s="9"/>
      <c r="NOL472" s="9"/>
      <c r="NOM472" s="9"/>
      <c r="NON472" s="9"/>
      <c r="NOO472" s="9"/>
      <c r="NOP472" s="9"/>
      <c r="NOQ472" s="9"/>
      <c r="NOR472" s="9"/>
      <c r="NOS472" s="9"/>
      <c r="NOT472" s="9"/>
      <c r="NOU472" s="9"/>
      <c r="NOV472" s="9"/>
      <c r="NOW472" s="9"/>
      <c r="NOX472" s="9"/>
      <c r="NOY472" s="9"/>
      <c r="NOZ472" s="9"/>
      <c r="NPA472" s="9"/>
      <c r="NPB472" s="9"/>
      <c r="NPC472" s="9"/>
      <c r="NPD472" s="9"/>
      <c r="NPE472" s="9"/>
      <c r="NPF472" s="9"/>
      <c r="NPG472" s="9"/>
      <c r="NPH472" s="9"/>
      <c r="NPI472" s="9"/>
      <c r="NPJ472" s="9"/>
      <c r="NPK472" s="9"/>
      <c r="NPL472" s="9"/>
      <c r="NPM472" s="9"/>
      <c r="NPN472" s="9"/>
      <c r="NPO472" s="9"/>
      <c r="NPP472" s="9"/>
      <c r="NPQ472" s="9"/>
      <c r="NPR472" s="9"/>
      <c r="NPS472" s="9"/>
      <c r="NPT472" s="9"/>
      <c r="NPU472" s="9"/>
      <c r="NPV472" s="9"/>
      <c r="NPW472" s="9"/>
      <c r="NPX472" s="9"/>
      <c r="NPY472" s="9"/>
      <c r="NPZ472" s="9"/>
      <c r="NQA472" s="9"/>
      <c r="NQB472" s="9"/>
      <c r="NQC472" s="9"/>
      <c r="NQD472" s="9"/>
      <c r="NQE472" s="9"/>
      <c r="NQF472" s="9"/>
      <c r="NQG472" s="9"/>
      <c r="NQH472" s="9"/>
      <c r="NQI472" s="9"/>
      <c r="NQJ472" s="9"/>
      <c r="NQK472" s="9"/>
      <c r="NQL472" s="9"/>
      <c r="NQM472" s="9"/>
      <c r="NQN472" s="9"/>
      <c r="NQO472" s="9"/>
      <c r="NQP472" s="9"/>
      <c r="NQQ472" s="9"/>
      <c r="NQR472" s="9"/>
      <c r="NQS472" s="9"/>
      <c r="NQT472" s="9"/>
      <c r="NQU472" s="9"/>
      <c r="NQV472" s="9"/>
      <c r="NQW472" s="9"/>
      <c r="NQX472" s="9"/>
      <c r="NQY472" s="9"/>
      <c r="NQZ472" s="9"/>
      <c r="NRA472" s="9"/>
      <c r="NRB472" s="9"/>
      <c r="NRC472" s="9"/>
      <c r="NRD472" s="9"/>
      <c r="NRE472" s="9"/>
      <c r="NRF472" s="9"/>
      <c r="NRG472" s="9"/>
      <c r="NRH472" s="9"/>
      <c r="NRI472" s="9"/>
      <c r="NRJ472" s="9"/>
      <c r="NRK472" s="9"/>
      <c r="NRL472" s="9"/>
      <c r="NRM472" s="9"/>
      <c r="NRN472" s="9"/>
      <c r="NRO472" s="9"/>
      <c r="NRP472" s="9"/>
      <c r="NRQ472" s="9"/>
      <c r="NRR472" s="9"/>
      <c r="NRS472" s="9"/>
      <c r="NRT472" s="9"/>
      <c r="NRU472" s="9"/>
      <c r="NRV472" s="9"/>
      <c r="NRW472" s="9"/>
      <c r="NRX472" s="9"/>
      <c r="NRY472" s="9"/>
      <c r="NRZ472" s="9"/>
      <c r="NSA472" s="9"/>
      <c r="NSB472" s="9"/>
      <c r="NSC472" s="9"/>
      <c r="NSD472" s="9"/>
      <c r="NSE472" s="9"/>
      <c r="NSF472" s="9"/>
      <c r="NSG472" s="9"/>
      <c r="NSH472" s="9"/>
      <c r="NSI472" s="9"/>
      <c r="NSJ472" s="9"/>
      <c r="NSK472" s="9"/>
      <c r="NSL472" s="9"/>
      <c r="NSM472" s="9"/>
      <c r="NSN472" s="9"/>
      <c r="NSO472" s="9"/>
      <c r="NSP472" s="9"/>
      <c r="NSQ472" s="9"/>
      <c r="NSR472" s="9"/>
      <c r="NSS472" s="9"/>
      <c r="NST472" s="9"/>
      <c r="NSU472" s="9"/>
      <c r="NSV472" s="9"/>
      <c r="NSW472" s="9"/>
      <c r="NSX472" s="9"/>
      <c r="NSY472" s="9"/>
      <c r="NSZ472" s="9"/>
      <c r="NTA472" s="9"/>
      <c r="NTB472" s="9"/>
      <c r="NTC472" s="9"/>
      <c r="NTD472" s="9"/>
      <c r="NTE472" s="9"/>
      <c r="NTF472" s="9"/>
      <c r="NTG472" s="9"/>
      <c r="NTH472" s="9"/>
      <c r="NTI472" s="9"/>
      <c r="NTJ472" s="9"/>
      <c r="NTK472" s="9"/>
      <c r="NTL472" s="9"/>
      <c r="NTM472" s="9"/>
      <c r="NTN472" s="9"/>
      <c r="NTO472" s="9"/>
      <c r="NTP472" s="9"/>
      <c r="NTQ472" s="9"/>
      <c r="NTR472" s="9"/>
      <c r="NTS472" s="9"/>
      <c r="NTT472" s="9"/>
      <c r="NTU472" s="9"/>
      <c r="NTV472" s="9"/>
      <c r="NTW472" s="9"/>
      <c r="NTX472" s="9"/>
      <c r="NTY472" s="9"/>
      <c r="NTZ472" s="9"/>
      <c r="NUA472" s="9"/>
      <c r="NUB472" s="9"/>
      <c r="NUC472" s="9"/>
      <c r="NUD472" s="9"/>
      <c r="NUE472" s="9"/>
      <c r="NUF472" s="9"/>
      <c r="NUG472" s="9"/>
      <c r="NUH472" s="9"/>
      <c r="NUI472" s="9"/>
      <c r="NUJ472" s="9"/>
      <c r="NUK472" s="9"/>
      <c r="NUL472" s="9"/>
      <c r="NUM472" s="9"/>
      <c r="NUN472" s="9"/>
      <c r="NUO472" s="9"/>
      <c r="NUP472" s="9"/>
      <c r="NUQ472" s="9"/>
      <c r="NUR472" s="9"/>
      <c r="NUS472" s="9"/>
      <c r="NUT472" s="9"/>
      <c r="NUU472" s="9"/>
      <c r="NUV472" s="9"/>
      <c r="NUW472" s="9"/>
      <c r="NUX472" s="9"/>
      <c r="NUY472" s="9"/>
      <c r="NUZ472" s="9"/>
      <c r="NVA472" s="9"/>
      <c r="NVB472" s="9"/>
      <c r="NVC472" s="9"/>
      <c r="NVD472" s="9"/>
      <c r="NVE472" s="9"/>
      <c r="NVF472" s="9"/>
      <c r="NVG472" s="9"/>
      <c r="NVH472" s="9"/>
      <c r="NVI472" s="9"/>
      <c r="NVJ472" s="9"/>
      <c r="NVK472" s="9"/>
      <c r="NVL472" s="9"/>
      <c r="NVM472" s="9"/>
      <c r="NVN472" s="9"/>
      <c r="NVO472" s="9"/>
      <c r="NVP472" s="9"/>
      <c r="NVQ472" s="9"/>
      <c r="NVR472" s="9"/>
      <c r="NVS472" s="9"/>
      <c r="NVT472" s="9"/>
      <c r="NVU472" s="9"/>
      <c r="NVV472" s="9"/>
      <c r="NVW472" s="9"/>
      <c r="NVX472" s="9"/>
      <c r="NVY472" s="9"/>
      <c r="NVZ472" s="9"/>
      <c r="NWA472" s="9"/>
      <c r="NWB472" s="9"/>
      <c r="NWC472" s="9"/>
      <c r="NWD472" s="9"/>
      <c r="NWE472" s="9"/>
      <c r="NWF472" s="9"/>
      <c r="NWG472" s="9"/>
      <c r="NWH472" s="9"/>
      <c r="NWI472" s="9"/>
      <c r="NWJ472" s="9"/>
      <c r="NWK472" s="9"/>
      <c r="NWL472" s="9"/>
      <c r="NWM472" s="9"/>
      <c r="NWN472" s="9"/>
      <c r="NWO472" s="9"/>
      <c r="NWP472" s="9"/>
      <c r="NWQ472" s="9"/>
      <c r="NWR472" s="9"/>
      <c r="NWS472" s="9"/>
      <c r="NWT472" s="9"/>
      <c r="NWU472" s="9"/>
      <c r="NWV472" s="9"/>
      <c r="NWW472" s="9"/>
      <c r="NWX472" s="9"/>
      <c r="NWY472" s="9"/>
      <c r="NWZ472" s="9"/>
      <c r="NXA472" s="9"/>
      <c r="NXB472" s="9"/>
      <c r="NXC472" s="9"/>
      <c r="NXD472" s="9"/>
      <c r="NXE472" s="9"/>
      <c r="NXF472" s="9"/>
      <c r="NXG472" s="9"/>
      <c r="NXH472" s="9"/>
      <c r="NXI472" s="9"/>
      <c r="NXJ472" s="9"/>
      <c r="NXK472" s="9"/>
      <c r="NXL472" s="9"/>
      <c r="NXM472" s="9"/>
      <c r="NXN472" s="9"/>
      <c r="NXO472" s="9"/>
      <c r="NXP472" s="9"/>
      <c r="NXQ472" s="9"/>
      <c r="NXR472" s="9"/>
      <c r="NXS472" s="9"/>
      <c r="NXT472" s="9"/>
      <c r="NXU472" s="9"/>
      <c r="NXV472" s="9"/>
      <c r="NXW472" s="9"/>
      <c r="NXX472" s="9"/>
      <c r="NXY472" s="9"/>
      <c r="NXZ472" s="9"/>
      <c r="NYA472" s="9"/>
      <c r="NYB472" s="9"/>
      <c r="NYC472" s="9"/>
      <c r="NYD472" s="9"/>
      <c r="NYE472" s="9"/>
      <c r="NYF472" s="9"/>
      <c r="NYG472" s="9"/>
      <c r="NYH472" s="9"/>
      <c r="NYI472" s="9"/>
      <c r="NYJ472" s="9"/>
      <c r="NYK472" s="9"/>
      <c r="NYL472" s="9"/>
      <c r="NYM472" s="9"/>
      <c r="NYN472" s="9"/>
      <c r="NYO472" s="9"/>
      <c r="NYP472" s="9"/>
      <c r="NYQ472" s="9"/>
      <c r="NYR472" s="9"/>
      <c r="NYS472" s="9"/>
      <c r="NYT472" s="9"/>
      <c r="NYU472" s="9"/>
      <c r="NYV472" s="9"/>
      <c r="NYW472" s="9"/>
      <c r="NYX472" s="9"/>
      <c r="NYY472" s="9"/>
      <c r="NYZ472" s="9"/>
      <c r="NZA472" s="9"/>
      <c r="NZB472" s="9"/>
      <c r="NZC472" s="9"/>
      <c r="NZD472" s="9"/>
      <c r="NZE472" s="9"/>
      <c r="NZF472" s="9"/>
      <c r="NZG472" s="9"/>
      <c r="NZH472" s="9"/>
      <c r="NZI472" s="9"/>
      <c r="NZJ472" s="9"/>
      <c r="NZK472" s="9"/>
      <c r="NZL472" s="9"/>
      <c r="NZM472" s="9"/>
      <c r="NZN472" s="9"/>
      <c r="NZO472" s="9"/>
      <c r="NZP472" s="9"/>
      <c r="NZQ472" s="9"/>
      <c r="NZR472" s="9"/>
      <c r="NZS472" s="9"/>
      <c r="NZT472" s="9"/>
      <c r="NZU472" s="9"/>
      <c r="NZV472" s="9"/>
      <c r="NZW472" s="9"/>
      <c r="NZX472" s="9"/>
      <c r="NZY472" s="9"/>
      <c r="NZZ472" s="9"/>
      <c r="OAA472" s="9"/>
      <c r="OAB472" s="9"/>
      <c r="OAC472" s="9"/>
      <c r="OAD472" s="9"/>
      <c r="OAE472" s="9"/>
      <c r="OAF472" s="9"/>
      <c r="OAG472" s="9"/>
      <c r="OAH472" s="9"/>
      <c r="OAI472" s="9"/>
      <c r="OAJ472" s="9"/>
      <c r="OAK472" s="9"/>
      <c r="OAL472" s="9"/>
      <c r="OAM472" s="9"/>
      <c r="OAN472" s="9"/>
      <c r="OAO472" s="9"/>
      <c r="OAP472" s="9"/>
      <c r="OAQ472" s="9"/>
      <c r="OAR472" s="9"/>
      <c r="OAS472" s="9"/>
      <c r="OAT472" s="9"/>
      <c r="OAU472" s="9"/>
      <c r="OAV472" s="9"/>
      <c r="OAW472" s="9"/>
      <c r="OAX472" s="9"/>
      <c r="OAY472" s="9"/>
      <c r="OAZ472" s="9"/>
      <c r="OBA472" s="9"/>
      <c r="OBB472" s="9"/>
      <c r="OBC472" s="9"/>
      <c r="OBD472" s="9"/>
      <c r="OBE472" s="9"/>
      <c r="OBF472" s="9"/>
      <c r="OBG472" s="9"/>
      <c r="OBH472" s="9"/>
      <c r="OBI472" s="9"/>
      <c r="OBJ472" s="9"/>
      <c r="OBK472" s="9"/>
      <c r="OBL472" s="9"/>
      <c r="OBM472" s="9"/>
      <c r="OBN472" s="9"/>
      <c r="OBO472" s="9"/>
      <c r="OBP472" s="9"/>
      <c r="OBQ472" s="9"/>
      <c r="OBR472" s="9"/>
      <c r="OBS472" s="9"/>
      <c r="OBT472" s="9"/>
      <c r="OBU472" s="9"/>
      <c r="OBV472" s="9"/>
      <c r="OBW472" s="9"/>
      <c r="OBX472" s="9"/>
      <c r="OBY472" s="9"/>
      <c r="OBZ472" s="9"/>
      <c r="OCA472" s="9"/>
      <c r="OCB472" s="9"/>
      <c r="OCC472" s="9"/>
      <c r="OCD472" s="9"/>
      <c r="OCE472" s="9"/>
      <c r="OCF472" s="9"/>
      <c r="OCG472" s="9"/>
      <c r="OCH472" s="9"/>
      <c r="OCI472" s="9"/>
      <c r="OCJ472" s="9"/>
      <c r="OCK472" s="9"/>
      <c r="OCL472" s="9"/>
      <c r="OCM472" s="9"/>
      <c r="OCN472" s="9"/>
      <c r="OCO472" s="9"/>
      <c r="OCP472" s="9"/>
      <c r="OCQ472" s="9"/>
      <c r="OCR472" s="9"/>
      <c r="OCS472" s="9"/>
      <c r="OCT472" s="9"/>
      <c r="OCU472" s="9"/>
      <c r="OCV472" s="9"/>
      <c r="OCW472" s="9"/>
      <c r="OCX472" s="9"/>
      <c r="OCY472" s="9"/>
      <c r="OCZ472" s="9"/>
      <c r="ODA472" s="9"/>
      <c r="ODB472" s="9"/>
      <c r="ODC472" s="9"/>
      <c r="ODD472" s="9"/>
      <c r="ODE472" s="9"/>
      <c r="ODF472" s="9"/>
      <c r="ODG472" s="9"/>
      <c r="ODH472" s="9"/>
      <c r="ODI472" s="9"/>
      <c r="ODJ472" s="9"/>
      <c r="ODK472" s="9"/>
      <c r="ODL472" s="9"/>
      <c r="ODM472" s="9"/>
      <c r="ODN472" s="9"/>
      <c r="ODO472" s="9"/>
      <c r="ODP472" s="9"/>
      <c r="ODQ472" s="9"/>
      <c r="ODR472" s="9"/>
      <c r="ODS472" s="9"/>
      <c r="ODT472" s="9"/>
      <c r="ODU472" s="9"/>
      <c r="ODV472" s="9"/>
      <c r="ODW472" s="9"/>
      <c r="ODX472" s="9"/>
      <c r="ODY472" s="9"/>
      <c r="ODZ472" s="9"/>
      <c r="OEA472" s="9"/>
      <c r="OEB472" s="9"/>
      <c r="OEC472" s="9"/>
      <c r="OED472" s="9"/>
      <c r="OEE472" s="9"/>
      <c r="OEF472" s="9"/>
      <c r="OEG472" s="9"/>
      <c r="OEH472" s="9"/>
      <c r="OEI472" s="9"/>
      <c r="OEJ472" s="9"/>
      <c r="OEK472" s="9"/>
      <c r="OEL472" s="9"/>
      <c r="OEM472" s="9"/>
      <c r="OEN472" s="9"/>
      <c r="OEO472" s="9"/>
      <c r="OEP472" s="9"/>
      <c r="OEQ472" s="9"/>
      <c r="OER472" s="9"/>
      <c r="OES472" s="9"/>
      <c r="OET472" s="9"/>
      <c r="OEU472" s="9"/>
      <c r="OEV472" s="9"/>
      <c r="OEW472" s="9"/>
      <c r="OEX472" s="9"/>
      <c r="OEY472" s="9"/>
      <c r="OEZ472" s="9"/>
      <c r="OFA472" s="9"/>
      <c r="OFB472" s="9"/>
      <c r="OFC472" s="9"/>
      <c r="OFD472" s="9"/>
      <c r="OFE472" s="9"/>
      <c r="OFF472" s="9"/>
      <c r="OFG472" s="9"/>
      <c r="OFH472" s="9"/>
      <c r="OFI472" s="9"/>
      <c r="OFJ472" s="9"/>
      <c r="OFK472" s="9"/>
      <c r="OFL472" s="9"/>
      <c r="OFM472" s="9"/>
      <c r="OFN472" s="9"/>
      <c r="OFO472" s="9"/>
      <c r="OFP472" s="9"/>
      <c r="OFQ472" s="9"/>
      <c r="OFR472" s="9"/>
      <c r="OFS472" s="9"/>
      <c r="OFT472" s="9"/>
      <c r="OFU472" s="9"/>
      <c r="OFV472" s="9"/>
      <c r="OFW472" s="9"/>
      <c r="OFX472" s="9"/>
      <c r="OFY472" s="9"/>
      <c r="OFZ472" s="9"/>
      <c r="OGA472" s="9"/>
      <c r="OGB472" s="9"/>
      <c r="OGC472" s="9"/>
      <c r="OGD472" s="9"/>
      <c r="OGE472" s="9"/>
      <c r="OGF472" s="9"/>
      <c r="OGG472" s="9"/>
      <c r="OGH472" s="9"/>
      <c r="OGI472" s="9"/>
      <c r="OGJ472" s="9"/>
      <c r="OGK472" s="9"/>
      <c r="OGL472" s="9"/>
      <c r="OGM472" s="9"/>
      <c r="OGN472" s="9"/>
      <c r="OGO472" s="9"/>
      <c r="OGP472" s="9"/>
      <c r="OGQ472" s="9"/>
      <c r="OGR472" s="9"/>
      <c r="OGS472" s="9"/>
      <c r="OGT472" s="9"/>
      <c r="OGU472" s="9"/>
      <c r="OGV472" s="9"/>
      <c r="OGW472" s="9"/>
      <c r="OGX472" s="9"/>
      <c r="OGY472" s="9"/>
      <c r="OGZ472" s="9"/>
      <c r="OHA472" s="9"/>
      <c r="OHB472" s="9"/>
      <c r="OHC472" s="9"/>
      <c r="OHD472" s="9"/>
      <c r="OHE472" s="9"/>
      <c r="OHF472" s="9"/>
      <c r="OHG472" s="9"/>
      <c r="OHH472" s="9"/>
      <c r="OHI472" s="9"/>
      <c r="OHJ472" s="9"/>
      <c r="OHK472" s="9"/>
      <c r="OHL472" s="9"/>
      <c r="OHM472" s="9"/>
      <c r="OHN472" s="9"/>
      <c r="OHO472" s="9"/>
      <c r="OHP472" s="9"/>
      <c r="OHQ472" s="9"/>
      <c r="OHR472" s="9"/>
      <c r="OHS472" s="9"/>
      <c r="OHT472" s="9"/>
      <c r="OHU472" s="9"/>
      <c r="OHV472" s="9"/>
      <c r="OHW472" s="9"/>
      <c r="OHX472" s="9"/>
      <c r="OHY472" s="9"/>
      <c r="OHZ472" s="9"/>
      <c r="OIA472" s="9"/>
      <c r="OIB472" s="9"/>
      <c r="OIC472" s="9"/>
      <c r="OID472" s="9"/>
      <c r="OIE472" s="9"/>
      <c r="OIF472" s="9"/>
      <c r="OIG472" s="9"/>
      <c r="OIH472" s="9"/>
      <c r="OII472" s="9"/>
      <c r="OIJ472" s="9"/>
      <c r="OIK472" s="9"/>
      <c r="OIL472" s="9"/>
      <c r="OIM472" s="9"/>
      <c r="OIN472" s="9"/>
      <c r="OIO472" s="9"/>
      <c r="OIP472" s="9"/>
      <c r="OIQ472" s="9"/>
      <c r="OIR472" s="9"/>
      <c r="OIS472" s="9"/>
      <c r="OIT472" s="9"/>
      <c r="OIU472" s="9"/>
      <c r="OIV472" s="9"/>
      <c r="OIW472" s="9"/>
      <c r="OIX472" s="9"/>
      <c r="OIY472" s="9"/>
      <c r="OIZ472" s="9"/>
      <c r="OJA472" s="9"/>
      <c r="OJB472" s="9"/>
      <c r="OJC472" s="9"/>
      <c r="OJD472" s="9"/>
      <c r="OJE472" s="9"/>
      <c r="OJF472" s="9"/>
      <c r="OJG472" s="9"/>
      <c r="OJH472" s="9"/>
      <c r="OJI472" s="9"/>
      <c r="OJJ472" s="9"/>
      <c r="OJK472" s="9"/>
      <c r="OJL472" s="9"/>
      <c r="OJM472" s="9"/>
      <c r="OJN472" s="9"/>
      <c r="OJO472" s="9"/>
      <c r="OJP472" s="9"/>
      <c r="OJQ472" s="9"/>
      <c r="OJR472" s="9"/>
      <c r="OJS472" s="9"/>
      <c r="OJT472" s="9"/>
      <c r="OJU472" s="9"/>
      <c r="OJV472" s="9"/>
      <c r="OJW472" s="9"/>
      <c r="OJX472" s="9"/>
      <c r="OJY472" s="9"/>
      <c r="OJZ472" s="9"/>
      <c r="OKA472" s="9"/>
      <c r="OKB472" s="9"/>
      <c r="OKC472" s="9"/>
      <c r="OKD472" s="9"/>
      <c r="OKE472" s="9"/>
      <c r="OKF472" s="9"/>
      <c r="OKG472" s="9"/>
      <c r="OKH472" s="9"/>
      <c r="OKI472" s="9"/>
      <c r="OKJ472" s="9"/>
      <c r="OKK472" s="9"/>
      <c r="OKL472" s="9"/>
      <c r="OKM472" s="9"/>
      <c r="OKN472" s="9"/>
      <c r="OKO472" s="9"/>
      <c r="OKP472" s="9"/>
      <c r="OKQ472" s="9"/>
      <c r="OKR472" s="9"/>
      <c r="OKS472" s="9"/>
      <c r="OKT472" s="9"/>
      <c r="OKU472" s="9"/>
      <c r="OKV472" s="9"/>
      <c r="OKW472" s="9"/>
      <c r="OKX472" s="9"/>
      <c r="OKY472" s="9"/>
      <c r="OKZ472" s="9"/>
      <c r="OLA472" s="9"/>
      <c r="OLB472" s="9"/>
      <c r="OLC472" s="9"/>
      <c r="OLD472" s="9"/>
      <c r="OLE472" s="9"/>
      <c r="OLF472" s="9"/>
      <c r="OLG472" s="9"/>
      <c r="OLH472" s="9"/>
      <c r="OLI472" s="9"/>
      <c r="OLJ472" s="9"/>
      <c r="OLK472" s="9"/>
      <c r="OLL472" s="9"/>
      <c r="OLM472" s="9"/>
      <c r="OLN472" s="9"/>
      <c r="OLO472" s="9"/>
      <c r="OLP472" s="9"/>
      <c r="OLQ472" s="9"/>
      <c r="OLR472" s="9"/>
      <c r="OLS472" s="9"/>
      <c r="OLT472" s="9"/>
      <c r="OLU472" s="9"/>
      <c r="OLV472" s="9"/>
      <c r="OLW472" s="9"/>
      <c r="OLX472" s="9"/>
      <c r="OLY472" s="9"/>
      <c r="OLZ472" s="9"/>
      <c r="OMA472" s="9"/>
      <c r="OMB472" s="9"/>
      <c r="OMC472" s="9"/>
      <c r="OMD472" s="9"/>
      <c r="OME472" s="9"/>
      <c r="OMF472" s="9"/>
      <c r="OMG472" s="9"/>
      <c r="OMH472" s="9"/>
      <c r="OMI472" s="9"/>
      <c r="OMJ472" s="9"/>
      <c r="OMK472" s="9"/>
      <c r="OML472" s="9"/>
      <c r="OMM472" s="9"/>
      <c r="OMN472" s="9"/>
      <c r="OMO472" s="9"/>
      <c r="OMP472" s="9"/>
      <c r="OMQ472" s="9"/>
      <c r="OMR472" s="9"/>
      <c r="OMS472" s="9"/>
      <c r="OMT472" s="9"/>
      <c r="OMU472" s="9"/>
      <c r="OMV472" s="9"/>
      <c r="OMW472" s="9"/>
      <c r="OMX472" s="9"/>
      <c r="OMY472" s="9"/>
      <c r="OMZ472" s="9"/>
      <c r="ONA472" s="9"/>
      <c r="ONB472" s="9"/>
      <c r="ONC472" s="9"/>
      <c r="OND472" s="9"/>
      <c r="ONE472" s="9"/>
      <c r="ONF472" s="9"/>
      <c r="ONG472" s="9"/>
      <c r="ONH472" s="9"/>
      <c r="ONI472" s="9"/>
      <c r="ONJ472" s="9"/>
      <c r="ONK472" s="9"/>
      <c r="ONL472" s="9"/>
      <c r="ONM472" s="9"/>
      <c r="ONN472" s="9"/>
      <c r="ONO472" s="9"/>
      <c r="ONP472" s="9"/>
      <c r="ONQ472" s="9"/>
      <c r="ONR472" s="9"/>
      <c r="ONS472" s="9"/>
      <c r="ONT472" s="9"/>
      <c r="ONU472" s="9"/>
      <c r="ONV472" s="9"/>
      <c r="ONW472" s="9"/>
      <c r="ONX472" s="9"/>
      <c r="ONY472" s="9"/>
      <c r="ONZ472" s="9"/>
      <c r="OOA472" s="9"/>
      <c r="OOB472" s="9"/>
      <c r="OOC472" s="9"/>
      <c r="OOD472" s="9"/>
      <c r="OOE472" s="9"/>
      <c r="OOF472" s="9"/>
      <c r="OOG472" s="9"/>
      <c r="OOH472" s="9"/>
      <c r="OOI472" s="9"/>
      <c r="OOJ472" s="9"/>
      <c r="OOK472" s="9"/>
      <c r="OOL472" s="9"/>
      <c r="OOM472" s="9"/>
      <c r="OON472" s="9"/>
      <c r="OOO472" s="9"/>
      <c r="OOP472" s="9"/>
      <c r="OOQ472" s="9"/>
      <c r="OOR472" s="9"/>
      <c r="OOS472" s="9"/>
      <c r="OOT472" s="9"/>
      <c r="OOU472" s="9"/>
      <c r="OOV472" s="9"/>
      <c r="OOW472" s="9"/>
      <c r="OOX472" s="9"/>
      <c r="OOY472" s="9"/>
      <c r="OOZ472" s="9"/>
      <c r="OPA472" s="9"/>
      <c r="OPB472" s="9"/>
      <c r="OPC472" s="9"/>
      <c r="OPD472" s="9"/>
      <c r="OPE472" s="9"/>
      <c r="OPF472" s="9"/>
      <c r="OPG472" s="9"/>
      <c r="OPH472" s="9"/>
      <c r="OPI472" s="9"/>
      <c r="OPJ472" s="9"/>
      <c r="OPK472" s="9"/>
      <c r="OPL472" s="9"/>
      <c r="OPM472" s="9"/>
      <c r="OPN472" s="9"/>
      <c r="OPO472" s="9"/>
      <c r="OPP472" s="9"/>
      <c r="OPQ472" s="9"/>
      <c r="OPR472" s="9"/>
      <c r="OPS472" s="9"/>
      <c r="OPT472" s="9"/>
      <c r="OPU472" s="9"/>
      <c r="OPV472" s="9"/>
      <c r="OPW472" s="9"/>
      <c r="OPX472" s="9"/>
      <c r="OPY472" s="9"/>
      <c r="OPZ472" s="9"/>
      <c r="OQA472" s="9"/>
      <c r="OQB472" s="9"/>
      <c r="OQC472" s="9"/>
      <c r="OQD472" s="9"/>
      <c r="OQE472" s="9"/>
      <c r="OQF472" s="9"/>
      <c r="OQG472" s="9"/>
      <c r="OQH472" s="9"/>
      <c r="OQI472" s="9"/>
      <c r="OQJ472" s="9"/>
      <c r="OQK472" s="9"/>
      <c r="OQL472" s="9"/>
      <c r="OQM472" s="9"/>
      <c r="OQN472" s="9"/>
      <c r="OQO472" s="9"/>
      <c r="OQP472" s="9"/>
      <c r="OQQ472" s="9"/>
      <c r="OQR472" s="9"/>
      <c r="OQS472" s="9"/>
      <c r="OQT472" s="9"/>
      <c r="OQU472" s="9"/>
      <c r="OQV472" s="9"/>
      <c r="OQW472" s="9"/>
      <c r="OQX472" s="9"/>
      <c r="OQY472" s="9"/>
      <c r="OQZ472" s="9"/>
      <c r="ORA472" s="9"/>
      <c r="ORB472" s="9"/>
      <c r="ORC472" s="9"/>
      <c r="ORD472" s="9"/>
      <c r="ORE472" s="9"/>
      <c r="ORF472" s="9"/>
      <c r="ORG472" s="9"/>
      <c r="ORH472" s="9"/>
      <c r="ORI472" s="9"/>
      <c r="ORJ472" s="9"/>
      <c r="ORK472" s="9"/>
      <c r="ORL472" s="9"/>
      <c r="ORM472" s="9"/>
      <c r="ORN472" s="9"/>
      <c r="ORO472" s="9"/>
      <c r="ORP472" s="9"/>
      <c r="ORQ472" s="9"/>
      <c r="ORR472" s="9"/>
      <c r="ORS472" s="9"/>
      <c r="ORT472" s="9"/>
      <c r="ORU472" s="9"/>
      <c r="ORV472" s="9"/>
      <c r="ORW472" s="9"/>
      <c r="ORX472" s="9"/>
      <c r="ORY472" s="9"/>
      <c r="ORZ472" s="9"/>
      <c r="OSA472" s="9"/>
      <c r="OSB472" s="9"/>
      <c r="OSC472" s="9"/>
      <c r="OSD472" s="9"/>
      <c r="OSE472" s="9"/>
      <c r="OSF472" s="9"/>
      <c r="OSG472" s="9"/>
      <c r="OSH472" s="9"/>
      <c r="OSI472" s="9"/>
      <c r="OSJ472" s="9"/>
      <c r="OSK472" s="9"/>
      <c r="OSL472" s="9"/>
      <c r="OSM472" s="9"/>
      <c r="OSN472" s="9"/>
      <c r="OSO472" s="9"/>
      <c r="OSP472" s="9"/>
      <c r="OSQ472" s="9"/>
      <c r="OSR472" s="9"/>
      <c r="OSS472" s="9"/>
      <c r="OST472" s="9"/>
      <c r="OSU472" s="9"/>
      <c r="OSV472" s="9"/>
      <c r="OSW472" s="9"/>
      <c r="OSX472" s="9"/>
      <c r="OSY472" s="9"/>
      <c r="OSZ472" s="9"/>
      <c r="OTA472" s="9"/>
      <c r="OTB472" s="9"/>
      <c r="OTC472" s="9"/>
      <c r="OTD472" s="9"/>
      <c r="OTE472" s="9"/>
      <c r="OTF472" s="9"/>
      <c r="OTG472" s="9"/>
      <c r="OTH472" s="9"/>
      <c r="OTI472" s="9"/>
      <c r="OTJ472" s="9"/>
      <c r="OTK472" s="9"/>
      <c r="OTL472" s="9"/>
      <c r="OTM472" s="9"/>
      <c r="OTN472" s="9"/>
      <c r="OTO472" s="9"/>
      <c r="OTP472" s="9"/>
      <c r="OTQ472" s="9"/>
      <c r="OTR472" s="9"/>
      <c r="OTS472" s="9"/>
      <c r="OTT472" s="9"/>
      <c r="OTU472" s="9"/>
      <c r="OTV472" s="9"/>
      <c r="OTW472" s="9"/>
      <c r="OTX472" s="9"/>
      <c r="OTY472" s="9"/>
      <c r="OTZ472" s="9"/>
      <c r="OUA472" s="9"/>
      <c r="OUB472" s="9"/>
      <c r="OUC472" s="9"/>
      <c r="OUD472" s="9"/>
      <c r="OUE472" s="9"/>
      <c r="OUF472" s="9"/>
      <c r="OUG472" s="9"/>
      <c r="OUH472" s="9"/>
      <c r="OUI472" s="9"/>
      <c r="OUJ472" s="9"/>
      <c r="OUK472" s="9"/>
      <c r="OUL472" s="9"/>
      <c r="OUM472" s="9"/>
      <c r="OUN472" s="9"/>
      <c r="OUO472" s="9"/>
      <c r="OUP472" s="9"/>
      <c r="OUQ472" s="9"/>
      <c r="OUR472" s="9"/>
      <c r="OUS472" s="9"/>
      <c r="OUT472" s="9"/>
      <c r="OUU472" s="9"/>
      <c r="OUV472" s="9"/>
      <c r="OUW472" s="9"/>
      <c r="OUX472" s="9"/>
      <c r="OUY472" s="9"/>
      <c r="OUZ472" s="9"/>
      <c r="OVA472" s="9"/>
      <c r="OVB472" s="9"/>
      <c r="OVC472" s="9"/>
      <c r="OVD472" s="9"/>
      <c r="OVE472" s="9"/>
      <c r="OVF472" s="9"/>
      <c r="OVG472" s="9"/>
      <c r="OVH472" s="9"/>
      <c r="OVI472" s="9"/>
      <c r="OVJ472" s="9"/>
      <c r="OVK472" s="9"/>
      <c r="OVL472" s="9"/>
      <c r="OVM472" s="9"/>
      <c r="OVN472" s="9"/>
      <c r="OVO472" s="9"/>
      <c r="OVP472" s="9"/>
      <c r="OVQ472" s="9"/>
      <c r="OVR472" s="9"/>
      <c r="OVS472" s="9"/>
      <c r="OVT472" s="9"/>
      <c r="OVU472" s="9"/>
      <c r="OVV472" s="9"/>
      <c r="OVW472" s="9"/>
      <c r="OVX472" s="9"/>
      <c r="OVY472" s="9"/>
      <c r="OVZ472" s="9"/>
      <c r="OWA472" s="9"/>
      <c r="OWB472" s="9"/>
      <c r="OWC472" s="9"/>
      <c r="OWD472" s="9"/>
      <c r="OWE472" s="9"/>
      <c r="OWF472" s="9"/>
      <c r="OWG472" s="9"/>
      <c r="OWH472" s="9"/>
      <c r="OWI472" s="9"/>
      <c r="OWJ472" s="9"/>
      <c r="OWK472" s="9"/>
      <c r="OWL472" s="9"/>
      <c r="OWM472" s="9"/>
      <c r="OWN472" s="9"/>
      <c r="OWO472" s="9"/>
      <c r="OWP472" s="9"/>
      <c r="OWQ472" s="9"/>
      <c r="OWR472" s="9"/>
      <c r="OWS472" s="9"/>
      <c r="OWT472" s="9"/>
      <c r="OWU472" s="9"/>
      <c r="OWV472" s="9"/>
      <c r="OWW472" s="9"/>
      <c r="OWX472" s="9"/>
      <c r="OWY472" s="9"/>
      <c r="OWZ472" s="9"/>
      <c r="OXA472" s="9"/>
      <c r="OXB472" s="9"/>
      <c r="OXC472" s="9"/>
      <c r="OXD472" s="9"/>
      <c r="OXE472" s="9"/>
      <c r="OXF472" s="9"/>
      <c r="OXG472" s="9"/>
      <c r="OXH472" s="9"/>
      <c r="OXI472" s="9"/>
      <c r="OXJ472" s="9"/>
      <c r="OXK472" s="9"/>
      <c r="OXL472" s="9"/>
      <c r="OXM472" s="9"/>
      <c r="OXN472" s="9"/>
      <c r="OXO472" s="9"/>
      <c r="OXP472" s="9"/>
      <c r="OXQ472" s="9"/>
      <c r="OXR472" s="9"/>
      <c r="OXS472" s="9"/>
      <c r="OXT472" s="9"/>
      <c r="OXU472" s="9"/>
      <c r="OXV472" s="9"/>
      <c r="OXW472" s="9"/>
      <c r="OXX472" s="9"/>
      <c r="OXY472" s="9"/>
      <c r="OXZ472" s="9"/>
      <c r="OYA472" s="9"/>
      <c r="OYB472" s="9"/>
      <c r="OYC472" s="9"/>
      <c r="OYD472" s="9"/>
      <c r="OYE472" s="9"/>
      <c r="OYF472" s="9"/>
      <c r="OYG472" s="9"/>
      <c r="OYH472" s="9"/>
      <c r="OYI472" s="9"/>
      <c r="OYJ472" s="9"/>
      <c r="OYK472" s="9"/>
      <c r="OYL472" s="9"/>
      <c r="OYM472" s="9"/>
      <c r="OYN472" s="9"/>
      <c r="OYO472" s="9"/>
      <c r="OYP472" s="9"/>
      <c r="OYQ472" s="9"/>
      <c r="OYR472" s="9"/>
      <c r="OYS472" s="9"/>
      <c r="OYT472" s="9"/>
      <c r="OYU472" s="9"/>
      <c r="OYV472" s="9"/>
      <c r="OYW472" s="9"/>
      <c r="OYX472" s="9"/>
      <c r="OYY472" s="9"/>
      <c r="OYZ472" s="9"/>
      <c r="OZA472" s="9"/>
      <c r="OZB472" s="9"/>
      <c r="OZC472" s="9"/>
      <c r="OZD472" s="9"/>
      <c r="OZE472" s="9"/>
      <c r="OZF472" s="9"/>
      <c r="OZG472" s="9"/>
      <c r="OZH472" s="9"/>
      <c r="OZI472" s="9"/>
      <c r="OZJ472" s="9"/>
      <c r="OZK472" s="9"/>
      <c r="OZL472" s="9"/>
      <c r="OZM472" s="9"/>
      <c r="OZN472" s="9"/>
      <c r="OZO472" s="9"/>
      <c r="OZP472" s="9"/>
      <c r="OZQ472" s="9"/>
      <c r="OZR472" s="9"/>
      <c r="OZS472" s="9"/>
      <c r="OZT472" s="9"/>
      <c r="OZU472" s="9"/>
      <c r="OZV472" s="9"/>
      <c r="OZW472" s="9"/>
      <c r="OZX472" s="9"/>
      <c r="OZY472" s="9"/>
      <c r="OZZ472" s="9"/>
      <c r="PAA472" s="9"/>
      <c r="PAB472" s="9"/>
      <c r="PAC472" s="9"/>
      <c r="PAD472" s="9"/>
      <c r="PAE472" s="9"/>
      <c r="PAF472" s="9"/>
      <c r="PAG472" s="9"/>
      <c r="PAH472" s="9"/>
      <c r="PAI472" s="9"/>
      <c r="PAJ472" s="9"/>
      <c r="PAK472" s="9"/>
      <c r="PAL472" s="9"/>
      <c r="PAM472" s="9"/>
      <c r="PAN472" s="9"/>
      <c r="PAO472" s="9"/>
      <c r="PAP472" s="9"/>
      <c r="PAQ472" s="9"/>
      <c r="PAR472" s="9"/>
      <c r="PAS472" s="9"/>
      <c r="PAT472" s="9"/>
      <c r="PAU472" s="9"/>
      <c r="PAV472" s="9"/>
      <c r="PAW472" s="9"/>
      <c r="PAX472" s="9"/>
      <c r="PAY472" s="9"/>
      <c r="PAZ472" s="9"/>
      <c r="PBA472" s="9"/>
      <c r="PBB472" s="9"/>
      <c r="PBC472" s="9"/>
      <c r="PBD472" s="9"/>
      <c r="PBE472" s="9"/>
      <c r="PBF472" s="9"/>
      <c r="PBG472" s="9"/>
      <c r="PBH472" s="9"/>
      <c r="PBI472" s="9"/>
      <c r="PBJ472" s="9"/>
      <c r="PBK472" s="9"/>
      <c r="PBL472" s="9"/>
      <c r="PBM472" s="9"/>
      <c r="PBN472" s="9"/>
      <c r="PBO472" s="9"/>
      <c r="PBP472" s="9"/>
      <c r="PBQ472" s="9"/>
      <c r="PBR472" s="9"/>
      <c r="PBS472" s="9"/>
      <c r="PBT472" s="9"/>
      <c r="PBU472" s="9"/>
      <c r="PBV472" s="9"/>
      <c r="PBW472" s="9"/>
      <c r="PBX472" s="9"/>
      <c r="PBY472" s="9"/>
      <c r="PBZ472" s="9"/>
      <c r="PCA472" s="9"/>
      <c r="PCB472" s="9"/>
      <c r="PCC472" s="9"/>
      <c r="PCD472" s="9"/>
      <c r="PCE472" s="9"/>
      <c r="PCF472" s="9"/>
      <c r="PCG472" s="9"/>
      <c r="PCH472" s="9"/>
      <c r="PCI472" s="9"/>
      <c r="PCJ472" s="9"/>
      <c r="PCK472" s="9"/>
      <c r="PCL472" s="9"/>
      <c r="PCM472" s="9"/>
      <c r="PCN472" s="9"/>
      <c r="PCO472" s="9"/>
      <c r="PCP472" s="9"/>
      <c r="PCQ472" s="9"/>
      <c r="PCR472" s="9"/>
      <c r="PCS472" s="9"/>
      <c r="PCT472" s="9"/>
      <c r="PCU472" s="9"/>
      <c r="PCV472" s="9"/>
      <c r="PCW472" s="9"/>
      <c r="PCX472" s="9"/>
      <c r="PCY472" s="9"/>
      <c r="PCZ472" s="9"/>
      <c r="PDA472" s="9"/>
      <c r="PDB472" s="9"/>
      <c r="PDC472" s="9"/>
      <c r="PDD472" s="9"/>
      <c r="PDE472" s="9"/>
      <c r="PDF472" s="9"/>
      <c r="PDG472" s="9"/>
      <c r="PDH472" s="9"/>
      <c r="PDI472" s="9"/>
      <c r="PDJ472" s="9"/>
      <c r="PDK472" s="9"/>
      <c r="PDL472" s="9"/>
      <c r="PDM472" s="9"/>
      <c r="PDN472" s="9"/>
      <c r="PDO472" s="9"/>
      <c r="PDP472" s="9"/>
      <c r="PDQ472" s="9"/>
      <c r="PDR472" s="9"/>
      <c r="PDS472" s="9"/>
      <c r="PDT472" s="9"/>
      <c r="PDU472" s="9"/>
      <c r="PDV472" s="9"/>
      <c r="PDW472" s="9"/>
      <c r="PDX472" s="9"/>
      <c r="PDY472" s="9"/>
      <c r="PDZ472" s="9"/>
      <c r="PEA472" s="9"/>
      <c r="PEB472" s="9"/>
      <c r="PEC472" s="9"/>
      <c r="PED472" s="9"/>
      <c r="PEE472" s="9"/>
      <c r="PEF472" s="9"/>
      <c r="PEG472" s="9"/>
      <c r="PEH472" s="9"/>
      <c r="PEI472" s="9"/>
      <c r="PEJ472" s="9"/>
      <c r="PEK472" s="9"/>
      <c r="PEL472" s="9"/>
      <c r="PEM472" s="9"/>
      <c r="PEN472" s="9"/>
      <c r="PEO472" s="9"/>
      <c r="PEP472" s="9"/>
      <c r="PEQ472" s="9"/>
      <c r="PER472" s="9"/>
      <c r="PES472" s="9"/>
      <c r="PET472" s="9"/>
      <c r="PEU472" s="9"/>
      <c r="PEV472" s="9"/>
      <c r="PEW472" s="9"/>
      <c r="PEX472" s="9"/>
      <c r="PEY472" s="9"/>
      <c r="PEZ472" s="9"/>
      <c r="PFA472" s="9"/>
      <c r="PFB472" s="9"/>
      <c r="PFC472" s="9"/>
      <c r="PFD472" s="9"/>
      <c r="PFE472" s="9"/>
      <c r="PFF472" s="9"/>
      <c r="PFG472" s="9"/>
      <c r="PFH472" s="9"/>
      <c r="PFI472" s="9"/>
      <c r="PFJ472" s="9"/>
      <c r="PFK472" s="9"/>
      <c r="PFL472" s="9"/>
      <c r="PFM472" s="9"/>
      <c r="PFN472" s="9"/>
      <c r="PFO472" s="9"/>
      <c r="PFP472" s="9"/>
      <c r="PFQ472" s="9"/>
      <c r="PFR472" s="9"/>
      <c r="PFS472" s="9"/>
      <c r="PFT472" s="9"/>
      <c r="PFU472" s="9"/>
      <c r="PFV472" s="9"/>
      <c r="PFW472" s="9"/>
      <c r="PFX472" s="9"/>
      <c r="PFY472" s="9"/>
      <c r="PFZ472" s="9"/>
      <c r="PGA472" s="9"/>
      <c r="PGB472" s="9"/>
      <c r="PGC472" s="9"/>
      <c r="PGD472" s="9"/>
      <c r="PGE472" s="9"/>
      <c r="PGF472" s="9"/>
      <c r="PGG472" s="9"/>
      <c r="PGH472" s="9"/>
      <c r="PGI472" s="9"/>
      <c r="PGJ472" s="9"/>
      <c r="PGK472" s="9"/>
      <c r="PGL472" s="9"/>
      <c r="PGM472" s="9"/>
      <c r="PGN472" s="9"/>
      <c r="PGO472" s="9"/>
      <c r="PGP472" s="9"/>
      <c r="PGQ472" s="9"/>
      <c r="PGR472" s="9"/>
      <c r="PGS472" s="9"/>
      <c r="PGT472" s="9"/>
      <c r="PGU472" s="9"/>
      <c r="PGV472" s="9"/>
      <c r="PGW472" s="9"/>
      <c r="PGX472" s="9"/>
      <c r="PGY472" s="9"/>
      <c r="PGZ472" s="9"/>
      <c r="PHA472" s="9"/>
      <c r="PHB472" s="9"/>
      <c r="PHC472" s="9"/>
      <c r="PHD472" s="9"/>
      <c r="PHE472" s="9"/>
      <c r="PHF472" s="9"/>
      <c r="PHG472" s="9"/>
      <c r="PHH472" s="9"/>
      <c r="PHI472" s="9"/>
      <c r="PHJ472" s="9"/>
      <c r="PHK472" s="9"/>
      <c r="PHL472" s="9"/>
      <c r="PHM472" s="9"/>
      <c r="PHN472" s="9"/>
      <c r="PHO472" s="9"/>
      <c r="PHP472" s="9"/>
      <c r="PHQ472" s="9"/>
      <c r="PHR472" s="9"/>
      <c r="PHS472" s="9"/>
      <c r="PHT472" s="9"/>
      <c r="PHU472" s="9"/>
      <c r="PHV472" s="9"/>
      <c r="PHW472" s="9"/>
      <c r="PHX472" s="9"/>
      <c r="PHY472" s="9"/>
      <c r="PHZ472" s="9"/>
      <c r="PIA472" s="9"/>
      <c r="PIB472" s="9"/>
      <c r="PIC472" s="9"/>
      <c r="PID472" s="9"/>
      <c r="PIE472" s="9"/>
      <c r="PIF472" s="9"/>
      <c r="PIG472" s="9"/>
      <c r="PIH472" s="9"/>
      <c r="PII472" s="9"/>
      <c r="PIJ472" s="9"/>
      <c r="PIK472" s="9"/>
      <c r="PIL472" s="9"/>
      <c r="PIM472" s="9"/>
      <c r="PIN472" s="9"/>
      <c r="PIO472" s="9"/>
      <c r="PIP472" s="9"/>
      <c r="PIQ472" s="9"/>
      <c r="PIR472" s="9"/>
      <c r="PIS472" s="9"/>
      <c r="PIT472" s="9"/>
      <c r="PIU472" s="9"/>
      <c r="PIV472" s="9"/>
      <c r="PIW472" s="9"/>
      <c r="PIX472" s="9"/>
      <c r="PIY472" s="9"/>
      <c r="PIZ472" s="9"/>
      <c r="PJA472" s="9"/>
      <c r="PJB472" s="9"/>
      <c r="PJC472" s="9"/>
      <c r="PJD472" s="9"/>
      <c r="PJE472" s="9"/>
      <c r="PJF472" s="9"/>
      <c r="PJG472" s="9"/>
      <c r="PJH472" s="9"/>
      <c r="PJI472" s="9"/>
      <c r="PJJ472" s="9"/>
      <c r="PJK472" s="9"/>
      <c r="PJL472" s="9"/>
      <c r="PJM472" s="9"/>
      <c r="PJN472" s="9"/>
      <c r="PJO472" s="9"/>
      <c r="PJP472" s="9"/>
      <c r="PJQ472" s="9"/>
      <c r="PJR472" s="9"/>
      <c r="PJS472" s="9"/>
      <c r="PJT472" s="9"/>
      <c r="PJU472" s="9"/>
      <c r="PJV472" s="9"/>
      <c r="PJW472" s="9"/>
      <c r="PJX472" s="9"/>
      <c r="PJY472" s="9"/>
      <c r="PJZ472" s="9"/>
      <c r="PKA472" s="9"/>
      <c r="PKB472" s="9"/>
      <c r="PKC472" s="9"/>
      <c r="PKD472" s="9"/>
      <c r="PKE472" s="9"/>
      <c r="PKF472" s="9"/>
      <c r="PKG472" s="9"/>
      <c r="PKH472" s="9"/>
      <c r="PKI472" s="9"/>
      <c r="PKJ472" s="9"/>
      <c r="PKK472" s="9"/>
      <c r="PKL472" s="9"/>
      <c r="PKM472" s="9"/>
      <c r="PKN472" s="9"/>
      <c r="PKO472" s="9"/>
      <c r="PKP472" s="9"/>
      <c r="PKQ472" s="9"/>
      <c r="PKR472" s="9"/>
      <c r="PKS472" s="9"/>
      <c r="PKT472" s="9"/>
      <c r="PKU472" s="9"/>
      <c r="PKV472" s="9"/>
      <c r="PKW472" s="9"/>
      <c r="PKX472" s="9"/>
      <c r="PKY472" s="9"/>
      <c r="PKZ472" s="9"/>
      <c r="PLA472" s="9"/>
      <c r="PLB472" s="9"/>
      <c r="PLC472" s="9"/>
      <c r="PLD472" s="9"/>
      <c r="PLE472" s="9"/>
      <c r="PLF472" s="9"/>
      <c r="PLG472" s="9"/>
      <c r="PLH472" s="9"/>
      <c r="PLI472" s="9"/>
      <c r="PLJ472" s="9"/>
      <c r="PLK472" s="9"/>
      <c r="PLL472" s="9"/>
      <c r="PLM472" s="9"/>
      <c r="PLN472" s="9"/>
      <c r="PLO472" s="9"/>
      <c r="PLP472" s="9"/>
      <c r="PLQ472" s="9"/>
      <c r="PLR472" s="9"/>
      <c r="PLS472" s="9"/>
      <c r="PLT472" s="9"/>
      <c r="PLU472" s="9"/>
      <c r="PLV472" s="9"/>
      <c r="PLW472" s="9"/>
      <c r="PLX472" s="9"/>
      <c r="PLY472" s="9"/>
      <c r="PLZ472" s="9"/>
      <c r="PMA472" s="9"/>
      <c r="PMB472" s="9"/>
      <c r="PMC472" s="9"/>
      <c r="PMD472" s="9"/>
      <c r="PME472" s="9"/>
      <c r="PMF472" s="9"/>
      <c r="PMG472" s="9"/>
      <c r="PMH472" s="9"/>
      <c r="PMI472" s="9"/>
      <c r="PMJ472" s="9"/>
      <c r="PMK472" s="9"/>
      <c r="PML472" s="9"/>
      <c r="PMM472" s="9"/>
      <c r="PMN472" s="9"/>
      <c r="PMO472" s="9"/>
      <c r="PMP472" s="9"/>
      <c r="PMQ472" s="9"/>
      <c r="PMR472" s="9"/>
      <c r="PMS472" s="9"/>
      <c r="PMT472" s="9"/>
      <c r="PMU472" s="9"/>
      <c r="PMV472" s="9"/>
      <c r="PMW472" s="9"/>
      <c r="PMX472" s="9"/>
      <c r="PMY472" s="9"/>
      <c r="PMZ472" s="9"/>
      <c r="PNA472" s="9"/>
      <c r="PNB472" s="9"/>
      <c r="PNC472" s="9"/>
      <c r="PND472" s="9"/>
      <c r="PNE472" s="9"/>
      <c r="PNF472" s="9"/>
      <c r="PNG472" s="9"/>
      <c r="PNH472" s="9"/>
      <c r="PNI472" s="9"/>
      <c r="PNJ472" s="9"/>
      <c r="PNK472" s="9"/>
      <c r="PNL472" s="9"/>
      <c r="PNM472" s="9"/>
      <c r="PNN472" s="9"/>
      <c r="PNO472" s="9"/>
      <c r="PNP472" s="9"/>
      <c r="PNQ472" s="9"/>
      <c r="PNR472" s="9"/>
      <c r="PNS472" s="9"/>
      <c r="PNT472" s="9"/>
      <c r="PNU472" s="9"/>
      <c r="PNV472" s="9"/>
      <c r="PNW472" s="9"/>
      <c r="PNX472" s="9"/>
      <c r="PNY472" s="9"/>
      <c r="PNZ472" s="9"/>
      <c r="POA472" s="9"/>
      <c r="POB472" s="9"/>
      <c r="POC472" s="9"/>
      <c r="POD472" s="9"/>
      <c r="POE472" s="9"/>
      <c r="POF472" s="9"/>
      <c r="POG472" s="9"/>
      <c r="POH472" s="9"/>
      <c r="POI472" s="9"/>
      <c r="POJ472" s="9"/>
      <c r="POK472" s="9"/>
      <c r="POL472" s="9"/>
      <c r="POM472" s="9"/>
      <c r="PON472" s="9"/>
      <c r="POO472" s="9"/>
      <c r="POP472" s="9"/>
      <c r="POQ472" s="9"/>
      <c r="POR472" s="9"/>
      <c r="POS472" s="9"/>
      <c r="POT472" s="9"/>
      <c r="POU472" s="9"/>
      <c r="POV472" s="9"/>
      <c r="POW472" s="9"/>
      <c r="POX472" s="9"/>
      <c r="POY472" s="9"/>
      <c r="POZ472" s="9"/>
      <c r="PPA472" s="9"/>
      <c r="PPB472" s="9"/>
      <c r="PPC472" s="9"/>
      <c r="PPD472" s="9"/>
      <c r="PPE472" s="9"/>
      <c r="PPF472" s="9"/>
      <c r="PPG472" s="9"/>
      <c r="PPH472" s="9"/>
      <c r="PPI472" s="9"/>
      <c r="PPJ472" s="9"/>
      <c r="PPK472" s="9"/>
      <c r="PPL472" s="9"/>
      <c r="PPM472" s="9"/>
      <c r="PPN472" s="9"/>
      <c r="PPO472" s="9"/>
      <c r="PPP472" s="9"/>
      <c r="PPQ472" s="9"/>
      <c r="PPR472" s="9"/>
      <c r="PPS472" s="9"/>
      <c r="PPT472" s="9"/>
      <c r="PPU472" s="9"/>
      <c r="PPV472" s="9"/>
      <c r="PPW472" s="9"/>
      <c r="PPX472" s="9"/>
      <c r="PPY472" s="9"/>
      <c r="PPZ472" s="9"/>
      <c r="PQA472" s="9"/>
      <c r="PQB472" s="9"/>
      <c r="PQC472" s="9"/>
      <c r="PQD472" s="9"/>
      <c r="PQE472" s="9"/>
      <c r="PQF472" s="9"/>
      <c r="PQG472" s="9"/>
      <c r="PQH472" s="9"/>
      <c r="PQI472" s="9"/>
      <c r="PQJ472" s="9"/>
      <c r="PQK472" s="9"/>
      <c r="PQL472" s="9"/>
      <c r="PQM472" s="9"/>
      <c r="PQN472" s="9"/>
      <c r="PQO472" s="9"/>
      <c r="PQP472" s="9"/>
      <c r="PQQ472" s="9"/>
      <c r="PQR472" s="9"/>
      <c r="PQS472" s="9"/>
      <c r="PQT472" s="9"/>
      <c r="PQU472" s="9"/>
      <c r="PQV472" s="9"/>
      <c r="PQW472" s="9"/>
      <c r="PQX472" s="9"/>
      <c r="PQY472" s="9"/>
      <c r="PQZ472" s="9"/>
      <c r="PRA472" s="9"/>
      <c r="PRB472" s="9"/>
      <c r="PRC472" s="9"/>
      <c r="PRD472" s="9"/>
      <c r="PRE472" s="9"/>
      <c r="PRF472" s="9"/>
      <c r="PRG472" s="9"/>
      <c r="PRH472" s="9"/>
      <c r="PRI472" s="9"/>
      <c r="PRJ472" s="9"/>
      <c r="PRK472" s="9"/>
      <c r="PRL472" s="9"/>
      <c r="PRM472" s="9"/>
      <c r="PRN472" s="9"/>
      <c r="PRO472" s="9"/>
      <c r="PRP472" s="9"/>
      <c r="PRQ472" s="9"/>
      <c r="PRR472" s="9"/>
      <c r="PRS472" s="9"/>
      <c r="PRT472" s="9"/>
      <c r="PRU472" s="9"/>
      <c r="PRV472" s="9"/>
      <c r="PRW472" s="9"/>
      <c r="PRX472" s="9"/>
      <c r="PRY472" s="9"/>
      <c r="PRZ472" s="9"/>
      <c r="PSA472" s="9"/>
      <c r="PSB472" s="9"/>
      <c r="PSC472" s="9"/>
      <c r="PSD472" s="9"/>
      <c r="PSE472" s="9"/>
      <c r="PSF472" s="9"/>
      <c r="PSG472" s="9"/>
      <c r="PSH472" s="9"/>
      <c r="PSI472" s="9"/>
      <c r="PSJ472" s="9"/>
      <c r="PSK472" s="9"/>
      <c r="PSL472" s="9"/>
      <c r="PSM472" s="9"/>
      <c r="PSN472" s="9"/>
      <c r="PSO472" s="9"/>
      <c r="PSP472" s="9"/>
      <c r="PSQ472" s="9"/>
      <c r="PSR472" s="9"/>
      <c r="PSS472" s="9"/>
      <c r="PST472" s="9"/>
      <c r="PSU472" s="9"/>
      <c r="PSV472" s="9"/>
      <c r="PSW472" s="9"/>
      <c r="PSX472" s="9"/>
      <c r="PSY472" s="9"/>
      <c r="PSZ472" s="9"/>
      <c r="PTA472" s="9"/>
      <c r="PTB472" s="9"/>
      <c r="PTC472" s="9"/>
      <c r="PTD472" s="9"/>
      <c r="PTE472" s="9"/>
      <c r="PTF472" s="9"/>
      <c r="PTG472" s="9"/>
      <c r="PTH472" s="9"/>
      <c r="PTI472" s="9"/>
      <c r="PTJ472" s="9"/>
      <c r="PTK472" s="9"/>
      <c r="PTL472" s="9"/>
      <c r="PTM472" s="9"/>
      <c r="PTN472" s="9"/>
      <c r="PTO472" s="9"/>
      <c r="PTP472" s="9"/>
      <c r="PTQ472" s="9"/>
      <c r="PTR472" s="9"/>
      <c r="PTS472" s="9"/>
      <c r="PTT472" s="9"/>
      <c r="PTU472" s="9"/>
      <c r="PTV472" s="9"/>
      <c r="PTW472" s="9"/>
      <c r="PTX472" s="9"/>
      <c r="PTY472" s="9"/>
      <c r="PTZ472" s="9"/>
      <c r="PUA472" s="9"/>
      <c r="PUB472" s="9"/>
      <c r="PUC472" s="9"/>
      <c r="PUD472" s="9"/>
      <c r="PUE472" s="9"/>
      <c r="PUF472" s="9"/>
      <c r="PUG472" s="9"/>
      <c r="PUH472" s="9"/>
      <c r="PUI472" s="9"/>
      <c r="PUJ472" s="9"/>
      <c r="PUK472" s="9"/>
      <c r="PUL472" s="9"/>
      <c r="PUM472" s="9"/>
      <c r="PUN472" s="9"/>
      <c r="PUO472" s="9"/>
      <c r="PUP472" s="9"/>
      <c r="PUQ472" s="9"/>
      <c r="PUR472" s="9"/>
      <c r="PUS472" s="9"/>
      <c r="PUT472" s="9"/>
      <c r="PUU472" s="9"/>
      <c r="PUV472" s="9"/>
      <c r="PUW472" s="9"/>
      <c r="PUX472" s="9"/>
      <c r="PUY472" s="9"/>
      <c r="PUZ472" s="9"/>
      <c r="PVA472" s="9"/>
      <c r="PVB472" s="9"/>
      <c r="PVC472" s="9"/>
      <c r="PVD472" s="9"/>
      <c r="PVE472" s="9"/>
      <c r="PVF472" s="9"/>
      <c r="PVG472" s="9"/>
      <c r="PVH472" s="9"/>
      <c r="PVI472" s="9"/>
      <c r="PVJ472" s="9"/>
      <c r="PVK472" s="9"/>
      <c r="PVL472" s="9"/>
      <c r="PVM472" s="9"/>
      <c r="PVN472" s="9"/>
      <c r="PVO472" s="9"/>
      <c r="PVP472" s="9"/>
      <c r="PVQ472" s="9"/>
      <c r="PVR472" s="9"/>
      <c r="PVS472" s="9"/>
      <c r="PVT472" s="9"/>
      <c r="PVU472" s="9"/>
      <c r="PVV472" s="9"/>
      <c r="PVW472" s="9"/>
      <c r="PVX472" s="9"/>
      <c r="PVY472" s="9"/>
      <c r="PVZ472" s="9"/>
      <c r="PWA472" s="9"/>
      <c r="PWB472" s="9"/>
      <c r="PWC472" s="9"/>
      <c r="PWD472" s="9"/>
      <c r="PWE472" s="9"/>
      <c r="PWF472" s="9"/>
      <c r="PWG472" s="9"/>
      <c r="PWH472" s="9"/>
      <c r="PWI472" s="9"/>
      <c r="PWJ472" s="9"/>
      <c r="PWK472" s="9"/>
      <c r="PWL472" s="9"/>
      <c r="PWM472" s="9"/>
      <c r="PWN472" s="9"/>
      <c r="PWO472" s="9"/>
      <c r="PWP472" s="9"/>
      <c r="PWQ472" s="9"/>
      <c r="PWR472" s="9"/>
      <c r="PWS472" s="9"/>
      <c r="PWT472" s="9"/>
      <c r="PWU472" s="9"/>
      <c r="PWV472" s="9"/>
      <c r="PWW472" s="9"/>
      <c r="PWX472" s="9"/>
      <c r="PWY472" s="9"/>
      <c r="PWZ472" s="9"/>
      <c r="PXA472" s="9"/>
      <c r="PXB472" s="9"/>
      <c r="PXC472" s="9"/>
      <c r="PXD472" s="9"/>
      <c r="PXE472" s="9"/>
      <c r="PXF472" s="9"/>
      <c r="PXG472" s="9"/>
      <c r="PXH472" s="9"/>
      <c r="PXI472" s="9"/>
      <c r="PXJ472" s="9"/>
      <c r="PXK472" s="9"/>
      <c r="PXL472" s="9"/>
      <c r="PXM472" s="9"/>
      <c r="PXN472" s="9"/>
      <c r="PXO472" s="9"/>
      <c r="PXP472" s="9"/>
      <c r="PXQ472" s="9"/>
      <c r="PXR472" s="9"/>
      <c r="PXS472" s="9"/>
      <c r="PXT472" s="9"/>
      <c r="PXU472" s="9"/>
      <c r="PXV472" s="9"/>
      <c r="PXW472" s="9"/>
      <c r="PXX472" s="9"/>
      <c r="PXY472" s="9"/>
      <c r="PXZ472" s="9"/>
      <c r="PYA472" s="9"/>
      <c r="PYB472" s="9"/>
      <c r="PYC472" s="9"/>
      <c r="PYD472" s="9"/>
      <c r="PYE472" s="9"/>
      <c r="PYF472" s="9"/>
      <c r="PYG472" s="9"/>
      <c r="PYH472" s="9"/>
      <c r="PYI472" s="9"/>
      <c r="PYJ472" s="9"/>
      <c r="PYK472" s="9"/>
      <c r="PYL472" s="9"/>
      <c r="PYM472" s="9"/>
      <c r="PYN472" s="9"/>
      <c r="PYO472" s="9"/>
      <c r="PYP472" s="9"/>
      <c r="PYQ472" s="9"/>
      <c r="PYR472" s="9"/>
      <c r="PYS472" s="9"/>
      <c r="PYT472" s="9"/>
      <c r="PYU472" s="9"/>
      <c r="PYV472" s="9"/>
      <c r="PYW472" s="9"/>
      <c r="PYX472" s="9"/>
      <c r="PYY472" s="9"/>
      <c r="PYZ472" s="9"/>
      <c r="PZA472" s="9"/>
      <c r="PZB472" s="9"/>
      <c r="PZC472" s="9"/>
      <c r="PZD472" s="9"/>
      <c r="PZE472" s="9"/>
      <c r="PZF472" s="9"/>
      <c r="PZG472" s="9"/>
      <c r="PZH472" s="9"/>
      <c r="PZI472" s="9"/>
      <c r="PZJ472" s="9"/>
      <c r="PZK472" s="9"/>
      <c r="PZL472" s="9"/>
      <c r="PZM472" s="9"/>
      <c r="PZN472" s="9"/>
      <c r="PZO472" s="9"/>
      <c r="PZP472" s="9"/>
      <c r="PZQ472" s="9"/>
      <c r="PZR472" s="9"/>
      <c r="PZS472" s="9"/>
      <c r="PZT472" s="9"/>
      <c r="PZU472" s="9"/>
      <c r="PZV472" s="9"/>
      <c r="PZW472" s="9"/>
      <c r="PZX472" s="9"/>
      <c r="PZY472" s="9"/>
      <c r="PZZ472" s="9"/>
      <c r="QAA472" s="9"/>
      <c r="QAB472" s="9"/>
      <c r="QAC472" s="9"/>
      <c r="QAD472" s="9"/>
      <c r="QAE472" s="9"/>
      <c r="QAF472" s="9"/>
      <c r="QAG472" s="9"/>
      <c r="QAH472" s="9"/>
      <c r="QAI472" s="9"/>
      <c r="QAJ472" s="9"/>
      <c r="QAK472" s="9"/>
      <c r="QAL472" s="9"/>
      <c r="QAM472" s="9"/>
      <c r="QAN472" s="9"/>
      <c r="QAO472" s="9"/>
      <c r="QAP472" s="9"/>
      <c r="QAQ472" s="9"/>
      <c r="QAR472" s="9"/>
      <c r="QAS472" s="9"/>
      <c r="QAT472" s="9"/>
      <c r="QAU472" s="9"/>
      <c r="QAV472" s="9"/>
      <c r="QAW472" s="9"/>
      <c r="QAX472" s="9"/>
      <c r="QAY472" s="9"/>
      <c r="QAZ472" s="9"/>
      <c r="QBA472" s="9"/>
      <c r="QBB472" s="9"/>
      <c r="QBC472" s="9"/>
      <c r="QBD472" s="9"/>
      <c r="QBE472" s="9"/>
      <c r="QBF472" s="9"/>
      <c r="QBG472" s="9"/>
      <c r="QBH472" s="9"/>
      <c r="QBI472" s="9"/>
      <c r="QBJ472" s="9"/>
      <c r="QBK472" s="9"/>
      <c r="QBL472" s="9"/>
      <c r="QBM472" s="9"/>
      <c r="QBN472" s="9"/>
      <c r="QBO472" s="9"/>
      <c r="QBP472" s="9"/>
      <c r="QBQ472" s="9"/>
      <c r="QBR472" s="9"/>
      <c r="QBS472" s="9"/>
      <c r="QBT472" s="9"/>
      <c r="QBU472" s="9"/>
      <c r="QBV472" s="9"/>
      <c r="QBW472" s="9"/>
      <c r="QBX472" s="9"/>
      <c r="QBY472" s="9"/>
      <c r="QBZ472" s="9"/>
      <c r="QCA472" s="9"/>
      <c r="QCB472" s="9"/>
      <c r="QCC472" s="9"/>
      <c r="QCD472" s="9"/>
      <c r="QCE472" s="9"/>
      <c r="QCF472" s="9"/>
      <c r="QCG472" s="9"/>
      <c r="QCH472" s="9"/>
      <c r="QCI472" s="9"/>
      <c r="QCJ472" s="9"/>
      <c r="QCK472" s="9"/>
      <c r="QCL472" s="9"/>
      <c r="QCM472" s="9"/>
      <c r="QCN472" s="9"/>
      <c r="QCO472" s="9"/>
      <c r="QCP472" s="9"/>
      <c r="QCQ472" s="9"/>
      <c r="QCR472" s="9"/>
      <c r="QCS472" s="9"/>
      <c r="QCT472" s="9"/>
      <c r="QCU472" s="9"/>
      <c r="QCV472" s="9"/>
      <c r="QCW472" s="9"/>
      <c r="QCX472" s="9"/>
      <c r="QCY472" s="9"/>
      <c r="QCZ472" s="9"/>
      <c r="QDA472" s="9"/>
      <c r="QDB472" s="9"/>
      <c r="QDC472" s="9"/>
      <c r="QDD472" s="9"/>
      <c r="QDE472" s="9"/>
      <c r="QDF472" s="9"/>
      <c r="QDG472" s="9"/>
      <c r="QDH472" s="9"/>
      <c r="QDI472" s="9"/>
      <c r="QDJ472" s="9"/>
      <c r="QDK472" s="9"/>
      <c r="QDL472" s="9"/>
      <c r="QDM472" s="9"/>
      <c r="QDN472" s="9"/>
      <c r="QDO472" s="9"/>
      <c r="QDP472" s="9"/>
      <c r="QDQ472" s="9"/>
      <c r="QDR472" s="9"/>
      <c r="QDS472" s="9"/>
      <c r="QDT472" s="9"/>
      <c r="QDU472" s="9"/>
      <c r="QDV472" s="9"/>
      <c r="QDW472" s="9"/>
      <c r="QDX472" s="9"/>
      <c r="QDY472" s="9"/>
      <c r="QDZ472" s="9"/>
      <c r="QEA472" s="9"/>
      <c r="QEB472" s="9"/>
      <c r="QEC472" s="9"/>
      <c r="QED472" s="9"/>
      <c r="QEE472" s="9"/>
      <c r="QEF472" s="9"/>
      <c r="QEG472" s="9"/>
      <c r="QEH472" s="9"/>
      <c r="QEI472" s="9"/>
      <c r="QEJ472" s="9"/>
      <c r="QEK472" s="9"/>
      <c r="QEL472" s="9"/>
      <c r="QEM472" s="9"/>
      <c r="QEN472" s="9"/>
      <c r="QEO472" s="9"/>
      <c r="QEP472" s="9"/>
      <c r="QEQ472" s="9"/>
      <c r="QER472" s="9"/>
      <c r="QES472" s="9"/>
      <c r="QET472" s="9"/>
      <c r="QEU472" s="9"/>
      <c r="QEV472" s="9"/>
      <c r="QEW472" s="9"/>
      <c r="QEX472" s="9"/>
      <c r="QEY472" s="9"/>
      <c r="QEZ472" s="9"/>
      <c r="QFA472" s="9"/>
      <c r="QFB472" s="9"/>
      <c r="QFC472" s="9"/>
      <c r="QFD472" s="9"/>
      <c r="QFE472" s="9"/>
      <c r="QFF472" s="9"/>
      <c r="QFG472" s="9"/>
      <c r="QFH472" s="9"/>
      <c r="QFI472" s="9"/>
      <c r="QFJ472" s="9"/>
      <c r="QFK472" s="9"/>
      <c r="QFL472" s="9"/>
      <c r="QFM472" s="9"/>
      <c r="QFN472" s="9"/>
      <c r="QFO472" s="9"/>
      <c r="QFP472" s="9"/>
      <c r="QFQ472" s="9"/>
      <c r="QFR472" s="9"/>
      <c r="QFS472" s="9"/>
      <c r="QFT472" s="9"/>
      <c r="QFU472" s="9"/>
      <c r="QFV472" s="9"/>
      <c r="QFW472" s="9"/>
      <c r="QFX472" s="9"/>
      <c r="QFY472" s="9"/>
      <c r="QFZ472" s="9"/>
      <c r="QGA472" s="9"/>
      <c r="QGB472" s="9"/>
      <c r="QGC472" s="9"/>
      <c r="QGD472" s="9"/>
      <c r="QGE472" s="9"/>
      <c r="QGF472" s="9"/>
      <c r="QGG472" s="9"/>
      <c r="QGH472" s="9"/>
      <c r="QGI472" s="9"/>
      <c r="QGJ472" s="9"/>
      <c r="QGK472" s="9"/>
      <c r="QGL472" s="9"/>
      <c r="QGM472" s="9"/>
      <c r="QGN472" s="9"/>
      <c r="QGO472" s="9"/>
      <c r="QGP472" s="9"/>
      <c r="QGQ472" s="9"/>
      <c r="QGR472" s="9"/>
      <c r="QGS472" s="9"/>
      <c r="QGT472" s="9"/>
      <c r="QGU472" s="9"/>
      <c r="QGV472" s="9"/>
      <c r="QGW472" s="9"/>
      <c r="QGX472" s="9"/>
      <c r="QGY472" s="9"/>
      <c r="QGZ472" s="9"/>
      <c r="QHA472" s="9"/>
      <c r="QHB472" s="9"/>
      <c r="QHC472" s="9"/>
      <c r="QHD472" s="9"/>
      <c r="QHE472" s="9"/>
      <c r="QHF472" s="9"/>
      <c r="QHG472" s="9"/>
      <c r="QHH472" s="9"/>
      <c r="QHI472" s="9"/>
      <c r="QHJ472" s="9"/>
      <c r="QHK472" s="9"/>
      <c r="QHL472" s="9"/>
      <c r="QHM472" s="9"/>
      <c r="QHN472" s="9"/>
      <c r="QHO472" s="9"/>
      <c r="QHP472" s="9"/>
      <c r="QHQ472" s="9"/>
      <c r="QHR472" s="9"/>
      <c r="QHS472" s="9"/>
      <c r="QHT472" s="9"/>
      <c r="QHU472" s="9"/>
      <c r="QHV472" s="9"/>
      <c r="QHW472" s="9"/>
      <c r="QHX472" s="9"/>
      <c r="QHY472" s="9"/>
      <c r="QHZ472" s="9"/>
      <c r="QIA472" s="9"/>
      <c r="QIB472" s="9"/>
      <c r="QIC472" s="9"/>
      <c r="QID472" s="9"/>
      <c r="QIE472" s="9"/>
      <c r="QIF472" s="9"/>
      <c r="QIG472" s="9"/>
      <c r="QIH472" s="9"/>
      <c r="QII472" s="9"/>
      <c r="QIJ472" s="9"/>
      <c r="QIK472" s="9"/>
      <c r="QIL472" s="9"/>
      <c r="QIM472" s="9"/>
      <c r="QIN472" s="9"/>
      <c r="QIO472" s="9"/>
      <c r="QIP472" s="9"/>
      <c r="QIQ472" s="9"/>
      <c r="QIR472" s="9"/>
      <c r="QIS472" s="9"/>
      <c r="QIT472" s="9"/>
      <c r="QIU472" s="9"/>
      <c r="QIV472" s="9"/>
      <c r="QIW472" s="9"/>
      <c r="QIX472" s="9"/>
      <c r="QIY472" s="9"/>
      <c r="QIZ472" s="9"/>
      <c r="QJA472" s="9"/>
      <c r="QJB472" s="9"/>
      <c r="QJC472" s="9"/>
      <c r="QJD472" s="9"/>
      <c r="QJE472" s="9"/>
      <c r="QJF472" s="9"/>
      <c r="QJG472" s="9"/>
      <c r="QJH472" s="9"/>
      <c r="QJI472" s="9"/>
      <c r="QJJ472" s="9"/>
      <c r="QJK472" s="9"/>
      <c r="QJL472" s="9"/>
      <c r="QJM472" s="9"/>
      <c r="QJN472" s="9"/>
      <c r="QJO472" s="9"/>
      <c r="QJP472" s="9"/>
      <c r="QJQ472" s="9"/>
      <c r="QJR472" s="9"/>
      <c r="QJS472" s="9"/>
      <c r="QJT472" s="9"/>
      <c r="QJU472" s="9"/>
      <c r="QJV472" s="9"/>
      <c r="QJW472" s="9"/>
      <c r="QJX472" s="9"/>
      <c r="QJY472" s="9"/>
      <c r="QJZ472" s="9"/>
      <c r="QKA472" s="9"/>
      <c r="QKB472" s="9"/>
      <c r="QKC472" s="9"/>
      <c r="QKD472" s="9"/>
      <c r="QKE472" s="9"/>
      <c r="QKF472" s="9"/>
      <c r="QKG472" s="9"/>
      <c r="QKH472" s="9"/>
      <c r="QKI472" s="9"/>
      <c r="QKJ472" s="9"/>
      <c r="QKK472" s="9"/>
      <c r="QKL472" s="9"/>
      <c r="QKM472" s="9"/>
      <c r="QKN472" s="9"/>
      <c r="QKO472" s="9"/>
      <c r="QKP472" s="9"/>
      <c r="QKQ472" s="9"/>
      <c r="QKR472" s="9"/>
      <c r="QKS472" s="9"/>
      <c r="QKT472" s="9"/>
      <c r="QKU472" s="9"/>
      <c r="QKV472" s="9"/>
      <c r="QKW472" s="9"/>
      <c r="QKX472" s="9"/>
      <c r="QKY472" s="9"/>
      <c r="QKZ472" s="9"/>
      <c r="QLA472" s="9"/>
      <c r="QLB472" s="9"/>
      <c r="QLC472" s="9"/>
      <c r="QLD472" s="9"/>
      <c r="QLE472" s="9"/>
      <c r="QLF472" s="9"/>
      <c r="QLG472" s="9"/>
      <c r="QLH472" s="9"/>
      <c r="QLI472" s="9"/>
      <c r="QLJ472" s="9"/>
      <c r="QLK472" s="9"/>
      <c r="QLL472" s="9"/>
      <c r="QLM472" s="9"/>
      <c r="QLN472" s="9"/>
      <c r="QLO472" s="9"/>
      <c r="QLP472" s="9"/>
      <c r="QLQ472" s="9"/>
      <c r="QLR472" s="9"/>
      <c r="QLS472" s="9"/>
      <c r="QLT472" s="9"/>
      <c r="QLU472" s="9"/>
      <c r="QLV472" s="9"/>
      <c r="QLW472" s="9"/>
      <c r="QLX472" s="9"/>
      <c r="QLY472" s="9"/>
      <c r="QLZ472" s="9"/>
      <c r="QMA472" s="9"/>
      <c r="QMB472" s="9"/>
      <c r="QMC472" s="9"/>
      <c r="QMD472" s="9"/>
      <c r="QME472" s="9"/>
      <c r="QMF472" s="9"/>
      <c r="QMG472" s="9"/>
      <c r="QMH472" s="9"/>
      <c r="QMI472" s="9"/>
      <c r="QMJ472" s="9"/>
      <c r="QMK472" s="9"/>
      <c r="QML472" s="9"/>
      <c r="QMM472" s="9"/>
      <c r="QMN472" s="9"/>
      <c r="QMO472" s="9"/>
      <c r="QMP472" s="9"/>
      <c r="QMQ472" s="9"/>
      <c r="QMR472" s="9"/>
      <c r="QMS472" s="9"/>
      <c r="QMT472" s="9"/>
      <c r="QMU472" s="9"/>
      <c r="QMV472" s="9"/>
      <c r="QMW472" s="9"/>
      <c r="QMX472" s="9"/>
      <c r="QMY472" s="9"/>
      <c r="QMZ472" s="9"/>
      <c r="QNA472" s="9"/>
      <c r="QNB472" s="9"/>
      <c r="QNC472" s="9"/>
      <c r="QND472" s="9"/>
      <c r="QNE472" s="9"/>
      <c r="QNF472" s="9"/>
      <c r="QNG472" s="9"/>
      <c r="QNH472" s="9"/>
      <c r="QNI472" s="9"/>
      <c r="QNJ472" s="9"/>
      <c r="QNK472" s="9"/>
      <c r="QNL472" s="9"/>
      <c r="QNM472" s="9"/>
      <c r="QNN472" s="9"/>
      <c r="QNO472" s="9"/>
      <c r="QNP472" s="9"/>
      <c r="QNQ472" s="9"/>
      <c r="QNR472" s="9"/>
      <c r="QNS472" s="9"/>
      <c r="QNT472" s="9"/>
      <c r="QNU472" s="9"/>
      <c r="QNV472" s="9"/>
      <c r="QNW472" s="9"/>
      <c r="QNX472" s="9"/>
      <c r="QNY472" s="9"/>
      <c r="QNZ472" s="9"/>
      <c r="QOA472" s="9"/>
      <c r="QOB472" s="9"/>
      <c r="QOC472" s="9"/>
      <c r="QOD472" s="9"/>
      <c r="QOE472" s="9"/>
      <c r="QOF472" s="9"/>
      <c r="QOG472" s="9"/>
      <c r="QOH472" s="9"/>
      <c r="QOI472" s="9"/>
      <c r="QOJ472" s="9"/>
      <c r="QOK472" s="9"/>
      <c r="QOL472" s="9"/>
      <c r="QOM472" s="9"/>
      <c r="QON472" s="9"/>
      <c r="QOO472" s="9"/>
      <c r="QOP472" s="9"/>
      <c r="QOQ472" s="9"/>
      <c r="QOR472" s="9"/>
      <c r="QOS472" s="9"/>
      <c r="QOT472" s="9"/>
      <c r="QOU472" s="9"/>
      <c r="QOV472" s="9"/>
      <c r="QOW472" s="9"/>
      <c r="QOX472" s="9"/>
      <c r="QOY472" s="9"/>
      <c r="QOZ472" s="9"/>
      <c r="QPA472" s="9"/>
      <c r="QPB472" s="9"/>
      <c r="QPC472" s="9"/>
      <c r="QPD472" s="9"/>
      <c r="QPE472" s="9"/>
      <c r="QPF472" s="9"/>
      <c r="QPG472" s="9"/>
      <c r="QPH472" s="9"/>
      <c r="QPI472" s="9"/>
      <c r="QPJ472" s="9"/>
      <c r="QPK472" s="9"/>
      <c r="QPL472" s="9"/>
      <c r="QPM472" s="9"/>
      <c r="QPN472" s="9"/>
      <c r="QPO472" s="9"/>
      <c r="QPP472" s="9"/>
      <c r="QPQ472" s="9"/>
      <c r="QPR472" s="9"/>
      <c r="QPS472" s="9"/>
      <c r="QPT472" s="9"/>
      <c r="QPU472" s="9"/>
      <c r="QPV472" s="9"/>
      <c r="QPW472" s="9"/>
      <c r="QPX472" s="9"/>
      <c r="QPY472" s="9"/>
      <c r="QPZ472" s="9"/>
      <c r="QQA472" s="9"/>
      <c r="QQB472" s="9"/>
      <c r="QQC472" s="9"/>
      <c r="QQD472" s="9"/>
      <c r="QQE472" s="9"/>
      <c r="QQF472" s="9"/>
      <c r="QQG472" s="9"/>
      <c r="QQH472" s="9"/>
      <c r="QQI472" s="9"/>
      <c r="QQJ472" s="9"/>
      <c r="QQK472" s="9"/>
      <c r="QQL472" s="9"/>
      <c r="QQM472" s="9"/>
      <c r="QQN472" s="9"/>
      <c r="QQO472" s="9"/>
      <c r="QQP472" s="9"/>
      <c r="QQQ472" s="9"/>
      <c r="QQR472" s="9"/>
      <c r="QQS472" s="9"/>
      <c r="QQT472" s="9"/>
      <c r="QQU472" s="9"/>
      <c r="QQV472" s="9"/>
      <c r="QQW472" s="9"/>
      <c r="QQX472" s="9"/>
      <c r="QQY472" s="9"/>
      <c r="QQZ472" s="9"/>
      <c r="QRA472" s="9"/>
      <c r="QRB472" s="9"/>
      <c r="QRC472" s="9"/>
      <c r="QRD472" s="9"/>
      <c r="QRE472" s="9"/>
      <c r="QRF472" s="9"/>
      <c r="QRG472" s="9"/>
      <c r="QRH472" s="9"/>
      <c r="QRI472" s="9"/>
      <c r="QRJ472" s="9"/>
      <c r="QRK472" s="9"/>
      <c r="QRL472" s="9"/>
      <c r="QRM472" s="9"/>
      <c r="QRN472" s="9"/>
      <c r="QRO472" s="9"/>
      <c r="QRP472" s="9"/>
      <c r="QRQ472" s="9"/>
      <c r="QRR472" s="9"/>
      <c r="QRS472" s="9"/>
      <c r="QRT472" s="9"/>
      <c r="QRU472" s="9"/>
      <c r="QRV472" s="9"/>
      <c r="QRW472" s="9"/>
      <c r="QRX472" s="9"/>
      <c r="QRY472" s="9"/>
      <c r="QRZ472" s="9"/>
      <c r="QSA472" s="9"/>
      <c r="QSB472" s="9"/>
      <c r="QSC472" s="9"/>
      <c r="QSD472" s="9"/>
      <c r="QSE472" s="9"/>
      <c r="QSF472" s="9"/>
      <c r="QSG472" s="9"/>
      <c r="QSH472" s="9"/>
      <c r="QSI472" s="9"/>
      <c r="QSJ472" s="9"/>
      <c r="QSK472" s="9"/>
      <c r="QSL472" s="9"/>
      <c r="QSM472" s="9"/>
      <c r="QSN472" s="9"/>
      <c r="QSO472" s="9"/>
      <c r="QSP472" s="9"/>
      <c r="QSQ472" s="9"/>
      <c r="QSR472" s="9"/>
      <c r="QSS472" s="9"/>
      <c r="QST472" s="9"/>
      <c r="QSU472" s="9"/>
      <c r="QSV472" s="9"/>
      <c r="QSW472" s="9"/>
      <c r="QSX472" s="9"/>
      <c r="QSY472" s="9"/>
      <c r="QSZ472" s="9"/>
      <c r="QTA472" s="9"/>
      <c r="QTB472" s="9"/>
      <c r="QTC472" s="9"/>
      <c r="QTD472" s="9"/>
      <c r="QTE472" s="9"/>
      <c r="QTF472" s="9"/>
      <c r="QTG472" s="9"/>
      <c r="QTH472" s="9"/>
      <c r="QTI472" s="9"/>
      <c r="QTJ472" s="9"/>
      <c r="QTK472" s="9"/>
      <c r="QTL472" s="9"/>
      <c r="QTM472" s="9"/>
      <c r="QTN472" s="9"/>
      <c r="QTO472" s="9"/>
      <c r="QTP472" s="9"/>
      <c r="QTQ472" s="9"/>
      <c r="QTR472" s="9"/>
      <c r="QTS472" s="9"/>
      <c r="QTT472" s="9"/>
      <c r="QTU472" s="9"/>
      <c r="QTV472" s="9"/>
      <c r="QTW472" s="9"/>
      <c r="QTX472" s="9"/>
      <c r="QTY472" s="9"/>
      <c r="QTZ472" s="9"/>
      <c r="QUA472" s="9"/>
      <c r="QUB472" s="9"/>
      <c r="QUC472" s="9"/>
      <c r="QUD472" s="9"/>
      <c r="QUE472" s="9"/>
      <c r="QUF472" s="9"/>
      <c r="QUG472" s="9"/>
      <c r="QUH472" s="9"/>
      <c r="QUI472" s="9"/>
      <c r="QUJ472" s="9"/>
      <c r="QUK472" s="9"/>
      <c r="QUL472" s="9"/>
      <c r="QUM472" s="9"/>
      <c r="QUN472" s="9"/>
      <c r="QUO472" s="9"/>
      <c r="QUP472" s="9"/>
      <c r="QUQ472" s="9"/>
      <c r="QUR472" s="9"/>
      <c r="QUS472" s="9"/>
      <c r="QUT472" s="9"/>
      <c r="QUU472" s="9"/>
      <c r="QUV472" s="9"/>
      <c r="QUW472" s="9"/>
      <c r="QUX472" s="9"/>
      <c r="QUY472" s="9"/>
      <c r="QUZ472" s="9"/>
      <c r="QVA472" s="9"/>
      <c r="QVB472" s="9"/>
      <c r="QVC472" s="9"/>
      <c r="QVD472" s="9"/>
      <c r="QVE472" s="9"/>
      <c r="QVF472" s="9"/>
      <c r="QVG472" s="9"/>
      <c r="QVH472" s="9"/>
      <c r="QVI472" s="9"/>
      <c r="QVJ472" s="9"/>
      <c r="QVK472" s="9"/>
      <c r="QVL472" s="9"/>
      <c r="QVM472" s="9"/>
      <c r="QVN472" s="9"/>
      <c r="QVO472" s="9"/>
      <c r="QVP472" s="9"/>
      <c r="QVQ472" s="9"/>
      <c r="QVR472" s="9"/>
      <c r="QVS472" s="9"/>
      <c r="QVT472" s="9"/>
      <c r="QVU472" s="9"/>
      <c r="QVV472" s="9"/>
      <c r="QVW472" s="9"/>
      <c r="QVX472" s="9"/>
      <c r="QVY472" s="9"/>
      <c r="QVZ472" s="9"/>
      <c r="QWA472" s="9"/>
      <c r="QWB472" s="9"/>
      <c r="QWC472" s="9"/>
      <c r="QWD472" s="9"/>
      <c r="QWE472" s="9"/>
      <c r="QWF472" s="9"/>
      <c r="QWG472" s="9"/>
      <c r="QWH472" s="9"/>
      <c r="QWI472" s="9"/>
      <c r="QWJ472" s="9"/>
      <c r="QWK472" s="9"/>
      <c r="QWL472" s="9"/>
      <c r="QWM472" s="9"/>
      <c r="QWN472" s="9"/>
      <c r="QWO472" s="9"/>
      <c r="QWP472" s="9"/>
      <c r="QWQ472" s="9"/>
      <c r="QWR472" s="9"/>
      <c r="QWS472" s="9"/>
      <c r="QWT472" s="9"/>
      <c r="QWU472" s="9"/>
      <c r="QWV472" s="9"/>
      <c r="QWW472" s="9"/>
      <c r="QWX472" s="9"/>
      <c r="QWY472" s="9"/>
      <c r="QWZ472" s="9"/>
      <c r="QXA472" s="9"/>
      <c r="QXB472" s="9"/>
      <c r="QXC472" s="9"/>
      <c r="QXD472" s="9"/>
      <c r="QXE472" s="9"/>
      <c r="QXF472" s="9"/>
      <c r="QXG472" s="9"/>
      <c r="QXH472" s="9"/>
      <c r="QXI472" s="9"/>
      <c r="QXJ472" s="9"/>
      <c r="QXK472" s="9"/>
      <c r="QXL472" s="9"/>
      <c r="QXM472" s="9"/>
      <c r="QXN472" s="9"/>
      <c r="QXO472" s="9"/>
      <c r="QXP472" s="9"/>
      <c r="QXQ472" s="9"/>
      <c r="QXR472" s="9"/>
      <c r="QXS472" s="9"/>
      <c r="QXT472" s="9"/>
      <c r="QXU472" s="9"/>
      <c r="QXV472" s="9"/>
      <c r="QXW472" s="9"/>
      <c r="QXX472" s="9"/>
      <c r="QXY472" s="9"/>
      <c r="QXZ472" s="9"/>
      <c r="QYA472" s="9"/>
      <c r="QYB472" s="9"/>
      <c r="QYC472" s="9"/>
      <c r="QYD472" s="9"/>
      <c r="QYE472" s="9"/>
      <c r="QYF472" s="9"/>
      <c r="QYG472" s="9"/>
      <c r="QYH472" s="9"/>
      <c r="QYI472" s="9"/>
      <c r="QYJ472" s="9"/>
      <c r="QYK472" s="9"/>
      <c r="QYL472" s="9"/>
      <c r="QYM472" s="9"/>
      <c r="QYN472" s="9"/>
      <c r="QYO472" s="9"/>
      <c r="QYP472" s="9"/>
      <c r="QYQ472" s="9"/>
      <c r="QYR472" s="9"/>
      <c r="QYS472" s="9"/>
      <c r="QYT472" s="9"/>
      <c r="QYU472" s="9"/>
      <c r="QYV472" s="9"/>
      <c r="QYW472" s="9"/>
      <c r="QYX472" s="9"/>
      <c r="QYY472" s="9"/>
      <c r="QYZ472" s="9"/>
      <c r="QZA472" s="9"/>
      <c r="QZB472" s="9"/>
      <c r="QZC472" s="9"/>
      <c r="QZD472" s="9"/>
      <c r="QZE472" s="9"/>
      <c r="QZF472" s="9"/>
      <c r="QZG472" s="9"/>
      <c r="QZH472" s="9"/>
      <c r="QZI472" s="9"/>
      <c r="QZJ472" s="9"/>
      <c r="QZK472" s="9"/>
      <c r="QZL472" s="9"/>
      <c r="QZM472" s="9"/>
      <c r="QZN472" s="9"/>
      <c r="QZO472" s="9"/>
      <c r="QZP472" s="9"/>
      <c r="QZQ472" s="9"/>
      <c r="QZR472" s="9"/>
      <c r="QZS472" s="9"/>
      <c r="QZT472" s="9"/>
      <c r="QZU472" s="9"/>
      <c r="QZV472" s="9"/>
      <c r="QZW472" s="9"/>
      <c r="QZX472" s="9"/>
      <c r="QZY472" s="9"/>
      <c r="QZZ472" s="9"/>
      <c r="RAA472" s="9"/>
      <c r="RAB472" s="9"/>
      <c r="RAC472" s="9"/>
      <c r="RAD472" s="9"/>
      <c r="RAE472" s="9"/>
      <c r="RAF472" s="9"/>
      <c r="RAG472" s="9"/>
      <c r="RAH472" s="9"/>
      <c r="RAI472" s="9"/>
      <c r="RAJ472" s="9"/>
      <c r="RAK472" s="9"/>
      <c r="RAL472" s="9"/>
      <c r="RAM472" s="9"/>
      <c r="RAN472" s="9"/>
      <c r="RAO472" s="9"/>
      <c r="RAP472" s="9"/>
      <c r="RAQ472" s="9"/>
      <c r="RAR472" s="9"/>
      <c r="RAS472" s="9"/>
      <c r="RAT472" s="9"/>
      <c r="RAU472" s="9"/>
      <c r="RAV472" s="9"/>
      <c r="RAW472" s="9"/>
      <c r="RAX472" s="9"/>
      <c r="RAY472" s="9"/>
      <c r="RAZ472" s="9"/>
      <c r="RBA472" s="9"/>
      <c r="RBB472" s="9"/>
      <c r="RBC472" s="9"/>
      <c r="RBD472" s="9"/>
      <c r="RBE472" s="9"/>
      <c r="RBF472" s="9"/>
      <c r="RBG472" s="9"/>
      <c r="RBH472" s="9"/>
      <c r="RBI472" s="9"/>
      <c r="RBJ472" s="9"/>
      <c r="RBK472" s="9"/>
      <c r="RBL472" s="9"/>
      <c r="RBM472" s="9"/>
      <c r="RBN472" s="9"/>
      <c r="RBO472" s="9"/>
      <c r="RBP472" s="9"/>
      <c r="RBQ472" s="9"/>
      <c r="RBR472" s="9"/>
      <c r="RBS472" s="9"/>
      <c r="RBT472" s="9"/>
      <c r="RBU472" s="9"/>
      <c r="RBV472" s="9"/>
      <c r="RBW472" s="9"/>
      <c r="RBX472" s="9"/>
      <c r="RBY472" s="9"/>
      <c r="RBZ472" s="9"/>
      <c r="RCA472" s="9"/>
      <c r="RCB472" s="9"/>
      <c r="RCC472" s="9"/>
      <c r="RCD472" s="9"/>
      <c r="RCE472" s="9"/>
      <c r="RCF472" s="9"/>
      <c r="RCG472" s="9"/>
      <c r="RCH472" s="9"/>
      <c r="RCI472" s="9"/>
      <c r="RCJ472" s="9"/>
      <c r="RCK472" s="9"/>
      <c r="RCL472" s="9"/>
      <c r="RCM472" s="9"/>
      <c r="RCN472" s="9"/>
      <c r="RCO472" s="9"/>
      <c r="RCP472" s="9"/>
      <c r="RCQ472" s="9"/>
      <c r="RCR472" s="9"/>
      <c r="RCS472" s="9"/>
      <c r="RCT472" s="9"/>
      <c r="RCU472" s="9"/>
      <c r="RCV472" s="9"/>
      <c r="RCW472" s="9"/>
      <c r="RCX472" s="9"/>
      <c r="RCY472" s="9"/>
      <c r="RCZ472" s="9"/>
      <c r="RDA472" s="9"/>
      <c r="RDB472" s="9"/>
      <c r="RDC472" s="9"/>
      <c r="RDD472" s="9"/>
      <c r="RDE472" s="9"/>
      <c r="RDF472" s="9"/>
      <c r="RDG472" s="9"/>
      <c r="RDH472" s="9"/>
      <c r="RDI472" s="9"/>
      <c r="RDJ472" s="9"/>
      <c r="RDK472" s="9"/>
      <c r="RDL472" s="9"/>
      <c r="RDM472" s="9"/>
      <c r="RDN472" s="9"/>
      <c r="RDO472" s="9"/>
      <c r="RDP472" s="9"/>
      <c r="RDQ472" s="9"/>
      <c r="RDR472" s="9"/>
      <c r="RDS472" s="9"/>
      <c r="RDT472" s="9"/>
      <c r="RDU472" s="9"/>
      <c r="RDV472" s="9"/>
      <c r="RDW472" s="9"/>
      <c r="RDX472" s="9"/>
      <c r="RDY472" s="9"/>
      <c r="RDZ472" s="9"/>
      <c r="REA472" s="9"/>
      <c r="REB472" s="9"/>
      <c r="REC472" s="9"/>
      <c r="RED472" s="9"/>
      <c r="REE472" s="9"/>
      <c r="REF472" s="9"/>
      <c r="REG472" s="9"/>
      <c r="REH472" s="9"/>
      <c r="REI472" s="9"/>
      <c r="REJ472" s="9"/>
      <c r="REK472" s="9"/>
      <c r="REL472" s="9"/>
      <c r="REM472" s="9"/>
      <c r="REN472" s="9"/>
      <c r="REO472" s="9"/>
      <c r="REP472" s="9"/>
      <c r="REQ472" s="9"/>
      <c r="RER472" s="9"/>
      <c r="RES472" s="9"/>
      <c r="RET472" s="9"/>
      <c r="REU472" s="9"/>
      <c r="REV472" s="9"/>
      <c r="REW472" s="9"/>
      <c r="REX472" s="9"/>
      <c r="REY472" s="9"/>
      <c r="REZ472" s="9"/>
      <c r="RFA472" s="9"/>
      <c r="RFB472" s="9"/>
      <c r="RFC472" s="9"/>
      <c r="RFD472" s="9"/>
      <c r="RFE472" s="9"/>
      <c r="RFF472" s="9"/>
      <c r="RFG472" s="9"/>
      <c r="RFH472" s="9"/>
      <c r="RFI472" s="9"/>
      <c r="RFJ472" s="9"/>
      <c r="RFK472" s="9"/>
      <c r="RFL472" s="9"/>
      <c r="RFM472" s="9"/>
      <c r="RFN472" s="9"/>
      <c r="RFO472" s="9"/>
      <c r="RFP472" s="9"/>
      <c r="RFQ472" s="9"/>
      <c r="RFR472" s="9"/>
      <c r="RFS472" s="9"/>
      <c r="RFT472" s="9"/>
      <c r="RFU472" s="9"/>
      <c r="RFV472" s="9"/>
      <c r="RFW472" s="9"/>
      <c r="RFX472" s="9"/>
      <c r="RFY472" s="9"/>
      <c r="RFZ472" s="9"/>
      <c r="RGA472" s="9"/>
      <c r="RGB472" s="9"/>
      <c r="RGC472" s="9"/>
      <c r="RGD472" s="9"/>
      <c r="RGE472" s="9"/>
      <c r="RGF472" s="9"/>
      <c r="RGG472" s="9"/>
      <c r="RGH472" s="9"/>
      <c r="RGI472" s="9"/>
      <c r="RGJ472" s="9"/>
      <c r="RGK472" s="9"/>
      <c r="RGL472" s="9"/>
      <c r="RGM472" s="9"/>
      <c r="RGN472" s="9"/>
      <c r="RGO472" s="9"/>
      <c r="RGP472" s="9"/>
      <c r="RGQ472" s="9"/>
      <c r="RGR472" s="9"/>
      <c r="RGS472" s="9"/>
      <c r="RGT472" s="9"/>
      <c r="RGU472" s="9"/>
      <c r="RGV472" s="9"/>
      <c r="RGW472" s="9"/>
      <c r="RGX472" s="9"/>
      <c r="RGY472" s="9"/>
      <c r="RGZ472" s="9"/>
      <c r="RHA472" s="9"/>
      <c r="RHB472" s="9"/>
      <c r="RHC472" s="9"/>
      <c r="RHD472" s="9"/>
      <c r="RHE472" s="9"/>
      <c r="RHF472" s="9"/>
      <c r="RHG472" s="9"/>
      <c r="RHH472" s="9"/>
      <c r="RHI472" s="9"/>
      <c r="RHJ472" s="9"/>
      <c r="RHK472" s="9"/>
      <c r="RHL472" s="9"/>
      <c r="RHM472" s="9"/>
      <c r="RHN472" s="9"/>
      <c r="RHO472" s="9"/>
      <c r="RHP472" s="9"/>
      <c r="RHQ472" s="9"/>
      <c r="RHR472" s="9"/>
      <c r="RHS472" s="9"/>
      <c r="RHT472" s="9"/>
      <c r="RHU472" s="9"/>
      <c r="RHV472" s="9"/>
      <c r="RHW472" s="9"/>
      <c r="RHX472" s="9"/>
      <c r="RHY472" s="9"/>
      <c r="RHZ472" s="9"/>
      <c r="RIA472" s="9"/>
      <c r="RIB472" s="9"/>
      <c r="RIC472" s="9"/>
      <c r="RID472" s="9"/>
      <c r="RIE472" s="9"/>
      <c r="RIF472" s="9"/>
      <c r="RIG472" s="9"/>
      <c r="RIH472" s="9"/>
      <c r="RII472" s="9"/>
      <c r="RIJ472" s="9"/>
      <c r="RIK472" s="9"/>
      <c r="RIL472" s="9"/>
      <c r="RIM472" s="9"/>
      <c r="RIN472" s="9"/>
      <c r="RIO472" s="9"/>
      <c r="RIP472" s="9"/>
      <c r="RIQ472" s="9"/>
      <c r="RIR472" s="9"/>
      <c r="RIS472" s="9"/>
      <c r="RIT472" s="9"/>
      <c r="RIU472" s="9"/>
      <c r="RIV472" s="9"/>
      <c r="RIW472" s="9"/>
      <c r="RIX472" s="9"/>
      <c r="RIY472" s="9"/>
      <c r="RIZ472" s="9"/>
      <c r="RJA472" s="9"/>
      <c r="RJB472" s="9"/>
      <c r="RJC472" s="9"/>
      <c r="RJD472" s="9"/>
      <c r="RJE472" s="9"/>
      <c r="RJF472" s="9"/>
      <c r="RJG472" s="9"/>
      <c r="RJH472" s="9"/>
      <c r="RJI472" s="9"/>
      <c r="RJJ472" s="9"/>
      <c r="RJK472" s="9"/>
      <c r="RJL472" s="9"/>
      <c r="RJM472" s="9"/>
      <c r="RJN472" s="9"/>
      <c r="RJO472" s="9"/>
      <c r="RJP472" s="9"/>
      <c r="RJQ472" s="9"/>
      <c r="RJR472" s="9"/>
      <c r="RJS472" s="9"/>
      <c r="RJT472" s="9"/>
      <c r="RJU472" s="9"/>
      <c r="RJV472" s="9"/>
      <c r="RJW472" s="9"/>
      <c r="RJX472" s="9"/>
      <c r="RJY472" s="9"/>
      <c r="RJZ472" s="9"/>
      <c r="RKA472" s="9"/>
      <c r="RKB472" s="9"/>
      <c r="RKC472" s="9"/>
      <c r="RKD472" s="9"/>
      <c r="RKE472" s="9"/>
      <c r="RKF472" s="9"/>
      <c r="RKG472" s="9"/>
      <c r="RKH472" s="9"/>
      <c r="RKI472" s="9"/>
      <c r="RKJ472" s="9"/>
      <c r="RKK472" s="9"/>
      <c r="RKL472" s="9"/>
      <c r="RKM472" s="9"/>
      <c r="RKN472" s="9"/>
      <c r="RKO472" s="9"/>
      <c r="RKP472" s="9"/>
      <c r="RKQ472" s="9"/>
      <c r="RKR472" s="9"/>
      <c r="RKS472" s="9"/>
      <c r="RKT472" s="9"/>
      <c r="RKU472" s="9"/>
      <c r="RKV472" s="9"/>
      <c r="RKW472" s="9"/>
      <c r="RKX472" s="9"/>
      <c r="RKY472" s="9"/>
      <c r="RKZ472" s="9"/>
      <c r="RLA472" s="9"/>
      <c r="RLB472" s="9"/>
      <c r="RLC472" s="9"/>
      <c r="RLD472" s="9"/>
      <c r="RLE472" s="9"/>
      <c r="RLF472" s="9"/>
      <c r="RLG472" s="9"/>
      <c r="RLH472" s="9"/>
      <c r="RLI472" s="9"/>
      <c r="RLJ472" s="9"/>
      <c r="RLK472" s="9"/>
      <c r="RLL472" s="9"/>
      <c r="RLM472" s="9"/>
      <c r="RLN472" s="9"/>
      <c r="RLO472" s="9"/>
      <c r="RLP472" s="9"/>
      <c r="RLQ472" s="9"/>
      <c r="RLR472" s="9"/>
      <c r="RLS472" s="9"/>
      <c r="RLT472" s="9"/>
      <c r="RLU472" s="9"/>
      <c r="RLV472" s="9"/>
      <c r="RLW472" s="9"/>
      <c r="RLX472" s="9"/>
      <c r="RLY472" s="9"/>
      <c r="RLZ472" s="9"/>
      <c r="RMA472" s="9"/>
      <c r="RMB472" s="9"/>
      <c r="RMC472" s="9"/>
      <c r="RMD472" s="9"/>
      <c r="RME472" s="9"/>
      <c r="RMF472" s="9"/>
      <c r="RMG472" s="9"/>
      <c r="RMH472" s="9"/>
      <c r="RMI472" s="9"/>
      <c r="RMJ472" s="9"/>
      <c r="RMK472" s="9"/>
      <c r="RML472" s="9"/>
      <c r="RMM472" s="9"/>
      <c r="RMN472" s="9"/>
      <c r="RMO472" s="9"/>
      <c r="RMP472" s="9"/>
      <c r="RMQ472" s="9"/>
      <c r="RMR472" s="9"/>
      <c r="RMS472" s="9"/>
      <c r="RMT472" s="9"/>
      <c r="RMU472" s="9"/>
      <c r="RMV472" s="9"/>
      <c r="RMW472" s="9"/>
      <c r="RMX472" s="9"/>
      <c r="RMY472" s="9"/>
      <c r="RMZ472" s="9"/>
      <c r="RNA472" s="9"/>
      <c r="RNB472" s="9"/>
      <c r="RNC472" s="9"/>
      <c r="RND472" s="9"/>
      <c r="RNE472" s="9"/>
      <c r="RNF472" s="9"/>
      <c r="RNG472" s="9"/>
      <c r="RNH472" s="9"/>
      <c r="RNI472" s="9"/>
      <c r="RNJ472" s="9"/>
      <c r="RNK472" s="9"/>
      <c r="RNL472" s="9"/>
      <c r="RNM472" s="9"/>
      <c r="RNN472" s="9"/>
      <c r="RNO472" s="9"/>
      <c r="RNP472" s="9"/>
      <c r="RNQ472" s="9"/>
      <c r="RNR472" s="9"/>
      <c r="RNS472" s="9"/>
      <c r="RNT472" s="9"/>
      <c r="RNU472" s="9"/>
      <c r="RNV472" s="9"/>
      <c r="RNW472" s="9"/>
      <c r="RNX472" s="9"/>
      <c r="RNY472" s="9"/>
      <c r="RNZ472" s="9"/>
      <c r="ROA472" s="9"/>
      <c r="ROB472" s="9"/>
      <c r="ROC472" s="9"/>
      <c r="ROD472" s="9"/>
      <c r="ROE472" s="9"/>
      <c r="ROF472" s="9"/>
      <c r="ROG472" s="9"/>
      <c r="ROH472" s="9"/>
      <c r="ROI472" s="9"/>
      <c r="ROJ472" s="9"/>
      <c r="ROK472" s="9"/>
      <c r="ROL472" s="9"/>
      <c r="ROM472" s="9"/>
      <c r="RON472" s="9"/>
      <c r="ROO472" s="9"/>
      <c r="ROP472" s="9"/>
      <c r="ROQ472" s="9"/>
      <c r="ROR472" s="9"/>
      <c r="ROS472" s="9"/>
      <c r="ROT472" s="9"/>
      <c r="ROU472" s="9"/>
      <c r="ROV472" s="9"/>
      <c r="ROW472" s="9"/>
      <c r="ROX472" s="9"/>
      <c r="ROY472" s="9"/>
      <c r="ROZ472" s="9"/>
      <c r="RPA472" s="9"/>
      <c r="RPB472" s="9"/>
      <c r="RPC472" s="9"/>
      <c r="RPD472" s="9"/>
      <c r="RPE472" s="9"/>
      <c r="RPF472" s="9"/>
      <c r="RPG472" s="9"/>
      <c r="RPH472" s="9"/>
      <c r="RPI472" s="9"/>
      <c r="RPJ472" s="9"/>
      <c r="RPK472" s="9"/>
      <c r="RPL472" s="9"/>
      <c r="RPM472" s="9"/>
      <c r="RPN472" s="9"/>
      <c r="RPO472" s="9"/>
      <c r="RPP472" s="9"/>
      <c r="RPQ472" s="9"/>
      <c r="RPR472" s="9"/>
      <c r="RPS472" s="9"/>
      <c r="RPT472" s="9"/>
      <c r="RPU472" s="9"/>
      <c r="RPV472" s="9"/>
      <c r="RPW472" s="9"/>
      <c r="RPX472" s="9"/>
      <c r="RPY472" s="9"/>
      <c r="RPZ472" s="9"/>
      <c r="RQA472" s="9"/>
      <c r="RQB472" s="9"/>
      <c r="RQC472" s="9"/>
      <c r="RQD472" s="9"/>
      <c r="RQE472" s="9"/>
      <c r="RQF472" s="9"/>
      <c r="RQG472" s="9"/>
      <c r="RQH472" s="9"/>
      <c r="RQI472" s="9"/>
      <c r="RQJ472" s="9"/>
      <c r="RQK472" s="9"/>
      <c r="RQL472" s="9"/>
      <c r="RQM472" s="9"/>
      <c r="RQN472" s="9"/>
      <c r="RQO472" s="9"/>
      <c r="RQP472" s="9"/>
      <c r="RQQ472" s="9"/>
      <c r="RQR472" s="9"/>
      <c r="RQS472" s="9"/>
      <c r="RQT472" s="9"/>
      <c r="RQU472" s="9"/>
      <c r="RQV472" s="9"/>
      <c r="RQW472" s="9"/>
      <c r="RQX472" s="9"/>
      <c r="RQY472" s="9"/>
      <c r="RQZ472" s="9"/>
      <c r="RRA472" s="9"/>
      <c r="RRB472" s="9"/>
      <c r="RRC472" s="9"/>
      <c r="RRD472" s="9"/>
      <c r="RRE472" s="9"/>
      <c r="RRF472" s="9"/>
      <c r="RRG472" s="9"/>
      <c r="RRH472" s="9"/>
      <c r="RRI472" s="9"/>
      <c r="RRJ472" s="9"/>
      <c r="RRK472" s="9"/>
      <c r="RRL472" s="9"/>
      <c r="RRM472" s="9"/>
      <c r="RRN472" s="9"/>
      <c r="RRO472" s="9"/>
      <c r="RRP472" s="9"/>
      <c r="RRQ472" s="9"/>
      <c r="RRR472" s="9"/>
      <c r="RRS472" s="9"/>
      <c r="RRT472" s="9"/>
      <c r="RRU472" s="9"/>
      <c r="RRV472" s="9"/>
      <c r="RRW472" s="9"/>
      <c r="RRX472" s="9"/>
      <c r="RRY472" s="9"/>
      <c r="RRZ472" s="9"/>
      <c r="RSA472" s="9"/>
      <c r="RSB472" s="9"/>
      <c r="RSC472" s="9"/>
      <c r="RSD472" s="9"/>
      <c r="RSE472" s="9"/>
      <c r="RSF472" s="9"/>
      <c r="RSG472" s="9"/>
      <c r="RSH472" s="9"/>
      <c r="RSI472" s="9"/>
      <c r="RSJ472" s="9"/>
      <c r="RSK472" s="9"/>
      <c r="RSL472" s="9"/>
      <c r="RSM472" s="9"/>
      <c r="RSN472" s="9"/>
      <c r="RSO472" s="9"/>
      <c r="RSP472" s="9"/>
      <c r="RSQ472" s="9"/>
      <c r="RSR472" s="9"/>
      <c r="RSS472" s="9"/>
      <c r="RST472" s="9"/>
      <c r="RSU472" s="9"/>
      <c r="RSV472" s="9"/>
      <c r="RSW472" s="9"/>
      <c r="RSX472" s="9"/>
      <c r="RSY472" s="9"/>
      <c r="RSZ472" s="9"/>
      <c r="RTA472" s="9"/>
      <c r="RTB472" s="9"/>
      <c r="RTC472" s="9"/>
      <c r="RTD472" s="9"/>
      <c r="RTE472" s="9"/>
      <c r="RTF472" s="9"/>
      <c r="RTG472" s="9"/>
      <c r="RTH472" s="9"/>
      <c r="RTI472" s="9"/>
      <c r="RTJ472" s="9"/>
      <c r="RTK472" s="9"/>
      <c r="RTL472" s="9"/>
      <c r="RTM472" s="9"/>
      <c r="RTN472" s="9"/>
      <c r="RTO472" s="9"/>
      <c r="RTP472" s="9"/>
      <c r="RTQ472" s="9"/>
      <c r="RTR472" s="9"/>
      <c r="RTS472" s="9"/>
      <c r="RTT472" s="9"/>
      <c r="RTU472" s="9"/>
      <c r="RTV472" s="9"/>
      <c r="RTW472" s="9"/>
      <c r="RTX472" s="9"/>
      <c r="RTY472" s="9"/>
      <c r="RTZ472" s="9"/>
      <c r="RUA472" s="9"/>
      <c r="RUB472" s="9"/>
      <c r="RUC472" s="9"/>
      <c r="RUD472" s="9"/>
      <c r="RUE472" s="9"/>
      <c r="RUF472" s="9"/>
      <c r="RUG472" s="9"/>
      <c r="RUH472" s="9"/>
      <c r="RUI472" s="9"/>
      <c r="RUJ472" s="9"/>
      <c r="RUK472" s="9"/>
      <c r="RUL472" s="9"/>
      <c r="RUM472" s="9"/>
      <c r="RUN472" s="9"/>
      <c r="RUO472" s="9"/>
      <c r="RUP472" s="9"/>
      <c r="RUQ472" s="9"/>
      <c r="RUR472" s="9"/>
      <c r="RUS472" s="9"/>
      <c r="RUT472" s="9"/>
      <c r="RUU472" s="9"/>
      <c r="RUV472" s="9"/>
      <c r="RUW472" s="9"/>
      <c r="RUX472" s="9"/>
      <c r="RUY472" s="9"/>
      <c r="RUZ472" s="9"/>
      <c r="RVA472" s="9"/>
      <c r="RVB472" s="9"/>
      <c r="RVC472" s="9"/>
      <c r="RVD472" s="9"/>
      <c r="RVE472" s="9"/>
      <c r="RVF472" s="9"/>
      <c r="RVG472" s="9"/>
      <c r="RVH472" s="9"/>
      <c r="RVI472" s="9"/>
      <c r="RVJ472" s="9"/>
      <c r="RVK472" s="9"/>
      <c r="RVL472" s="9"/>
      <c r="RVM472" s="9"/>
      <c r="RVN472" s="9"/>
      <c r="RVO472" s="9"/>
      <c r="RVP472" s="9"/>
      <c r="RVQ472" s="9"/>
      <c r="RVR472" s="9"/>
      <c r="RVS472" s="9"/>
      <c r="RVT472" s="9"/>
      <c r="RVU472" s="9"/>
      <c r="RVV472" s="9"/>
      <c r="RVW472" s="9"/>
      <c r="RVX472" s="9"/>
      <c r="RVY472" s="9"/>
      <c r="RVZ472" s="9"/>
      <c r="RWA472" s="9"/>
      <c r="RWB472" s="9"/>
      <c r="RWC472" s="9"/>
      <c r="RWD472" s="9"/>
      <c r="RWE472" s="9"/>
      <c r="RWF472" s="9"/>
      <c r="RWG472" s="9"/>
      <c r="RWH472" s="9"/>
      <c r="RWI472" s="9"/>
      <c r="RWJ472" s="9"/>
      <c r="RWK472" s="9"/>
      <c r="RWL472" s="9"/>
      <c r="RWM472" s="9"/>
      <c r="RWN472" s="9"/>
      <c r="RWO472" s="9"/>
      <c r="RWP472" s="9"/>
      <c r="RWQ472" s="9"/>
      <c r="RWR472" s="9"/>
      <c r="RWS472" s="9"/>
      <c r="RWT472" s="9"/>
      <c r="RWU472" s="9"/>
      <c r="RWV472" s="9"/>
      <c r="RWW472" s="9"/>
      <c r="RWX472" s="9"/>
      <c r="RWY472" s="9"/>
      <c r="RWZ472" s="9"/>
      <c r="RXA472" s="9"/>
      <c r="RXB472" s="9"/>
      <c r="RXC472" s="9"/>
      <c r="RXD472" s="9"/>
      <c r="RXE472" s="9"/>
      <c r="RXF472" s="9"/>
      <c r="RXG472" s="9"/>
      <c r="RXH472" s="9"/>
      <c r="RXI472" s="9"/>
      <c r="RXJ472" s="9"/>
      <c r="RXK472" s="9"/>
      <c r="RXL472" s="9"/>
      <c r="RXM472" s="9"/>
      <c r="RXN472" s="9"/>
      <c r="RXO472" s="9"/>
      <c r="RXP472" s="9"/>
      <c r="RXQ472" s="9"/>
      <c r="RXR472" s="9"/>
      <c r="RXS472" s="9"/>
      <c r="RXT472" s="9"/>
      <c r="RXU472" s="9"/>
      <c r="RXV472" s="9"/>
      <c r="RXW472" s="9"/>
      <c r="RXX472" s="9"/>
      <c r="RXY472" s="9"/>
      <c r="RXZ472" s="9"/>
      <c r="RYA472" s="9"/>
      <c r="RYB472" s="9"/>
      <c r="RYC472" s="9"/>
      <c r="RYD472" s="9"/>
      <c r="RYE472" s="9"/>
      <c r="RYF472" s="9"/>
      <c r="RYG472" s="9"/>
      <c r="RYH472" s="9"/>
      <c r="RYI472" s="9"/>
      <c r="RYJ472" s="9"/>
      <c r="RYK472" s="9"/>
      <c r="RYL472" s="9"/>
      <c r="RYM472" s="9"/>
      <c r="RYN472" s="9"/>
      <c r="RYO472" s="9"/>
      <c r="RYP472" s="9"/>
      <c r="RYQ472" s="9"/>
      <c r="RYR472" s="9"/>
      <c r="RYS472" s="9"/>
      <c r="RYT472" s="9"/>
      <c r="RYU472" s="9"/>
      <c r="RYV472" s="9"/>
      <c r="RYW472" s="9"/>
      <c r="RYX472" s="9"/>
      <c r="RYY472" s="9"/>
      <c r="RYZ472" s="9"/>
      <c r="RZA472" s="9"/>
      <c r="RZB472" s="9"/>
      <c r="RZC472" s="9"/>
      <c r="RZD472" s="9"/>
      <c r="RZE472" s="9"/>
      <c r="RZF472" s="9"/>
      <c r="RZG472" s="9"/>
      <c r="RZH472" s="9"/>
      <c r="RZI472" s="9"/>
      <c r="RZJ472" s="9"/>
      <c r="RZK472" s="9"/>
      <c r="RZL472" s="9"/>
      <c r="RZM472" s="9"/>
      <c r="RZN472" s="9"/>
      <c r="RZO472" s="9"/>
      <c r="RZP472" s="9"/>
      <c r="RZQ472" s="9"/>
      <c r="RZR472" s="9"/>
      <c r="RZS472" s="9"/>
      <c r="RZT472" s="9"/>
      <c r="RZU472" s="9"/>
      <c r="RZV472" s="9"/>
      <c r="RZW472" s="9"/>
      <c r="RZX472" s="9"/>
      <c r="RZY472" s="9"/>
      <c r="RZZ472" s="9"/>
      <c r="SAA472" s="9"/>
      <c r="SAB472" s="9"/>
      <c r="SAC472" s="9"/>
      <c r="SAD472" s="9"/>
      <c r="SAE472" s="9"/>
      <c r="SAF472" s="9"/>
      <c r="SAG472" s="9"/>
      <c r="SAH472" s="9"/>
      <c r="SAI472" s="9"/>
      <c r="SAJ472" s="9"/>
      <c r="SAK472" s="9"/>
      <c r="SAL472" s="9"/>
      <c r="SAM472" s="9"/>
      <c r="SAN472" s="9"/>
      <c r="SAO472" s="9"/>
      <c r="SAP472" s="9"/>
      <c r="SAQ472" s="9"/>
      <c r="SAR472" s="9"/>
      <c r="SAS472" s="9"/>
      <c r="SAT472" s="9"/>
      <c r="SAU472" s="9"/>
      <c r="SAV472" s="9"/>
      <c r="SAW472" s="9"/>
      <c r="SAX472" s="9"/>
      <c r="SAY472" s="9"/>
      <c r="SAZ472" s="9"/>
      <c r="SBA472" s="9"/>
      <c r="SBB472" s="9"/>
      <c r="SBC472" s="9"/>
      <c r="SBD472" s="9"/>
      <c r="SBE472" s="9"/>
      <c r="SBF472" s="9"/>
      <c r="SBG472" s="9"/>
      <c r="SBH472" s="9"/>
      <c r="SBI472" s="9"/>
      <c r="SBJ472" s="9"/>
      <c r="SBK472" s="9"/>
      <c r="SBL472" s="9"/>
      <c r="SBM472" s="9"/>
      <c r="SBN472" s="9"/>
      <c r="SBO472" s="9"/>
      <c r="SBP472" s="9"/>
      <c r="SBQ472" s="9"/>
      <c r="SBR472" s="9"/>
      <c r="SBS472" s="9"/>
      <c r="SBT472" s="9"/>
      <c r="SBU472" s="9"/>
      <c r="SBV472" s="9"/>
      <c r="SBW472" s="9"/>
      <c r="SBX472" s="9"/>
      <c r="SBY472" s="9"/>
      <c r="SBZ472" s="9"/>
      <c r="SCA472" s="9"/>
      <c r="SCB472" s="9"/>
      <c r="SCC472" s="9"/>
      <c r="SCD472" s="9"/>
      <c r="SCE472" s="9"/>
      <c r="SCF472" s="9"/>
      <c r="SCG472" s="9"/>
      <c r="SCH472" s="9"/>
      <c r="SCI472" s="9"/>
      <c r="SCJ472" s="9"/>
      <c r="SCK472" s="9"/>
      <c r="SCL472" s="9"/>
      <c r="SCM472" s="9"/>
      <c r="SCN472" s="9"/>
      <c r="SCO472" s="9"/>
      <c r="SCP472" s="9"/>
      <c r="SCQ472" s="9"/>
      <c r="SCR472" s="9"/>
      <c r="SCS472" s="9"/>
      <c r="SCT472" s="9"/>
      <c r="SCU472" s="9"/>
      <c r="SCV472" s="9"/>
      <c r="SCW472" s="9"/>
      <c r="SCX472" s="9"/>
      <c r="SCY472" s="9"/>
      <c r="SCZ472" s="9"/>
      <c r="SDA472" s="9"/>
      <c r="SDB472" s="9"/>
      <c r="SDC472" s="9"/>
      <c r="SDD472" s="9"/>
      <c r="SDE472" s="9"/>
      <c r="SDF472" s="9"/>
      <c r="SDG472" s="9"/>
      <c r="SDH472" s="9"/>
      <c r="SDI472" s="9"/>
      <c r="SDJ472" s="9"/>
      <c r="SDK472" s="9"/>
      <c r="SDL472" s="9"/>
      <c r="SDM472" s="9"/>
      <c r="SDN472" s="9"/>
      <c r="SDO472" s="9"/>
      <c r="SDP472" s="9"/>
      <c r="SDQ472" s="9"/>
      <c r="SDR472" s="9"/>
      <c r="SDS472" s="9"/>
      <c r="SDT472" s="9"/>
      <c r="SDU472" s="9"/>
      <c r="SDV472" s="9"/>
      <c r="SDW472" s="9"/>
      <c r="SDX472" s="9"/>
      <c r="SDY472" s="9"/>
      <c r="SDZ472" s="9"/>
      <c r="SEA472" s="9"/>
      <c r="SEB472" s="9"/>
      <c r="SEC472" s="9"/>
      <c r="SED472" s="9"/>
      <c r="SEE472" s="9"/>
      <c r="SEF472" s="9"/>
      <c r="SEG472" s="9"/>
      <c r="SEH472" s="9"/>
      <c r="SEI472" s="9"/>
      <c r="SEJ472" s="9"/>
      <c r="SEK472" s="9"/>
      <c r="SEL472" s="9"/>
      <c r="SEM472" s="9"/>
      <c r="SEN472" s="9"/>
      <c r="SEO472" s="9"/>
      <c r="SEP472" s="9"/>
      <c r="SEQ472" s="9"/>
      <c r="SER472" s="9"/>
      <c r="SES472" s="9"/>
      <c r="SET472" s="9"/>
      <c r="SEU472" s="9"/>
      <c r="SEV472" s="9"/>
      <c r="SEW472" s="9"/>
      <c r="SEX472" s="9"/>
      <c r="SEY472" s="9"/>
      <c r="SEZ472" s="9"/>
      <c r="SFA472" s="9"/>
      <c r="SFB472" s="9"/>
      <c r="SFC472" s="9"/>
      <c r="SFD472" s="9"/>
      <c r="SFE472" s="9"/>
      <c r="SFF472" s="9"/>
      <c r="SFG472" s="9"/>
      <c r="SFH472" s="9"/>
      <c r="SFI472" s="9"/>
      <c r="SFJ472" s="9"/>
      <c r="SFK472" s="9"/>
      <c r="SFL472" s="9"/>
      <c r="SFM472" s="9"/>
      <c r="SFN472" s="9"/>
      <c r="SFO472" s="9"/>
      <c r="SFP472" s="9"/>
      <c r="SFQ472" s="9"/>
      <c r="SFR472" s="9"/>
      <c r="SFS472" s="9"/>
      <c r="SFT472" s="9"/>
      <c r="SFU472" s="9"/>
      <c r="SFV472" s="9"/>
      <c r="SFW472" s="9"/>
      <c r="SFX472" s="9"/>
      <c r="SFY472" s="9"/>
      <c r="SFZ472" s="9"/>
      <c r="SGA472" s="9"/>
      <c r="SGB472" s="9"/>
      <c r="SGC472" s="9"/>
      <c r="SGD472" s="9"/>
      <c r="SGE472" s="9"/>
      <c r="SGF472" s="9"/>
      <c r="SGG472" s="9"/>
      <c r="SGH472" s="9"/>
      <c r="SGI472" s="9"/>
      <c r="SGJ472" s="9"/>
      <c r="SGK472" s="9"/>
      <c r="SGL472" s="9"/>
      <c r="SGM472" s="9"/>
      <c r="SGN472" s="9"/>
      <c r="SGO472" s="9"/>
      <c r="SGP472" s="9"/>
      <c r="SGQ472" s="9"/>
      <c r="SGR472" s="9"/>
      <c r="SGS472" s="9"/>
      <c r="SGT472" s="9"/>
      <c r="SGU472" s="9"/>
      <c r="SGV472" s="9"/>
      <c r="SGW472" s="9"/>
      <c r="SGX472" s="9"/>
      <c r="SGY472" s="9"/>
      <c r="SGZ472" s="9"/>
      <c r="SHA472" s="9"/>
      <c r="SHB472" s="9"/>
      <c r="SHC472" s="9"/>
      <c r="SHD472" s="9"/>
      <c r="SHE472" s="9"/>
      <c r="SHF472" s="9"/>
      <c r="SHG472" s="9"/>
      <c r="SHH472" s="9"/>
      <c r="SHI472" s="9"/>
      <c r="SHJ472" s="9"/>
      <c r="SHK472" s="9"/>
      <c r="SHL472" s="9"/>
      <c r="SHM472" s="9"/>
      <c r="SHN472" s="9"/>
      <c r="SHO472" s="9"/>
      <c r="SHP472" s="9"/>
      <c r="SHQ472" s="9"/>
      <c r="SHR472" s="9"/>
      <c r="SHS472" s="9"/>
      <c r="SHT472" s="9"/>
      <c r="SHU472" s="9"/>
      <c r="SHV472" s="9"/>
      <c r="SHW472" s="9"/>
      <c r="SHX472" s="9"/>
      <c r="SHY472" s="9"/>
      <c r="SHZ472" s="9"/>
      <c r="SIA472" s="9"/>
      <c r="SIB472" s="9"/>
      <c r="SIC472" s="9"/>
      <c r="SID472" s="9"/>
      <c r="SIE472" s="9"/>
      <c r="SIF472" s="9"/>
      <c r="SIG472" s="9"/>
      <c r="SIH472" s="9"/>
      <c r="SII472" s="9"/>
      <c r="SIJ472" s="9"/>
      <c r="SIK472" s="9"/>
      <c r="SIL472" s="9"/>
      <c r="SIM472" s="9"/>
      <c r="SIN472" s="9"/>
      <c r="SIO472" s="9"/>
      <c r="SIP472" s="9"/>
      <c r="SIQ472" s="9"/>
      <c r="SIR472" s="9"/>
      <c r="SIS472" s="9"/>
      <c r="SIT472" s="9"/>
      <c r="SIU472" s="9"/>
      <c r="SIV472" s="9"/>
      <c r="SIW472" s="9"/>
      <c r="SIX472" s="9"/>
      <c r="SIY472" s="9"/>
      <c r="SIZ472" s="9"/>
      <c r="SJA472" s="9"/>
      <c r="SJB472" s="9"/>
      <c r="SJC472" s="9"/>
      <c r="SJD472" s="9"/>
      <c r="SJE472" s="9"/>
      <c r="SJF472" s="9"/>
      <c r="SJG472" s="9"/>
      <c r="SJH472" s="9"/>
      <c r="SJI472" s="9"/>
      <c r="SJJ472" s="9"/>
      <c r="SJK472" s="9"/>
      <c r="SJL472" s="9"/>
      <c r="SJM472" s="9"/>
      <c r="SJN472" s="9"/>
      <c r="SJO472" s="9"/>
      <c r="SJP472" s="9"/>
      <c r="SJQ472" s="9"/>
      <c r="SJR472" s="9"/>
      <c r="SJS472" s="9"/>
      <c r="SJT472" s="9"/>
      <c r="SJU472" s="9"/>
      <c r="SJV472" s="9"/>
      <c r="SJW472" s="9"/>
      <c r="SJX472" s="9"/>
      <c r="SJY472" s="9"/>
      <c r="SJZ472" s="9"/>
      <c r="SKA472" s="9"/>
      <c r="SKB472" s="9"/>
      <c r="SKC472" s="9"/>
      <c r="SKD472" s="9"/>
      <c r="SKE472" s="9"/>
      <c r="SKF472" s="9"/>
      <c r="SKG472" s="9"/>
      <c r="SKH472" s="9"/>
      <c r="SKI472" s="9"/>
      <c r="SKJ472" s="9"/>
      <c r="SKK472" s="9"/>
      <c r="SKL472" s="9"/>
      <c r="SKM472" s="9"/>
      <c r="SKN472" s="9"/>
      <c r="SKO472" s="9"/>
      <c r="SKP472" s="9"/>
      <c r="SKQ472" s="9"/>
      <c r="SKR472" s="9"/>
      <c r="SKS472" s="9"/>
      <c r="SKT472" s="9"/>
      <c r="SKU472" s="9"/>
      <c r="SKV472" s="9"/>
      <c r="SKW472" s="9"/>
      <c r="SKX472" s="9"/>
      <c r="SKY472" s="9"/>
      <c r="SKZ472" s="9"/>
      <c r="SLA472" s="9"/>
      <c r="SLB472" s="9"/>
      <c r="SLC472" s="9"/>
      <c r="SLD472" s="9"/>
      <c r="SLE472" s="9"/>
      <c r="SLF472" s="9"/>
      <c r="SLG472" s="9"/>
      <c r="SLH472" s="9"/>
      <c r="SLI472" s="9"/>
      <c r="SLJ472" s="9"/>
      <c r="SLK472" s="9"/>
      <c r="SLL472" s="9"/>
      <c r="SLM472" s="9"/>
      <c r="SLN472" s="9"/>
      <c r="SLO472" s="9"/>
      <c r="SLP472" s="9"/>
      <c r="SLQ472" s="9"/>
      <c r="SLR472" s="9"/>
      <c r="SLS472" s="9"/>
      <c r="SLT472" s="9"/>
      <c r="SLU472" s="9"/>
      <c r="SLV472" s="9"/>
      <c r="SLW472" s="9"/>
      <c r="SLX472" s="9"/>
      <c r="SLY472" s="9"/>
      <c r="SLZ472" s="9"/>
      <c r="SMA472" s="9"/>
      <c r="SMB472" s="9"/>
      <c r="SMC472" s="9"/>
      <c r="SMD472" s="9"/>
      <c r="SME472" s="9"/>
      <c r="SMF472" s="9"/>
      <c r="SMG472" s="9"/>
      <c r="SMH472" s="9"/>
      <c r="SMI472" s="9"/>
      <c r="SMJ472" s="9"/>
      <c r="SMK472" s="9"/>
      <c r="SML472" s="9"/>
      <c r="SMM472" s="9"/>
      <c r="SMN472" s="9"/>
      <c r="SMO472" s="9"/>
      <c r="SMP472" s="9"/>
      <c r="SMQ472" s="9"/>
      <c r="SMR472" s="9"/>
      <c r="SMS472" s="9"/>
      <c r="SMT472" s="9"/>
      <c r="SMU472" s="9"/>
      <c r="SMV472" s="9"/>
      <c r="SMW472" s="9"/>
      <c r="SMX472" s="9"/>
      <c r="SMY472" s="9"/>
      <c r="SMZ472" s="9"/>
      <c r="SNA472" s="9"/>
      <c r="SNB472" s="9"/>
      <c r="SNC472" s="9"/>
      <c r="SND472" s="9"/>
      <c r="SNE472" s="9"/>
      <c r="SNF472" s="9"/>
      <c r="SNG472" s="9"/>
      <c r="SNH472" s="9"/>
      <c r="SNI472" s="9"/>
      <c r="SNJ472" s="9"/>
      <c r="SNK472" s="9"/>
      <c r="SNL472" s="9"/>
      <c r="SNM472" s="9"/>
      <c r="SNN472" s="9"/>
      <c r="SNO472" s="9"/>
      <c r="SNP472" s="9"/>
      <c r="SNQ472" s="9"/>
      <c r="SNR472" s="9"/>
      <c r="SNS472" s="9"/>
      <c r="SNT472" s="9"/>
      <c r="SNU472" s="9"/>
      <c r="SNV472" s="9"/>
      <c r="SNW472" s="9"/>
      <c r="SNX472" s="9"/>
      <c r="SNY472" s="9"/>
      <c r="SNZ472" s="9"/>
      <c r="SOA472" s="9"/>
      <c r="SOB472" s="9"/>
      <c r="SOC472" s="9"/>
      <c r="SOD472" s="9"/>
      <c r="SOE472" s="9"/>
      <c r="SOF472" s="9"/>
      <c r="SOG472" s="9"/>
      <c r="SOH472" s="9"/>
      <c r="SOI472" s="9"/>
      <c r="SOJ472" s="9"/>
      <c r="SOK472" s="9"/>
      <c r="SOL472" s="9"/>
      <c r="SOM472" s="9"/>
      <c r="SON472" s="9"/>
      <c r="SOO472" s="9"/>
      <c r="SOP472" s="9"/>
      <c r="SOQ472" s="9"/>
      <c r="SOR472" s="9"/>
      <c r="SOS472" s="9"/>
      <c r="SOT472" s="9"/>
      <c r="SOU472" s="9"/>
      <c r="SOV472" s="9"/>
      <c r="SOW472" s="9"/>
      <c r="SOX472" s="9"/>
      <c r="SOY472" s="9"/>
      <c r="SOZ472" s="9"/>
      <c r="SPA472" s="9"/>
      <c r="SPB472" s="9"/>
      <c r="SPC472" s="9"/>
      <c r="SPD472" s="9"/>
      <c r="SPE472" s="9"/>
      <c r="SPF472" s="9"/>
      <c r="SPG472" s="9"/>
      <c r="SPH472" s="9"/>
      <c r="SPI472" s="9"/>
      <c r="SPJ472" s="9"/>
      <c r="SPK472" s="9"/>
      <c r="SPL472" s="9"/>
      <c r="SPM472" s="9"/>
      <c r="SPN472" s="9"/>
      <c r="SPO472" s="9"/>
      <c r="SPP472" s="9"/>
      <c r="SPQ472" s="9"/>
      <c r="SPR472" s="9"/>
      <c r="SPS472" s="9"/>
      <c r="SPT472" s="9"/>
      <c r="SPU472" s="9"/>
      <c r="SPV472" s="9"/>
      <c r="SPW472" s="9"/>
      <c r="SPX472" s="9"/>
      <c r="SPY472" s="9"/>
      <c r="SPZ472" s="9"/>
      <c r="SQA472" s="9"/>
      <c r="SQB472" s="9"/>
      <c r="SQC472" s="9"/>
      <c r="SQD472" s="9"/>
      <c r="SQE472" s="9"/>
      <c r="SQF472" s="9"/>
      <c r="SQG472" s="9"/>
      <c r="SQH472" s="9"/>
      <c r="SQI472" s="9"/>
      <c r="SQJ472" s="9"/>
      <c r="SQK472" s="9"/>
      <c r="SQL472" s="9"/>
      <c r="SQM472" s="9"/>
      <c r="SQN472" s="9"/>
      <c r="SQO472" s="9"/>
      <c r="SQP472" s="9"/>
      <c r="SQQ472" s="9"/>
      <c r="SQR472" s="9"/>
      <c r="SQS472" s="9"/>
      <c r="SQT472" s="9"/>
      <c r="SQU472" s="9"/>
      <c r="SQV472" s="9"/>
      <c r="SQW472" s="9"/>
      <c r="SQX472" s="9"/>
      <c r="SQY472" s="9"/>
      <c r="SQZ472" s="9"/>
      <c r="SRA472" s="9"/>
      <c r="SRB472" s="9"/>
      <c r="SRC472" s="9"/>
      <c r="SRD472" s="9"/>
      <c r="SRE472" s="9"/>
      <c r="SRF472" s="9"/>
      <c r="SRG472" s="9"/>
      <c r="SRH472" s="9"/>
      <c r="SRI472" s="9"/>
      <c r="SRJ472" s="9"/>
      <c r="SRK472" s="9"/>
      <c r="SRL472" s="9"/>
      <c r="SRM472" s="9"/>
      <c r="SRN472" s="9"/>
      <c r="SRO472" s="9"/>
      <c r="SRP472" s="9"/>
      <c r="SRQ472" s="9"/>
      <c r="SRR472" s="9"/>
      <c r="SRS472" s="9"/>
      <c r="SRT472" s="9"/>
      <c r="SRU472" s="9"/>
      <c r="SRV472" s="9"/>
      <c r="SRW472" s="9"/>
      <c r="SRX472" s="9"/>
      <c r="SRY472" s="9"/>
      <c r="SRZ472" s="9"/>
      <c r="SSA472" s="9"/>
      <c r="SSB472" s="9"/>
      <c r="SSC472" s="9"/>
      <c r="SSD472" s="9"/>
      <c r="SSE472" s="9"/>
      <c r="SSF472" s="9"/>
      <c r="SSG472" s="9"/>
      <c r="SSH472" s="9"/>
      <c r="SSI472" s="9"/>
      <c r="SSJ472" s="9"/>
      <c r="SSK472" s="9"/>
      <c r="SSL472" s="9"/>
      <c r="SSM472" s="9"/>
      <c r="SSN472" s="9"/>
      <c r="SSO472" s="9"/>
      <c r="SSP472" s="9"/>
      <c r="SSQ472" s="9"/>
      <c r="SSR472" s="9"/>
      <c r="SSS472" s="9"/>
      <c r="SST472" s="9"/>
      <c r="SSU472" s="9"/>
      <c r="SSV472" s="9"/>
      <c r="SSW472" s="9"/>
      <c r="SSX472" s="9"/>
      <c r="SSY472" s="9"/>
      <c r="SSZ472" s="9"/>
      <c r="STA472" s="9"/>
      <c r="STB472" s="9"/>
      <c r="STC472" s="9"/>
      <c r="STD472" s="9"/>
      <c r="STE472" s="9"/>
      <c r="STF472" s="9"/>
      <c r="STG472" s="9"/>
      <c r="STH472" s="9"/>
      <c r="STI472" s="9"/>
      <c r="STJ472" s="9"/>
      <c r="STK472" s="9"/>
      <c r="STL472" s="9"/>
      <c r="STM472" s="9"/>
      <c r="STN472" s="9"/>
      <c r="STO472" s="9"/>
      <c r="STP472" s="9"/>
      <c r="STQ472" s="9"/>
      <c r="STR472" s="9"/>
      <c r="STS472" s="9"/>
      <c r="STT472" s="9"/>
      <c r="STU472" s="9"/>
      <c r="STV472" s="9"/>
      <c r="STW472" s="9"/>
      <c r="STX472" s="9"/>
      <c r="STY472" s="9"/>
      <c r="STZ472" s="9"/>
      <c r="SUA472" s="9"/>
      <c r="SUB472" s="9"/>
      <c r="SUC472" s="9"/>
      <c r="SUD472" s="9"/>
      <c r="SUE472" s="9"/>
      <c r="SUF472" s="9"/>
      <c r="SUG472" s="9"/>
      <c r="SUH472" s="9"/>
      <c r="SUI472" s="9"/>
      <c r="SUJ472" s="9"/>
      <c r="SUK472" s="9"/>
      <c r="SUL472" s="9"/>
      <c r="SUM472" s="9"/>
      <c r="SUN472" s="9"/>
      <c r="SUO472" s="9"/>
      <c r="SUP472" s="9"/>
      <c r="SUQ472" s="9"/>
      <c r="SUR472" s="9"/>
      <c r="SUS472" s="9"/>
      <c r="SUT472" s="9"/>
      <c r="SUU472" s="9"/>
      <c r="SUV472" s="9"/>
      <c r="SUW472" s="9"/>
      <c r="SUX472" s="9"/>
      <c r="SUY472" s="9"/>
      <c r="SUZ472" s="9"/>
      <c r="SVA472" s="9"/>
      <c r="SVB472" s="9"/>
      <c r="SVC472" s="9"/>
      <c r="SVD472" s="9"/>
      <c r="SVE472" s="9"/>
      <c r="SVF472" s="9"/>
      <c r="SVG472" s="9"/>
      <c r="SVH472" s="9"/>
      <c r="SVI472" s="9"/>
      <c r="SVJ472" s="9"/>
      <c r="SVK472" s="9"/>
      <c r="SVL472" s="9"/>
      <c r="SVM472" s="9"/>
      <c r="SVN472" s="9"/>
      <c r="SVO472" s="9"/>
      <c r="SVP472" s="9"/>
      <c r="SVQ472" s="9"/>
      <c r="SVR472" s="9"/>
      <c r="SVS472" s="9"/>
      <c r="SVT472" s="9"/>
      <c r="SVU472" s="9"/>
      <c r="SVV472" s="9"/>
      <c r="SVW472" s="9"/>
      <c r="SVX472" s="9"/>
      <c r="SVY472" s="9"/>
      <c r="SVZ472" s="9"/>
      <c r="SWA472" s="9"/>
      <c r="SWB472" s="9"/>
      <c r="SWC472" s="9"/>
      <c r="SWD472" s="9"/>
      <c r="SWE472" s="9"/>
      <c r="SWF472" s="9"/>
      <c r="SWG472" s="9"/>
      <c r="SWH472" s="9"/>
      <c r="SWI472" s="9"/>
      <c r="SWJ472" s="9"/>
      <c r="SWK472" s="9"/>
      <c r="SWL472" s="9"/>
      <c r="SWM472" s="9"/>
      <c r="SWN472" s="9"/>
      <c r="SWO472" s="9"/>
      <c r="SWP472" s="9"/>
      <c r="SWQ472" s="9"/>
      <c r="SWR472" s="9"/>
      <c r="SWS472" s="9"/>
      <c r="SWT472" s="9"/>
      <c r="SWU472" s="9"/>
      <c r="SWV472" s="9"/>
      <c r="SWW472" s="9"/>
      <c r="SWX472" s="9"/>
      <c r="SWY472" s="9"/>
      <c r="SWZ472" s="9"/>
      <c r="SXA472" s="9"/>
      <c r="SXB472" s="9"/>
      <c r="SXC472" s="9"/>
      <c r="SXD472" s="9"/>
      <c r="SXE472" s="9"/>
      <c r="SXF472" s="9"/>
      <c r="SXG472" s="9"/>
      <c r="SXH472" s="9"/>
      <c r="SXI472" s="9"/>
      <c r="SXJ472" s="9"/>
      <c r="SXK472" s="9"/>
      <c r="SXL472" s="9"/>
      <c r="SXM472" s="9"/>
      <c r="SXN472" s="9"/>
      <c r="SXO472" s="9"/>
      <c r="SXP472" s="9"/>
      <c r="SXQ472" s="9"/>
      <c r="SXR472" s="9"/>
      <c r="SXS472" s="9"/>
      <c r="SXT472" s="9"/>
      <c r="SXU472" s="9"/>
      <c r="SXV472" s="9"/>
      <c r="SXW472" s="9"/>
      <c r="SXX472" s="9"/>
      <c r="SXY472" s="9"/>
      <c r="SXZ472" s="9"/>
      <c r="SYA472" s="9"/>
      <c r="SYB472" s="9"/>
      <c r="SYC472" s="9"/>
      <c r="SYD472" s="9"/>
      <c r="SYE472" s="9"/>
      <c r="SYF472" s="9"/>
      <c r="SYG472" s="9"/>
      <c r="SYH472" s="9"/>
      <c r="SYI472" s="9"/>
      <c r="SYJ472" s="9"/>
      <c r="SYK472" s="9"/>
      <c r="SYL472" s="9"/>
      <c r="SYM472" s="9"/>
      <c r="SYN472" s="9"/>
      <c r="SYO472" s="9"/>
      <c r="SYP472" s="9"/>
      <c r="SYQ472" s="9"/>
      <c r="SYR472" s="9"/>
      <c r="SYS472" s="9"/>
      <c r="SYT472" s="9"/>
      <c r="SYU472" s="9"/>
      <c r="SYV472" s="9"/>
      <c r="SYW472" s="9"/>
      <c r="SYX472" s="9"/>
      <c r="SYY472" s="9"/>
      <c r="SYZ472" s="9"/>
      <c r="SZA472" s="9"/>
      <c r="SZB472" s="9"/>
      <c r="SZC472" s="9"/>
      <c r="SZD472" s="9"/>
      <c r="SZE472" s="9"/>
      <c r="SZF472" s="9"/>
      <c r="SZG472" s="9"/>
      <c r="SZH472" s="9"/>
      <c r="SZI472" s="9"/>
      <c r="SZJ472" s="9"/>
      <c r="SZK472" s="9"/>
      <c r="SZL472" s="9"/>
      <c r="SZM472" s="9"/>
      <c r="SZN472" s="9"/>
      <c r="SZO472" s="9"/>
      <c r="SZP472" s="9"/>
      <c r="SZQ472" s="9"/>
      <c r="SZR472" s="9"/>
      <c r="SZS472" s="9"/>
      <c r="SZT472" s="9"/>
      <c r="SZU472" s="9"/>
      <c r="SZV472" s="9"/>
      <c r="SZW472" s="9"/>
      <c r="SZX472" s="9"/>
      <c r="SZY472" s="9"/>
      <c r="SZZ472" s="9"/>
      <c r="TAA472" s="9"/>
      <c r="TAB472" s="9"/>
      <c r="TAC472" s="9"/>
      <c r="TAD472" s="9"/>
      <c r="TAE472" s="9"/>
      <c r="TAF472" s="9"/>
      <c r="TAG472" s="9"/>
      <c r="TAH472" s="9"/>
      <c r="TAI472" s="9"/>
      <c r="TAJ472" s="9"/>
      <c r="TAK472" s="9"/>
      <c r="TAL472" s="9"/>
      <c r="TAM472" s="9"/>
      <c r="TAN472" s="9"/>
      <c r="TAO472" s="9"/>
      <c r="TAP472" s="9"/>
      <c r="TAQ472" s="9"/>
      <c r="TAR472" s="9"/>
      <c r="TAS472" s="9"/>
      <c r="TAT472" s="9"/>
      <c r="TAU472" s="9"/>
      <c r="TAV472" s="9"/>
      <c r="TAW472" s="9"/>
      <c r="TAX472" s="9"/>
      <c r="TAY472" s="9"/>
      <c r="TAZ472" s="9"/>
      <c r="TBA472" s="9"/>
      <c r="TBB472" s="9"/>
      <c r="TBC472" s="9"/>
      <c r="TBD472" s="9"/>
      <c r="TBE472" s="9"/>
      <c r="TBF472" s="9"/>
      <c r="TBG472" s="9"/>
      <c r="TBH472" s="9"/>
      <c r="TBI472" s="9"/>
      <c r="TBJ472" s="9"/>
      <c r="TBK472" s="9"/>
      <c r="TBL472" s="9"/>
      <c r="TBM472" s="9"/>
      <c r="TBN472" s="9"/>
      <c r="TBO472" s="9"/>
      <c r="TBP472" s="9"/>
      <c r="TBQ472" s="9"/>
      <c r="TBR472" s="9"/>
      <c r="TBS472" s="9"/>
      <c r="TBT472" s="9"/>
      <c r="TBU472" s="9"/>
      <c r="TBV472" s="9"/>
      <c r="TBW472" s="9"/>
      <c r="TBX472" s="9"/>
      <c r="TBY472" s="9"/>
      <c r="TBZ472" s="9"/>
      <c r="TCA472" s="9"/>
      <c r="TCB472" s="9"/>
      <c r="TCC472" s="9"/>
      <c r="TCD472" s="9"/>
      <c r="TCE472" s="9"/>
      <c r="TCF472" s="9"/>
      <c r="TCG472" s="9"/>
      <c r="TCH472" s="9"/>
      <c r="TCI472" s="9"/>
      <c r="TCJ472" s="9"/>
      <c r="TCK472" s="9"/>
      <c r="TCL472" s="9"/>
      <c r="TCM472" s="9"/>
      <c r="TCN472" s="9"/>
      <c r="TCO472" s="9"/>
      <c r="TCP472" s="9"/>
      <c r="TCQ472" s="9"/>
      <c r="TCR472" s="9"/>
      <c r="TCS472" s="9"/>
      <c r="TCT472" s="9"/>
      <c r="TCU472" s="9"/>
      <c r="TCV472" s="9"/>
      <c r="TCW472" s="9"/>
      <c r="TCX472" s="9"/>
      <c r="TCY472" s="9"/>
      <c r="TCZ472" s="9"/>
      <c r="TDA472" s="9"/>
      <c r="TDB472" s="9"/>
      <c r="TDC472" s="9"/>
      <c r="TDD472" s="9"/>
      <c r="TDE472" s="9"/>
      <c r="TDF472" s="9"/>
      <c r="TDG472" s="9"/>
      <c r="TDH472" s="9"/>
      <c r="TDI472" s="9"/>
      <c r="TDJ472" s="9"/>
      <c r="TDK472" s="9"/>
      <c r="TDL472" s="9"/>
      <c r="TDM472" s="9"/>
      <c r="TDN472" s="9"/>
      <c r="TDO472" s="9"/>
      <c r="TDP472" s="9"/>
      <c r="TDQ472" s="9"/>
      <c r="TDR472" s="9"/>
      <c r="TDS472" s="9"/>
      <c r="TDT472" s="9"/>
      <c r="TDU472" s="9"/>
      <c r="TDV472" s="9"/>
      <c r="TDW472" s="9"/>
      <c r="TDX472" s="9"/>
      <c r="TDY472" s="9"/>
      <c r="TDZ472" s="9"/>
      <c r="TEA472" s="9"/>
      <c r="TEB472" s="9"/>
      <c r="TEC472" s="9"/>
      <c r="TED472" s="9"/>
      <c r="TEE472" s="9"/>
      <c r="TEF472" s="9"/>
      <c r="TEG472" s="9"/>
      <c r="TEH472" s="9"/>
      <c r="TEI472" s="9"/>
      <c r="TEJ472" s="9"/>
      <c r="TEK472" s="9"/>
      <c r="TEL472" s="9"/>
      <c r="TEM472" s="9"/>
      <c r="TEN472" s="9"/>
      <c r="TEO472" s="9"/>
      <c r="TEP472" s="9"/>
      <c r="TEQ472" s="9"/>
      <c r="TER472" s="9"/>
      <c r="TES472" s="9"/>
      <c r="TET472" s="9"/>
      <c r="TEU472" s="9"/>
      <c r="TEV472" s="9"/>
      <c r="TEW472" s="9"/>
      <c r="TEX472" s="9"/>
      <c r="TEY472" s="9"/>
      <c r="TEZ472" s="9"/>
      <c r="TFA472" s="9"/>
      <c r="TFB472" s="9"/>
      <c r="TFC472" s="9"/>
      <c r="TFD472" s="9"/>
      <c r="TFE472" s="9"/>
      <c r="TFF472" s="9"/>
      <c r="TFG472" s="9"/>
      <c r="TFH472" s="9"/>
      <c r="TFI472" s="9"/>
      <c r="TFJ472" s="9"/>
      <c r="TFK472" s="9"/>
      <c r="TFL472" s="9"/>
      <c r="TFM472" s="9"/>
      <c r="TFN472" s="9"/>
      <c r="TFO472" s="9"/>
      <c r="TFP472" s="9"/>
      <c r="TFQ472" s="9"/>
      <c r="TFR472" s="9"/>
      <c r="TFS472" s="9"/>
      <c r="TFT472" s="9"/>
      <c r="TFU472" s="9"/>
      <c r="TFV472" s="9"/>
      <c r="TFW472" s="9"/>
      <c r="TFX472" s="9"/>
      <c r="TFY472" s="9"/>
      <c r="TFZ472" s="9"/>
      <c r="TGA472" s="9"/>
      <c r="TGB472" s="9"/>
      <c r="TGC472" s="9"/>
      <c r="TGD472" s="9"/>
      <c r="TGE472" s="9"/>
      <c r="TGF472" s="9"/>
      <c r="TGG472" s="9"/>
      <c r="TGH472" s="9"/>
      <c r="TGI472" s="9"/>
      <c r="TGJ472" s="9"/>
      <c r="TGK472" s="9"/>
      <c r="TGL472" s="9"/>
      <c r="TGM472" s="9"/>
      <c r="TGN472" s="9"/>
      <c r="TGO472" s="9"/>
      <c r="TGP472" s="9"/>
      <c r="TGQ472" s="9"/>
      <c r="TGR472" s="9"/>
      <c r="TGS472" s="9"/>
      <c r="TGT472" s="9"/>
      <c r="TGU472" s="9"/>
      <c r="TGV472" s="9"/>
      <c r="TGW472" s="9"/>
      <c r="TGX472" s="9"/>
      <c r="TGY472" s="9"/>
      <c r="TGZ472" s="9"/>
      <c r="THA472" s="9"/>
      <c r="THB472" s="9"/>
      <c r="THC472" s="9"/>
      <c r="THD472" s="9"/>
      <c r="THE472" s="9"/>
      <c r="THF472" s="9"/>
      <c r="THG472" s="9"/>
      <c r="THH472" s="9"/>
      <c r="THI472" s="9"/>
      <c r="THJ472" s="9"/>
      <c r="THK472" s="9"/>
      <c r="THL472" s="9"/>
      <c r="THM472" s="9"/>
      <c r="THN472" s="9"/>
      <c r="THO472" s="9"/>
      <c r="THP472" s="9"/>
      <c r="THQ472" s="9"/>
      <c r="THR472" s="9"/>
      <c r="THS472" s="9"/>
      <c r="THT472" s="9"/>
      <c r="THU472" s="9"/>
      <c r="THV472" s="9"/>
      <c r="THW472" s="9"/>
      <c r="THX472" s="9"/>
      <c r="THY472" s="9"/>
      <c r="THZ472" s="9"/>
      <c r="TIA472" s="9"/>
      <c r="TIB472" s="9"/>
      <c r="TIC472" s="9"/>
      <c r="TID472" s="9"/>
      <c r="TIE472" s="9"/>
      <c r="TIF472" s="9"/>
      <c r="TIG472" s="9"/>
      <c r="TIH472" s="9"/>
      <c r="TII472" s="9"/>
      <c r="TIJ472" s="9"/>
      <c r="TIK472" s="9"/>
      <c r="TIL472" s="9"/>
      <c r="TIM472" s="9"/>
      <c r="TIN472" s="9"/>
      <c r="TIO472" s="9"/>
      <c r="TIP472" s="9"/>
      <c r="TIQ472" s="9"/>
      <c r="TIR472" s="9"/>
      <c r="TIS472" s="9"/>
      <c r="TIT472" s="9"/>
      <c r="TIU472" s="9"/>
      <c r="TIV472" s="9"/>
      <c r="TIW472" s="9"/>
      <c r="TIX472" s="9"/>
      <c r="TIY472" s="9"/>
      <c r="TIZ472" s="9"/>
      <c r="TJA472" s="9"/>
      <c r="TJB472" s="9"/>
      <c r="TJC472" s="9"/>
      <c r="TJD472" s="9"/>
      <c r="TJE472" s="9"/>
      <c r="TJF472" s="9"/>
      <c r="TJG472" s="9"/>
      <c r="TJH472" s="9"/>
      <c r="TJI472" s="9"/>
      <c r="TJJ472" s="9"/>
      <c r="TJK472" s="9"/>
      <c r="TJL472" s="9"/>
      <c r="TJM472" s="9"/>
      <c r="TJN472" s="9"/>
      <c r="TJO472" s="9"/>
      <c r="TJP472" s="9"/>
      <c r="TJQ472" s="9"/>
      <c r="TJR472" s="9"/>
      <c r="TJS472" s="9"/>
      <c r="TJT472" s="9"/>
      <c r="TJU472" s="9"/>
      <c r="TJV472" s="9"/>
      <c r="TJW472" s="9"/>
      <c r="TJX472" s="9"/>
      <c r="TJY472" s="9"/>
      <c r="TJZ472" s="9"/>
      <c r="TKA472" s="9"/>
      <c r="TKB472" s="9"/>
      <c r="TKC472" s="9"/>
      <c r="TKD472" s="9"/>
      <c r="TKE472" s="9"/>
      <c r="TKF472" s="9"/>
      <c r="TKG472" s="9"/>
      <c r="TKH472" s="9"/>
      <c r="TKI472" s="9"/>
      <c r="TKJ472" s="9"/>
      <c r="TKK472" s="9"/>
      <c r="TKL472" s="9"/>
      <c r="TKM472" s="9"/>
      <c r="TKN472" s="9"/>
      <c r="TKO472" s="9"/>
      <c r="TKP472" s="9"/>
      <c r="TKQ472" s="9"/>
      <c r="TKR472" s="9"/>
      <c r="TKS472" s="9"/>
      <c r="TKT472" s="9"/>
      <c r="TKU472" s="9"/>
      <c r="TKV472" s="9"/>
      <c r="TKW472" s="9"/>
      <c r="TKX472" s="9"/>
      <c r="TKY472" s="9"/>
      <c r="TKZ472" s="9"/>
      <c r="TLA472" s="9"/>
      <c r="TLB472" s="9"/>
      <c r="TLC472" s="9"/>
      <c r="TLD472" s="9"/>
      <c r="TLE472" s="9"/>
      <c r="TLF472" s="9"/>
      <c r="TLG472" s="9"/>
      <c r="TLH472" s="9"/>
      <c r="TLI472" s="9"/>
      <c r="TLJ472" s="9"/>
      <c r="TLK472" s="9"/>
      <c r="TLL472" s="9"/>
      <c r="TLM472" s="9"/>
      <c r="TLN472" s="9"/>
      <c r="TLO472" s="9"/>
      <c r="TLP472" s="9"/>
      <c r="TLQ472" s="9"/>
      <c r="TLR472" s="9"/>
      <c r="TLS472" s="9"/>
      <c r="TLT472" s="9"/>
      <c r="TLU472" s="9"/>
      <c r="TLV472" s="9"/>
      <c r="TLW472" s="9"/>
      <c r="TLX472" s="9"/>
      <c r="TLY472" s="9"/>
      <c r="TLZ472" s="9"/>
      <c r="TMA472" s="9"/>
      <c r="TMB472" s="9"/>
      <c r="TMC472" s="9"/>
      <c r="TMD472" s="9"/>
      <c r="TME472" s="9"/>
      <c r="TMF472" s="9"/>
      <c r="TMG472" s="9"/>
      <c r="TMH472" s="9"/>
      <c r="TMI472" s="9"/>
      <c r="TMJ472" s="9"/>
      <c r="TMK472" s="9"/>
      <c r="TML472" s="9"/>
      <c r="TMM472" s="9"/>
      <c r="TMN472" s="9"/>
      <c r="TMO472" s="9"/>
      <c r="TMP472" s="9"/>
      <c r="TMQ472" s="9"/>
      <c r="TMR472" s="9"/>
      <c r="TMS472" s="9"/>
      <c r="TMT472" s="9"/>
      <c r="TMU472" s="9"/>
      <c r="TMV472" s="9"/>
      <c r="TMW472" s="9"/>
      <c r="TMX472" s="9"/>
      <c r="TMY472" s="9"/>
      <c r="TMZ472" s="9"/>
      <c r="TNA472" s="9"/>
      <c r="TNB472" s="9"/>
      <c r="TNC472" s="9"/>
      <c r="TND472" s="9"/>
      <c r="TNE472" s="9"/>
      <c r="TNF472" s="9"/>
      <c r="TNG472" s="9"/>
      <c r="TNH472" s="9"/>
      <c r="TNI472" s="9"/>
      <c r="TNJ472" s="9"/>
      <c r="TNK472" s="9"/>
      <c r="TNL472" s="9"/>
      <c r="TNM472" s="9"/>
      <c r="TNN472" s="9"/>
      <c r="TNO472" s="9"/>
      <c r="TNP472" s="9"/>
      <c r="TNQ472" s="9"/>
      <c r="TNR472" s="9"/>
      <c r="TNS472" s="9"/>
      <c r="TNT472" s="9"/>
      <c r="TNU472" s="9"/>
      <c r="TNV472" s="9"/>
      <c r="TNW472" s="9"/>
      <c r="TNX472" s="9"/>
      <c r="TNY472" s="9"/>
      <c r="TNZ472" s="9"/>
      <c r="TOA472" s="9"/>
      <c r="TOB472" s="9"/>
      <c r="TOC472" s="9"/>
      <c r="TOD472" s="9"/>
      <c r="TOE472" s="9"/>
      <c r="TOF472" s="9"/>
      <c r="TOG472" s="9"/>
      <c r="TOH472" s="9"/>
      <c r="TOI472" s="9"/>
      <c r="TOJ472" s="9"/>
      <c r="TOK472" s="9"/>
      <c r="TOL472" s="9"/>
      <c r="TOM472" s="9"/>
      <c r="TON472" s="9"/>
      <c r="TOO472" s="9"/>
      <c r="TOP472" s="9"/>
      <c r="TOQ472" s="9"/>
      <c r="TOR472" s="9"/>
      <c r="TOS472" s="9"/>
      <c r="TOT472" s="9"/>
      <c r="TOU472" s="9"/>
      <c r="TOV472" s="9"/>
      <c r="TOW472" s="9"/>
      <c r="TOX472" s="9"/>
      <c r="TOY472" s="9"/>
      <c r="TOZ472" s="9"/>
      <c r="TPA472" s="9"/>
      <c r="TPB472" s="9"/>
      <c r="TPC472" s="9"/>
      <c r="TPD472" s="9"/>
      <c r="TPE472" s="9"/>
      <c r="TPF472" s="9"/>
      <c r="TPG472" s="9"/>
      <c r="TPH472" s="9"/>
      <c r="TPI472" s="9"/>
      <c r="TPJ472" s="9"/>
      <c r="TPK472" s="9"/>
      <c r="TPL472" s="9"/>
      <c r="TPM472" s="9"/>
      <c r="TPN472" s="9"/>
      <c r="TPO472" s="9"/>
      <c r="TPP472" s="9"/>
      <c r="TPQ472" s="9"/>
      <c r="TPR472" s="9"/>
      <c r="TPS472" s="9"/>
      <c r="TPT472" s="9"/>
      <c r="TPU472" s="9"/>
      <c r="TPV472" s="9"/>
      <c r="TPW472" s="9"/>
      <c r="TPX472" s="9"/>
      <c r="TPY472" s="9"/>
      <c r="TPZ472" s="9"/>
      <c r="TQA472" s="9"/>
      <c r="TQB472" s="9"/>
      <c r="TQC472" s="9"/>
      <c r="TQD472" s="9"/>
      <c r="TQE472" s="9"/>
      <c r="TQF472" s="9"/>
      <c r="TQG472" s="9"/>
      <c r="TQH472" s="9"/>
      <c r="TQI472" s="9"/>
      <c r="TQJ472" s="9"/>
      <c r="TQK472" s="9"/>
      <c r="TQL472" s="9"/>
      <c r="TQM472" s="9"/>
      <c r="TQN472" s="9"/>
      <c r="TQO472" s="9"/>
      <c r="TQP472" s="9"/>
      <c r="TQQ472" s="9"/>
      <c r="TQR472" s="9"/>
      <c r="TQS472" s="9"/>
      <c r="TQT472" s="9"/>
      <c r="TQU472" s="9"/>
      <c r="TQV472" s="9"/>
      <c r="TQW472" s="9"/>
      <c r="TQX472" s="9"/>
      <c r="TQY472" s="9"/>
      <c r="TQZ472" s="9"/>
      <c r="TRA472" s="9"/>
      <c r="TRB472" s="9"/>
      <c r="TRC472" s="9"/>
      <c r="TRD472" s="9"/>
      <c r="TRE472" s="9"/>
      <c r="TRF472" s="9"/>
      <c r="TRG472" s="9"/>
      <c r="TRH472" s="9"/>
      <c r="TRI472" s="9"/>
      <c r="TRJ472" s="9"/>
      <c r="TRK472" s="9"/>
      <c r="TRL472" s="9"/>
      <c r="TRM472" s="9"/>
      <c r="TRN472" s="9"/>
      <c r="TRO472" s="9"/>
      <c r="TRP472" s="9"/>
      <c r="TRQ472" s="9"/>
      <c r="TRR472" s="9"/>
      <c r="TRS472" s="9"/>
      <c r="TRT472" s="9"/>
      <c r="TRU472" s="9"/>
      <c r="TRV472" s="9"/>
      <c r="TRW472" s="9"/>
      <c r="TRX472" s="9"/>
      <c r="TRY472" s="9"/>
      <c r="TRZ472" s="9"/>
      <c r="TSA472" s="9"/>
      <c r="TSB472" s="9"/>
      <c r="TSC472" s="9"/>
      <c r="TSD472" s="9"/>
      <c r="TSE472" s="9"/>
      <c r="TSF472" s="9"/>
      <c r="TSG472" s="9"/>
      <c r="TSH472" s="9"/>
      <c r="TSI472" s="9"/>
      <c r="TSJ472" s="9"/>
      <c r="TSK472" s="9"/>
      <c r="TSL472" s="9"/>
      <c r="TSM472" s="9"/>
      <c r="TSN472" s="9"/>
      <c r="TSO472" s="9"/>
      <c r="TSP472" s="9"/>
      <c r="TSQ472" s="9"/>
      <c r="TSR472" s="9"/>
      <c r="TSS472" s="9"/>
      <c r="TST472" s="9"/>
      <c r="TSU472" s="9"/>
      <c r="TSV472" s="9"/>
      <c r="TSW472" s="9"/>
      <c r="TSX472" s="9"/>
      <c r="TSY472" s="9"/>
      <c r="TSZ472" s="9"/>
      <c r="TTA472" s="9"/>
      <c r="TTB472" s="9"/>
      <c r="TTC472" s="9"/>
      <c r="TTD472" s="9"/>
      <c r="TTE472" s="9"/>
      <c r="TTF472" s="9"/>
      <c r="TTG472" s="9"/>
      <c r="TTH472" s="9"/>
      <c r="TTI472" s="9"/>
      <c r="TTJ472" s="9"/>
      <c r="TTK472" s="9"/>
      <c r="TTL472" s="9"/>
      <c r="TTM472" s="9"/>
      <c r="TTN472" s="9"/>
      <c r="TTO472" s="9"/>
      <c r="TTP472" s="9"/>
      <c r="TTQ472" s="9"/>
      <c r="TTR472" s="9"/>
      <c r="TTS472" s="9"/>
      <c r="TTT472" s="9"/>
      <c r="TTU472" s="9"/>
      <c r="TTV472" s="9"/>
      <c r="TTW472" s="9"/>
      <c r="TTX472" s="9"/>
      <c r="TTY472" s="9"/>
      <c r="TTZ472" s="9"/>
      <c r="TUA472" s="9"/>
      <c r="TUB472" s="9"/>
      <c r="TUC472" s="9"/>
      <c r="TUD472" s="9"/>
      <c r="TUE472" s="9"/>
      <c r="TUF472" s="9"/>
      <c r="TUG472" s="9"/>
      <c r="TUH472" s="9"/>
      <c r="TUI472" s="9"/>
      <c r="TUJ472" s="9"/>
      <c r="TUK472" s="9"/>
      <c r="TUL472" s="9"/>
      <c r="TUM472" s="9"/>
      <c r="TUN472" s="9"/>
      <c r="TUO472" s="9"/>
      <c r="TUP472" s="9"/>
      <c r="TUQ472" s="9"/>
      <c r="TUR472" s="9"/>
      <c r="TUS472" s="9"/>
      <c r="TUT472" s="9"/>
      <c r="TUU472" s="9"/>
      <c r="TUV472" s="9"/>
      <c r="TUW472" s="9"/>
      <c r="TUX472" s="9"/>
      <c r="TUY472" s="9"/>
      <c r="TUZ472" s="9"/>
      <c r="TVA472" s="9"/>
      <c r="TVB472" s="9"/>
      <c r="TVC472" s="9"/>
      <c r="TVD472" s="9"/>
      <c r="TVE472" s="9"/>
      <c r="TVF472" s="9"/>
      <c r="TVG472" s="9"/>
      <c r="TVH472" s="9"/>
      <c r="TVI472" s="9"/>
      <c r="TVJ472" s="9"/>
      <c r="TVK472" s="9"/>
      <c r="TVL472" s="9"/>
      <c r="TVM472" s="9"/>
      <c r="TVN472" s="9"/>
      <c r="TVO472" s="9"/>
      <c r="TVP472" s="9"/>
      <c r="TVQ472" s="9"/>
      <c r="TVR472" s="9"/>
      <c r="TVS472" s="9"/>
      <c r="TVT472" s="9"/>
      <c r="TVU472" s="9"/>
      <c r="TVV472" s="9"/>
      <c r="TVW472" s="9"/>
      <c r="TVX472" s="9"/>
      <c r="TVY472" s="9"/>
      <c r="TVZ472" s="9"/>
      <c r="TWA472" s="9"/>
      <c r="TWB472" s="9"/>
      <c r="TWC472" s="9"/>
      <c r="TWD472" s="9"/>
      <c r="TWE472" s="9"/>
      <c r="TWF472" s="9"/>
      <c r="TWG472" s="9"/>
      <c r="TWH472" s="9"/>
      <c r="TWI472" s="9"/>
      <c r="TWJ472" s="9"/>
      <c r="TWK472" s="9"/>
      <c r="TWL472" s="9"/>
      <c r="TWM472" s="9"/>
      <c r="TWN472" s="9"/>
      <c r="TWO472" s="9"/>
      <c r="TWP472" s="9"/>
      <c r="TWQ472" s="9"/>
      <c r="TWR472" s="9"/>
      <c r="TWS472" s="9"/>
      <c r="TWT472" s="9"/>
      <c r="TWU472" s="9"/>
      <c r="TWV472" s="9"/>
      <c r="TWW472" s="9"/>
      <c r="TWX472" s="9"/>
      <c r="TWY472" s="9"/>
      <c r="TWZ472" s="9"/>
      <c r="TXA472" s="9"/>
      <c r="TXB472" s="9"/>
      <c r="TXC472" s="9"/>
      <c r="TXD472" s="9"/>
      <c r="TXE472" s="9"/>
      <c r="TXF472" s="9"/>
      <c r="TXG472" s="9"/>
      <c r="TXH472" s="9"/>
      <c r="TXI472" s="9"/>
      <c r="TXJ472" s="9"/>
      <c r="TXK472" s="9"/>
      <c r="TXL472" s="9"/>
      <c r="TXM472" s="9"/>
      <c r="TXN472" s="9"/>
      <c r="TXO472" s="9"/>
      <c r="TXP472" s="9"/>
      <c r="TXQ472" s="9"/>
      <c r="TXR472" s="9"/>
      <c r="TXS472" s="9"/>
      <c r="TXT472" s="9"/>
      <c r="TXU472" s="9"/>
      <c r="TXV472" s="9"/>
      <c r="TXW472" s="9"/>
      <c r="TXX472" s="9"/>
      <c r="TXY472" s="9"/>
      <c r="TXZ472" s="9"/>
      <c r="TYA472" s="9"/>
      <c r="TYB472" s="9"/>
      <c r="TYC472" s="9"/>
      <c r="TYD472" s="9"/>
      <c r="TYE472" s="9"/>
      <c r="TYF472" s="9"/>
      <c r="TYG472" s="9"/>
      <c r="TYH472" s="9"/>
      <c r="TYI472" s="9"/>
      <c r="TYJ472" s="9"/>
      <c r="TYK472" s="9"/>
      <c r="TYL472" s="9"/>
      <c r="TYM472" s="9"/>
      <c r="TYN472" s="9"/>
      <c r="TYO472" s="9"/>
      <c r="TYP472" s="9"/>
      <c r="TYQ472" s="9"/>
      <c r="TYR472" s="9"/>
      <c r="TYS472" s="9"/>
      <c r="TYT472" s="9"/>
      <c r="TYU472" s="9"/>
      <c r="TYV472" s="9"/>
      <c r="TYW472" s="9"/>
      <c r="TYX472" s="9"/>
      <c r="TYY472" s="9"/>
      <c r="TYZ472" s="9"/>
      <c r="TZA472" s="9"/>
      <c r="TZB472" s="9"/>
      <c r="TZC472" s="9"/>
      <c r="TZD472" s="9"/>
      <c r="TZE472" s="9"/>
      <c r="TZF472" s="9"/>
      <c r="TZG472" s="9"/>
      <c r="TZH472" s="9"/>
      <c r="TZI472" s="9"/>
      <c r="TZJ472" s="9"/>
      <c r="TZK472" s="9"/>
      <c r="TZL472" s="9"/>
      <c r="TZM472" s="9"/>
      <c r="TZN472" s="9"/>
      <c r="TZO472" s="9"/>
      <c r="TZP472" s="9"/>
      <c r="TZQ472" s="9"/>
      <c r="TZR472" s="9"/>
      <c r="TZS472" s="9"/>
      <c r="TZT472" s="9"/>
      <c r="TZU472" s="9"/>
      <c r="TZV472" s="9"/>
      <c r="TZW472" s="9"/>
      <c r="TZX472" s="9"/>
      <c r="TZY472" s="9"/>
      <c r="TZZ472" s="9"/>
      <c r="UAA472" s="9"/>
      <c r="UAB472" s="9"/>
      <c r="UAC472" s="9"/>
      <c r="UAD472" s="9"/>
      <c r="UAE472" s="9"/>
      <c r="UAF472" s="9"/>
      <c r="UAG472" s="9"/>
      <c r="UAH472" s="9"/>
      <c r="UAI472" s="9"/>
      <c r="UAJ472" s="9"/>
      <c r="UAK472" s="9"/>
      <c r="UAL472" s="9"/>
      <c r="UAM472" s="9"/>
      <c r="UAN472" s="9"/>
      <c r="UAO472" s="9"/>
      <c r="UAP472" s="9"/>
      <c r="UAQ472" s="9"/>
      <c r="UAR472" s="9"/>
      <c r="UAS472" s="9"/>
      <c r="UAT472" s="9"/>
      <c r="UAU472" s="9"/>
      <c r="UAV472" s="9"/>
      <c r="UAW472" s="9"/>
      <c r="UAX472" s="9"/>
      <c r="UAY472" s="9"/>
      <c r="UAZ472" s="9"/>
      <c r="UBA472" s="9"/>
      <c r="UBB472" s="9"/>
      <c r="UBC472" s="9"/>
      <c r="UBD472" s="9"/>
      <c r="UBE472" s="9"/>
      <c r="UBF472" s="9"/>
      <c r="UBG472" s="9"/>
      <c r="UBH472" s="9"/>
      <c r="UBI472" s="9"/>
      <c r="UBJ472" s="9"/>
      <c r="UBK472" s="9"/>
      <c r="UBL472" s="9"/>
      <c r="UBM472" s="9"/>
      <c r="UBN472" s="9"/>
      <c r="UBO472" s="9"/>
      <c r="UBP472" s="9"/>
      <c r="UBQ472" s="9"/>
      <c r="UBR472" s="9"/>
      <c r="UBS472" s="9"/>
      <c r="UBT472" s="9"/>
      <c r="UBU472" s="9"/>
      <c r="UBV472" s="9"/>
      <c r="UBW472" s="9"/>
      <c r="UBX472" s="9"/>
      <c r="UBY472" s="9"/>
      <c r="UBZ472" s="9"/>
      <c r="UCA472" s="9"/>
      <c r="UCB472" s="9"/>
      <c r="UCC472" s="9"/>
      <c r="UCD472" s="9"/>
      <c r="UCE472" s="9"/>
      <c r="UCF472" s="9"/>
      <c r="UCG472" s="9"/>
      <c r="UCH472" s="9"/>
      <c r="UCI472" s="9"/>
      <c r="UCJ472" s="9"/>
      <c r="UCK472" s="9"/>
      <c r="UCL472" s="9"/>
      <c r="UCM472" s="9"/>
      <c r="UCN472" s="9"/>
      <c r="UCO472" s="9"/>
      <c r="UCP472" s="9"/>
      <c r="UCQ472" s="9"/>
      <c r="UCR472" s="9"/>
      <c r="UCS472" s="9"/>
      <c r="UCT472" s="9"/>
      <c r="UCU472" s="9"/>
      <c r="UCV472" s="9"/>
      <c r="UCW472" s="9"/>
      <c r="UCX472" s="9"/>
      <c r="UCY472" s="9"/>
      <c r="UCZ472" s="9"/>
      <c r="UDA472" s="9"/>
      <c r="UDB472" s="9"/>
      <c r="UDC472" s="9"/>
      <c r="UDD472" s="9"/>
      <c r="UDE472" s="9"/>
      <c r="UDF472" s="9"/>
      <c r="UDG472" s="9"/>
      <c r="UDH472" s="9"/>
      <c r="UDI472" s="9"/>
      <c r="UDJ472" s="9"/>
      <c r="UDK472" s="9"/>
      <c r="UDL472" s="9"/>
      <c r="UDM472" s="9"/>
      <c r="UDN472" s="9"/>
      <c r="UDO472" s="9"/>
      <c r="UDP472" s="9"/>
      <c r="UDQ472" s="9"/>
      <c r="UDR472" s="9"/>
      <c r="UDS472" s="9"/>
      <c r="UDT472" s="9"/>
      <c r="UDU472" s="9"/>
      <c r="UDV472" s="9"/>
      <c r="UDW472" s="9"/>
      <c r="UDX472" s="9"/>
      <c r="UDY472" s="9"/>
      <c r="UDZ472" s="9"/>
      <c r="UEA472" s="9"/>
      <c r="UEB472" s="9"/>
      <c r="UEC472" s="9"/>
      <c r="UED472" s="9"/>
      <c r="UEE472" s="9"/>
      <c r="UEF472" s="9"/>
      <c r="UEG472" s="9"/>
      <c r="UEH472" s="9"/>
      <c r="UEI472" s="9"/>
      <c r="UEJ472" s="9"/>
      <c r="UEK472" s="9"/>
      <c r="UEL472" s="9"/>
      <c r="UEM472" s="9"/>
      <c r="UEN472" s="9"/>
      <c r="UEO472" s="9"/>
      <c r="UEP472" s="9"/>
      <c r="UEQ472" s="9"/>
      <c r="UER472" s="9"/>
      <c r="UES472" s="9"/>
      <c r="UET472" s="9"/>
      <c r="UEU472" s="9"/>
      <c r="UEV472" s="9"/>
      <c r="UEW472" s="9"/>
      <c r="UEX472" s="9"/>
      <c r="UEY472" s="9"/>
      <c r="UEZ472" s="9"/>
      <c r="UFA472" s="9"/>
      <c r="UFB472" s="9"/>
      <c r="UFC472" s="9"/>
      <c r="UFD472" s="9"/>
      <c r="UFE472" s="9"/>
      <c r="UFF472" s="9"/>
      <c r="UFG472" s="9"/>
      <c r="UFH472" s="9"/>
      <c r="UFI472" s="9"/>
      <c r="UFJ472" s="9"/>
      <c r="UFK472" s="9"/>
      <c r="UFL472" s="9"/>
      <c r="UFM472" s="9"/>
      <c r="UFN472" s="9"/>
      <c r="UFO472" s="9"/>
      <c r="UFP472" s="9"/>
      <c r="UFQ472" s="9"/>
      <c r="UFR472" s="9"/>
      <c r="UFS472" s="9"/>
      <c r="UFT472" s="9"/>
      <c r="UFU472" s="9"/>
      <c r="UFV472" s="9"/>
      <c r="UFW472" s="9"/>
      <c r="UFX472" s="9"/>
      <c r="UFY472" s="9"/>
      <c r="UFZ472" s="9"/>
      <c r="UGA472" s="9"/>
      <c r="UGB472" s="9"/>
      <c r="UGC472" s="9"/>
      <c r="UGD472" s="9"/>
      <c r="UGE472" s="9"/>
      <c r="UGF472" s="9"/>
      <c r="UGG472" s="9"/>
      <c r="UGH472" s="9"/>
      <c r="UGI472" s="9"/>
      <c r="UGJ472" s="9"/>
      <c r="UGK472" s="9"/>
      <c r="UGL472" s="9"/>
      <c r="UGM472" s="9"/>
      <c r="UGN472" s="9"/>
      <c r="UGO472" s="9"/>
      <c r="UGP472" s="9"/>
      <c r="UGQ472" s="9"/>
      <c r="UGR472" s="9"/>
      <c r="UGS472" s="9"/>
      <c r="UGT472" s="9"/>
      <c r="UGU472" s="9"/>
      <c r="UGV472" s="9"/>
      <c r="UGW472" s="9"/>
      <c r="UGX472" s="9"/>
      <c r="UGY472" s="9"/>
      <c r="UGZ472" s="9"/>
      <c r="UHA472" s="9"/>
      <c r="UHB472" s="9"/>
      <c r="UHC472" s="9"/>
      <c r="UHD472" s="9"/>
      <c r="UHE472" s="9"/>
      <c r="UHF472" s="9"/>
      <c r="UHG472" s="9"/>
      <c r="UHH472" s="9"/>
      <c r="UHI472" s="9"/>
      <c r="UHJ472" s="9"/>
      <c r="UHK472" s="9"/>
      <c r="UHL472" s="9"/>
      <c r="UHM472" s="9"/>
      <c r="UHN472" s="9"/>
      <c r="UHO472" s="9"/>
      <c r="UHP472" s="9"/>
      <c r="UHQ472" s="9"/>
      <c r="UHR472" s="9"/>
      <c r="UHS472" s="9"/>
      <c r="UHT472" s="9"/>
      <c r="UHU472" s="9"/>
      <c r="UHV472" s="9"/>
      <c r="UHW472" s="9"/>
      <c r="UHX472" s="9"/>
      <c r="UHY472" s="9"/>
      <c r="UHZ472" s="9"/>
      <c r="UIA472" s="9"/>
      <c r="UIB472" s="9"/>
      <c r="UIC472" s="9"/>
      <c r="UID472" s="9"/>
      <c r="UIE472" s="9"/>
      <c r="UIF472" s="9"/>
      <c r="UIG472" s="9"/>
      <c r="UIH472" s="9"/>
      <c r="UII472" s="9"/>
      <c r="UIJ472" s="9"/>
      <c r="UIK472" s="9"/>
      <c r="UIL472" s="9"/>
      <c r="UIM472" s="9"/>
      <c r="UIN472" s="9"/>
      <c r="UIO472" s="9"/>
      <c r="UIP472" s="9"/>
      <c r="UIQ472" s="9"/>
      <c r="UIR472" s="9"/>
      <c r="UIS472" s="9"/>
      <c r="UIT472" s="9"/>
      <c r="UIU472" s="9"/>
      <c r="UIV472" s="9"/>
      <c r="UIW472" s="9"/>
      <c r="UIX472" s="9"/>
      <c r="UIY472" s="9"/>
      <c r="UIZ472" s="9"/>
      <c r="UJA472" s="9"/>
      <c r="UJB472" s="9"/>
      <c r="UJC472" s="9"/>
      <c r="UJD472" s="9"/>
      <c r="UJE472" s="9"/>
      <c r="UJF472" s="9"/>
      <c r="UJG472" s="9"/>
      <c r="UJH472" s="9"/>
      <c r="UJI472" s="9"/>
      <c r="UJJ472" s="9"/>
      <c r="UJK472" s="9"/>
      <c r="UJL472" s="9"/>
      <c r="UJM472" s="9"/>
      <c r="UJN472" s="9"/>
      <c r="UJO472" s="9"/>
      <c r="UJP472" s="9"/>
      <c r="UJQ472" s="9"/>
      <c r="UJR472" s="9"/>
      <c r="UJS472" s="9"/>
      <c r="UJT472" s="9"/>
      <c r="UJU472" s="9"/>
      <c r="UJV472" s="9"/>
      <c r="UJW472" s="9"/>
      <c r="UJX472" s="9"/>
      <c r="UJY472" s="9"/>
      <c r="UJZ472" s="9"/>
      <c r="UKA472" s="9"/>
      <c r="UKB472" s="9"/>
      <c r="UKC472" s="9"/>
      <c r="UKD472" s="9"/>
      <c r="UKE472" s="9"/>
      <c r="UKF472" s="9"/>
      <c r="UKG472" s="9"/>
      <c r="UKH472" s="9"/>
      <c r="UKI472" s="9"/>
      <c r="UKJ472" s="9"/>
      <c r="UKK472" s="9"/>
      <c r="UKL472" s="9"/>
      <c r="UKM472" s="9"/>
      <c r="UKN472" s="9"/>
      <c r="UKO472" s="9"/>
      <c r="UKP472" s="9"/>
      <c r="UKQ472" s="9"/>
      <c r="UKR472" s="9"/>
      <c r="UKS472" s="9"/>
      <c r="UKT472" s="9"/>
      <c r="UKU472" s="9"/>
      <c r="UKV472" s="9"/>
      <c r="UKW472" s="9"/>
      <c r="UKX472" s="9"/>
      <c r="UKY472" s="9"/>
      <c r="UKZ472" s="9"/>
      <c r="ULA472" s="9"/>
      <c r="ULB472" s="9"/>
      <c r="ULC472" s="9"/>
      <c r="ULD472" s="9"/>
      <c r="ULE472" s="9"/>
      <c r="ULF472" s="9"/>
      <c r="ULG472" s="9"/>
      <c r="ULH472" s="9"/>
      <c r="ULI472" s="9"/>
      <c r="ULJ472" s="9"/>
      <c r="ULK472" s="9"/>
      <c r="ULL472" s="9"/>
      <c r="ULM472" s="9"/>
      <c r="ULN472" s="9"/>
      <c r="ULO472" s="9"/>
      <c r="ULP472" s="9"/>
      <c r="ULQ472" s="9"/>
      <c r="ULR472" s="9"/>
      <c r="ULS472" s="9"/>
      <c r="ULT472" s="9"/>
      <c r="ULU472" s="9"/>
      <c r="ULV472" s="9"/>
      <c r="ULW472" s="9"/>
      <c r="ULX472" s="9"/>
      <c r="ULY472" s="9"/>
      <c r="ULZ472" s="9"/>
      <c r="UMA472" s="9"/>
      <c r="UMB472" s="9"/>
      <c r="UMC472" s="9"/>
      <c r="UMD472" s="9"/>
      <c r="UME472" s="9"/>
      <c r="UMF472" s="9"/>
      <c r="UMG472" s="9"/>
      <c r="UMH472" s="9"/>
      <c r="UMI472" s="9"/>
      <c r="UMJ472" s="9"/>
      <c r="UMK472" s="9"/>
      <c r="UML472" s="9"/>
      <c r="UMM472" s="9"/>
      <c r="UMN472" s="9"/>
      <c r="UMO472" s="9"/>
      <c r="UMP472" s="9"/>
      <c r="UMQ472" s="9"/>
      <c r="UMR472" s="9"/>
      <c r="UMS472" s="9"/>
      <c r="UMT472" s="9"/>
      <c r="UMU472" s="9"/>
      <c r="UMV472" s="9"/>
      <c r="UMW472" s="9"/>
      <c r="UMX472" s="9"/>
      <c r="UMY472" s="9"/>
      <c r="UMZ472" s="9"/>
      <c r="UNA472" s="9"/>
      <c r="UNB472" s="9"/>
      <c r="UNC472" s="9"/>
      <c r="UND472" s="9"/>
      <c r="UNE472" s="9"/>
      <c r="UNF472" s="9"/>
      <c r="UNG472" s="9"/>
      <c r="UNH472" s="9"/>
      <c r="UNI472" s="9"/>
      <c r="UNJ472" s="9"/>
      <c r="UNK472" s="9"/>
      <c r="UNL472" s="9"/>
      <c r="UNM472" s="9"/>
      <c r="UNN472" s="9"/>
      <c r="UNO472" s="9"/>
      <c r="UNP472" s="9"/>
      <c r="UNQ472" s="9"/>
      <c r="UNR472" s="9"/>
      <c r="UNS472" s="9"/>
      <c r="UNT472" s="9"/>
      <c r="UNU472" s="9"/>
      <c r="UNV472" s="9"/>
      <c r="UNW472" s="9"/>
      <c r="UNX472" s="9"/>
      <c r="UNY472" s="9"/>
      <c r="UNZ472" s="9"/>
      <c r="UOA472" s="9"/>
      <c r="UOB472" s="9"/>
      <c r="UOC472" s="9"/>
      <c r="UOD472" s="9"/>
      <c r="UOE472" s="9"/>
      <c r="UOF472" s="9"/>
      <c r="UOG472" s="9"/>
      <c r="UOH472" s="9"/>
      <c r="UOI472" s="9"/>
      <c r="UOJ472" s="9"/>
      <c r="UOK472" s="9"/>
      <c r="UOL472" s="9"/>
      <c r="UOM472" s="9"/>
      <c r="UON472" s="9"/>
      <c r="UOO472" s="9"/>
      <c r="UOP472" s="9"/>
      <c r="UOQ472" s="9"/>
      <c r="UOR472" s="9"/>
      <c r="UOS472" s="9"/>
      <c r="UOT472" s="9"/>
      <c r="UOU472" s="9"/>
      <c r="UOV472" s="9"/>
      <c r="UOW472" s="9"/>
      <c r="UOX472" s="9"/>
      <c r="UOY472" s="9"/>
      <c r="UOZ472" s="9"/>
      <c r="UPA472" s="9"/>
      <c r="UPB472" s="9"/>
      <c r="UPC472" s="9"/>
      <c r="UPD472" s="9"/>
      <c r="UPE472" s="9"/>
      <c r="UPF472" s="9"/>
      <c r="UPG472" s="9"/>
      <c r="UPH472" s="9"/>
      <c r="UPI472" s="9"/>
      <c r="UPJ472" s="9"/>
      <c r="UPK472" s="9"/>
      <c r="UPL472" s="9"/>
      <c r="UPM472" s="9"/>
      <c r="UPN472" s="9"/>
      <c r="UPO472" s="9"/>
      <c r="UPP472" s="9"/>
      <c r="UPQ472" s="9"/>
      <c r="UPR472" s="9"/>
      <c r="UPS472" s="9"/>
      <c r="UPT472" s="9"/>
      <c r="UPU472" s="9"/>
      <c r="UPV472" s="9"/>
      <c r="UPW472" s="9"/>
      <c r="UPX472" s="9"/>
      <c r="UPY472" s="9"/>
      <c r="UPZ472" s="9"/>
      <c r="UQA472" s="9"/>
      <c r="UQB472" s="9"/>
      <c r="UQC472" s="9"/>
      <c r="UQD472" s="9"/>
      <c r="UQE472" s="9"/>
      <c r="UQF472" s="9"/>
      <c r="UQG472" s="9"/>
      <c r="UQH472" s="9"/>
      <c r="UQI472" s="9"/>
      <c r="UQJ472" s="9"/>
      <c r="UQK472" s="9"/>
      <c r="UQL472" s="9"/>
      <c r="UQM472" s="9"/>
      <c r="UQN472" s="9"/>
      <c r="UQO472" s="9"/>
      <c r="UQP472" s="9"/>
      <c r="UQQ472" s="9"/>
      <c r="UQR472" s="9"/>
      <c r="UQS472" s="9"/>
      <c r="UQT472" s="9"/>
      <c r="UQU472" s="9"/>
      <c r="UQV472" s="9"/>
      <c r="UQW472" s="9"/>
      <c r="UQX472" s="9"/>
      <c r="UQY472" s="9"/>
      <c r="UQZ472" s="9"/>
      <c r="URA472" s="9"/>
      <c r="URB472" s="9"/>
      <c r="URC472" s="9"/>
      <c r="URD472" s="9"/>
      <c r="URE472" s="9"/>
      <c r="URF472" s="9"/>
      <c r="URG472" s="9"/>
      <c r="URH472" s="9"/>
      <c r="URI472" s="9"/>
      <c r="URJ472" s="9"/>
      <c r="URK472" s="9"/>
      <c r="URL472" s="9"/>
      <c r="URM472" s="9"/>
      <c r="URN472" s="9"/>
      <c r="URO472" s="9"/>
      <c r="URP472" s="9"/>
      <c r="URQ472" s="9"/>
      <c r="URR472" s="9"/>
      <c r="URS472" s="9"/>
      <c r="URT472" s="9"/>
      <c r="URU472" s="9"/>
      <c r="URV472" s="9"/>
      <c r="URW472" s="9"/>
      <c r="URX472" s="9"/>
      <c r="URY472" s="9"/>
      <c r="URZ472" s="9"/>
      <c r="USA472" s="9"/>
      <c r="USB472" s="9"/>
      <c r="USC472" s="9"/>
      <c r="USD472" s="9"/>
      <c r="USE472" s="9"/>
      <c r="USF472" s="9"/>
      <c r="USG472" s="9"/>
      <c r="USH472" s="9"/>
      <c r="USI472" s="9"/>
      <c r="USJ472" s="9"/>
      <c r="USK472" s="9"/>
      <c r="USL472" s="9"/>
      <c r="USM472" s="9"/>
      <c r="USN472" s="9"/>
      <c r="USO472" s="9"/>
      <c r="USP472" s="9"/>
      <c r="USQ472" s="9"/>
      <c r="USR472" s="9"/>
      <c r="USS472" s="9"/>
      <c r="UST472" s="9"/>
      <c r="USU472" s="9"/>
      <c r="USV472" s="9"/>
      <c r="USW472" s="9"/>
      <c r="USX472" s="9"/>
      <c r="USY472" s="9"/>
      <c r="USZ472" s="9"/>
      <c r="UTA472" s="9"/>
      <c r="UTB472" s="9"/>
      <c r="UTC472" s="9"/>
      <c r="UTD472" s="9"/>
      <c r="UTE472" s="9"/>
      <c r="UTF472" s="9"/>
      <c r="UTG472" s="9"/>
      <c r="UTH472" s="9"/>
      <c r="UTI472" s="9"/>
      <c r="UTJ472" s="9"/>
      <c r="UTK472" s="9"/>
      <c r="UTL472" s="9"/>
      <c r="UTM472" s="9"/>
      <c r="UTN472" s="9"/>
      <c r="UTO472" s="9"/>
      <c r="UTP472" s="9"/>
      <c r="UTQ472" s="9"/>
      <c r="UTR472" s="9"/>
      <c r="UTS472" s="9"/>
      <c r="UTT472" s="9"/>
      <c r="UTU472" s="9"/>
      <c r="UTV472" s="9"/>
      <c r="UTW472" s="9"/>
      <c r="UTX472" s="9"/>
      <c r="UTY472" s="9"/>
      <c r="UTZ472" s="9"/>
      <c r="UUA472" s="9"/>
      <c r="UUB472" s="9"/>
      <c r="UUC472" s="9"/>
      <c r="UUD472" s="9"/>
      <c r="UUE472" s="9"/>
      <c r="UUF472" s="9"/>
      <c r="UUG472" s="9"/>
      <c r="UUH472" s="9"/>
      <c r="UUI472" s="9"/>
      <c r="UUJ472" s="9"/>
      <c r="UUK472" s="9"/>
      <c r="UUL472" s="9"/>
      <c r="UUM472" s="9"/>
      <c r="UUN472" s="9"/>
      <c r="UUO472" s="9"/>
      <c r="UUP472" s="9"/>
      <c r="UUQ472" s="9"/>
      <c r="UUR472" s="9"/>
      <c r="UUS472" s="9"/>
      <c r="UUT472" s="9"/>
      <c r="UUU472" s="9"/>
      <c r="UUV472" s="9"/>
      <c r="UUW472" s="9"/>
      <c r="UUX472" s="9"/>
      <c r="UUY472" s="9"/>
      <c r="UUZ472" s="9"/>
      <c r="UVA472" s="9"/>
      <c r="UVB472" s="9"/>
      <c r="UVC472" s="9"/>
      <c r="UVD472" s="9"/>
      <c r="UVE472" s="9"/>
      <c r="UVF472" s="9"/>
      <c r="UVG472" s="9"/>
      <c r="UVH472" s="9"/>
      <c r="UVI472" s="9"/>
      <c r="UVJ472" s="9"/>
      <c r="UVK472" s="9"/>
      <c r="UVL472" s="9"/>
      <c r="UVM472" s="9"/>
      <c r="UVN472" s="9"/>
      <c r="UVO472" s="9"/>
      <c r="UVP472" s="9"/>
      <c r="UVQ472" s="9"/>
      <c r="UVR472" s="9"/>
      <c r="UVS472" s="9"/>
      <c r="UVT472" s="9"/>
      <c r="UVU472" s="9"/>
      <c r="UVV472" s="9"/>
      <c r="UVW472" s="9"/>
      <c r="UVX472" s="9"/>
      <c r="UVY472" s="9"/>
      <c r="UVZ472" s="9"/>
      <c r="UWA472" s="9"/>
      <c r="UWB472" s="9"/>
      <c r="UWC472" s="9"/>
      <c r="UWD472" s="9"/>
      <c r="UWE472" s="9"/>
      <c r="UWF472" s="9"/>
      <c r="UWG472" s="9"/>
      <c r="UWH472" s="9"/>
      <c r="UWI472" s="9"/>
      <c r="UWJ472" s="9"/>
      <c r="UWK472" s="9"/>
      <c r="UWL472" s="9"/>
      <c r="UWM472" s="9"/>
      <c r="UWN472" s="9"/>
      <c r="UWO472" s="9"/>
      <c r="UWP472" s="9"/>
      <c r="UWQ472" s="9"/>
      <c r="UWR472" s="9"/>
      <c r="UWS472" s="9"/>
      <c r="UWT472" s="9"/>
      <c r="UWU472" s="9"/>
      <c r="UWV472" s="9"/>
      <c r="UWW472" s="9"/>
      <c r="UWX472" s="9"/>
      <c r="UWY472" s="9"/>
      <c r="UWZ472" s="9"/>
      <c r="UXA472" s="9"/>
      <c r="UXB472" s="9"/>
      <c r="UXC472" s="9"/>
      <c r="UXD472" s="9"/>
      <c r="UXE472" s="9"/>
      <c r="UXF472" s="9"/>
      <c r="UXG472" s="9"/>
      <c r="UXH472" s="9"/>
      <c r="UXI472" s="9"/>
      <c r="UXJ472" s="9"/>
      <c r="UXK472" s="9"/>
      <c r="UXL472" s="9"/>
      <c r="UXM472" s="9"/>
      <c r="UXN472" s="9"/>
      <c r="UXO472" s="9"/>
      <c r="UXP472" s="9"/>
      <c r="UXQ472" s="9"/>
      <c r="UXR472" s="9"/>
      <c r="UXS472" s="9"/>
      <c r="UXT472" s="9"/>
      <c r="UXU472" s="9"/>
      <c r="UXV472" s="9"/>
      <c r="UXW472" s="9"/>
      <c r="UXX472" s="9"/>
      <c r="UXY472" s="9"/>
      <c r="UXZ472" s="9"/>
      <c r="UYA472" s="9"/>
      <c r="UYB472" s="9"/>
      <c r="UYC472" s="9"/>
      <c r="UYD472" s="9"/>
      <c r="UYE472" s="9"/>
      <c r="UYF472" s="9"/>
      <c r="UYG472" s="9"/>
      <c r="UYH472" s="9"/>
      <c r="UYI472" s="9"/>
      <c r="UYJ472" s="9"/>
      <c r="UYK472" s="9"/>
      <c r="UYL472" s="9"/>
      <c r="UYM472" s="9"/>
      <c r="UYN472" s="9"/>
      <c r="UYO472" s="9"/>
      <c r="UYP472" s="9"/>
      <c r="UYQ472" s="9"/>
      <c r="UYR472" s="9"/>
      <c r="UYS472" s="9"/>
      <c r="UYT472" s="9"/>
      <c r="UYU472" s="9"/>
      <c r="UYV472" s="9"/>
      <c r="UYW472" s="9"/>
      <c r="UYX472" s="9"/>
      <c r="UYY472" s="9"/>
      <c r="UYZ472" s="9"/>
      <c r="UZA472" s="9"/>
      <c r="UZB472" s="9"/>
      <c r="UZC472" s="9"/>
      <c r="UZD472" s="9"/>
      <c r="UZE472" s="9"/>
      <c r="UZF472" s="9"/>
      <c r="UZG472" s="9"/>
      <c r="UZH472" s="9"/>
      <c r="UZI472" s="9"/>
      <c r="UZJ472" s="9"/>
      <c r="UZK472" s="9"/>
      <c r="UZL472" s="9"/>
      <c r="UZM472" s="9"/>
      <c r="UZN472" s="9"/>
      <c r="UZO472" s="9"/>
      <c r="UZP472" s="9"/>
      <c r="UZQ472" s="9"/>
      <c r="UZR472" s="9"/>
      <c r="UZS472" s="9"/>
      <c r="UZT472" s="9"/>
      <c r="UZU472" s="9"/>
      <c r="UZV472" s="9"/>
      <c r="UZW472" s="9"/>
      <c r="UZX472" s="9"/>
      <c r="UZY472" s="9"/>
      <c r="UZZ472" s="9"/>
      <c r="VAA472" s="9"/>
      <c r="VAB472" s="9"/>
      <c r="VAC472" s="9"/>
      <c r="VAD472" s="9"/>
      <c r="VAE472" s="9"/>
      <c r="VAF472" s="9"/>
      <c r="VAG472" s="9"/>
      <c r="VAH472" s="9"/>
      <c r="VAI472" s="9"/>
      <c r="VAJ472" s="9"/>
      <c r="VAK472" s="9"/>
      <c r="VAL472" s="9"/>
      <c r="VAM472" s="9"/>
      <c r="VAN472" s="9"/>
      <c r="VAO472" s="9"/>
      <c r="VAP472" s="9"/>
      <c r="VAQ472" s="9"/>
      <c r="VAR472" s="9"/>
      <c r="VAS472" s="9"/>
      <c r="VAT472" s="9"/>
      <c r="VAU472" s="9"/>
      <c r="VAV472" s="9"/>
      <c r="VAW472" s="9"/>
      <c r="VAX472" s="9"/>
      <c r="VAY472" s="9"/>
      <c r="VAZ472" s="9"/>
      <c r="VBA472" s="9"/>
      <c r="VBB472" s="9"/>
      <c r="VBC472" s="9"/>
      <c r="VBD472" s="9"/>
      <c r="VBE472" s="9"/>
      <c r="VBF472" s="9"/>
      <c r="VBG472" s="9"/>
      <c r="VBH472" s="9"/>
      <c r="VBI472" s="9"/>
      <c r="VBJ472" s="9"/>
      <c r="VBK472" s="9"/>
      <c r="VBL472" s="9"/>
      <c r="VBM472" s="9"/>
      <c r="VBN472" s="9"/>
      <c r="VBO472" s="9"/>
      <c r="VBP472" s="9"/>
      <c r="VBQ472" s="9"/>
      <c r="VBR472" s="9"/>
      <c r="VBS472" s="9"/>
      <c r="VBT472" s="9"/>
      <c r="VBU472" s="9"/>
      <c r="VBV472" s="9"/>
      <c r="VBW472" s="9"/>
      <c r="VBX472" s="9"/>
      <c r="VBY472" s="9"/>
      <c r="VBZ472" s="9"/>
      <c r="VCA472" s="9"/>
      <c r="VCB472" s="9"/>
      <c r="VCC472" s="9"/>
      <c r="VCD472" s="9"/>
      <c r="VCE472" s="9"/>
      <c r="VCF472" s="9"/>
      <c r="VCG472" s="9"/>
      <c r="VCH472" s="9"/>
      <c r="VCI472" s="9"/>
      <c r="VCJ472" s="9"/>
      <c r="VCK472" s="9"/>
      <c r="VCL472" s="9"/>
      <c r="VCM472" s="9"/>
      <c r="VCN472" s="9"/>
      <c r="VCO472" s="9"/>
      <c r="VCP472" s="9"/>
      <c r="VCQ472" s="9"/>
      <c r="VCR472" s="9"/>
      <c r="VCS472" s="9"/>
      <c r="VCT472" s="9"/>
      <c r="VCU472" s="9"/>
      <c r="VCV472" s="9"/>
      <c r="VCW472" s="9"/>
      <c r="VCX472" s="9"/>
      <c r="VCY472" s="9"/>
      <c r="VCZ472" s="9"/>
      <c r="VDA472" s="9"/>
      <c r="VDB472" s="9"/>
      <c r="VDC472" s="9"/>
      <c r="VDD472" s="9"/>
      <c r="VDE472" s="9"/>
      <c r="VDF472" s="9"/>
      <c r="VDG472" s="9"/>
      <c r="VDH472" s="9"/>
      <c r="VDI472" s="9"/>
      <c r="VDJ472" s="9"/>
      <c r="VDK472" s="9"/>
      <c r="VDL472" s="9"/>
      <c r="VDM472" s="9"/>
      <c r="VDN472" s="9"/>
      <c r="VDO472" s="9"/>
      <c r="VDP472" s="9"/>
      <c r="VDQ472" s="9"/>
      <c r="VDR472" s="9"/>
      <c r="VDS472" s="9"/>
      <c r="VDT472" s="9"/>
      <c r="VDU472" s="9"/>
      <c r="VDV472" s="9"/>
      <c r="VDW472" s="9"/>
      <c r="VDX472" s="9"/>
      <c r="VDY472" s="9"/>
      <c r="VDZ472" s="9"/>
      <c r="VEA472" s="9"/>
      <c r="VEB472" s="9"/>
      <c r="VEC472" s="9"/>
      <c r="VED472" s="9"/>
      <c r="VEE472" s="9"/>
      <c r="VEF472" s="9"/>
      <c r="VEG472" s="9"/>
      <c r="VEH472" s="9"/>
      <c r="VEI472" s="9"/>
      <c r="VEJ472" s="9"/>
      <c r="VEK472" s="9"/>
      <c r="VEL472" s="9"/>
      <c r="VEM472" s="9"/>
      <c r="VEN472" s="9"/>
      <c r="VEO472" s="9"/>
      <c r="VEP472" s="9"/>
      <c r="VEQ472" s="9"/>
      <c r="VER472" s="9"/>
      <c r="VES472" s="9"/>
      <c r="VET472" s="9"/>
      <c r="VEU472" s="9"/>
      <c r="VEV472" s="9"/>
      <c r="VEW472" s="9"/>
      <c r="VEX472" s="9"/>
      <c r="VEY472" s="9"/>
      <c r="VEZ472" s="9"/>
      <c r="VFA472" s="9"/>
      <c r="VFB472" s="9"/>
      <c r="VFC472" s="9"/>
      <c r="VFD472" s="9"/>
      <c r="VFE472" s="9"/>
      <c r="VFF472" s="9"/>
      <c r="VFG472" s="9"/>
      <c r="VFH472" s="9"/>
      <c r="VFI472" s="9"/>
      <c r="VFJ472" s="9"/>
      <c r="VFK472" s="9"/>
      <c r="VFL472" s="9"/>
      <c r="VFM472" s="9"/>
      <c r="VFN472" s="9"/>
      <c r="VFO472" s="9"/>
      <c r="VFP472" s="9"/>
      <c r="VFQ472" s="9"/>
      <c r="VFR472" s="9"/>
      <c r="VFS472" s="9"/>
      <c r="VFT472" s="9"/>
      <c r="VFU472" s="9"/>
      <c r="VFV472" s="9"/>
      <c r="VFW472" s="9"/>
      <c r="VFX472" s="9"/>
      <c r="VFY472" s="9"/>
      <c r="VFZ472" s="9"/>
      <c r="VGA472" s="9"/>
      <c r="VGB472" s="9"/>
      <c r="VGC472" s="9"/>
      <c r="VGD472" s="9"/>
      <c r="VGE472" s="9"/>
      <c r="VGF472" s="9"/>
      <c r="VGG472" s="9"/>
      <c r="VGH472" s="9"/>
      <c r="VGI472" s="9"/>
      <c r="VGJ472" s="9"/>
      <c r="VGK472" s="9"/>
      <c r="VGL472" s="9"/>
      <c r="VGM472" s="9"/>
      <c r="VGN472" s="9"/>
      <c r="VGO472" s="9"/>
      <c r="VGP472" s="9"/>
      <c r="VGQ472" s="9"/>
      <c r="VGR472" s="9"/>
      <c r="VGS472" s="9"/>
      <c r="VGT472" s="9"/>
      <c r="VGU472" s="9"/>
      <c r="VGV472" s="9"/>
      <c r="VGW472" s="9"/>
      <c r="VGX472" s="9"/>
      <c r="VGY472" s="9"/>
      <c r="VGZ472" s="9"/>
      <c r="VHA472" s="9"/>
      <c r="VHB472" s="9"/>
      <c r="VHC472" s="9"/>
      <c r="VHD472" s="9"/>
      <c r="VHE472" s="9"/>
      <c r="VHF472" s="9"/>
      <c r="VHG472" s="9"/>
      <c r="VHH472" s="9"/>
      <c r="VHI472" s="9"/>
      <c r="VHJ472" s="9"/>
      <c r="VHK472" s="9"/>
      <c r="VHL472" s="9"/>
      <c r="VHM472" s="9"/>
      <c r="VHN472" s="9"/>
      <c r="VHO472" s="9"/>
      <c r="VHP472" s="9"/>
      <c r="VHQ472" s="9"/>
      <c r="VHR472" s="9"/>
      <c r="VHS472" s="9"/>
      <c r="VHT472" s="9"/>
      <c r="VHU472" s="9"/>
      <c r="VHV472" s="9"/>
      <c r="VHW472" s="9"/>
      <c r="VHX472" s="9"/>
      <c r="VHY472" s="9"/>
      <c r="VHZ472" s="9"/>
      <c r="VIA472" s="9"/>
      <c r="VIB472" s="9"/>
      <c r="VIC472" s="9"/>
      <c r="VID472" s="9"/>
      <c r="VIE472" s="9"/>
      <c r="VIF472" s="9"/>
      <c r="VIG472" s="9"/>
      <c r="VIH472" s="9"/>
      <c r="VII472" s="9"/>
      <c r="VIJ472" s="9"/>
      <c r="VIK472" s="9"/>
      <c r="VIL472" s="9"/>
      <c r="VIM472" s="9"/>
      <c r="VIN472" s="9"/>
      <c r="VIO472" s="9"/>
      <c r="VIP472" s="9"/>
      <c r="VIQ472" s="9"/>
      <c r="VIR472" s="9"/>
      <c r="VIS472" s="9"/>
      <c r="VIT472" s="9"/>
      <c r="VIU472" s="9"/>
      <c r="VIV472" s="9"/>
      <c r="VIW472" s="9"/>
      <c r="VIX472" s="9"/>
      <c r="VIY472" s="9"/>
      <c r="VIZ472" s="9"/>
      <c r="VJA472" s="9"/>
      <c r="VJB472" s="9"/>
      <c r="VJC472" s="9"/>
      <c r="VJD472" s="9"/>
      <c r="VJE472" s="9"/>
      <c r="VJF472" s="9"/>
      <c r="VJG472" s="9"/>
      <c r="VJH472" s="9"/>
      <c r="VJI472" s="9"/>
      <c r="VJJ472" s="9"/>
      <c r="VJK472" s="9"/>
      <c r="VJL472" s="9"/>
      <c r="VJM472" s="9"/>
      <c r="VJN472" s="9"/>
      <c r="VJO472" s="9"/>
      <c r="VJP472" s="9"/>
      <c r="VJQ472" s="9"/>
      <c r="VJR472" s="9"/>
      <c r="VJS472" s="9"/>
      <c r="VJT472" s="9"/>
      <c r="VJU472" s="9"/>
      <c r="VJV472" s="9"/>
      <c r="VJW472" s="9"/>
      <c r="VJX472" s="9"/>
      <c r="VJY472" s="9"/>
      <c r="VJZ472" s="9"/>
      <c r="VKA472" s="9"/>
      <c r="VKB472" s="9"/>
      <c r="VKC472" s="9"/>
      <c r="VKD472" s="9"/>
      <c r="VKE472" s="9"/>
      <c r="VKF472" s="9"/>
      <c r="VKG472" s="9"/>
      <c r="VKH472" s="9"/>
      <c r="VKI472" s="9"/>
      <c r="VKJ472" s="9"/>
      <c r="VKK472" s="9"/>
      <c r="VKL472" s="9"/>
      <c r="VKM472" s="9"/>
      <c r="VKN472" s="9"/>
      <c r="VKO472" s="9"/>
      <c r="VKP472" s="9"/>
      <c r="VKQ472" s="9"/>
      <c r="VKR472" s="9"/>
      <c r="VKS472" s="9"/>
      <c r="VKT472" s="9"/>
      <c r="VKU472" s="9"/>
      <c r="VKV472" s="9"/>
      <c r="VKW472" s="9"/>
      <c r="VKX472" s="9"/>
      <c r="VKY472" s="9"/>
      <c r="VKZ472" s="9"/>
      <c r="VLA472" s="9"/>
      <c r="VLB472" s="9"/>
      <c r="VLC472" s="9"/>
      <c r="VLD472" s="9"/>
      <c r="VLE472" s="9"/>
      <c r="VLF472" s="9"/>
      <c r="VLG472" s="9"/>
      <c r="VLH472" s="9"/>
      <c r="VLI472" s="9"/>
      <c r="VLJ472" s="9"/>
      <c r="VLK472" s="9"/>
      <c r="VLL472" s="9"/>
      <c r="VLM472" s="9"/>
      <c r="VLN472" s="9"/>
      <c r="VLO472" s="9"/>
      <c r="VLP472" s="9"/>
      <c r="VLQ472" s="9"/>
      <c r="VLR472" s="9"/>
      <c r="VLS472" s="9"/>
      <c r="VLT472" s="9"/>
      <c r="VLU472" s="9"/>
      <c r="VLV472" s="9"/>
      <c r="VLW472" s="9"/>
      <c r="VLX472" s="9"/>
      <c r="VLY472" s="9"/>
      <c r="VLZ472" s="9"/>
      <c r="VMA472" s="9"/>
      <c r="VMB472" s="9"/>
      <c r="VMC472" s="9"/>
      <c r="VMD472" s="9"/>
      <c r="VME472" s="9"/>
      <c r="VMF472" s="9"/>
      <c r="VMG472" s="9"/>
      <c r="VMH472" s="9"/>
      <c r="VMI472" s="9"/>
      <c r="VMJ472" s="9"/>
      <c r="VMK472" s="9"/>
      <c r="VML472" s="9"/>
      <c r="VMM472" s="9"/>
      <c r="VMN472" s="9"/>
      <c r="VMO472" s="9"/>
      <c r="VMP472" s="9"/>
      <c r="VMQ472" s="9"/>
      <c r="VMR472" s="9"/>
      <c r="VMS472" s="9"/>
      <c r="VMT472" s="9"/>
      <c r="VMU472" s="9"/>
      <c r="VMV472" s="9"/>
      <c r="VMW472" s="9"/>
      <c r="VMX472" s="9"/>
      <c r="VMY472" s="9"/>
      <c r="VMZ472" s="9"/>
      <c r="VNA472" s="9"/>
      <c r="VNB472" s="9"/>
      <c r="VNC472" s="9"/>
      <c r="VND472" s="9"/>
      <c r="VNE472" s="9"/>
      <c r="VNF472" s="9"/>
      <c r="VNG472" s="9"/>
      <c r="VNH472" s="9"/>
      <c r="VNI472" s="9"/>
      <c r="VNJ472" s="9"/>
      <c r="VNK472" s="9"/>
      <c r="VNL472" s="9"/>
      <c r="VNM472" s="9"/>
      <c r="VNN472" s="9"/>
      <c r="VNO472" s="9"/>
      <c r="VNP472" s="9"/>
      <c r="VNQ472" s="9"/>
      <c r="VNR472" s="9"/>
      <c r="VNS472" s="9"/>
      <c r="VNT472" s="9"/>
      <c r="VNU472" s="9"/>
      <c r="VNV472" s="9"/>
      <c r="VNW472" s="9"/>
      <c r="VNX472" s="9"/>
      <c r="VNY472" s="9"/>
      <c r="VNZ472" s="9"/>
      <c r="VOA472" s="9"/>
      <c r="VOB472" s="9"/>
      <c r="VOC472" s="9"/>
      <c r="VOD472" s="9"/>
      <c r="VOE472" s="9"/>
      <c r="VOF472" s="9"/>
      <c r="VOG472" s="9"/>
      <c r="VOH472" s="9"/>
      <c r="VOI472" s="9"/>
      <c r="VOJ472" s="9"/>
      <c r="VOK472" s="9"/>
      <c r="VOL472" s="9"/>
      <c r="VOM472" s="9"/>
      <c r="VON472" s="9"/>
      <c r="VOO472" s="9"/>
      <c r="VOP472" s="9"/>
      <c r="VOQ472" s="9"/>
      <c r="VOR472" s="9"/>
      <c r="VOS472" s="9"/>
      <c r="VOT472" s="9"/>
      <c r="VOU472" s="9"/>
      <c r="VOV472" s="9"/>
      <c r="VOW472" s="9"/>
      <c r="VOX472" s="9"/>
      <c r="VOY472" s="9"/>
      <c r="VOZ472" s="9"/>
      <c r="VPA472" s="9"/>
      <c r="VPB472" s="9"/>
      <c r="VPC472" s="9"/>
      <c r="VPD472" s="9"/>
      <c r="VPE472" s="9"/>
      <c r="VPF472" s="9"/>
      <c r="VPG472" s="9"/>
      <c r="VPH472" s="9"/>
      <c r="VPI472" s="9"/>
      <c r="VPJ472" s="9"/>
      <c r="VPK472" s="9"/>
      <c r="VPL472" s="9"/>
      <c r="VPM472" s="9"/>
      <c r="VPN472" s="9"/>
      <c r="VPO472" s="9"/>
      <c r="VPP472" s="9"/>
      <c r="VPQ472" s="9"/>
      <c r="VPR472" s="9"/>
      <c r="VPS472" s="9"/>
      <c r="VPT472" s="9"/>
      <c r="VPU472" s="9"/>
      <c r="VPV472" s="9"/>
      <c r="VPW472" s="9"/>
      <c r="VPX472" s="9"/>
      <c r="VPY472" s="9"/>
      <c r="VPZ472" s="9"/>
      <c r="VQA472" s="9"/>
      <c r="VQB472" s="9"/>
      <c r="VQC472" s="9"/>
      <c r="VQD472" s="9"/>
      <c r="VQE472" s="9"/>
      <c r="VQF472" s="9"/>
      <c r="VQG472" s="9"/>
      <c r="VQH472" s="9"/>
      <c r="VQI472" s="9"/>
      <c r="VQJ472" s="9"/>
      <c r="VQK472" s="9"/>
      <c r="VQL472" s="9"/>
      <c r="VQM472" s="9"/>
      <c r="VQN472" s="9"/>
      <c r="VQO472" s="9"/>
      <c r="VQP472" s="9"/>
      <c r="VQQ472" s="9"/>
      <c r="VQR472" s="9"/>
      <c r="VQS472" s="9"/>
      <c r="VQT472" s="9"/>
      <c r="VQU472" s="9"/>
      <c r="VQV472" s="9"/>
      <c r="VQW472" s="9"/>
      <c r="VQX472" s="9"/>
      <c r="VQY472" s="9"/>
      <c r="VQZ472" s="9"/>
      <c r="VRA472" s="9"/>
      <c r="VRB472" s="9"/>
      <c r="VRC472" s="9"/>
      <c r="VRD472" s="9"/>
      <c r="VRE472" s="9"/>
      <c r="VRF472" s="9"/>
      <c r="VRG472" s="9"/>
      <c r="VRH472" s="9"/>
      <c r="VRI472" s="9"/>
      <c r="VRJ472" s="9"/>
      <c r="VRK472" s="9"/>
      <c r="VRL472" s="9"/>
      <c r="VRM472" s="9"/>
      <c r="VRN472" s="9"/>
      <c r="VRO472" s="9"/>
      <c r="VRP472" s="9"/>
      <c r="VRQ472" s="9"/>
      <c r="VRR472" s="9"/>
      <c r="VRS472" s="9"/>
      <c r="VRT472" s="9"/>
      <c r="VRU472" s="9"/>
      <c r="VRV472" s="9"/>
      <c r="VRW472" s="9"/>
      <c r="VRX472" s="9"/>
      <c r="VRY472" s="9"/>
      <c r="VRZ472" s="9"/>
      <c r="VSA472" s="9"/>
      <c r="VSB472" s="9"/>
      <c r="VSC472" s="9"/>
      <c r="VSD472" s="9"/>
      <c r="VSE472" s="9"/>
      <c r="VSF472" s="9"/>
      <c r="VSG472" s="9"/>
      <c r="VSH472" s="9"/>
      <c r="VSI472" s="9"/>
      <c r="VSJ472" s="9"/>
      <c r="VSK472" s="9"/>
      <c r="VSL472" s="9"/>
      <c r="VSM472" s="9"/>
      <c r="VSN472" s="9"/>
      <c r="VSO472" s="9"/>
      <c r="VSP472" s="9"/>
      <c r="VSQ472" s="9"/>
      <c r="VSR472" s="9"/>
      <c r="VSS472" s="9"/>
      <c r="VST472" s="9"/>
      <c r="VSU472" s="9"/>
      <c r="VSV472" s="9"/>
      <c r="VSW472" s="9"/>
      <c r="VSX472" s="9"/>
      <c r="VSY472" s="9"/>
      <c r="VSZ472" s="9"/>
      <c r="VTA472" s="9"/>
      <c r="VTB472" s="9"/>
      <c r="VTC472" s="9"/>
      <c r="VTD472" s="9"/>
      <c r="VTE472" s="9"/>
      <c r="VTF472" s="9"/>
      <c r="VTG472" s="9"/>
      <c r="VTH472" s="9"/>
      <c r="VTI472" s="9"/>
      <c r="VTJ472" s="9"/>
      <c r="VTK472" s="9"/>
      <c r="VTL472" s="9"/>
      <c r="VTM472" s="9"/>
      <c r="VTN472" s="9"/>
      <c r="VTO472" s="9"/>
      <c r="VTP472" s="9"/>
      <c r="VTQ472" s="9"/>
      <c r="VTR472" s="9"/>
      <c r="VTS472" s="9"/>
      <c r="VTT472" s="9"/>
      <c r="VTU472" s="9"/>
      <c r="VTV472" s="9"/>
      <c r="VTW472" s="9"/>
      <c r="VTX472" s="9"/>
      <c r="VTY472" s="9"/>
      <c r="VTZ472" s="9"/>
      <c r="VUA472" s="9"/>
      <c r="VUB472" s="9"/>
      <c r="VUC472" s="9"/>
      <c r="VUD472" s="9"/>
      <c r="VUE472" s="9"/>
      <c r="VUF472" s="9"/>
      <c r="VUG472" s="9"/>
      <c r="VUH472" s="9"/>
      <c r="VUI472" s="9"/>
      <c r="VUJ472" s="9"/>
      <c r="VUK472" s="9"/>
      <c r="VUL472" s="9"/>
      <c r="VUM472" s="9"/>
      <c r="VUN472" s="9"/>
      <c r="VUO472" s="9"/>
      <c r="VUP472" s="9"/>
      <c r="VUQ472" s="9"/>
      <c r="VUR472" s="9"/>
      <c r="VUS472" s="9"/>
      <c r="VUT472" s="9"/>
      <c r="VUU472" s="9"/>
      <c r="VUV472" s="9"/>
      <c r="VUW472" s="9"/>
      <c r="VUX472" s="9"/>
      <c r="VUY472" s="9"/>
      <c r="VUZ472" s="9"/>
      <c r="VVA472" s="9"/>
      <c r="VVB472" s="9"/>
      <c r="VVC472" s="9"/>
      <c r="VVD472" s="9"/>
      <c r="VVE472" s="9"/>
      <c r="VVF472" s="9"/>
      <c r="VVG472" s="9"/>
      <c r="VVH472" s="9"/>
      <c r="VVI472" s="9"/>
      <c r="VVJ472" s="9"/>
      <c r="VVK472" s="9"/>
      <c r="VVL472" s="9"/>
      <c r="VVM472" s="9"/>
      <c r="VVN472" s="9"/>
      <c r="VVO472" s="9"/>
      <c r="VVP472" s="9"/>
      <c r="VVQ472" s="9"/>
      <c r="VVR472" s="9"/>
      <c r="VVS472" s="9"/>
      <c r="VVT472" s="9"/>
      <c r="VVU472" s="9"/>
      <c r="VVV472" s="9"/>
      <c r="VVW472" s="9"/>
      <c r="VVX472" s="9"/>
      <c r="VVY472" s="9"/>
      <c r="VVZ472" s="9"/>
      <c r="VWA472" s="9"/>
      <c r="VWB472" s="9"/>
      <c r="VWC472" s="9"/>
      <c r="VWD472" s="9"/>
      <c r="VWE472" s="9"/>
      <c r="VWF472" s="9"/>
      <c r="VWG472" s="9"/>
      <c r="VWH472" s="9"/>
      <c r="VWI472" s="9"/>
      <c r="VWJ472" s="9"/>
      <c r="VWK472" s="9"/>
      <c r="VWL472" s="9"/>
      <c r="VWM472" s="9"/>
      <c r="VWN472" s="9"/>
      <c r="VWO472" s="9"/>
      <c r="VWP472" s="9"/>
      <c r="VWQ472" s="9"/>
      <c r="VWR472" s="9"/>
      <c r="VWS472" s="9"/>
      <c r="VWT472" s="9"/>
      <c r="VWU472" s="9"/>
      <c r="VWV472" s="9"/>
      <c r="VWW472" s="9"/>
      <c r="VWX472" s="9"/>
      <c r="VWY472" s="9"/>
      <c r="VWZ472" s="9"/>
      <c r="VXA472" s="9"/>
      <c r="VXB472" s="9"/>
      <c r="VXC472" s="9"/>
      <c r="VXD472" s="9"/>
      <c r="VXE472" s="9"/>
      <c r="VXF472" s="9"/>
      <c r="VXG472" s="9"/>
      <c r="VXH472" s="9"/>
      <c r="VXI472" s="9"/>
      <c r="VXJ472" s="9"/>
      <c r="VXK472" s="9"/>
      <c r="VXL472" s="9"/>
      <c r="VXM472" s="9"/>
      <c r="VXN472" s="9"/>
      <c r="VXO472" s="9"/>
      <c r="VXP472" s="9"/>
      <c r="VXQ472" s="9"/>
      <c r="VXR472" s="9"/>
      <c r="VXS472" s="9"/>
      <c r="VXT472" s="9"/>
      <c r="VXU472" s="9"/>
      <c r="VXV472" s="9"/>
      <c r="VXW472" s="9"/>
      <c r="VXX472" s="9"/>
      <c r="VXY472" s="9"/>
      <c r="VXZ472" s="9"/>
      <c r="VYA472" s="9"/>
      <c r="VYB472" s="9"/>
      <c r="VYC472" s="9"/>
      <c r="VYD472" s="9"/>
      <c r="VYE472" s="9"/>
      <c r="VYF472" s="9"/>
      <c r="VYG472" s="9"/>
      <c r="VYH472" s="9"/>
      <c r="VYI472" s="9"/>
      <c r="VYJ472" s="9"/>
      <c r="VYK472" s="9"/>
      <c r="VYL472" s="9"/>
      <c r="VYM472" s="9"/>
      <c r="VYN472" s="9"/>
      <c r="VYO472" s="9"/>
      <c r="VYP472" s="9"/>
      <c r="VYQ472" s="9"/>
      <c r="VYR472" s="9"/>
      <c r="VYS472" s="9"/>
      <c r="VYT472" s="9"/>
      <c r="VYU472" s="9"/>
      <c r="VYV472" s="9"/>
      <c r="VYW472" s="9"/>
      <c r="VYX472" s="9"/>
      <c r="VYY472" s="9"/>
      <c r="VYZ472" s="9"/>
      <c r="VZA472" s="9"/>
      <c r="VZB472" s="9"/>
      <c r="VZC472" s="9"/>
      <c r="VZD472" s="9"/>
      <c r="VZE472" s="9"/>
      <c r="VZF472" s="9"/>
      <c r="VZG472" s="9"/>
      <c r="VZH472" s="9"/>
      <c r="VZI472" s="9"/>
      <c r="VZJ472" s="9"/>
      <c r="VZK472" s="9"/>
      <c r="VZL472" s="9"/>
      <c r="VZM472" s="9"/>
      <c r="VZN472" s="9"/>
      <c r="VZO472" s="9"/>
      <c r="VZP472" s="9"/>
      <c r="VZQ472" s="9"/>
      <c r="VZR472" s="9"/>
      <c r="VZS472" s="9"/>
      <c r="VZT472" s="9"/>
      <c r="VZU472" s="9"/>
      <c r="VZV472" s="9"/>
      <c r="VZW472" s="9"/>
      <c r="VZX472" s="9"/>
      <c r="VZY472" s="9"/>
      <c r="VZZ472" s="9"/>
      <c r="WAA472" s="9"/>
      <c r="WAB472" s="9"/>
      <c r="WAC472" s="9"/>
      <c r="WAD472" s="9"/>
      <c r="WAE472" s="9"/>
      <c r="WAF472" s="9"/>
      <c r="WAG472" s="9"/>
      <c r="WAH472" s="9"/>
      <c r="WAI472" s="9"/>
      <c r="WAJ472" s="9"/>
      <c r="WAK472" s="9"/>
      <c r="WAL472" s="9"/>
    </row>
    <row r="473" s="2" customFormat="1" ht="28" customHeight="1" spans="1:4">
      <c r="A473" s="17" t="s">
        <v>2</v>
      </c>
      <c r="B473" s="17" t="s">
        <v>3</v>
      </c>
      <c r="C473" s="17" t="s">
        <v>4</v>
      </c>
      <c r="D473" s="17" t="s">
        <v>5</v>
      </c>
    </row>
    <row r="474" s="14" customFormat="1" ht="28" customHeight="1" spans="1:4">
      <c r="A474" s="20">
        <v>1</v>
      </c>
      <c r="B474" s="20" t="s">
        <v>689</v>
      </c>
      <c r="C474" s="20" t="s">
        <v>12</v>
      </c>
      <c r="D474" s="20" t="s">
        <v>682</v>
      </c>
    </row>
    <row r="475" s="2" customFormat="1" ht="28" customHeight="1" spans="1:4">
      <c r="A475" s="20">
        <v>2</v>
      </c>
      <c r="B475" s="18" t="s">
        <v>690</v>
      </c>
      <c r="C475" s="18" t="s">
        <v>7</v>
      </c>
      <c r="D475" s="18" t="s">
        <v>685</v>
      </c>
    </row>
    <row r="476" s="2" customFormat="1" ht="28" customHeight="1" spans="1:4">
      <c r="A476" s="20">
        <v>3</v>
      </c>
      <c r="B476" s="18" t="s">
        <v>691</v>
      </c>
      <c r="C476" s="18" t="s">
        <v>12</v>
      </c>
      <c r="D476" s="18" t="s">
        <v>687</v>
      </c>
    </row>
    <row r="477" s="2" customFormat="1" ht="28" customHeight="1" spans="1:4">
      <c r="A477" s="20">
        <v>4</v>
      </c>
      <c r="B477" s="18" t="s">
        <v>692</v>
      </c>
      <c r="C477" s="18" t="s">
        <v>12</v>
      </c>
      <c r="D477" s="18" t="s">
        <v>693</v>
      </c>
    </row>
    <row r="478" s="2" customFormat="1" ht="28" customHeight="1" spans="1:4">
      <c r="A478" s="20">
        <v>5</v>
      </c>
      <c r="B478" s="18" t="s">
        <v>694</v>
      </c>
      <c r="C478" s="18" t="s">
        <v>7</v>
      </c>
      <c r="D478" s="18" t="s">
        <v>322</v>
      </c>
    </row>
    <row r="479" s="2" customFormat="1" ht="28" customHeight="1" spans="1:4">
      <c r="A479" s="20">
        <v>6</v>
      </c>
      <c r="B479" s="18" t="s">
        <v>695</v>
      </c>
      <c r="C479" s="18" t="s">
        <v>7</v>
      </c>
      <c r="D479" s="18" t="s">
        <v>696</v>
      </c>
    </row>
    <row r="480" s="2" customFormat="1" ht="28" customHeight="1" spans="1:4">
      <c r="A480" s="20">
        <v>7</v>
      </c>
      <c r="B480" s="18" t="s">
        <v>697</v>
      </c>
      <c r="C480" s="18" t="s">
        <v>12</v>
      </c>
      <c r="D480" s="18" t="s">
        <v>698</v>
      </c>
    </row>
    <row r="481" s="2" customFormat="1" ht="28" customHeight="1" spans="1:4">
      <c r="A481" s="20">
        <v>8</v>
      </c>
      <c r="B481" s="18" t="s">
        <v>699</v>
      </c>
      <c r="C481" s="18" t="s">
        <v>7</v>
      </c>
      <c r="D481" s="18" t="s">
        <v>435</v>
      </c>
    </row>
    <row r="482" s="2" customFormat="1" ht="28" customHeight="1" spans="1:4">
      <c r="A482" s="20">
        <v>9</v>
      </c>
      <c r="B482" s="18" t="s">
        <v>700</v>
      </c>
      <c r="C482" s="18" t="s">
        <v>12</v>
      </c>
      <c r="D482" s="18" t="s">
        <v>701</v>
      </c>
    </row>
    <row r="483" s="2" customFormat="1" ht="28" customHeight="1" spans="1:4">
      <c r="A483" s="20">
        <v>10</v>
      </c>
      <c r="B483" s="18" t="s">
        <v>702</v>
      </c>
      <c r="C483" s="18" t="s">
        <v>12</v>
      </c>
      <c r="D483" s="18" t="s">
        <v>703</v>
      </c>
    </row>
    <row r="484" s="2" customFormat="1" ht="28" customHeight="1" spans="1:4">
      <c r="A484" s="20">
        <v>11</v>
      </c>
      <c r="B484" s="18" t="s">
        <v>704</v>
      </c>
      <c r="C484" s="18" t="s">
        <v>12</v>
      </c>
      <c r="D484" s="18" t="s">
        <v>101</v>
      </c>
    </row>
    <row r="485" s="2" customFormat="1" ht="28" customHeight="1" spans="1:4">
      <c r="A485" s="20">
        <v>12</v>
      </c>
      <c r="B485" s="18" t="s">
        <v>705</v>
      </c>
      <c r="C485" s="18" t="s">
        <v>12</v>
      </c>
      <c r="D485" s="18" t="s">
        <v>703</v>
      </c>
    </row>
    <row r="486" s="2" customFormat="1" ht="28" customHeight="1" spans="1:4">
      <c r="A486" s="20">
        <v>13</v>
      </c>
      <c r="B486" s="18" t="s">
        <v>706</v>
      </c>
      <c r="C486" s="18" t="s">
        <v>7</v>
      </c>
      <c r="D486" s="18" t="s">
        <v>357</v>
      </c>
    </row>
    <row r="487" s="2" customFormat="1" ht="28" customHeight="1" spans="1:4">
      <c r="A487" s="20">
        <v>14</v>
      </c>
      <c r="B487" s="18" t="s">
        <v>707</v>
      </c>
      <c r="C487" s="18" t="s">
        <v>7</v>
      </c>
      <c r="D487" s="18" t="s">
        <v>435</v>
      </c>
    </row>
    <row r="488" s="2" customFormat="1" ht="28" customHeight="1" spans="1:4">
      <c r="A488" s="20">
        <v>15</v>
      </c>
      <c r="B488" s="18" t="s">
        <v>708</v>
      </c>
      <c r="C488" s="18" t="s">
        <v>7</v>
      </c>
      <c r="D488" s="18" t="s">
        <v>709</v>
      </c>
    </row>
    <row r="489" s="2" customFormat="1" ht="28" customHeight="1" spans="1:4">
      <c r="A489" s="20">
        <v>16</v>
      </c>
      <c r="B489" s="18" t="s">
        <v>710</v>
      </c>
      <c r="C489" s="18" t="s">
        <v>7</v>
      </c>
      <c r="D489" s="18" t="s">
        <v>703</v>
      </c>
    </row>
    <row r="490" s="2" customFormat="1" ht="28" customHeight="1" spans="1:4">
      <c r="A490" s="20">
        <v>17</v>
      </c>
      <c r="B490" s="18" t="s">
        <v>711</v>
      </c>
      <c r="C490" s="18" t="s">
        <v>12</v>
      </c>
      <c r="D490" s="18" t="s">
        <v>712</v>
      </c>
    </row>
    <row r="491" s="2" customFormat="1" ht="28" customHeight="1" spans="1:4">
      <c r="A491" s="20">
        <v>18</v>
      </c>
      <c r="B491" s="18" t="s">
        <v>713</v>
      </c>
      <c r="C491" s="18" t="s">
        <v>7</v>
      </c>
      <c r="D491" s="18" t="s">
        <v>584</v>
      </c>
    </row>
    <row r="492" s="2" customFormat="1" ht="28" customHeight="1" spans="1:4">
      <c r="A492" s="20">
        <v>19</v>
      </c>
      <c r="B492" s="18" t="s">
        <v>714</v>
      </c>
      <c r="C492" s="18" t="s">
        <v>7</v>
      </c>
      <c r="D492" s="18" t="s">
        <v>715</v>
      </c>
    </row>
    <row r="493" s="2" customFormat="1" ht="28" customHeight="1" spans="1:4">
      <c r="A493" s="20">
        <v>20</v>
      </c>
      <c r="B493" s="18" t="s">
        <v>716</v>
      </c>
      <c r="C493" s="18" t="s">
        <v>7</v>
      </c>
      <c r="D493" s="18" t="s">
        <v>717</v>
      </c>
    </row>
    <row r="494" s="9" customFormat="1" ht="28" customHeight="1" spans="1:15596">
      <c r="A494" s="17" t="s">
        <v>718</v>
      </c>
      <c r="B494" s="17"/>
      <c r="C494" s="17"/>
      <c r="D494" s="17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</row>
    <row r="495" s="2" customFormat="1" ht="28" customHeight="1" spans="1:4">
      <c r="A495" s="18">
        <v>21</v>
      </c>
      <c r="B495" s="18" t="s">
        <v>719</v>
      </c>
      <c r="C495" s="18" t="s">
        <v>12</v>
      </c>
      <c r="D495" s="18" t="s">
        <v>703</v>
      </c>
    </row>
    <row r="496" s="4" customFormat="1" ht="28" customHeight="1" spans="1:4">
      <c r="A496" s="18">
        <v>22</v>
      </c>
      <c r="B496" s="18" t="s">
        <v>720</v>
      </c>
      <c r="C496" s="18" t="s">
        <v>7</v>
      </c>
      <c r="D496" s="18" t="s">
        <v>435</v>
      </c>
    </row>
    <row r="497" s="4" customFormat="1" ht="28" customHeight="1" spans="1:4">
      <c r="A497" s="18">
        <v>23</v>
      </c>
      <c r="B497" s="18" t="s">
        <v>721</v>
      </c>
      <c r="C497" s="18" t="s">
        <v>12</v>
      </c>
      <c r="D497" s="18" t="s">
        <v>722</v>
      </c>
    </row>
    <row r="498" s="4" customFormat="1" ht="28" customHeight="1" spans="1:4">
      <c r="A498" s="18">
        <v>24</v>
      </c>
      <c r="B498" s="18" t="s">
        <v>723</v>
      </c>
      <c r="C498" s="18" t="s">
        <v>7</v>
      </c>
      <c r="D498" s="18" t="s">
        <v>717</v>
      </c>
    </row>
    <row r="499" s="4" customFormat="1" ht="28" customHeight="1" spans="1:4">
      <c r="A499" s="18">
        <v>25</v>
      </c>
      <c r="B499" s="18" t="s">
        <v>724</v>
      </c>
      <c r="C499" s="18" t="s">
        <v>7</v>
      </c>
      <c r="D499" s="18" t="s">
        <v>200</v>
      </c>
    </row>
    <row r="500" s="4" customFormat="1" ht="28" customHeight="1" spans="1:4">
      <c r="A500" s="18">
        <v>26</v>
      </c>
      <c r="B500" s="18" t="s">
        <v>725</v>
      </c>
      <c r="C500" s="18" t="s">
        <v>12</v>
      </c>
      <c r="D500" s="18" t="s">
        <v>726</v>
      </c>
    </row>
    <row r="501" s="4" customFormat="1" ht="28" customHeight="1" spans="1:4">
      <c r="A501" s="18">
        <v>27</v>
      </c>
      <c r="B501" s="18" t="s">
        <v>727</v>
      </c>
      <c r="C501" s="18" t="s">
        <v>7</v>
      </c>
      <c r="D501" s="18" t="s">
        <v>728</v>
      </c>
    </row>
    <row r="502" s="4" customFormat="1" ht="28" customHeight="1" spans="1:4">
      <c r="A502" s="18">
        <v>28</v>
      </c>
      <c r="B502" s="18" t="s">
        <v>729</v>
      </c>
      <c r="C502" s="18" t="s">
        <v>7</v>
      </c>
      <c r="D502" s="18" t="s">
        <v>730</v>
      </c>
    </row>
    <row r="503" s="4" customFormat="1" ht="28" customHeight="1" spans="1:4">
      <c r="A503" s="18">
        <v>29</v>
      </c>
      <c r="B503" s="18" t="s">
        <v>731</v>
      </c>
      <c r="C503" s="18" t="s">
        <v>7</v>
      </c>
      <c r="D503" s="18" t="s">
        <v>717</v>
      </c>
    </row>
    <row r="504" s="4" customFormat="1" ht="28" customHeight="1" spans="1:4">
      <c r="A504" s="18">
        <v>30</v>
      </c>
      <c r="B504" s="18" t="s">
        <v>732</v>
      </c>
      <c r="C504" s="18" t="s">
        <v>7</v>
      </c>
      <c r="D504" s="18" t="s">
        <v>435</v>
      </c>
    </row>
    <row r="505" s="4" customFormat="1" ht="28" customHeight="1" spans="1:4">
      <c r="A505" s="18">
        <v>31</v>
      </c>
      <c r="B505" s="18" t="s">
        <v>733</v>
      </c>
      <c r="C505" s="18" t="s">
        <v>7</v>
      </c>
      <c r="D505" s="18" t="s">
        <v>503</v>
      </c>
    </row>
    <row r="506" s="4" customFormat="1" ht="28" customHeight="1" spans="1:4">
      <c r="A506" s="18">
        <v>32</v>
      </c>
      <c r="B506" s="18" t="s">
        <v>734</v>
      </c>
      <c r="C506" s="18" t="s">
        <v>12</v>
      </c>
      <c r="D506" s="18" t="s">
        <v>194</v>
      </c>
    </row>
    <row r="507" s="4" customFormat="1" ht="28" customHeight="1" spans="1:4">
      <c r="A507" s="18">
        <v>33</v>
      </c>
      <c r="B507" s="18" t="s">
        <v>735</v>
      </c>
      <c r="C507" s="18" t="s">
        <v>7</v>
      </c>
      <c r="D507" s="18" t="s">
        <v>736</v>
      </c>
    </row>
    <row r="508" s="4" customFormat="1" ht="28" customHeight="1" spans="1:4">
      <c r="A508" s="18">
        <v>34</v>
      </c>
      <c r="B508" s="18" t="s">
        <v>737</v>
      </c>
      <c r="C508" s="18" t="s">
        <v>7</v>
      </c>
      <c r="D508" s="18" t="s">
        <v>738</v>
      </c>
    </row>
    <row r="509" s="4" customFormat="1" ht="28" customHeight="1" spans="1:4">
      <c r="A509" s="18">
        <v>35</v>
      </c>
      <c r="B509" s="18" t="s">
        <v>739</v>
      </c>
      <c r="C509" s="18" t="s">
        <v>7</v>
      </c>
      <c r="D509" s="18" t="s">
        <v>726</v>
      </c>
    </row>
    <row r="510" s="4" customFormat="1" ht="28" customHeight="1" spans="1:4">
      <c r="A510" s="18">
        <v>36</v>
      </c>
      <c r="B510" s="18" t="s">
        <v>740</v>
      </c>
      <c r="C510" s="18" t="s">
        <v>12</v>
      </c>
      <c r="D510" s="18" t="s">
        <v>435</v>
      </c>
    </row>
    <row r="511" s="4" customFormat="1" ht="28" customHeight="1" spans="1:4">
      <c r="A511" s="18">
        <v>37</v>
      </c>
      <c r="B511" s="18" t="s">
        <v>741</v>
      </c>
      <c r="C511" s="18" t="s">
        <v>12</v>
      </c>
      <c r="D511" s="18" t="s">
        <v>738</v>
      </c>
    </row>
    <row r="512" s="4" customFormat="1" ht="28" customHeight="1" spans="1:4">
      <c r="A512" s="18">
        <v>38</v>
      </c>
      <c r="B512" s="18" t="s">
        <v>742</v>
      </c>
      <c r="C512" s="18" t="s">
        <v>7</v>
      </c>
      <c r="D512" s="18" t="s">
        <v>230</v>
      </c>
    </row>
    <row r="513" s="4" customFormat="1" ht="28" customHeight="1" spans="1:4">
      <c r="A513" s="18">
        <v>39</v>
      </c>
      <c r="B513" s="18" t="s">
        <v>743</v>
      </c>
      <c r="C513" s="18" t="s">
        <v>12</v>
      </c>
      <c r="D513" s="18" t="s">
        <v>744</v>
      </c>
    </row>
    <row r="514" s="4" customFormat="1" ht="28" customHeight="1" spans="1:4">
      <c r="A514" s="18">
        <v>40</v>
      </c>
      <c r="B514" s="18" t="s">
        <v>729</v>
      </c>
      <c r="C514" s="18" t="s">
        <v>7</v>
      </c>
      <c r="D514" s="18" t="s">
        <v>214</v>
      </c>
    </row>
    <row r="515" s="4" customFormat="1" ht="28" customHeight="1" spans="1:4">
      <c r="A515" s="18">
        <v>41</v>
      </c>
      <c r="B515" s="18" t="s">
        <v>745</v>
      </c>
      <c r="C515" s="18" t="s">
        <v>12</v>
      </c>
      <c r="D515" s="18" t="s">
        <v>726</v>
      </c>
    </row>
    <row r="516" s="4" customFormat="1" ht="28" customHeight="1" spans="1:4">
      <c r="A516" s="18">
        <v>42</v>
      </c>
      <c r="B516" s="18" t="s">
        <v>746</v>
      </c>
      <c r="C516" s="18" t="s">
        <v>12</v>
      </c>
      <c r="D516" s="18" t="s">
        <v>738</v>
      </c>
    </row>
    <row r="517" s="4" customFormat="1" ht="28" customHeight="1" spans="1:4">
      <c r="A517" s="18">
        <v>43</v>
      </c>
      <c r="B517" s="18" t="s">
        <v>747</v>
      </c>
      <c r="C517" s="18" t="s">
        <v>12</v>
      </c>
      <c r="D517" s="18" t="s">
        <v>409</v>
      </c>
    </row>
    <row r="518" s="4" customFormat="1" ht="28" customHeight="1" spans="1:4">
      <c r="A518" s="18">
        <v>44</v>
      </c>
      <c r="B518" s="18" t="s">
        <v>748</v>
      </c>
      <c r="C518" s="18" t="s">
        <v>12</v>
      </c>
      <c r="D518" s="18" t="s">
        <v>230</v>
      </c>
    </row>
    <row r="519" s="1" customFormat="1" ht="28" customHeight="1" spans="1:15586">
      <c r="A519" s="17" t="s">
        <v>749</v>
      </c>
      <c r="B519" s="17"/>
      <c r="C519" s="17"/>
      <c r="D519" s="17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  <c r="JX519" s="9"/>
      <c r="JY519" s="9"/>
      <c r="JZ519" s="9"/>
      <c r="KA519" s="9"/>
      <c r="KB519" s="9"/>
      <c r="KC519" s="9"/>
      <c r="KD519" s="9"/>
      <c r="KE519" s="9"/>
      <c r="KF519" s="9"/>
      <c r="KG519" s="9"/>
      <c r="KH519" s="9"/>
      <c r="KI519" s="9"/>
      <c r="KJ519" s="9"/>
      <c r="KK519" s="9"/>
      <c r="KL519" s="9"/>
      <c r="KM519" s="9"/>
      <c r="KN519" s="9"/>
      <c r="KO519" s="9"/>
      <c r="KP519" s="9"/>
      <c r="KQ519" s="9"/>
      <c r="KR519" s="9"/>
      <c r="KS519" s="9"/>
      <c r="KT519" s="9"/>
      <c r="KU519" s="9"/>
      <c r="KV519" s="9"/>
      <c r="KW519" s="9"/>
      <c r="KX519" s="9"/>
      <c r="KY519" s="9"/>
      <c r="KZ519" s="9"/>
      <c r="LA519" s="9"/>
      <c r="LB519" s="9"/>
      <c r="LC519" s="9"/>
      <c r="LD519" s="9"/>
      <c r="LE519" s="9"/>
      <c r="LF519" s="9"/>
      <c r="LG519" s="9"/>
      <c r="LH519" s="9"/>
      <c r="LI519" s="9"/>
      <c r="LJ519" s="9"/>
      <c r="LK519" s="9"/>
      <c r="LL519" s="9"/>
      <c r="LM519" s="9"/>
      <c r="LN519" s="9"/>
      <c r="LO519" s="9"/>
      <c r="LP519" s="9"/>
      <c r="LQ519" s="9"/>
      <c r="LR519" s="9"/>
      <c r="LS519" s="9"/>
      <c r="LT519" s="9"/>
      <c r="LU519" s="9"/>
      <c r="LV519" s="9"/>
      <c r="LW519" s="9"/>
      <c r="LX519" s="9"/>
      <c r="LY519" s="9"/>
      <c r="LZ519" s="9"/>
      <c r="MA519" s="9"/>
      <c r="MB519" s="9"/>
      <c r="MC519" s="9"/>
      <c r="MD519" s="9"/>
      <c r="ME519" s="9"/>
      <c r="MF519" s="9"/>
      <c r="MG519" s="9"/>
      <c r="MH519" s="9"/>
      <c r="MI519" s="9"/>
      <c r="MJ519" s="9"/>
      <c r="MK519" s="9"/>
      <c r="ML519" s="9"/>
      <c r="MM519" s="9"/>
      <c r="MN519" s="9"/>
      <c r="MO519" s="9"/>
      <c r="MP519" s="9"/>
      <c r="MQ519" s="9"/>
      <c r="MR519" s="9"/>
      <c r="MS519" s="9"/>
      <c r="MT519" s="9"/>
      <c r="MU519" s="9"/>
      <c r="MV519" s="9"/>
      <c r="MW519" s="9"/>
      <c r="MX519" s="9"/>
      <c r="MY519" s="9"/>
      <c r="MZ519" s="9"/>
      <c r="NA519" s="9"/>
      <c r="NB519" s="9"/>
      <c r="NC519" s="9"/>
      <c r="ND519" s="9"/>
      <c r="NE519" s="9"/>
      <c r="NF519" s="9"/>
      <c r="NG519" s="9"/>
      <c r="NH519" s="9"/>
      <c r="NI519" s="9"/>
      <c r="NJ519" s="9"/>
      <c r="NK519" s="9"/>
      <c r="NL519" s="9"/>
      <c r="NM519" s="9"/>
      <c r="NN519" s="9"/>
      <c r="NO519" s="9"/>
      <c r="NP519" s="9"/>
      <c r="NQ519" s="9"/>
      <c r="NR519" s="9"/>
      <c r="NS519" s="9"/>
      <c r="NT519" s="9"/>
      <c r="NU519" s="9"/>
      <c r="NV519" s="9"/>
      <c r="NW519" s="9"/>
      <c r="NX519" s="9"/>
      <c r="NY519" s="9"/>
      <c r="NZ519" s="9"/>
      <c r="OA519" s="9"/>
      <c r="OB519" s="9"/>
      <c r="OC519" s="9"/>
      <c r="OD519" s="9"/>
      <c r="OE519" s="9"/>
      <c r="OF519" s="9"/>
      <c r="OG519" s="9"/>
      <c r="OH519" s="9"/>
      <c r="OI519" s="9"/>
      <c r="OJ519" s="9"/>
      <c r="OK519" s="9"/>
      <c r="OL519" s="9"/>
      <c r="OM519" s="9"/>
      <c r="ON519" s="9"/>
      <c r="OO519" s="9"/>
      <c r="OP519" s="9"/>
      <c r="OQ519" s="9"/>
      <c r="OR519" s="9"/>
      <c r="OS519" s="9"/>
      <c r="OT519" s="9"/>
      <c r="OU519" s="9"/>
      <c r="OV519" s="9"/>
      <c r="OW519" s="9"/>
      <c r="OX519" s="9"/>
      <c r="OY519" s="9"/>
      <c r="OZ519" s="9"/>
      <c r="PA519" s="9"/>
      <c r="PB519" s="9"/>
      <c r="PC519" s="9"/>
      <c r="PD519" s="9"/>
      <c r="PE519" s="9"/>
      <c r="PF519" s="9"/>
      <c r="PG519" s="9"/>
      <c r="PH519" s="9"/>
      <c r="PI519" s="9"/>
      <c r="PJ519" s="9"/>
      <c r="PK519" s="9"/>
      <c r="PL519" s="9"/>
      <c r="PM519" s="9"/>
      <c r="PN519" s="9"/>
      <c r="PO519" s="9"/>
      <c r="PP519" s="9"/>
      <c r="PQ519" s="9"/>
      <c r="PR519" s="9"/>
      <c r="PS519" s="9"/>
      <c r="PT519" s="9"/>
      <c r="PU519" s="9"/>
      <c r="PV519" s="9"/>
      <c r="PW519" s="9"/>
      <c r="PX519" s="9"/>
      <c r="PY519" s="9"/>
      <c r="PZ519" s="9"/>
      <c r="QA519" s="9"/>
      <c r="QB519" s="9"/>
      <c r="QC519" s="9"/>
      <c r="QD519" s="9"/>
      <c r="QE519" s="9"/>
      <c r="QF519" s="9"/>
      <c r="QG519" s="9"/>
      <c r="QH519" s="9"/>
      <c r="QI519" s="9"/>
      <c r="QJ519" s="9"/>
      <c r="QK519" s="9"/>
      <c r="QL519" s="9"/>
      <c r="QM519" s="9"/>
      <c r="QN519" s="9"/>
      <c r="QO519" s="9"/>
      <c r="QP519" s="9"/>
      <c r="QQ519" s="9"/>
      <c r="QR519" s="9"/>
      <c r="QS519" s="9"/>
      <c r="QT519" s="9"/>
      <c r="QU519" s="9"/>
      <c r="QV519" s="9"/>
      <c r="QW519" s="9"/>
      <c r="QX519" s="9"/>
      <c r="QY519" s="9"/>
      <c r="QZ519" s="9"/>
      <c r="RA519" s="9"/>
      <c r="RB519" s="9"/>
      <c r="RC519" s="9"/>
      <c r="RD519" s="9"/>
      <c r="RE519" s="9"/>
      <c r="RF519" s="9"/>
      <c r="RG519" s="9"/>
      <c r="RH519" s="9"/>
      <c r="RI519" s="9"/>
      <c r="RJ519" s="9"/>
      <c r="RK519" s="9"/>
      <c r="RL519" s="9"/>
      <c r="RM519" s="9"/>
      <c r="RN519" s="9"/>
      <c r="RO519" s="9"/>
      <c r="RP519" s="9"/>
      <c r="RQ519" s="9"/>
      <c r="RR519" s="9"/>
      <c r="RS519" s="9"/>
      <c r="RT519" s="9"/>
      <c r="RU519" s="9"/>
      <c r="RV519" s="9"/>
      <c r="RW519" s="9"/>
      <c r="RX519" s="9"/>
      <c r="RY519" s="9"/>
      <c r="RZ519" s="9"/>
      <c r="SA519" s="9"/>
      <c r="SB519" s="9"/>
      <c r="SC519" s="9"/>
      <c r="SD519" s="9"/>
      <c r="SE519" s="9"/>
      <c r="SF519" s="9"/>
      <c r="SG519" s="9"/>
      <c r="SH519" s="9"/>
      <c r="SI519" s="9"/>
      <c r="SJ519" s="9"/>
      <c r="SK519" s="9"/>
      <c r="SL519" s="9"/>
      <c r="SM519" s="9"/>
      <c r="SN519" s="9"/>
      <c r="SO519" s="9"/>
      <c r="SP519" s="9"/>
      <c r="SQ519" s="9"/>
      <c r="SR519" s="9"/>
      <c r="SS519" s="9"/>
      <c r="ST519" s="9"/>
      <c r="SU519" s="9"/>
      <c r="SV519" s="9"/>
      <c r="SW519" s="9"/>
      <c r="SX519" s="9"/>
      <c r="SY519" s="9"/>
      <c r="SZ519" s="9"/>
      <c r="TA519" s="9"/>
      <c r="TB519" s="9"/>
      <c r="TC519" s="9"/>
      <c r="TD519" s="9"/>
      <c r="TE519" s="9"/>
      <c r="TF519" s="9"/>
      <c r="TG519" s="9"/>
      <c r="TH519" s="9"/>
      <c r="TI519" s="9"/>
      <c r="TJ519" s="9"/>
      <c r="TK519" s="9"/>
      <c r="TL519" s="9"/>
      <c r="TM519" s="9"/>
      <c r="TN519" s="9"/>
      <c r="TO519" s="9"/>
      <c r="TP519" s="9"/>
      <c r="TQ519" s="9"/>
      <c r="TR519" s="9"/>
      <c r="TS519" s="9"/>
      <c r="TT519" s="9"/>
      <c r="TU519" s="9"/>
      <c r="TV519" s="9"/>
      <c r="TW519" s="9"/>
      <c r="TX519" s="9"/>
      <c r="TY519" s="9"/>
      <c r="TZ519" s="9"/>
      <c r="UA519" s="9"/>
      <c r="UB519" s="9"/>
      <c r="UC519" s="9"/>
      <c r="UD519" s="9"/>
      <c r="UE519" s="9"/>
      <c r="UF519" s="9"/>
      <c r="UG519" s="9"/>
      <c r="UH519" s="9"/>
      <c r="UI519" s="9"/>
      <c r="UJ519" s="9"/>
      <c r="UK519" s="9"/>
      <c r="UL519" s="9"/>
      <c r="UM519" s="9"/>
      <c r="UN519" s="9"/>
      <c r="UO519" s="9"/>
      <c r="UP519" s="9"/>
      <c r="UQ519" s="9"/>
      <c r="UR519" s="9"/>
      <c r="US519" s="9"/>
      <c r="UT519" s="9"/>
      <c r="UU519" s="9"/>
      <c r="UV519" s="9"/>
      <c r="UW519" s="9"/>
      <c r="UX519" s="9"/>
      <c r="UY519" s="9"/>
      <c r="UZ519" s="9"/>
      <c r="VA519" s="9"/>
      <c r="VB519" s="9"/>
      <c r="VC519" s="9"/>
      <c r="VD519" s="9"/>
      <c r="VE519" s="9"/>
      <c r="VF519" s="9"/>
      <c r="VG519" s="9"/>
      <c r="VH519" s="9"/>
      <c r="VI519" s="9"/>
      <c r="VJ519" s="9"/>
      <c r="VK519" s="9"/>
      <c r="VL519" s="9"/>
      <c r="VM519" s="9"/>
      <c r="VN519" s="9"/>
      <c r="VO519" s="9"/>
      <c r="VP519" s="9"/>
      <c r="VQ519" s="9"/>
      <c r="VR519" s="9"/>
      <c r="VS519" s="9"/>
      <c r="VT519" s="9"/>
      <c r="VU519" s="9"/>
      <c r="VV519" s="9"/>
      <c r="VW519" s="9"/>
      <c r="VX519" s="9"/>
      <c r="VY519" s="9"/>
      <c r="VZ519" s="9"/>
      <c r="WA519" s="9"/>
      <c r="WB519" s="9"/>
      <c r="WC519" s="9"/>
      <c r="WD519" s="9"/>
      <c r="WE519" s="9"/>
      <c r="WF519" s="9"/>
      <c r="WG519" s="9"/>
      <c r="WH519" s="9"/>
      <c r="WI519" s="9"/>
      <c r="WJ519" s="9"/>
      <c r="WK519" s="9"/>
      <c r="WL519" s="9"/>
      <c r="WM519" s="9"/>
      <c r="WN519" s="9"/>
      <c r="WO519" s="9"/>
      <c r="WP519" s="9"/>
      <c r="WQ519" s="9"/>
      <c r="WR519" s="9"/>
      <c r="WS519" s="9"/>
      <c r="WT519" s="9"/>
      <c r="WU519" s="9"/>
      <c r="WV519" s="9"/>
      <c r="WW519" s="9"/>
      <c r="WX519" s="9"/>
      <c r="WY519" s="9"/>
      <c r="WZ519" s="9"/>
      <c r="XA519" s="9"/>
      <c r="XB519" s="9"/>
      <c r="XC519" s="9"/>
      <c r="XD519" s="9"/>
      <c r="XE519" s="9"/>
      <c r="XF519" s="9"/>
      <c r="XG519" s="9"/>
      <c r="XH519" s="9"/>
      <c r="XI519" s="9"/>
      <c r="XJ519" s="9"/>
      <c r="XK519" s="9"/>
      <c r="XL519" s="9"/>
      <c r="XM519" s="9"/>
      <c r="XN519" s="9"/>
      <c r="XO519" s="9"/>
      <c r="XP519" s="9"/>
      <c r="XQ519" s="9"/>
      <c r="XR519" s="9"/>
      <c r="XS519" s="9"/>
      <c r="XT519" s="9"/>
      <c r="XU519" s="9"/>
      <c r="XV519" s="9"/>
      <c r="XW519" s="9"/>
      <c r="XX519" s="9"/>
      <c r="XY519" s="9"/>
      <c r="XZ519" s="9"/>
      <c r="YA519" s="9"/>
      <c r="YB519" s="9"/>
      <c r="YC519" s="9"/>
      <c r="YD519" s="9"/>
      <c r="YE519" s="9"/>
      <c r="YF519" s="9"/>
      <c r="YG519" s="9"/>
      <c r="YH519" s="9"/>
      <c r="YI519" s="9"/>
      <c r="YJ519" s="9"/>
      <c r="YK519" s="9"/>
      <c r="YL519" s="9"/>
      <c r="YM519" s="9"/>
      <c r="YN519" s="9"/>
      <c r="YO519" s="9"/>
      <c r="YP519" s="9"/>
      <c r="YQ519" s="9"/>
      <c r="YR519" s="9"/>
      <c r="YS519" s="9"/>
      <c r="YT519" s="9"/>
      <c r="YU519" s="9"/>
      <c r="YV519" s="9"/>
      <c r="YW519" s="9"/>
      <c r="YX519" s="9"/>
      <c r="YY519" s="9"/>
      <c r="YZ519" s="9"/>
      <c r="ZA519" s="9"/>
      <c r="ZB519" s="9"/>
      <c r="ZC519" s="9"/>
      <c r="ZD519" s="9"/>
      <c r="ZE519" s="9"/>
      <c r="ZF519" s="9"/>
      <c r="ZG519" s="9"/>
      <c r="ZH519" s="9"/>
      <c r="ZI519" s="9"/>
      <c r="ZJ519" s="9"/>
      <c r="ZK519" s="9"/>
      <c r="ZL519" s="9"/>
      <c r="ZM519" s="9"/>
      <c r="ZN519" s="9"/>
      <c r="ZO519" s="9"/>
      <c r="ZP519" s="9"/>
      <c r="ZQ519" s="9"/>
      <c r="ZR519" s="9"/>
      <c r="ZS519" s="9"/>
      <c r="ZT519" s="9"/>
      <c r="ZU519" s="9"/>
      <c r="ZV519" s="9"/>
      <c r="ZW519" s="9"/>
      <c r="ZX519" s="9"/>
      <c r="ZY519" s="9"/>
      <c r="ZZ519" s="9"/>
      <c r="AAA519" s="9"/>
      <c r="AAB519" s="9"/>
      <c r="AAC519" s="9"/>
      <c r="AAD519" s="9"/>
      <c r="AAE519" s="9"/>
      <c r="AAF519" s="9"/>
      <c r="AAG519" s="9"/>
      <c r="AAH519" s="9"/>
      <c r="AAI519" s="9"/>
      <c r="AAJ519" s="9"/>
      <c r="AAK519" s="9"/>
      <c r="AAL519" s="9"/>
      <c r="AAM519" s="9"/>
      <c r="AAN519" s="9"/>
      <c r="AAO519" s="9"/>
      <c r="AAP519" s="9"/>
      <c r="AAQ519" s="9"/>
      <c r="AAR519" s="9"/>
      <c r="AAS519" s="9"/>
      <c r="AAT519" s="9"/>
      <c r="AAU519" s="9"/>
      <c r="AAV519" s="9"/>
      <c r="AAW519" s="9"/>
      <c r="AAX519" s="9"/>
      <c r="AAY519" s="9"/>
      <c r="AAZ519" s="9"/>
      <c r="ABA519" s="9"/>
      <c r="ABB519" s="9"/>
      <c r="ABC519" s="9"/>
      <c r="ABD519" s="9"/>
      <c r="ABE519" s="9"/>
      <c r="ABF519" s="9"/>
      <c r="ABG519" s="9"/>
      <c r="ABH519" s="9"/>
      <c r="ABI519" s="9"/>
      <c r="ABJ519" s="9"/>
      <c r="ABK519" s="9"/>
      <c r="ABL519" s="9"/>
      <c r="ABM519" s="9"/>
      <c r="ABN519" s="9"/>
      <c r="ABO519" s="9"/>
      <c r="ABP519" s="9"/>
      <c r="ABQ519" s="9"/>
      <c r="ABR519" s="9"/>
      <c r="ABS519" s="9"/>
      <c r="ABT519" s="9"/>
      <c r="ABU519" s="9"/>
      <c r="ABV519" s="9"/>
      <c r="ABW519" s="9"/>
      <c r="ABX519" s="9"/>
      <c r="ABY519" s="9"/>
      <c r="ABZ519" s="9"/>
      <c r="ACA519" s="9"/>
      <c r="ACB519" s="9"/>
      <c r="ACC519" s="9"/>
      <c r="ACD519" s="9"/>
      <c r="ACE519" s="9"/>
      <c r="ACF519" s="9"/>
      <c r="ACG519" s="9"/>
      <c r="ACH519" s="9"/>
      <c r="ACI519" s="9"/>
      <c r="ACJ519" s="9"/>
      <c r="ACK519" s="9"/>
      <c r="ACL519" s="9"/>
      <c r="ACM519" s="9"/>
      <c r="ACN519" s="9"/>
      <c r="ACO519" s="9"/>
      <c r="ACP519" s="9"/>
      <c r="ACQ519" s="9"/>
      <c r="ACR519" s="9"/>
      <c r="ACS519" s="9"/>
      <c r="ACT519" s="9"/>
      <c r="ACU519" s="9"/>
      <c r="ACV519" s="9"/>
      <c r="ACW519" s="9"/>
      <c r="ACX519" s="9"/>
      <c r="ACY519" s="9"/>
      <c r="ACZ519" s="9"/>
      <c r="ADA519" s="9"/>
      <c r="ADB519" s="9"/>
      <c r="ADC519" s="9"/>
      <c r="ADD519" s="9"/>
      <c r="ADE519" s="9"/>
      <c r="ADF519" s="9"/>
      <c r="ADG519" s="9"/>
      <c r="ADH519" s="9"/>
      <c r="ADI519" s="9"/>
      <c r="ADJ519" s="9"/>
      <c r="ADK519" s="9"/>
      <c r="ADL519" s="9"/>
      <c r="ADM519" s="9"/>
      <c r="ADN519" s="9"/>
      <c r="ADO519" s="9"/>
      <c r="ADP519" s="9"/>
      <c r="ADQ519" s="9"/>
      <c r="ADR519" s="9"/>
      <c r="ADS519" s="9"/>
      <c r="ADT519" s="9"/>
      <c r="ADU519" s="9"/>
      <c r="ADV519" s="9"/>
      <c r="ADW519" s="9"/>
      <c r="ADX519" s="9"/>
      <c r="ADY519" s="9"/>
      <c r="ADZ519" s="9"/>
      <c r="AEA519" s="9"/>
      <c r="AEB519" s="9"/>
      <c r="AEC519" s="9"/>
      <c r="AED519" s="9"/>
      <c r="AEE519" s="9"/>
      <c r="AEF519" s="9"/>
      <c r="AEG519" s="9"/>
      <c r="AEH519" s="9"/>
      <c r="AEI519" s="9"/>
      <c r="AEJ519" s="9"/>
      <c r="AEK519" s="9"/>
      <c r="AEL519" s="9"/>
      <c r="AEM519" s="9"/>
      <c r="AEN519" s="9"/>
      <c r="AEO519" s="9"/>
      <c r="AEP519" s="9"/>
      <c r="AEQ519" s="9"/>
      <c r="AER519" s="9"/>
      <c r="AES519" s="9"/>
      <c r="AET519" s="9"/>
      <c r="AEU519" s="9"/>
      <c r="AEV519" s="9"/>
      <c r="AEW519" s="9"/>
      <c r="AEX519" s="9"/>
      <c r="AEY519" s="9"/>
      <c r="AEZ519" s="9"/>
      <c r="AFA519" s="9"/>
      <c r="AFB519" s="9"/>
      <c r="AFC519" s="9"/>
      <c r="AFD519" s="9"/>
      <c r="AFE519" s="9"/>
      <c r="AFF519" s="9"/>
      <c r="AFG519" s="9"/>
      <c r="AFH519" s="9"/>
      <c r="AFI519" s="9"/>
      <c r="AFJ519" s="9"/>
      <c r="AFK519" s="9"/>
      <c r="AFL519" s="9"/>
      <c r="AFM519" s="9"/>
      <c r="AFN519" s="9"/>
      <c r="AFO519" s="9"/>
      <c r="AFP519" s="9"/>
      <c r="AFQ519" s="9"/>
      <c r="AFR519" s="9"/>
      <c r="AFS519" s="9"/>
      <c r="AFT519" s="9"/>
      <c r="AFU519" s="9"/>
      <c r="AFV519" s="9"/>
      <c r="AFW519" s="9"/>
      <c r="AFX519" s="9"/>
      <c r="AFY519" s="9"/>
      <c r="AFZ519" s="9"/>
      <c r="AGA519" s="9"/>
      <c r="AGB519" s="9"/>
      <c r="AGC519" s="9"/>
      <c r="AGD519" s="9"/>
      <c r="AGE519" s="9"/>
      <c r="AGF519" s="9"/>
      <c r="AGG519" s="9"/>
      <c r="AGH519" s="9"/>
      <c r="AGI519" s="9"/>
      <c r="AGJ519" s="9"/>
      <c r="AGK519" s="9"/>
      <c r="AGL519" s="9"/>
      <c r="AGM519" s="9"/>
      <c r="AGN519" s="9"/>
      <c r="AGO519" s="9"/>
      <c r="AGP519" s="9"/>
      <c r="AGQ519" s="9"/>
      <c r="AGR519" s="9"/>
      <c r="AGS519" s="9"/>
      <c r="AGT519" s="9"/>
      <c r="AGU519" s="9"/>
      <c r="AGV519" s="9"/>
      <c r="AGW519" s="9"/>
      <c r="AGX519" s="9"/>
      <c r="AGY519" s="9"/>
      <c r="AGZ519" s="9"/>
      <c r="AHA519" s="9"/>
      <c r="AHB519" s="9"/>
      <c r="AHC519" s="9"/>
      <c r="AHD519" s="9"/>
      <c r="AHE519" s="9"/>
      <c r="AHF519" s="9"/>
      <c r="AHG519" s="9"/>
      <c r="AHH519" s="9"/>
      <c r="AHI519" s="9"/>
      <c r="AHJ519" s="9"/>
      <c r="AHK519" s="9"/>
      <c r="AHL519" s="9"/>
      <c r="AHM519" s="9"/>
      <c r="AHN519" s="9"/>
      <c r="AHO519" s="9"/>
      <c r="AHP519" s="9"/>
      <c r="AHQ519" s="9"/>
      <c r="AHR519" s="9"/>
      <c r="AHS519" s="9"/>
      <c r="AHT519" s="9"/>
      <c r="AHU519" s="9"/>
      <c r="AHV519" s="9"/>
      <c r="AHW519" s="9"/>
      <c r="AHX519" s="9"/>
      <c r="AHY519" s="9"/>
      <c r="AHZ519" s="9"/>
      <c r="AIA519" s="9"/>
      <c r="AIB519" s="9"/>
      <c r="AIC519" s="9"/>
      <c r="AID519" s="9"/>
      <c r="AIE519" s="9"/>
      <c r="AIF519" s="9"/>
      <c r="AIG519" s="9"/>
      <c r="AIH519" s="9"/>
      <c r="AII519" s="9"/>
      <c r="AIJ519" s="9"/>
      <c r="AIK519" s="9"/>
      <c r="AIL519" s="9"/>
      <c r="AIM519" s="9"/>
      <c r="AIN519" s="9"/>
      <c r="AIO519" s="9"/>
      <c r="AIP519" s="9"/>
      <c r="AIQ519" s="9"/>
      <c r="AIR519" s="9"/>
      <c r="AIS519" s="9"/>
      <c r="AIT519" s="9"/>
      <c r="AIU519" s="9"/>
      <c r="AIV519" s="9"/>
      <c r="AIW519" s="9"/>
      <c r="AIX519" s="9"/>
      <c r="AIY519" s="9"/>
      <c r="AIZ519" s="9"/>
      <c r="AJA519" s="9"/>
      <c r="AJB519" s="9"/>
      <c r="AJC519" s="9"/>
      <c r="AJD519" s="9"/>
      <c r="AJE519" s="9"/>
      <c r="AJF519" s="9"/>
      <c r="AJG519" s="9"/>
      <c r="AJH519" s="9"/>
      <c r="AJI519" s="9"/>
      <c r="AJJ519" s="9"/>
      <c r="AJK519" s="9"/>
      <c r="AJL519" s="9"/>
      <c r="AJM519" s="9"/>
      <c r="AJN519" s="9"/>
      <c r="AJO519" s="9"/>
      <c r="AJP519" s="9"/>
      <c r="AJQ519" s="9"/>
      <c r="AJR519" s="9"/>
      <c r="AJS519" s="9"/>
      <c r="AJT519" s="9"/>
      <c r="AJU519" s="9"/>
      <c r="AJV519" s="9"/>
      <c r="AJW519" s="9"/>
      <c r="AJX519" s="9"/>
      <c r="AJY519" s="9"/>
      <c r="AJZ519" s="9"/>
      <c r="AKA519" s="9"/>
      <c r="AKB519" s="9"/>
      <c r="AKC519" s="9"/>
      <c r="AKD519" s="9"/>
      <c r="AKE519" s="9"/>
      <c r="AKF519" s="9"/>
      <c r="AKG519" s="9"/>
      <c r="AKH519" s="9"/>
      <c r="AKI519" s="9"/>
      <c r="AKJ519" s="9"/>
      <c r="AKK519" s="9"/>
      <c r="AKL519" s="9"/>
      <c r="AKM519" s="9"/>
      <c r="AKN519" s="9"/>
      <c r="AKO519" s="9"/>
      <c r="AKP519" s="9"/>
      <c r="AKQ519" s="9"/>
      <c r="AKR519" s="9"/>
      <c r="AKS519" s="9"/>
      <c r="AKT519" s="9"/>
      <c r="AKU519" s="9"/>
      <c r="AKV519" s="9"/>
      <c r="AKW519" s="9"/>
      <c r="AKX519" s="9"/>
      <c r="AKY519" s="9"/>
      <c r="AKZ519" s="9"/>
      <c r="ALA519" s="9"/>
      <c r="ALB519" s="9"/>
      <c r="ALC519" s="9"/>
      <c r="ALD519" s="9"/>
      <c r="ALE519" s="9"/>
      <c r="ALF519" s="9"/>
      <c r="ALG519" s="9"/>
      <c r="ALH519" s="9"/>
      <c r="ALI519" s="9"/>
      <c r="ALJ519" s="9"/>
      <c r="ALK519" s="9"/>
      <c r="ALL519" s="9"/>
      <c r="ALM519" s="9"/>
      <c r="ALN519" s="9"/>
      <c r="ALO519" s="9"/>
      <c r="ALP519" s="9"/>
      <c r="ALQ519" s="9"/>
      <c r="ALR519" s="9"/>
      <c r="ALS519" s="9"/>
      <c r="ALT519" s="9"/>
      <c r="ALU519" s="9"/>
      <c r="ALV519" s="9"/>
      <c r="ALW519" s="9"/>
      <c r="ALX519" s="9"/>
      <c r="ALY519" s="9"/>
      <c r="ALZ519" s="9"/>
      <c r="AMA519" s="9"/>
      <c r="AMB519" s="9"/>
      <c r="AMC519" s="9"/>
      <c r="AMD519" s="9"/>
      <c r="AME519" s="9"/>
      <c r="AMF519" s="9"/>
      <c r="AMG519" s="9"/>
      <c r="AMH519" s="9"/>
      <c r="AMI519" s="9"/>
      <c r="AMJ519" s="9"/>
      <c r="AMK519" s="9"/>
      <c r="AML519" s="9"/>
      <c r="AMM519" s="9"/>
      <c r="AMN519" s="9"/>
      <c r="AMO519" s="9"/>
      <c r="AMP519" s="9"/>
      <c r="AMQ519" s="9"/>
      <c r="AMR519" s="9"/>
      <c r="AMS519" s="9"/>
      <c r="AMT519" s="9"/>
      <c r="AMU519" s="9"/>
      <c r="AMV519" s="9"/>
      <c r="AMW519" s="9"/>
      <c r="AMX519" s="9"/>
      <c r="AMY519" s="9"/>
      <c r="AMZ519" s="9"/>
      <c r="ANA519" s="9"/>
      <c r="ANB519" s="9"/>
      <c r="ANC519" s="9"/>
      <c r="AND519" s="9"/>
      <c r="ANE519" s="9"/>
      <c r="ANF519" s="9"/>
      <c r="ANG519" s="9"/>
      <c r="ANH519" s="9"/>
      <c r="ANI519" s="9"/>
      <c r="ANJ519" s="9"/>
      <c r="ANK519" s="9"/>
      <c r="ANL519" s="9"/>
      <c r="ANM519" s="9"/>
      <c r="ANN519" s="9"/>
      <c r="ANO519" s="9"/>
      <c r="ANP519" s="9"/>
      <c r="ANQ519" s="9"/>
      <c r="ANR519" s="9"/>
      <c r="ANS519" s="9"/>
      <c r="ANT519" s="9"/>
      <c r="ANU519" s="9"/>
      <c r="ANV519" s="9"/>
      <c r="ANW519" s="9"/>
      <c r="ANX519" s="9"/>
      <c r="ANY519" s="9"/>
      <c r="ANZ519" s="9"/>
      <c r="AOA519" s="9"/>
      <c r="AOB519" s="9"/>
      <c r="AOC519" s="9"/>
      <c r="AOD519" s="9"/>
      <c r="AOE519" s="9"/>
      <c r="AOF519" s="9"/>
      <c r="AOG519" s="9"/>
      <c r="AOH519" s="9"/>
      <c r="AOI519" s="9"/>
      <c r="AOJ519" s="9"/>
      <c r="AOK519" s="9"/>
      <c r="AOL519" s="9"/>
      <c r="AOM519" s="9"/>
      <c r="AON519" s="9"/>
      <c r="AOO519" s="9"/>
      <c r="AOP519" s="9"/>
      <c r="AOQ519" s="9"/>
      <c r="AOR519" s="9"/>
      <c r="AOS519" s="9"/>
      <c r="AOT519" s="9"/>
      <c r="AOU519" s="9"/>
      <c r="AOV519" s="9"/>
      <c r="AOW519" s="9"/>
      <c r="AOX519" s="9"/>
      <c r="AOY519" s="9"/>
      <c r="AOZ519" s="9"/>
      <c r="APA519" s="9"/>
      <c r="APB519" s="9"/>
      <c r="APC519" s="9"/>
      <c r="APD519" s="9"/>
      <c r="APE519" s="9"/>
      <c r="APF519" s="9"/>
      <c r="APG519" s="9"/>
      <c r="APH519" s="9"/>
      <c r="API519" s="9"/>
      <c r="APJ519" s="9"/>
      <c r="APK519" s="9"/>
      <c r="APL519" s="9"/>
      <c r="APM519" s="9"/>
      <c r="APN519" s="9"/>
      <c r="APO519" s="9"/>
      <c r="APP519" s="9"/>
      <c r="APQ519" s="9"/>
      <c r="APR519" s="9"/>
      <c r="APS519" s="9"/>
      <c r="APT519" s="9"/>
      <c r="APU519" s="9"/>
      <c r="APV519" s="9"/>
      <c r="APW519" s="9"/>
      <c r="APX519" s="9"/>
      <c r="APY519" s="9"/>
      <c r="APZ519" s="9"/>
      <c r="AQA519" s="9"/>
      <c r="AQB519" s="9"/>
      <c r="AQC519" s="9"/>
      <c r="AQD519" s="9"/>
      <c r="AQE519" s="9"/>
      <c r="AQF519" s="9"/>
      <c r="AQG519" s="9"/>
      <c r="AQH519" s="9"/>
      <c r="AQI519" s="9"/>
      <c r="AQJ519" s="9"/>
      <c r="AQK519" s="9"/>
      <c r="AQL519" s="9"/>
      <c r="AQM519" s="9"/>
      <c r="AQN519" s="9"/>
      <c r="AQO519" s="9"/>
      <c r="AQP519" s="9"/>
      <c r="AQQ519" s="9"/>
      <c r="AQR519" s="9"/>
      <c r="AQS519" s="9"/>
      <c r="AQT519" s="9"/>
      <c r="AQU519" s="9"/>
      <c r="AQV519" s="9"/>
      <c r="AQW519" s="9"/>
      <c r="AQX519" s="9"/>
      <c r="AQY519" s="9"/>
      <c r="AQZ519" s="9"/>
      <c r="ARA519" s="9"/>
      <c r="ARB519" s="9"/>
      <c r="ARC519" s="9"/>
      <c r="ARD519" s="9"/>
      <c r="ARE519" s="9"/>
      <c r="ARF519" s="9"/>
      <c r="ARG519" s="9"/>
      <c r="ARH519" s="9"/>
      <c r="ARI519" s="9"/>
      <c r="ARJ519" s="9"/>
      <c r="ARK519" s="9"/>
      <c r="ARL519" s="9"/>
      <c r="ARM519" s="9"/>
      <c r="ARN519" s="9"/>
      <c r="ARO519" s="9"/>
      <c r="ARP519" s="9"/>
      <c r="ARQ519" s="9"/>
      <c r="ARR519" s="9"/>
      <c r="ARS519" s="9"/>
      <c r="ART519" s="9"/>
      <c r="ARU519" s="9"/>
      <c r="ARV519" s="9"/>
      <c r="ARW519" s="9"/>
      <c r="ARX519" s="9"/>
      <c r="ARY519" s="9"/>
      <c r="ARZ519" s="9"/>
      <c r="ASA519" s="9"/>
      <c r="ASB519" s="9"/>
      <c r="ASC519" s="9"/>
      <c r="ASD519" s="9"/>
      <c r="ASE519" s="9"/>
      <c r="ASF519" s="9"/>
      <c r="ASG519" s="9"/>
      <c r="ASH519" s="9"/>
      <c r="ASI519" s="9"/>
      <c r="ASJ519" s="9"/>
      <c r="ASK519" s="9"/>
      <c r="ASL519" s="9"/>
      <c r="ASM519" s="9"/>
      <c r="ASN519" s="9"/>
      <c r="ASO519" s="9"/>
      <c r="ASP519" s="9"/>
      <c r="ASQ519" s="9"/>
      <c r="ASR519" s="9"/>
      <c r="ASS519" s="9"/>
      <c r="AST519" s="9"/>
      <c r="ASU519" s="9"/>
      <c r="ASV519" s="9"/>
      <c r="ASW519" s="9"/>
      <c r="ASX519" s="9"/>
      <c r="ASY519" s="9"/>
      <c r="ASZ519" s="9"/>
      <c r="ATA519" s="9"/>
      <c r="ATB519" s="9"/>
      <c r="ATC519" s="9"/>
      <c r="ATD519" s="9"/>
      <c r="ATE519" s="9"/>
      <c r="ATF519" s="9"/>
      <c r="ATG519" s="9"/>
      <c r="ATH519" s="9"/>
      <c r="ATI519" s="9"/>
      <c r="ATJ519" s="9"/>
      <c r="ATK519" s="9"/>
      <c r="ATL519" s="9"/>
      <c r="ATM519" s="9"/>
      <c r="ATN519" s="9"/>
      <c r="ATO519" s="9"/>
      <c r="ATP519" s="9"/>
      <c r="ATQ519" s="9"/>
      <c r="ATR519" s="9"/>
      <c r="ATS519" s="9"/>
      <c r="ATT519" s="9"/>
      <c r="ATU519" s="9"/>
      <c r="ATV519" s="9"/>
      <c r="ATW519" s="9"/>
      <c r="ATX519" s="9"/>
      <c r="ATY519" s="9"/>
      <c r="ATZ519" s="9"/>
      <c r="AUA519" s="9"/>
      <c r="AUB519" s="9"/>
      <c r="AUC519" s="9"/>
      <c r="AUD519" s="9"/>
      <c r="AUE519" s="9"/>
      <c r="AUF519" s="9"/>
      <c r="AUG519" s="9"/>
      <c r="AUH519" s="9"/>
      <c r="AUI519" s="9"/>
      <c r="AUJ519" s="9"/>
      <c r="AUK519" s="9"/>
      <c r="AUL519" s="9"/>
      <c r="AUM519" s="9"/>
      <c r="AUN519" s="9"/>
      <c r="AUO519" s="9"/>
      <c r="AUP519" s="9"/>
      <c r="AUQ519" s="9"/>
      <c r="AUR519" s="9"/>
      <c r="AUS519" s="9"/>
      <c r="AUT519" s="9"/>
      <c r="AUU519" s="9"/>
      <c r="AUV519" s="9"/>
      <c r="AUW519" s="9"/>
      <c r="AUX519" s="9"/>
      <c r="AUY519" s="9"/>
      <c r="AUZ519" s="9"/>
      <c r="AVA519" s="9"/>
      <c r="AVB519" s="9"/>
      <c r="AVC519" s="9"/>
      <c r="AVD519" s="9"/>
      <c r="AVE519" s="9"/>
      <c r="AVF519" s="9"/>
      <c r="AVG519" s="9"/>
      <c r="AVH519" s="9"/>
      <c r="AVI519" s="9"/>
      <c r="AVJ519" s="9"/>
      <c r="AVK519" s="9"/>
      <c r="AVL519" s="9"/>
      <c r="AVM519" s="9"/>
      <c r="AVN519" s="9"/>
      <c r="AVO519" s="9"/>
      <c r="AVP519" s="9"/>
      <c r="AVQ519" s="9"/>
      <c r="AVR519" s="9"/>
      <c r="AVS519" s="9"/>
      <c r="AVT519" s="9"/>
      <c r="AVU519" s="9"/>
      <c r="AVV519" s="9"/>
      <c r="AVW519" s="9"/>
      <c r="AVX519" s="9"/>
      <c r="AVY519" s="9"/>
      <c r="AVZ519" s="9"/>
      <c r="AWA519" s="9"/>
      <c r="AWB519" s="9"/>
      <c r="AWC519" s="9"/>
      <c r="AWD519" s="9"/>
      <c r="AWE519" s="9"/>
      <c r="AWF519" s="9"/>
      <c r="AWG519" s="9"/>
      <c r="AWH519" s="9"/>
      <c r="AWI519" s="9"/>
      <c r="AWJ519" s="9"/>
      <c r="AWK519" s="9"/>
      <c r="AWL519" s="9"/>
      <c r="AWM519" s="9"/>
      <c r="AWN519" s="9"/>
      <c r="AWO519" s="9"/>
      <c r="AWP519" s="9"/>
      <c r="AWQ519" s="9"/>
      <c r="AWR519" s="9"/>
      <c r="AWS519" s="9"/>
      <c r="AWT519" s="9"/>
      <c r="AWU519" s="9"/>
      <c r="AWV519" s="9"/>
      <c r="AWW519" s="9"/>
      <c r="AWX519" s="9"/>
      <c r="AWY519" s="9"/>
      <c r="AWZ519" s="9"/>
      <c r="AXA519" s="9"/>
      <c r="AXB519" s="9"/>
      <c r="AXC519" s="9"/>
      <c r="AXD519" s="9"/>
      <c r="AXE519" s="9"/>
      <c r="AXF519" s="9"/>
      <c r="AXG519" s="9"/>
      <c r="AXH519" s="9"/>
      <c r="AXI519" s="9"/>
      <c r="AXJ519" s="9"/>
      <c r="AXK519" s="9"/>
      <c r="AXL519" s="9"/>
      <c r="AXM519" s="9"/>
      <c r="AXN519" s="9"/>
      <c r="AXO519" s="9"/>
      <c r="AXP519" s="9"/>
      <c r="AXQ519" s="9"/>
      <c r="AXR519" s="9"/>
      <c r="AXS519" s="9"/>
      <c r="AXT519" s="9"/>
      <c r="AXU519" s="9"/>
      <c r="AXV519" s="9"/>
      <c r="AXW519" s="9"/>
      <c r="AXX519" s="9"/>
      <c r="AXY519" s="9"/>
      <c r="AXZ519" s="9"/>
      <c r="AYA519" s="9"/>
      <c r="AYB519" s="9"/>
      <c r="AYC519" s="9"/>
      <c r="AYD519" s="9"/>
      <c r="AYE519" s="9"/>
      <c r="AYF519" s="9"/>
      <c r="AYG519" s="9"/>
      <c r="AYH519" s="9"/>
      <c r="AYI519" s="9"/>
      <c r="AYJ519" s="9"/>
      <c r="AYK519" s="9"/>
      <c r="AYL519" s="9"/>
      <c r="AYM519" s="9"/>
      <c r="AYN519" s="9"/>
      <c r="AYO519" s="9"/>
      <c r="AYP519" s="9"/>
      <c r="AYQ519" s="9"/>
      <c r="AYR519" s="9"/>
      <c r="AYS519" s="9"/>
      <c r="AYT519" s="9"/>
      <c r="AYU519" s="9"/>
      <c r="AYV519" s="9"/>
      <c r="AYW519" s="9"/>
      <c r="AYX519" s="9"/>
      <c r="AYY519" s="9"/>
      <c r="AYZ519" s="9"/>
      <c r="AZA519" s="9"/>
      <c r="AZB519" s="9"/>
      <c r="AZC519" s="9"/>
      <c r="AZD519" s="9"/>
      <c r="AZE519" s="9"/>
      <c r="AZF519" s="9"/>
      <c r="AZG519" s="9"/>
      <c r="AZH519" s="9"/>
      <c r="AZI519" s="9"/>
      <c r="AZJ519" s="9"/>
      <c r="AZK519" s="9"/>
      <c r="AZL519" s="9"/>
      <c r="AZM519" s="9"/>
      <c r="AZN519" s="9"/>
      <c r="AZO519" s="9"/>
      <c r="AZP519" s="9"/>
      <c r="AZQ519" s="9"/>
      <c r="AZR519" s="9"/>
      <c r="AZS519" s="9"/>
      <c r="AZT519" s="9"/>
      <c r="AZU519" s="9"/>
      <c r="AZV519" s="9"/>
      <c r="AZW519" s="9"/>
      <c r="AZX519" s="9"/>
      <c r="AZY519" s="9"/>
      <c r="AZZ519" s="9"/>
      <c r="BAA519" s="9"/>
      <c r="BAB519" s="9"/>
      <c r="BAC519" s="9"/>
      <c r="BAD519" s="9"/>
      <c r="BAE519" s="9"/>
      <c r="BAF519" s="9"/>
      <c r="BAG519" s="9"/>
      <c r="BAH519" s="9"/>
      <c r="BAI519" s="9"/>
      <c r="BAJ519" s="9"/>
      <c r="BAK519" s="9"/>
      <c r="BAL519" s="9"/>
      <c r="BAM519" s="9"/>
      <c r="BAN519" s="9"/>
      <c r="BAO519" s="9"/>
      <c r="BAP519" s="9"/>
      <c r="BAQ519" s="9"/>
      <c r="BAR519" s="9"/>
      <c r="BAS519" s="9"/>
      <c r="BAT519" s="9"/>
      <c r="BAU519" s="9"/>
      <c r="BAV519" s="9"/>
      <c r="BAW519" s="9"/>
      <c r="BAX519" s="9"/>
      <c r="BAY519" s="9"/>
      <c r="BAZ519" s="9"/>
      <c r="BBA519" s="9"/>
      <c r="BBB519" s="9"/>
      <c r="BBC519" s="9"/>
      <c r="BBD519" s="9"/>
      <c r="BBE519" s="9"/>
      <c r="BBF519" s="9"/>
      <c r="BBG519" s="9"/>
      <c r="BBH519" s="9"/>
      <c r="BBI519" s="9"/>
      <c r="BBJ519" s="9"/>
      <c r="BBK519" s="9"/>
      <c r="BBL519" s="9"/>
      <c r="BBM519" s="9"/>
      <c r="BBN519" s="9"/>
      <c r="BBO519" s="9"/>
      <c r="BBP519" s="9"/>
      <c r="BBQ519" s="9"/>
      <c r="BBR519" s="9"/>
      <c r="BBS519" s="9"/>
      <c r="BBT519" s="9"/>
      <c r="BBU519" s="9"/>
      <c r="BBV519" s="9"/>
      <c r="BBW519" s="9"/>
      <c r="BBX519" s="9"/>
      <c r="BBY519" s="9"/>
      <c r="BBZ519" s="9"/>
      <c r="BCA519" s="9"/>
      <c r="BCB519" s="9"/>
      <c r="BCC519" s="9"/>
      <c r="BCD519" s="9"/>
      <c r="BCE519" s="9"/>
      <c r="BCF519" s="9"/>
      <c r="BCG519" s="9"/>
      <c r="BCH519" s="9"/>
      <c r="BCI519" s="9"/>
      <c r="BCJ519" s="9"/>
      <c r="BCK519" s="9"/>
      <c r="BCL519" s="9"/>
      <c r="BCM519" s="9"/>
      <c r="BCN519" s="9"/>
      <c r="BCO519" s="9"/>
      <c r="BCP519" s="9"/>
      <c r="BCQ519" s="9"/>
      <c r="BCR519" s="9"/>
      <c r="BCS519" s="9"/>
      <c r="BCT519" s="9"/>
      <c r="BCU519" s="9"/>
      <c r="BCV519" s="9"/>
      <c r="BCW519" s="9"/>
      <c r="BCX519" s="9"/>
      <c r="BCY519" s="9"/>
      <c r="BCZ519" s="9"/>
      <c r="BDA519" s="9"/>
      <c r="BDB519" s="9"/>
      <c r="BDC519" s="9"/>
      <c r="BDD519" s="9"/>
      <c r="BDE519" s="9"/>
      <c r="BDF519" s="9"/>
      <c r="BDG519" s="9"/>
      <c r="BDH519" s="9"/>
      <c r="BDI519" s="9"/>
      <c r="BDJ519" s="9"/>
      <c r="BDK519" s="9"/>
      <c r="BDL519" s="9"/>
      <c r="BDM519" s="9"/>
      <c r="BDN519" s="9"/>
      <c r="BDO519" s="9"/>
      <c r="BDP519" s="9"/>
      <c r="BDQ519" s="9"/>
      <c r="BDR519" s="9"/>
      <c r="BDS519" s="9"/>
      <c r="BDT519" s="9"/>
      <c r="BDU519" s="9"/>
      <c r="BDV519" s="9"/>
      <c r="BDW519" s="9"/>
      <c r="BDX519" s="9"/>
      <c r="BDY519" s="9"/>
      <c r="BDZ519" s="9"/>
      <c r="BEA519" s="9"/>
      <c r="BEB519" s="9"/>
      <c r="BEC519" s="9"/>
      <c r="BED519" s="9"/>
      <c r="BEE519" s="9"/>
      <c r="BEF519" s="9"/>
      <c r="BEG519" s="9"/>
      <c r="BEH519" s="9"/>
      <c r="BEI519" s="9"/>
      <c r="BEJ519" s="9"/>
      <c r="BEK519" s="9"/>
      <c r="BEL519" s="9"/>
      <c r="BEM519" s="9"/>
      <c r="BEN519" s="9"/>
      <c r="BEO519" s="9"/>
      <c r="BEP519" s="9"/>
      <c r="BEQ519" s="9"/>
      <c r="BER519" s="9"/>
      <c r="BES519" s="9"/>
      <c r="BET519" s="9"/>
      <c r="BEU519" s="9"/>
      <c r="BEV519" s="9"/>
      <c r="BEW519" s="9"/>
      <c r="BEX519" s="9"/>
      <c r="BEY519" s="9"/>
      <c r="BEZ519" s="9"/>
      <c r="BFA519" s="9"/>
      <c r="BFB519" s="9"/>
      <c r="BFC519" s="9"/>
      <c r="BFD519" s="9"/>
      <c r="BFE519" s="9"/>
      <c r="BFF519" s="9"/>
      <c r="BFG519" s="9"/>
      <c r="BFH519" s="9"/>
      <c r="BFI519" s="9"/>
      <c r="BFJ519" s="9"/>
      <c r="BFK519" s="9"/>
      <c r="BFL519" s="9"/>
      <c r="BFM519" s="9"/>
      <c r="BFN519" s="9"/>
      <c r="BFO519" s="9"/>
      <c r="BFP519" s="9"/>
      <c r="BFQ519" s="9"/>
      <c r="BFR519" s="9"/>
      <c r="BFS519" s="9"/>
      <c r="BFT519" s="9"/>
      <c r="BFU519" s="9"/>
      <c r="BFV519" s="9"/>
      <c r="BFW519" s="9"/>
      <c r="BFX519" s="9"/>
      <c r="BFY519" s="9"/>
      <c r="BFZ519" s="9"/>
      <c r="BGA519" s="9"/>
      <c r="BGB519" s="9"/>
      <c r="BGC519" s="9"/>
      <c r="BGD519" s="9"/>
      <c r="BGE519" s="9"/>
      <c r="BGF519" s="9"/>
      <c r="BGG519" s="9"/>
      <c r="BGH519" s="9"/>
      <c r="BGI519" s="9"/>
      <c r="BGJ519" s="9"/>
      <c r="BGK519" s="9"/>
      <c r="BGL519" s="9"/>
      <c r="BGM519" s="9"/>
      <c r="BGN519" s="9"/>
      <c r="BGO519" s="9"/>
      <c r="BGP519" s="9"/>
      <c r="BGQ519" s="9"/>
      <c r="BGR519" s="9"/>
      <c r="BGS519" s="9"/>
      <c r="BGT519" s="9"/>
      <c r="BGU519" s="9"/>
      <c r="BGV519" s="9"/>
      <c r="BGW519" s="9"/>
      <c r="BGX519" s="9"/>
      <c r="BGY519" s="9"/>
      <c r="BGZ519" s="9"/>
      <c r="BHA519" s="9"/>
      <c r="BHB519" s="9"/>
      <c r="BHC519" s="9"/>
      <c r="BHD519" s="9"/>
      <c r="BHE519" s="9"/>
      <c r="BHF519" s="9"/>
      <c r="BHG519" s="9"/>
      <c r="BHH519" s="9"/>
      <c r="BHI519" s="9"/>
      <c r="BHJ519" s="9"/>
      <c r="BHK519" s="9"/>
      <c r="BHL519" s="9"/>
      <c r="BHM519" s="9"/>
      <c r="BHN519" s="9"/>
      <c r="BHO519" s="9"/>
      <c r="BHP519" s="9"/>
      <c r="BHQ519" s="9"/>
      <c r="BHR519" s="9"/>
      <c r="BHS519" s="9"/>
      <c r="BHT519" s="9"/>
      <c r="BHU519" s="9"/>
      <c r="BHV519" s="9"/>
      <c r="BHW519" s="9"/>
      <c r="BHX519" s="9"/>
      <c r="BHY519" s="9"/>
      <c r="BHZ519" s="9"/>
      <c r="BIA519" s="9"/>
      <c r="BIB519" s="9"/>
      <c r="BIC519" s="9"/>
      <c r="BID519" s="9"/>
      <c r="BIE519" s="9"/>
      <c r="BIF519" s="9"/>
      <c r="BIG519" s="9"/>
      <c r="BIH519" s="9"/>
      <c r="BII519" s="9"/>
      <c r="BIJ519" s="9"/>
      <c r="BIK519" s="9"/>
      <c r="BIL519" s="9"/>
      <c r="BIM519" s="9"/>
      <c r="BIN519" s="9"/>
      <c r="BIO519" s="9"/>
      <c r="BIP519" s="9"/>
      <c r="BIQ519" s="9"/>
      <c r="BIR519" s="9"/>
      <c r="BIS519" s="9"/>
      <c r="BIT519" s="9"/>
      <c r="BIU519" s="9"/>
      <c r="BIV519" s="9"/>
      <c r="BIW519" s="9"/>
      <c r="BIX519" s="9"/>
      <c r="BIY519" s="9"/>
      <c r="BIZ519" s="9"/>
      <c r="BJA519" s="9"/>
      <c r="BJB519" s="9"/>
      <c r="BJC519" s="9"/>
      <c r="BJD519" s="9"/>
      <c r="BJE519" s="9"/>
      <c r="BJF519" s="9"/>
      <c r="BJG519" s="9"/>
      <c r="BJH519" s="9"/>
      <c r="BJI519" s="9"/>
      <c r="BJJ519" s="9"/>
      <c r="BJK519" s="9"/>
      <c r="BJL519" s="9"/>
      <c r="BJM519" s="9"/>
      <c r="BJN519" s="9"/>
      <c r="BJO519" s="9"/>
      <c r="BJP519" s="9"/>
      <c r="BJQ519" s="9"/>
      <c r="BJR519" s="9"/>
      <c r="BJS519" s="9"/>
      <c r="BJT519" s="9"/>
      <c r="BJU519" s="9"/>
      <c r="BJV519" s="9"/>
      <c r="BJW519" s="9"/>
      <c r="BJX519" s="9"/>
      <c r="BJY519" s="9"/>
      <c r="BJZ519" s="9"/>
      <c r="BKA519" s="9"/>
      <c r="BKB519" s="9"/>
      <c r="BKC519" s="9"/>
      <c r="BKD519" s="9"/>
      <c r="BKE519" s="9"/>
      <c r="BKF519" s="9"/>
      <c r="BKG519" s="9"/>
      <c r="BKH519" s="9"/>
      <c r="BKI519" s="9"/>
      <c r="BKJ519" s="9"/>
      <c r="BKK519" s="9"/>
      <c r="BKL519" s="9"/>
      <c r="BKM519" s="9"/>
      <c r="BKN519" s="9"/>
      <c r="BKO519" s="9"/>
      <c r="BKP519" s="9"/>
      <c r="BKQ519" s="9"/>
      <c r="BKR519" s="9"/>
      <c r="BKS519" s="9"/>
      <c r="BKT519" s="9"/>
      <c r="BKU519" s="9"/>
      <c r="BKV519" s="9"/>
      <c r="BKW519" s="9"/>
      <c r="BKX519" s="9"/>
      <c r="BKY519" s="9"/>
      <c r="BKZ519" s="9"/>
      <c r="BLA519" s="9"/>
      <c r="BLB519" s="9"/>
      <c r="BLC519" s="9"/>
      <c r="BLD519" s="9"/>
      <c r="BLE519" s="9"/>
      <c r="BLF519" s="9"/>
      <c r="BLG519" s="9"/>
      <c r="BLH519" s="9"/>
      <c r="BLI519" s="9"/>
      <c r="BLJ519" s="9"/>
      <c r="BLK519" s="9"/>
      <c r="BLL519" s="9"/>
      <c r="BLM519" s="9"/>
      <c r="BLN519" s="9"/>
      <c r="BLO519" s="9"/>
      <c r="BLP519" s="9"/>
      <c r="BLQ519" s="9"/>
      <c r="BLR519" s="9"/>
      <c r="BLS519" s="9"/>
      <c r="BLT519" s="9"/>
      <c r="BLU519" s="9"/>
      <c r="BLV519" s="9"/>
      <c r="BLW519" s="9"/>
      <c r="BLX519" s="9"/>
      <c r="BLY519" s="9"/>
      <c r="BLZ519" s="9"/>
      <c r="BMA519" s="9"/>
      <c r="BMB519" s="9"/>
      <c r="BMC519" s="9"/>
      <c r="BMD519" s="9"/>
      <c r="BME519" s="9"/>
      <c r="BMF519" s="9"/>
      <c r="BMG519" s="9"/>
      <c r="BMH519" s="9"/>
      <c r="BMI519" s="9"/>
      <c r="BMJ519" s="9"/>
      <c r="BMK519" s="9"/>
      <c r="BML519" s="9"/>
      <c r="BMM519" s="9"/>
      <c r="BMN519" s="9"/>
      <c r="BMO519" s="9"/>
      <c r="BMP519" s="9"/>
      <c r="BMQ519" s="9"/>
      <c r="BMR519" s="9"/>
      <c r="BMS519" s="9"/>
      <c r="BMT519" s="9"/>
      <c r="BMU519" s="9"/>
      <c r="BMV519" s="9"/>
      <c r="BMW519" s="9"/>
      <c r="BMX519" s="9"/>
      <c r="BMY519" s="9"/>
      <c r="BMZ519" s="9"/>
      <c r="BNA519" s="9"/>
      <c r="BNB519" s="9"/>
      <c r="BNC519" s="9"/>
      <c r="BND519" s="9"/>
      <c r="BNE519" s="9"/>
      <c r="BNF519" s="9"/>
      <c r="BNG519" s="9"/>
      <c r="BNH519" s="9"/>
      <c r="BNI519" s="9"/>
      <c r="BNJ519" s="9"/>
      <c r="BNK519" s="9"/>
      <c r="BNL519" s="9"/>
      <c r="BNM519" s="9"/>
      <c r="BNN519" s="9"/>
      <c r="BNO519" s="9"/>
      <c r="BNP519" s="9"/>
      <c r="BNQ519" s="9"/>
      <c r="BNR519" s="9"/>
      <c r="BNS519" s="9"/>
      <c r="BNT519" s="9"/>
      <c r="BNU519" s="9"/>
      <c r="BNV519" s="9"/>
      <c r="BNW519" s="9"/>
      <c r="BNX519" s="9"/>
      <c r="BNY519" s="9"/>
      <c r="BNZ519" s="9"/>
      <c r="BOA519" s="9"/>
      <c r="BOB519" s="9"/>
      <c r="BOC519" s="9"/>
      <c r="BOD519" s="9"/>
      <c r="BOE519" s="9"/>
      <c r="BOF519" s="9"/>
      <c r="BOG519" s="9"/>
      <c r="BOH519" s="9"/>
      <c r="BOI519" s="9"/>
      <c r="BOJ519" s="9"/>
      <c r="BOK519" s="9"/>
      <c r="BOL519" s="9"/>
      <c r="BOM519" s="9"/>
      <c r="BON519" s="9"/>
      <c r="BOO519" s="9"/>
      <c r="BOP519" s="9"/>
      <c r="BOQ519" s="9"/>
      <c r="BOR519" s="9"/>
      <c r="BOS519" s="9"/>
      <c r="BOT519" s="9"/>
      <c r="BOU519" s="9"/>
      <c r="BOV519" s="9"/>
      <c r="BOW519" s="9"/>
      <c r="BOX519" s="9"/>
      <c r="BOY519" s="9"/>
      <c r="BOZ519" s="9"/>
      <c r="BPA519" s="9"/>
      <c r="BPB519" s="9"/>
      <c r="BPC519" s="9"/>
      <c r="BPD519" s="9"/>
      <c r="BPE519" s="9"/>
      <c r="BPF519" s="9"/>
      <c r="BPG519" s="9"/>
      <c r="BPH519" s="9"/>
      <c r="BPI519" s="9"/>
      <c r="BPJ519" s="9"/>
      <c r="BPK519" s="9"/>
      <c r="BPL519" s="9"/>
      <c r="BPM519" s="9"/>
      <c r="BPN519" s="9"/>
      <c r="BPO519" s="9"/>
      <c r="BPP519" s="9"/>
      <c r="BPQ519" s="9"/>
      <c r="BPR519" s="9"/>
      <c r="BPS519" s="9"/>
      <c r="BPT519" s="9"/>
      <c r="BPU519" s="9"/>
      <c r="BPV519" s="9"/>
      <c r="BPW519" s="9"/>
      <c r="BPX519" s="9"/>
      <c r="BPY519" s="9"/>
      <c r="BPZ519" s="9"/>
      <c r="BQA519" s="9"/>
      <c r="BQB519" s="9"/>
      <c r="BQC519" s="9"/>
      <c r="BQD519" s="9"/>
      <c r="BQE519" s="9"/>
      <c r="BQF519" s="9"/>
      <c r="BQG519" s="9"/>
      <c r="BQH519" s="9"/>
      <c r="BQI519" s="9"/>
      <c r="BQJ519" s="9"/>
      <c r="BQK519" s="9"/>
      <c r="BQL519" s="9"/>
      <c r="BQM519" s="9"/>
      <c r="BQN519" s="9"/>
      <c r="BQO519" s="9"/>
      <c r="BQP519" s="9"/>
      <c r="BQQ519" s="9"/>
      <c r="BQR519" s="9"/>
      <c r="BQS519" s="9"/>
      <c r="BQT519" s="9"/>
      <c r="BQU519" s="9"/>
      <c r="BQV519" s="9"/>
      <c r="BQW519" s="9"/>
      <c r="BQX519" s="9"/>
      <c r="BQY519" s="9"/>
      <c r="BQZ519" s="9"/>
      <c r="BRA519" s="9"/>
      <c r="BRB519" s="9"/>
      <c r="BRC519" s="9"/>
      <c r="BRD519" s="9"/>
      <c r="BRE519" s="9"/>
      <c r="BRF519" s="9"/>
      <c r="BRG519" s="9"/>
      <c r="BRH519" s="9"/>
      <c r="BRI519" s="9"/>
      <c r="BRJ519" s="9"/>
      <c r="BRK519" s="9"/>
      <c r="BRL519" s="9"/>
      <c r="BRM519" s="9"/>
      <c r="BRN519" s="9"/>
      <c r="BRO519" s="9"/>
      <c r="BRP519" s="9"/>
      <c r="BRQ519" s="9"/>
      <c r="BRR519" s="9"/>
      <c r="BRS519" s="9"/>
      <c r="BRT519" s="9"/>
      <c r="BRU519" s="9"/>
      <c r="BRV519" s="9"/>
      <c r="BRW519" s="9"/>
      <c r="BRX519" s="9"/>
      <c r="BRY519" s="9"/>
      <c r="BRZ519" s="9"/>
      <c r="BSA519" s="9"/>
      <c r="BSB519" s="9"/>
      <c r="BSC519" s="9"/>
      <c r="BSD519" s="9"/>
      <c r="BSE519" s="9"/>
      <c r="BSF519" s="9"/>
      <c r="BSG519" s="9"/>
      <c r="BSH519" s="9"/>
      <c r="BSI519" s="9"/>
      <c r="BSJ519" s="9"/>
      <c r="BSK519" s="9"/>
      <c r="BSL519" s="9"/>
      <c r="BSM519" s="9"/>
      <c r="BSN519" s="9"/>
      <c r="BSO519" s="9"/>
      <c r="BSP519" s="9"/>
      <c r="BSQ519" s="9"/>
      <c r="BSR519" s="9"/>
      <c r="BSS519" s="9"/>
      <c r="BST519" s="9"/>
      <c r="BSU519" s="9"/>
      <c r="BSV519" s="9"/>
      <c r="BSW519" s="9"/>
      <c r="BSX519" s="9"/>
      <c r="BSY519" s="9"/>
      <c r="BSZ519" s="9"/>
      <c r="BTA519" s="9"/>
      <c r="BTB519" s="9"/>
      <c r="BTC519" s="9"/>
      <c r="BTD519" s="9"/>
      <c r="BTE519" s="9"/>
      <c r="BTF519" s="9"/>
      <c r="BTG519" s="9"/>
      <c r="BTH519" s="9"/>
      <c r="BTI519" s="9"/>
      <c r="BTJ519" s="9"/>
      <c r="BTK519" s="9"/>
      <c r="BTL519" s="9"/>
      <c r="BTM519" s="9"/>
      <c r="BTN519" s="9"/>
      <c r="BTO519" s="9"/>
      <c r="BTP519" s="9"/>
      <c r="BTQ519" s="9"/>
      <c r="BTR519" s="9"/>
      <c r="BTS519" s="9"/>
      <c r="BTT519" s="9"/>
      <c r="BTU519" s="9"/>
      <c r="BTV519" s="9"/>
      <c r="BTW519" s="9"/>
      <c r="BTX519" s="9"/>
      <c r="BTY519" s="9"/>
      <c r="BTZ519" s="9"/>
      <c r="BUA519" s="9"/>
      <c r="BUB519" s="9"/>
      <c r="BUC519" s="9"/>
      <c r="BUD519" s="9"/>
      <c r="BUE519" s="9"/>
      <c r="BUF519" s="9"/>
      <c r="BUG519" s="9"/>
      <c r="BUH519" s="9"/>
      <c r="BUI519" s="9"/>
      <c r="BUJ519" s="9"/>
      <c r="BUK519" s="9"/>
      <c r="BUL519" s="9"/>
      <c r="BUM519" s="9"/>
      <c r="BUN519" s="9"/>
      <c r="BUO519" s="9"/>
      <c r="BUP519" s="9"/>
      <c r="BUQ519" s="9"/>
      <c r="BUR519" s="9"/>
      <c r="BUS519" s="9"/>
      <c r="BUT519" s="9"/>
      <c r="BUU519" s="9"/>
      <c r="BUV519" s="9"/>
      <c r="BUW519" s="9"/>
      <c r="BUX519" s="9"/>
      <c r="BUY519" s="9"/>
      <c r="BUZ519" s="9"/>
      <c r="BVA519" s="9"/>
      <c r="BVB519" s="9"/>
      <c r="BVC519" s="9"/>
      <c r="BVD519" s="9"/>
      <c r="BVE519" s="9"/>
      <c r="BVF519" s="9"/>
      <c r="BVG519" s="9"/>
      <c r="BVH519" s="9"/>
      <c r="BVI519" s="9"/>
      <c r="BVJ519" s="9"/>
      <c r="BVK519" s="9"/>
      <c r="BVL519" s="9"/>
      <c r="BVM519" s="9"/>
      <c r="BVN519" s="9"/>
      <c r="BVO519" s="9"/>
      <c r="BVP519" s="9"/>
      <c r="BVQ519" s="9"/>
      <c r="BVR519" s="9"/>
      <c r="BVS519" s="9"/>
      <c r="BVT519" s="9"/>
      <c r="BVU519" s="9"/>
      <c r="BVV519" s="9"/>
      <c r="BVW519" s="9"/>
      <c r="BVX519" s="9"/>
      <c r="BVY519" s="9"/>
      <c r="BVZ519" s="9"/>
      <c r="BWA519" s="9"/>
      <c r="BWB519" s="9"/>
      <c r="BWC519" s="9"/>
      <c r="BWD519" s="9"/>
      <c r="BWE519" s="9"/>
      <c r="BWF519" s="9"/>
      <c r="BWG519" s="9"/>
      <c r="BWH519" s="9"/>
      <c r="BWI519" s="9"/>
      <c r="BWJ519" s="9"/>
      <c r="BWK519" s="9"/>
      <c r="BWL519" s="9"/>
      <c r="BWM519" s="9"/>
      <c r="BWN519" s="9"/>
      <c r="BWO519" s="9"/>
      <c r="BWP519" s="9"/>
      <c r="BWQ519" s="9"/>
      <c r="BWR519" s="9"/>
      <c r="BWS519" s="9"/>
      <c r="BWT519" s="9"/>
      <c r="BWU519" s="9"/>
      <c r="BWV519" s="9"/>
      <c r="BWW519" s="9"/>
      <c r="BWX519" s="9"/>
      <c r="BWY519" s="9"/>
      <c r="BWZ519" s="9"/>
      <c r="BXA519" s="9"/>
      <c r="BXB519" s="9"/>
      <c r="BXC519" s="9"/>
      <c r="BXD519" s="9"/>
      <c r="BXE519" s="9"/>
      <c r="BXF519" s="9"/>
      <c r="BXG519" s="9"/>
      <c r="BXH519" s="9"/>
      <c r="BXI519" s="9"/>
      <c r="BXJ519" s="9"/>
      <c r="BXK519" s="9"/>
      <c r="BXL519" s="9"/>
      <c r="BXM519" s="9"/>
      <c r="BXN519" s="9"/>
      <c r="BXO519" s="9"/>
      <c r="BXP519" s="9"/>
      <c r="BXQ519" s="9"/>
      <c r="BXR519" s="9"/>
      <c r="BXS519" s="9"/>
      <c r="BXT519" s="9"/>
      <c r="BXU519" s="9"/>
      <c r="BXV519" s="9"/>
      <c r="BXW519" s="9"/>
      <c r="BXX519" s="9"/>
      <c r="BXY519" s="9"/>
      <c r="BXZ519" s="9"/>
      <c r="BYA519" s="9"/>
      <c r="BYB519" s="9"/>
      <c r="BYC519" s="9"/>
      <c r="BYD519" s="9"/>
      <c r="BYE519" s="9"/>
      <c r="BYF519" s="9"/>
      <c r="BYG519" s="9"/>
      <c r="BYH519" s="9"/>
      <c r="BYI519" s="9"/>
      <c r="BYJ519" s="9"/>
      <c r="BYK519" s="9"/>
      <c r="BYL519" s="9"/>
      <c r="BYM519" s="9"/>
      <c r="BYN519" s="9"/>
      <c r="BYO519" s="9"/>
      <c r="BYP519" s="9"/>
      <c r="BYQ519" s="9"/>
      <c r="BYR519" s="9"/>
      <c r="BYS519" s="9"/>
      <c r="BYT519" s="9"/>
      <c r="BYU519" s="9"/>
      <c r="BYV519" s="9"/>
      <c r="BYW519" s="9"/>
      <c r="BYX519" s="9"/>
      <c r="BYY519" s="9"/>
      <c r="BYZ519" s="9"/>
      <c r="BZA519" s="9"/>
      <c r="BZB519" s="9"/>
      <c r="BZC519" s="9"/>
      <c r="BZD519" s="9"/>
      <c r="BZE519" s="9"/>
      <c r="BZF519" s="9"/>
      <c r="BZG519" s="9"/>
      <c r="BZH519" s="9"/>
      <c r="BZI519" s="9"/>
      <c r="BZJ519" s="9"/>
      <c r="BZK519" s="9"/>
      <c r="BZL519" s="9"/>
      <c r="BZM519" s="9"/>
      <c r="BZN519" s="9"/>
      <c r="BZO519" s="9"/>
      <c r="BZP519" s="9"/>
      <c r="BZQ519" s="9"/>
      <c r="BZR519" s="9"/>
      <c r="BZS519" s="9"/>
      <c r="BZT519" s="9"/>
      <c r="BZU519" s="9"/>
      <c r="BZV519" s="9"/>
      <c r="BZW519" s="9"/>
      <c r="BZX519" s="9"/>
      <c r="BZY519" s="9"/>
      <c r="BZZ519" s="9"/>
      <c r="CAA519" s="9"/>
      <c r="CAB519" s="9"/>
      <c r="CAC519" s="9"/>
      <c r="CAD519" s="9"/>
      <c r="CAE519" s="9"/>
      <c r="CAF519" s="9"/>
      <c r="CAG519" s="9"/>
      <c r="CAH519" s="9"/>
      <c r="CAI519" s="9"/>
      <c r="CAJ519" s="9"/>
      <c r="CAK519" s="9"/>
      <c r="CAL519" s="9"/>
      <c r="CAM519" s="9"/>
      <c r="CAN519" s="9"/>
      <c r="CAO519" s="9"/>
      <c r="CAP519" s="9"/>
      <c r="CAQ519" s="9"/>
      <c r="CAR519" s="9"/>
      <c r="CAS519" s="9"/>
      <c r="CAT519" s="9"/>
      <c r="CAU519" s="9"/>
      <c r="CAV519" s="9"/>
      <c r="CAW519" s="9"/>
      <c r="CAX519" s="9"/>
      <c r="CAY519" s="9"/>
      <c r="CAZ519" s="9"/>
      <c r="CBA519" s="9"/>
      <c r="CBB519" s="9"/>
      <c r="CBC519" s="9"/>
      <c r="CBD519" s="9"/>
      <c r="CBE519" s="9"/>
      <c r="CBF519" s="9"/>
      <c r="CBG519" s="9"/>
      <c r="CBH519" s="9"/>
      <c r="CBI519" s="9"/>
      <c r="CBJ519" s="9"/>
      <c r="CBK519" s="9"/>
      <c r="CBL519" s="9"/>
      <c r="CBM519" s="9"/>
      <c r="CBN519" s="9"/>
      <c r="CBO519" s="9"/>
      <c r="CBP519" s="9"/>
      <c r="CBQ519" s="9"/>
      <c r="CBR519" s="9"/>
      <c r="CBS519" s="9"/>
      <c r="CBT519" s="9"/>
      <c r="CBU519" s="9"/>
      <c r="CBV519" s="9"/>
      <c r="CBW519" s="9"/>
      <c r="CBX519" s="9"/>
      <c r="CBY519" s="9"/>
      <c r="CBZ519" s="9"/>
      <c r="CCA519" s="9"/>
      <c r="CCB519" s="9"/>
      <c r="CCC519" s="9"/>
      <c r="CCD519" s="9"/>
      <c r="CCE519" s="9"/>
      <c r="CCF519" s="9"/>
      <c r="CCG519" s="9"/>
      <c r="CCH519" s="9"/>
      <c r="CCI519" s="9"/>
      <c r="CCJ519" s="9"/>
      <c r="CCK519" s="9"/>
      <c r="CCL519" s="9"/>
      <c r="CCM519" s="9"/>
      <c r="CCN519" s="9"/>
      <c r="CCO519" s="9"/>
      <c r="CCP519" s="9"/>
      <c r="CCQ519" s="9"/>
      <c r="CCR519" s="9"/>
      <c r="CCS519" s="9"/>
      <c r="CCT519" s="9"/>
      <c r="CCU519" s="9"/>
      <c r="CCV519" s="9"/>
      <c r="CCW519" s="9"/>
      <c r="CCX519" s="9"/>
      <c r="CCY519" s="9"/>
      <c r="CCZ519" s="9"/>
      <c r="CDA519" s="9"/>
      <c r="CDB519" s="9"/>
      <c r="CDC519" s="9"/>
      <c r="CDD519" s="9"/>
      <c r="CDE519" s="9"/>
      <c r="CDF519" s="9"/>
      <c r="CDG519" s="9"/>
      <c r="CDH519" s="9"/>
      <c r="CDI519" s="9"/>
      <c r="CDJ519" s="9"/>
      <c r="CDK519" s="9"/>
      <c r="CDL519" s="9"/>
      <c r="CDM519" s="9"/>
      <c r="CDN519" s="9"/>
      <c r="CDO519" s="9"/>
      <c r="CDP519" s="9"/>
      <c r="CDQ519" s="9"/>
      <c r="CDR519" s="9"/>
      <c r="CDS519" s="9"/>
      <c r="CDT519" s="9"/>
      <c r="CDU519" s="9"/>
      <c r="CDV519" s="9"/>
      <c r="CDW519" s="9"/>
      <c r="CDX519" s="9"/>
      <c r="CDY519" s="9"/>
      <c r="CDZ519" s="9"/>
      <c r="CEA519" s="9"/>
      <c r="CEB519" s="9"/>
      <c r="CEC519" s="9"/>
      <c r="CED519" s="9"/>
      <c r="CEE519" s="9"/>
      <c r="CEF519" s="9"/>
      <c r="CEG519" s="9"/>
      <c r="CEH519" s="9"/>
      <c r="CEI519" s="9"/>
      <c r="CEJ519" s="9"/>
      <c r="CEK519" s="9"/>
      <c r="CEL519" s="9"/>
      <c r="CEM519" s="9"/>
      <c r="CEN519" s="9"/>
      <c r="CEO519" s="9"/>
      <c r="CEP519" s="9"/>
      <c r="CEQ519" s="9"/>
      <c r="CER519" s="9"/>
      <c r="CES519" s="9"/>
      <c r="CET519" s="9"/>
      <c r="CEU519" s="9"/>
      <c r="CEV519" s="9"/>
      <c r="CEW519" s="9"/>
      <c r="CEX519" s="9"/>
      <c r="CEY519" s="9"/>
      <c r="CEZ519" s="9"/>
      <c r="CFA519" s="9"/>
      <c r="CFB519" s="9"/>
      <c r="CFC519" s="9"/>
      <c r="CFD519" s="9"/>
      <c r="CFE519" s="9"/>
      <c r="CFF519" s="9"/>
      <c r="CFG519" s="9"/>
      <c r="CFH519" s="9"/>
      <c r="CFI519" s="9"/>
      <c r="CFJ519" s="9"/>
      <c r="CFK519" s="9"/>
      <c r="CFL519" s="9"/>
      <c r="CFM519" s="9"/>
      <c r="CFN519" s="9"/>
      <c r="CFO519" s="9"/>
      <c r="CFP519" s="9"/>
      <c r="CFQ519" s="9"/>
      <c r="CFR519" s="9"/>
      <c r="CFS519" s="9"/>
      <c r="CFT519" s="9"/>
      <c r="CFU519" s="9"/>
      <c r="CFV519" s="9"/>
      <c r="CFW519" s="9"/>
      <c r="CFX519" s="9"/>
      <c r="CFY519" s="9"/>
      <c r="CFZ519" s="9"/>
      <c r="CGA519" s="9"/>
      <c r="CGB519" s="9"/>
      <c r="CGC519" s="9"/>
      <c r="CGD519" s="9"/>
      <c r="CGE519" s="9"/>
      <c r="CGF519" s="9"/>
      <c r="CGG519" s="9"/>
      <c r="CGH519" s="9"/>
      <c r="CGI519" s="9"/>
      <c r="CGJ519" s="9"/>
      <c r="CGK519" s="9"/>
      <c r="CGL519" s="9"/>
      <c r="CGM519" s="9"/>
      <c r="CGN519" s="9"/>
      <c r="CGO519" s="9"/>
      <c r="CGP519" s="9"/>
      <c r="CGQ519" s="9"/>
      <c r="CGR519" s="9"/>
      <c r="CGS519" s="9"/>
      <c r="CGT519" s="9"/>
      <c r="CGU519" s="9"/>
      <c r="CGV519" s="9"/>
      <c r="CGW519" s="9"/>
      <c r="CGX519" s="9"/>
      <c r="CGY519" s="9"/>
      <c r="CGZ519" s="9"/>
      <c r="CHA519" s="9"/>
      <c r="CHB519" s="9"/>
      <c r="CHC519" s="9"/>
      <c r="CHD519" s="9"/>
      <c r="CHE519" s="9"/>
      <c r="CHF519" s="9"/>
      <c r="CHG519" s="9"/>
      <c r="CHH519" s="9"/>
      <c r="CHI519" s="9"/>
      <c r="CHJ519" s="9"/>
      <c r="CHK519" s="9"/>
      <c r="CHL519" s="9"/>
      <c r="CHM519" s="9"/>
      <c r="CHN519" s="9"/>
      <c r="CHO519" s="9"/>
      <c r="CHP519" s="9"/>
      <c r="CHQ519" s="9"/>
      <c r="CHR519" s="9"/>
      <c r="CHS519" s="9"/>
      <c r="CHT519" s="9"/>
      <c r="CHU519" s="9"/>
      <c r="CHV519" s="9"/>
      <c r="CHW519" s="9"/>
      <c r="CHX519" s="9"/>
      <c r="CHY519" s="9"/>
      <c r="CHZ519" s="9"/>
      <c r="CIA519" s="9"/>
      <c r="CIB519" s="9"/>
      <c r="CIC519" s="9"/>
      <c r="CID519" s="9"/>
      <c r="CIE519" s="9"/>
      <c r="CIF519" s="9"/>
      <c r="CIG519" s="9"/>
      <c r="CIH519" s="9"/>
      <c r="CII519" s="9"/>
      <c r="CIJ519" s="9"/>
      <c r="CIK519" s="9"/>
      <c r="CIL519" s="9"/>
      <c r="CIM519" s="9"/>
      <c r="CIN519" s="9"/>
      <c r="CIO519" s="9"/>
      <c r="CIP519" s="9"/>
      <c r="CIQ519" s="9"/>
      <c r="CIR519" s="9"/>
      <c r="CIS519" s="9"/>
      <c r="CIT519" s="9"/>
      <c r="CIU519" s="9"/>
      <c r="CIV519" s="9"/>
      <c r="CIW519" s="9"/>
      <c r="CIX519" s="9"/>
      <c r="CIY519" s="9"/>
      <c r="CIZ519" s="9"/>
      <c r="CJA519" s="9"/>
      <c r="CJB519" s="9"/>
      <c r="CJC519" s="9"/>
      <c r="CJD519" s="9"/>
      <c r="CJE519" s="9"/>
      <c r="CJF519" s="9"/>
      <c r="CJG519" s="9"/>
      <c r="CJH519" s="9"/>
      <c r="CJI519" s="9"/>
      <c r="CJJ519" s="9"/>
      <c r="CJK519" s="9"/>
      <c r="CJL519" s="9"/>
      <c r="CJM519" s="9"/>
      <c r="CJN519" s="9"/>
      <c r="CJO519" s="9"/>
      <c r="CJP519" s="9"/>
      <c r="CJQ519" s="9"/>
      <c r="CJR519" s="9"/>
      <c r="CJS519" s="9"/>
      <c r="CJT519" s="9"/>
      <c r="CJU519" s="9"/>
      <c r="CJV519" s="9"/>
      <c r="CJW519" s="9"/>
      <c r="CJX519" s="9"/>
      <c r="CJY519" s="9"/>
      <c r="CJZ519" s="9"/>
      <c r="CKA519" s="9"/>
      <c r="CKB519" s="9"/>
      <c r="CKC519" s="9"/>
      <c r="CKD519" s="9"/>
      <c r="CKE519" s="9"/>
      <c r="CKF519" s="9"/>
      <c r="CKG519" s="9"/>
      <c r="CKH519" s="9"/>
      <c r="CKI519" s="9"/>
      <c r="CKJ519" s="9"/>
      <c r="CKK519" s="9"/>
      <c r="CKL519" s="9"/>
      <c r="CKM519" s="9"/>
      <c r="CKN519" s="9"/>
      <c r="CKO519" s="9"/>
      <c r="CKP519" s="9"/>
      <c r="CKQ519" s="9"/>
      <c r="CKR519" s="9"/>
      <c r="CKS519" s="9"/>
      <c r="CKT519" s="9"/>
      <c r="CKU519" s="9"/>
      <c r="CKV519" s="9"/>
      <c r="CKW519" s="9"/>
      <c r="CKX519" s="9"/>
      <c r="CKY519" s="9"/>
      <c r="CKZ519" s="9"/>
      <c r="CLA519" s="9"/>
      <c r="CLB519" s="9"/>
      <c r="CLC519" s="9"/>
      <c r="CLD519" s="9"/>
      <c r="CLE519" s="9"/>
      <c r="CLF519" s="9"/>
      <c r="CLG519" s="9"/>
      <c r="CLH519" s="9"/>
      <c r="CLI519" s="9"/>
      <c r="CLJ519" s="9"/>
      <c r="CLK519" s="9"/>
      <c r="CLL519" s="9"/>
      <c r="CLM519" s="9"/>
      <c r="CLN519" s="9"/>
      <c r="CLO519" s="9"/>
      <c r="CLP519" s="9"/>
      <c r="CLQ519" s="9"/>
      <c r="CLR519" s="9"/>
      <c r="CLS519" s="9"/>
      <c r="CLT519" s="9"/>
      <c r="CLU519" s="9"/>
      <c r="CLV519" s="9"/>
      <c r="CLW519" s="9"/>
      <c r="CLX519" s="9"/>
      <c r="CLY519" s="9"/>
      <c r="CLZ519" s="9"/>
      <c r="CMA519" s="9"/>
      <c r="CMB519" s="9"/>
      <c r="CMC519" s="9"/>
      <c r="CMD519" s="9"/>
      <c r="CME519" s="9"/>
      <c r="CMF519" s="9"/>
      <c r="CMG519" s="9"/>
      <c r="CMH519" s="9"/>
      <c r="CMI519" s="9"/>
      <c r="CMJ519" s="9"/>
      <c r="CMK519" s="9"/>
      <c r="CML519" s="9"/>
      <c r="CMM519" s="9"/>
      <c r="CMN519" s="9"/>
      <c r="CMO519" s="9"/>
      <c r="CMP519" s="9"/>
      <c r="CMQ519" s="9"/>
      <c r="CMR519" s="9"/>
      <c r="CMS519" s="9"/>
      <c r="CMT519" s="9"/>
      <c r="CMU519" s="9"/>
      <c r="CMV519" s="9"/>
      <c r="CMW519" s="9"/>
      <c r="CMX519" s="9"/>
      <c r="CMY519" s="9"/>
      <c r="CMZ519" s="9"/>
      <c r="CNA519" s="9"/>
      <c r="CNB519" s="9"/>
      <c r="CNC519" s="9"/>
      <c r="CND519" s="9"/>
      <c r="CNE519" s="9"/>
      <c r="CNF519" s="9"/>
      <c r="CNG519" s="9"/>
      <c r="CNH519" s="9"/>
      <c r="CNI519" s="9"/>
      <c r="CNJ519" s="9"/>
      <c r="CNK519" s="9"/>
      <c r="CNL519" s="9"/>
      <c r="CNM519" s="9"/>
      <c r="CNN519" s="9"/>
      <c r="CNO519" s="9"/>
      <c r="CNP519" s="9"/>
      <c r="CNQ519" s="9"/>
      <c r="CNR519" s="9"/>
      <c r="CNS519" s="9"/>
      <c r="CNT519" s="9"/>
      <c r="CNU519" s="9"/>
      <c r="CNV519" s="9"/>
      <c r="CNW519" s="9"/>
      <c r="CNX519" s="9"/>
      <c r="CNY519" s="9"/>
      <c r="CNZ519" s="9"/>
      <c r="COA519" s="9"/>
      <c r="COB519" s="9"/>
      <c r="COC519" s="9"/>
      <c r="COD519" s="9"/>
      <c r="COE519" s="9"/>
      <c r="COF519" s="9"/>
      <c r="COG519" s="9"/>
      <c r="COH519" s="9"/>
      <c r="COI519" s="9"/>
      <c r="COJ519" s="9"/>
      <c r="COK519" s="9"/>
      <c r="COL519" s="9"/>
      <c r="COM519" s="9"/>
      <c r="CON519" s="9"/>
      <c r="COO519" s="9"/>
      <c r="COP519" s="9"/>
      <c r="COQ519" s="9"/>
      <c r="COR519" s="9"/>
      <c r="COS519" s="9"/>
      <c r="COT519" s="9"/>
      <c r="COU519" s="9"/>
      <c r="COV519" s="9"/>
      <c r="COW519" s="9"/>
      <c r="COX519" s="9"/>
      <c r="COY519" s="9"/>
      <c r="COZ519" s="9"/>
      <c r="CPA519" s="9"/>
      <c r="CPB519" s="9"/>
      <c r="CPC519" s="9"/>
      <c r="CPD519" s="9"/>
      <c r="CPE519" s="9"/>
      <c r="CPF519" s="9"/>
      <c r="CPG519" s="9"/>
      <c r="CPH519" s="9"/>
      <c r="CPI519" s="9"/>
      <c r="CPJ519" s="9"/>
      <c r="CPK519" s="9"/>
      <c r="CPL519" s="9"/>
      <c r="CPM519" s="9"/>
      <c r="CPN519" s="9"/>
      <c r="CPO519" s="9"/>
      <c r="CPP519" s="9"/>
      <c r="CPQ519" s="9"/>
      <c r="CPR519" s="9"/>
      <c r="CPS519" s="9"/>
      <c r="CPT519" s="9"/>
      <c r="CPU519" s="9"/>
      <c r="CPV519" s="9"/>
      <c r="CPW519" s="9"/>
      <c r="CPX519" s="9"/>
      <c r="CPY519" s="9"/>
      <c r="CPZ519" s="9"/>
      <c r="CQA519" s="9"/>
      <c r="CQB519" s="9"/>
      <c r="CQC519" s="9"/>
      <c r="CQD519" s="9"/>
      <c r="CQE519" s="9"/>
      <c r="CQF519" s="9"/>
      <c r="CQG519" s="9"/>
      <c r="CQH519" s="9"/>
      <c r="CQI519" s="9"/>
      <c r="CQJ519" s="9"/>
      <c r="CQK519" s="9"/>
      <c r="CQL519" s="9"/>
      <c r="CQM519" s="9"/>
      <c r="CQN519" s="9"/>
      <c r="CQO519" s="9"/>
      <c r="CQP519" s="9"/>
      <c r="CQQ519" s="9"/>
      <c r="CQR519" s="9"/>
      <c r="CQS519" s="9"/>
      <c r="CQT519" s="9"/>
      <c r="CQU519" s="9"/>
      <c r="CQV519" s="9"/>
      <c r="CQW519" s="9"/>
      <c r="CQX519" s="9"/>
      <c r="CQY519" s="9"/>
      <c r="CQZ519" s="9"/>
      <c r="CRA519" s="9"/>
      <c r="CRB519" s="9"/>
      <c r="CRC519" s="9"/>
      <c r="CRD519" s="9"/>
      <c r="CRE519" s="9"/>
      <c r="CRF519" s="9"/>
      <c r="CRG519" s="9"/>
      <c r="CRH519" s="9"/>
      <c r="CRI519" s="9"/>
      <c r="CRJ519" s="9"/>
      <c r="CRK519" s="9"/>
      <c r="CRL519" s="9"/>
      <c r="CRM519" s="9"/>
      <c r="CRN519" s="9"/>
      <c r="CRO519" s="9"/>
      <c r="CRP519" s="9"/>
      <c r="CRQ519" s="9"/>
      <c r="CRR519" s="9"/>
      <c r="CRS519" s="9"/>
      <c r="CRT519" s="9"/>
      <c r="CRU519" s="9"/>
      <c r="CRV519" s="9"/>
      <c r="CRW519" s="9"/>
      <c r="CRX519" s="9"/>
      <c r="CRY519" s="9"/>
      <c r="CRZ519" s="9"/>
      <c r="CSA519" s="9"/>
      <c r="CSB519" s="9"/>
      <c r="CSC519" s="9"/>
      <c r="CSD519" s="9"/>
      <c r="CSE519" s="9"/>
      <c r="CSF519" s="9"/>
      <c r="CSG519" s="9"/>
      <c r="CSH519" s="9"/>
      <c r="CSI519" s="9"/>
      <c r="CSJ519" s="9"/>
      <c r="CSK519" s="9"/>
      <c r="CSL519" s="9"/>
      <c r="CSM519" s="9"/>
      <c r="CSN519" s="9"/>
      <c r="CSO519" s="9"/>
      <c r="CSP519" s="9"/>
      <c r="CSQ519" s="9"/>
      <c r="CSR519" s="9"/>
      <c r="CSS519" s="9"/>
      <c r="CST519" s="9"/>
      <c r="CSU519" s="9"/>
      <c r="CSV519" s="9"/>
      <c r="CSW519" s="9"/>
      <c r="CSX519" s="9"/>
      <c r="CSY519" s="9"/>
      <c r="CSZ519" s="9"/>
      <c r="CTA519" s="9"/>
      <c r="CTB519" s="9"/>
      <c r="CTC519" s="9"/>
      <c r="CTD519" s="9"/>
      <c r="CTE519" s="9"/>
      <c r="CTF519" s="9"/>
      <c r="CTG519" s="9"/>
      <c r="CTH519" s="9"/>
      <c r="CTI519" s="9"/>
      <c r="CTJ519" s="9"/>
      <c r="CTK519" s="9"/>
      <c r="CTL519" s="9"/>
      <c r="CTM519" s="9"/>
      <c r="CTN519" s="9"/>
      <c r="CTO519" s="9"/>
      <c r="CTP519" s="9"/>
      <c r="CTQ519" s="9"/>
      <c r="CTR519" s="9"/>
      <c r="CTS519" s="9"/>
      <c r="CTT519" s="9"/>
      <c r="CTU519" s="9"/>
      <c r="CTV519" s="9"/>
      <c r="CTW519" s="9"/>
      <c r="CTX519" s="9"/>
      <c r="CTY519" s="9"/>
      <c r="CTZ519" s="9"/>
      <c r="CUA519" s="9"/>
      <c r="CUB519" s="9"/>
      <c r="CUC519" s="9"/>
      <c r="CUD519" s="9"/>
      <c r="CUE519" s="9"/>
      <c r="CUF519" s="9"/>
      <c r="CUG519" s="9"/>
      <c r="CUH519" s="9"/>
      <c r="CUI519" s="9"/>
      <c r="CUJ519" s="9"/>
      <c r="CUK519" s="9"/>
      <c r="CUL519" s="9"/>
      <c r="CUM519" s="9"/>
      <c r="CUN519" s="9"/>
      <c r="CUO519" s="9"/>
      <c r="CUP519" s="9"/>
      <c r="CUQ519" s="9"/>
      <c r="CUR519" s="9"/>
      <c r="CUS519" s="9"/>
      <c r="CUT519" s="9"/>
      <c r="CUU519" s="9"/>
      <c r="CUV519" s="9"/>
      <c r="CUW519" s="9"/>
      <c r="CUX519" s="9"/>
      <c r="CUY519" s="9"/>
      <c r="CUZ519" s="9"/>
      <c r="CVA519" s="9"/>
      <c r="CVB519" s="9"/>
      <c r="CVC519" s="9"/>
      <c r="CVD519" s="9"/>
      <c r="CVE519" s="9"/>
      <c r="CVF519" s="9"/>
      <c r="CVG519" s="9"/>
      <c r="CVH519" s="9"/>
      <c r="CVI519" s="9"/>
      <c r="CVJ519" s="9"/>
      <c r="CVK519" s="9"/>
      <c r="CVL519" s="9"/>
      <c r="CVM519" s="9"/>
      <c r="CVN519" s="9"/>
      <c r="CVO519" s="9"/>
      <c r="CVP519" s="9"/>
      <c r="CVQ519" s="9"/>
      <c r="CVR519" s="9"/>
      <c r="CVS519" s="9"/>
      <c r="CVT519" s="9"/>
      <c r="CVU519" s="9"/>
      <c r="CVV519" s="9"/>
      <c r="CVW519" s="9"/>
      <c r="CVX519" s="9"/>
      <c r="CVY519" s="9"/>
      <c r="CVZ519" s="9"/>
      <c r="CWA519" s="9"/>
      <c r="CWB519" s="9"/>
      <c r="CWC519" s="9"/>
      <c r="CWD519" s="9"/>
      <c r="CWE519" s="9"/>
      <c r="CWF519" s="9"/>
      <c r="CWG519" s="9"/>
      <c r="CWH519" s="9"/>
      <c r="CWI519" s="9"/>
      <c r="CWJ519" s="9"/>
      <c r="CWK519" s="9"/>
      <c r="CWL519" s="9"/>
      <c r="CWM519" s="9"/>
      <c r="CWN519" s="9"/>
      <c r="CWO519" s="9"/>
      <c r="CWP519" s="9"/>
      <c r="CWQ519" s="9"/>
      <c r="CWR519" s="9"/>
      <c r="CWS519" s="9"/>
      <c r="CWT519" s="9"/>
      <c r="CWU519" s="9"/>
      <c r="CWV519" s="9"/>
      <c r="CWW519" s="9"/>
      <c r="CWX519" s="9"/>
      <c r="CWY519" s="9"/>
      <c r="CWZ519" s="9"/>
      <c r="CXA519" s="9"/>
      <c r="CXB519" s="9"/>
      <c r="CXC519" s="9"/>
      <c r="CXD519" s="9"/>
      <c r="CXE519" s="9"/>
      <c r="CXF519" s="9"/>
      <c r="CXG519" s="9"/>
      <c r="CXH519" s="9"/>
      <c r="CXI519" s="9"/>
      <c r="CXJ519" s="9"/>
      <c r="CXK519" s="9"/>
      <c r="CXL519" s="9"/>
      <c r="CXM519" s="9"/>
      <c r="CXN519" s="9"/>
      <c r="CXO519" s="9"/>
      <c r="CXP519" s="9"/>
      <c r="CXQ519" s="9"/>
      <c r="CXR519" s="9"/>
      <c r="CXS519" s="9"/>
      <c r="CXT519" s="9"/>
      <c r="CXU519" s="9"/>
      <c r="CXV519" s="9"/>
      <c r="CXW519" s="9"/>
      <c r="CXX519" s="9"/>
      <c r="CXY519" s="9"/>
      <c r="CXZ519" s="9"/>
      <c r="CYA519" s="9"/>
      <c r="CYB519" s="9"/>
      <c r="CYC519" s="9"/>
      <c r="CYD519" s="9"/>
      <c r="CYE519" s="9"/>
      <c r="CYF519" s="9"/>
      <c r="CYG519" s="9"/>
      <c r="CYH519" s="9"/>
      <c r="CYI519" s="9"/>
      <c r="CYJ519" s="9"/>
      <c r="CYK519" s="9"/>
      <c r="CYL519" s="9"/>
      <c r="CYM519" s="9"/>
      <c r="CYN519" s="9"/>
      <c r="CYO519" s="9"/>
      <c r="CYP519" s="9"/>
      <c r="CYQ519" s="9"/>
      <c r="CYR519" s="9"/>
      <c r="CYS519" s="9"/>
      <c r="CYT519" s="9"/>
      <c r="CYU519" s="9"/>
      <c r="CYV519" s="9"/>
      <c r="CYW519" s="9"/>
      <c r="CYX519" s="9"/>
      <c r="CYY519" s="9"/>
      <c r="CYZ519" s="9"/>
      <c r="CZA519" s="9"/>
      <c r="CZB519" s="9"/>
      <c r="CZC519" s="9"/>
      <c r="CZD519" s="9"/>
      <c r="CZE519" s="9"/>
      <c r="CZF519" s="9"/>
      <c r="CZG519" s="9"/>
      <c r="CZH519" s="9"/>
      <c r="CZI519" s="9"/>
      <c r="CZJ519" s="9"/>
      <c r="CZK519" s="9"/>
      <c r="CZL519" s="9"/>
      <c r="CZM519" s="9"/>
      <c r="CZN519" s="9"/>
      <c r="CZO519" s="9"/>
      <c r="CZP519" s="9"/>
      <c r="CZQ519" s="9"/>
      <c r="CZR519" s="9"/>
      <c r="CZS519" s="9"/>
      <c r="CZT519" s="9"/>
      <c r="CZU519" s="9"/>
      <c r="CZV519" s="9"/>
      <c r="CZW519" s="9"/>
      <c r="CZX519" s="9"/>
      <c r="CZY519" s="9"/>
      <c r="CZZ519" s="9"/>
      <c r="DAA519" s="9"/>
      <c r="DAB519" s="9"/>
      <c r="DAC519" s="9"/>
      <c r="DAD519" s="9"/>
      <c r="DAE519" s="9"/>
      <c r="DAF519" s="9"/>
      <c r="DAG519" s="9"/>
      <c r="DAH519" s="9"/>
      <c r="DAI519" s="9"/>
      <c r="DAJ519" s="9"/>
      <c r="DAK519" s="9"/>
      <c r="DAL519" s="9"/>
      <c r="DAM519" s="9"/>
      <c r="DAN519" s="9"/>
      <c r="DAO519" s="9"/>
      <c r="DAP519" s="9"/>
      <c r="DAQ519" s="9"/>
      <c r="DAR519" s="9"/>
      <c r="DAS519" s="9"/>
      <c r="DAT519" s="9"/>
      <c r="DAU519" s="9"/>
      <c r="DAV519" s="9"/>
      <c r="DAW519" s="9"/>
      <c r="DAX519" s="9"/>
      <c r="DAY519" s="9"/>
      <c r="DAZ519" s="9"/>
      <c r="DBA519" s="9"/>
      <c r="DBB519" s="9"/>
      <c r="DBC519" s="9"/>
      <c r="DBD519" s="9"/>
      <c r="DBE519" s="9"/>
      <c r="DBF519" s="9"/>
      <c r="DBG519" s="9"/>
      <c r="DBH519" s="9"/>
      <c r="DBI519" s="9"/>
      <c r="DBJ519" s="9"/>
      <c r="DBK519" s="9"/>
      <c r="DBL519" s="9"/>
      <c r="DBM519" s="9"/>
      <c r="DBN519" s="9"/>
      <c r="DBO519" s="9"/>
      <c r="DBP519" s="9"/>
      <c r="DBQ519" s="9"/>
      <c r="DBR519" s="9"/>
      <c r="DBS519" s="9"/>
      <c r="DBT519" s="9"/>
      <c r="DBU519" s="9"/>
      <c r="DBV519" s="9"/>
      <c r="DBW519" s="9"/>
      <c r="DBX519" s="9"/>
      <c r="DBY519" s="9"/>
      <c r="DBZ519" s="9"/>
      <c r="DCA519" s="9"/>
      <c r="DCB519" s="9"/>
      <c r="DCC519" s="9"/>
      <c r="DCD519" s="9"/>
      <c r="DCE519" s="9"/>
      <c r="DCF519" s="9"/>
      <c r="DCG519" s="9"/>
      <c r="DCH519" s="9"/>
      <c r="DCI519" s="9"/>
      <c r="DCJ519" s="9"/>
      <c r="DCK519" s="9"/>
      <c r="DCL519" s="9"/>
      <c r="DCM519" s="9"/>
      <c r="DCN519" s="9"/>
      <c r="DCO519" s="9"/>
      <c r="DCP519" s="9"/>
      <c r="DCQ519" s="9"/>
      <c r="DCR519" s="9"/>
      <c r="DCS519" s="9"/>
      <c r="DCT519" s="9"/>
      <c r="DCU519" s="9"/>
      <c r="DCV519" s="9"/>
      <c r="DCW519" s="9"/>
      <c r="DCX519" s="9"/>
      <c r="DCY519" s="9"/>
      <c r="DCZ519" s="9"/>
      <c r="DDA519" s="9"/>
      <c r="DDB519" s="9"/>
      <c r="DDC519" s="9"/>
      <c r="DDD519" s="9"/>
      <c r="DDE519" s="9"/>
      <c r="DDF519" s="9"/>
      <c r="DDG519" s="9"/>
      <c r="DDH519" s="9"/>
      <c r="DDI519" s="9"/>
      <c r="DDJ519" s="9"/>
      <c r="DDK519" s="9"/>
      <c r="DDL519" s="9"/>
      <c r="DDM519" s="9"/>
      <c r="DDN519" s="9"/>
      <c r="DDO519" s="9"/>
      <c r="DDP519" s="9"/>
      <c r="DDQ519" s="9"/>
      <c r="DDR519" s="9"/>
      <c r="DDS519" s="9"/>
      <c r="DDT519" s="9"/>
      <c r="DDU519" s="9"/>
      <c r="DDV519" s="9"/>
      <c r="DDW519" s="9"/>
      <c r="DDX519" s="9"/>
      <c r="DDY519" s="9"/>
      <c r="DDZ519" s="9"/>
      <c r="DEA519" s="9"/>
      <c r="DEB519" s="9"/>
      <c r="DEC519" s="9"/>
      <c r="DED519" s="9"/>
      <c r="DEE519" s="9"/>
      <c r="DEF519" s="9"/>
      <c r="DEG519" s="9"/>
      <c r="DEH519" s="9"/>
      <c r="DEI519" s="9"/>
      <c r="DEJ519" s="9"/>
      <c r="DEK519" s="9"/>
      <c r="DEL519" s="9"/>
      <c r="DEM519" s="9"/>
      <c r="DEN519" s="9"/>
      <c r="DEO519" s="9"/>
      <c r="DEP519" s="9"/>
      <c r="DEQ519" s="9"/>
      <c r="DER519" s="9"/>
      <c r="DES519" s="9"/>
      <c r="DET519" s="9"/>
      <c r="DEU519" s="9"/>
      <c r="DEV519" s="9"/>
      <c r="DEW519" s="9"/>
      <c r="DEX519" s="9"/>
      <c r="DEY519" s="9"/>
      <c r="DEZ519" s="9"/>
      <c r="DFA519" s="9"/>
      <c r="DFB519" s="9"/>
      <c r="DFC519" s="9"/>
      <c r="DFD519" s="9"/>
      <c r="DFE519" s="9"/>
      <c r="DFF519" s="9"/>
      <c r="DFG519" s="9"/>
      <c r="DFH519" s="9"/>
      <c r="DFI519" s="9"/>
      <c r="DFJ519" s="9"/>
      <c r="DFK519" s="9"/>
      <c r="DFL519" s="9"/>
      <c r="DFM519" s="9"/>
      <c r="DFN519" s="9"/>
      <c r="DFO519" s="9"/>
      <c r="DFP519" s="9"/>
      <c r="DFQ519" s="9"/>
      <c r="DFR519" s="9"/>
      <c r="DFS519" s="9"/>
      <c r="DFT519" s="9"/>
      <c r="DFU519" s="9"/>
      <c r="DFV519" s="9"/>
      <c r="DFW519" s="9"/>
      <c r="DFX519" s="9"/>
      <c r="DFY519" s="9"/>
      <c r="DFZ519" s="9"/>
      <c r="DGA519" s="9"/>
      <c r="DGB519" s="9"/>
      <c r="DGC519" s="9"/>
      <c r="DGD519" s="9"/>
      <c r="DGE519" s="9"/>
      <c r="DGF519" s="9"/>
      <c r="DGG519" s="9"/>
      <c r="DGH519" s="9"/>
      <c r="DGI519" s="9"/>
      <c r="DGJ519" s="9"/>
      <c r="DGK519" s="9"/>
      <c r="DGL519" s="9"/>
      <c r="DGM519" s="9"/>
      <c r="DGN519" s="9"/>
      <c r="DGO519" s="9"/>
      <c r="DGP519" s="9"/>
      <c r="DGQ519" s="9"/>
      <c r="DGR519" s="9"/>
      <c r="DGS519" s="9"/>
      <c r="DGT519" s="9"/>
      <c r="DGU519" s="9"/>
      <c r="DGV519" s="9"/>
      <c r="DGW519" s="9"/>
      <c r="DGX519" s="9"/>
      <c r="DGY519" s="9"/>
      <c r="DGZ519" s="9"/>
      <c r="DHA519" s="9"/>
      <c r="DHB519" s="9"/>
      <c r="DHC519" s="9"/>
      <c r="DHD519" s="9"/>
      <c r="DHE519" s="9"/>
      <c r="DHF519" s="9"/>
      <c r="DHG519" s="9"/>
      <c r="DHH519" s="9"/>
      <c r="DHI519" s="9"/>
      <c r="DHJ519" s="9"/>
      <c r="DHK519" s="9"/>
      <c r="DHL519" s="9"/>
      <c r="DHM519" s="9"/>
      <c r="DHN519" s="9"/>
      <c r="DHO519" s="9"/>
      <c r="DHP519" s="9"/>
      <c r="DHQ519" s="9"/>
      <c r="DHR519" s="9"/>
      <c r="DHS519" s="9"/>
      <c r="DHT519" s="9"/>
      <c r="DHU519" s="9"/>
      <c r="DHV519" s="9"/>
      <c r="DHW519" s="9"/>
      <c r="DHX519" s="9"/>
      <c r="DHY519" s="9"/>
      <c r="DHZ519" s="9"/>
      <c r="DIA519" s="9"/>
      <c r="DIB519" s="9"/>
      <c r="DIC519" s="9"/>
      <c r="DID519" s="9"/>
      <c r="DIE519" s="9"/>
      <c r="DIF519" s="9"/>
      <c r="DIG519" s="9"/>
      <c r="DIH519" s="9"/>
      <c r="DII519" s="9"/>
      <c r="DIJ519" s="9"/>
      <c r="DIK519" s="9"/>
      <c r="DIL519" s="9"/>
      <c r="DIM519" s="9"/>
      <c r="DIN519" s="9"/>
      <c r="DIO519" s="9"/>
      <c r="DIP519" s="9"/>
      <c r="DIQ519" s="9"/>
      <c r="DIR519" s="9"/>
      <c r="DIS519" s="9"/>
      <c r="DIT519" s="9"/>
      <c r="DIU519" s="9"/>
      <c r="DIV519" s="9"/>
      <c r="DIW519" s="9"/>
      <c r="DIX519" s="9"/>
      <c r="DIY519" s="9"/>
      <c r="DIZ519" s="9"/>
      <c r="DJA519" s="9"/>
      <c r="DJB519" s="9"/>
      <c r="DJC519" s="9"/>
      <c r="DJD519" s="9"/>
      <c r="DJE519" s="9"/>
      <c r="DJF519" s="9"/>
      <c r="DJG519" s="9"/>
      <c r="DJH519" s="9"/>
      <c r="DJI519" s="9"/>
      <c r="DJJ519" s="9"/>
      <c r="DJK519" s="9"/>
      <c r="DJL519" s="9"/>
      <c r="DJM519" s="9"/>
      <c r="DJN519" s="9"/>
      <c r="DJO519" s="9"/>
      <c r="DJP519" s="9"/>
      <c r="DJQ519" s="9"/>
      <c r="DJR519" s="9"/>
      <c r="DJS519" s="9"/>
      <c r="DJT519" s="9"/>
      <c r="DJU519" s="9"/>
      <c r="DJV519" s="9"/>
      <c r="DJW519" s="9"/>
      <c r="DJX519" s="9"/>
      <c r="DJY519" s="9"/>
      <c r="DJZ519" s="9"/>
      <c r="DKA519" s="9"/>
      <c r="DKB519" s="9"/>
      <c r="DKC519" s="9"/>
      <c r="DKD519" s="9"/>
      <c r="DKE519" s="9"/>
      <c r="DKF519" s="9"/>
      <c r="DKG519" s="9"/>
      <c r="DKH519" s="9"/>
      <c r="DKI519" s="9"/>
      <c r="DKJ519" s="9"/>
      <c r="DKK519" s="9"/>
      <c r="DKL519" s="9"/>
      <c r="DKM519" s="9"/>
      <c r="DKN519" s="9"/>
      <c r="DKO519" s="9"/>
      <c r="DKP519" s="9"/>
      <c r="DKQ519" s="9"/>
      <c r="DKR519" s="9"/>
      <c r="DKS519" s="9"/>
      <c r="DKT519" s="9"/>
      <c r="DKU519" s="9"/>
      <c r="DKV519" s="9"/>
      <c r="DKW519" s="9"/>
      <c r="DKX519" s="9"/>
      <c r="DKY519" s="9"/>
      <c r="DKZ519" s="9"/>
      <c r="DLA519" s="9"/>
      <c r="DLB519" s="9"/>
      <c r="DLC519" s="9"/>
      <c r="DLD519" s="9"/>
      <c r="DLE519" s="9"/>
      <c r="DLF519" s="9"/>
      <c r="DLG519" s="9"/>
      <c r="DLH519" s="9"/>
      <c r="DLI519" s="9"/>
      <c r="DLJ519" s="9"/>
      <c r="DLK519" s="9"/>
      <c r="DLL519" s="9"/>
      <c r="DLM519" s="9"/>
      <c r="DLN519" s="9"/>
      <c r="DLO519" s="9"/>
      <c r="DLP519" s="9"/>
      <c r="DLQ519" s="9"/>
      <c r="DLR519" s="9"/>
      <c r="DLS519" s="9"/>
      <c r="DLT519" s="9"/>
      <c r="DLU519" s="9"/>
      <c r="DLV519" s="9"/>
      <c r="DLW519" s="9"/>
      <c r="DLX519" s="9"/>
      <c r="DLY519" s="9"/>
      <c r="DLZ519" s="9"/>
      <c r="DMA519" s="9"/>
      <c r="DMB519" s="9"/>
      <c r="DMC519" s="9"/>
      <c r="DMD519" s="9"/>
      <c r="DME519" s="9"/>
      <c r="DMF519" s="9"/>
      <c r="DMG519" s="9"/>
      <c r="DMH519" s="9"/>
      <c r="DMI519" s="9"/>
      <c r="DMJ519" s="9"/>
      <c r="DMK519" s="9"/>
      <c r="DML519" s="9"/>
      <c r="DMM519" s="9"/>
      <c r="DMN519" s="9"/>
      <c r="DMO519" s="9"/>
      <c r="DMP519" s="9"/>
      <c r="DMQ519" s="9"/>
      <c r="DMR519" s="9"/>
      <c r="DMS519" s="9"/>
      <c r="DMT519" s="9"/>
      <c r="DMU519" s="9"/>
      <c r="DMV519" s="9"/>
      <c r="DMW519" s="9"/>
      <c r="DMX519" s="9"/>
      <c r="DMY519" s="9"/>
      <c r="DMZ519" s="9"/>
      <c r="DNA519" s="9"/>
      <c r="DNB519" s="9"/>
      <c r="DNC519" s="9"/>
      <c r="DND519" s="9"/>
      <c r="DNE519" s="9"/>
      <c r="DNF519" s="9"/>
      <c r="DNG519" s="9"/>
      <c r="DNH519" s="9"/>
      <c r="DNI519" s="9"/>
      <c r="DNJ519" s="9"/>
      <c r="DNK519" s="9"/>
      <c r="DNL519" s="9"/>
      <c r="DNM519" s="9"/>
      <c r="DNN519" s="9"/>
      <c r="DNO519" s="9"/>
      <c r="DNP519" s="9"/>
      <c r="DNQ519" s="9"/>
      <c r="DNR519" s="9"/>
      <c r="DNS519" s="9"/>
      <c r="DNT519" s="9"/>
      <c r="DNU519" s="9"/>
      <c r="DNV519" s="9"/>
      <c r="DNW519" s="9"/>
      <c r="DNX519" s="9"/>
      <c r="DNY519" s="9"/>
      <c r="DNZ519" s="9"/>
      <c r="DOA519" s="9"/>
      <c r="DOB519" s="9"/>
      <c r="DOC519" s="9"/>
      <c r="DOD519" s="9"/>
      <c r="DOE519" s="9"/>
      <c r="DOF519" s="9"/>
      <c r="DOG519" s="9"/>
      <c r="DOH519" s="9"/>
      <c r="DOI519" s="9"/>
      <c r="DOJ519" s="9"/>
      <c r="DOK519" s="9"/>
      <c r="DOL519" s="9"/>
      <c r="DOM519" s="9"/>
      <c r="DON519" s="9"/>
      <c r="DOO519" s="9"/>
      <c r="DOP519" s="9"/>
      <c r="DOQ519" s="9"/>
      <c r="DOR519" s="9"/>
      <c r="DOS519" s="9"/>
      <c r="DOT519" s="9"/>
      <c r="DOU519" s="9"/>
      <c r="DOV519" s="9"/>
      <c r="DOW519" s="9"/>
      <c r="DOX519" s="9"/>
      <c r="DOY519" s="9"/>
      <c r="DOZ519" s="9"/>
      <c r="DPA519" s="9"/>
      <c r="DPB519" s="9"/>
      <c r="DPC519" s="9"/>
      <c r="DPD519" s="9"/>
      <c r="DPE519" s="9"/>
      <c r="DPF519" s="9"/>
      <c r="DPG519" s="9"/>
      <c r="DPH519" s="9"/>
      <c r="DPI519" s="9"/>
      <c r="DPJ519" s="9"/>
      <c r="DPK519" s="9"/>
      <c r="DPL519" s="9"/>
      <c r="DPM519" s="9"/>
      <c r="DPN519" s="9"/>
      <c r="DPO519" s="9"/>
      <c r="DPP519" s="9"/>
      <c r="DPQ519" s="9"/>
      <c r="DPR519" s="9"/>
      <c r="DPS519" s="9"/>
      <c r="DPT519" s="9"/>
      <c r="DPU519" s="9"/>
      <c r="DPV519" s="9"/>
      <c r="DPW519" s="9"/>
      <c r="DPX519" s="9"/>
      <c r="DPY519" s="9"/>
      <c r="DPZ519" s="9"/>
      <c r="DQA519" s="9"/>
      <c r="DQB519" s="9"/>
      <c r="DQC519" s="9"/>
      <c r="DQD519" s="9"/>
      <c r="DQE519" s="9"/>
      <c r="DQF519" s="9"/>
      <c r="DQG519" s="9"/>
      <c r="DQH519" s="9"/>
      <c r="DQI519" s="9"/>
      <c r="DQJ519" s="9"/>
      <c r="DQK519" s="9"/>
      <c r="DQL519" s="9"/>
      <c r="DQM519" s="9"/>
      <c r="DQN519" s="9"/>
      <c r="DQO519" s="9"/>
      <c r="DQP519" s="9"/>
      <c r="DQQ519" s="9"/>
      <c r="DQR519" s="9"/>
      <c r="DQS519" s="9"/>
      <c r="DQT519" s="9"/>
      <c r="DQU519" s="9"/>
      <c r="DQV519" s="9"/>
      <c r="DQW519" s="9"/>
      <c r="DQX519" s="9"/>
      <c r="DQY519" s="9"/>
      <c r="DQZ519" s="9"/>
      <c r="DRA519" s="9"/>
      <c r="DRB519" s="9"/>
      <c r="DRC519" s="9"/>
      <c r="DRD519" s="9"/>
      <c r="DRE519" s="9"/>
      <c r="DRF519" s="9"/>
      <c r="DRG519" s="9"/>
      <c r="DRH519" s="9"/>
      <c r="DRI519" s="9"/>
      <c r="DRJ519" s="9"/>
      <c r="DRK519" s="9"/>
      <c r="DRL519" s="9"/>
      <c r="DRM519" s="9"/>
      <c r="DRN519" s="9"/>
      <c r="DRO519" s="9"/>
      <c r="DRP519" s="9"/>
      <c r="DRQ519" s="9"/>
      <c r="DRR519" s="9"/>
      <c r="DRS519" s="9"/>
      <c r="DRT519" s="9"/>
      <c r="DRU519" s="9"/>
      <c r="DRV519" s="9"/>
      <c r="DRW519" s="9"/>
      <c r="DRX519" s="9"/>
      <c r="DRY519" s="9"/>
      <c r="DRZ519" s="9"/>
      <c r="DSA519" s="9"/>
      <c r="DSB519" s="9"/>
      <c r="DSC519" s="9"/>
      <c r="DSD519" s="9"/>
      <c r="DSE519" s="9"/>
      <c r="DSF519" s="9"/>
      <c r="DSG519" s="9"/>
      <c r="DSH519" s="9"/>
      <c r="DSI519" s="9"/>
      <c r="DSJ519" s="9"/>
      <c r="DSK519" s="9"/>
      <c r="DSL519" s="9"/>
      <c r="DSM519" s="9"/>
      <c r="DSN519" s="9"/>
      <c r="DSO519" s="9"/>
      <c r="DSP519" s="9"/>
      <c r="DSQ519" s="9"/>
      <c r="DSR519" s="9"/>
      <c r="DSS519" s="9"/>
      <c r="DST519" s="9"/>
      <c r="DSU519" s="9"/>
      <c r="DSV519" s="9"/>
      <c r="DSW519" s="9"/>
      <c r="DSX519" s="9"/>
      <c r="DSY519" s="9"/>
      <c r="DSZ519" s="9"/>
      <c r="DTA519" s="9"/>
      <c r="DTB519" s="9"/>
      <c r="DTC519" s="9"/>
      <c r="DTD519" s="9"/>
      <c r="DTE519" s="9"/>
      <c r="DTF519" s="9"/>
      <c r="DTG519" s="9"/>
      <c r="DTH519" s="9"/>
      <c r="DTI519" s="9"/>
      <c r="DTJ519" s="9"/>
      <c r="DTK519" s="9"/>
      <c r="DTL519" s="9"/>
      <c r="DTM519" s="9"/>
      <c r="DTN519" s="9"/>
      <c r="DTO519" s="9"/>
      <c r="DTP519" s="9"/>
      <c r="DTQ519" s="9"/>
      <c r="DTR519" s="9"/>
      <c r="DTS519" s="9"/>
      <c r="DTT519" s="9"/>
      <c r="DTU519" s="9"/>
      <c r="DTV519" s="9"/>
      <c r="DTW519" s="9"/>
      <c r="DTX519" s="9"/>
      <c r="DTY519" s="9"/>
      <c r="DTZ519" s="9"/>
      <c r="DUA519" s="9"/>
      <c r="DUB519" s="9"/>
      <c r="DUC519" s="9"/>
      <c r="DUD519" s="9"/>
      <c r="DUE519" s="9"/>
      <c r="DUF519" s="9"/>
      <c r="DUG519" s="9"/>
      <c r="DUH519" s="9"/>
      <c r="DUI519" s="9"/>
      <c r="DUJ519" s="9"/>
      <c r="DUK519" s="9"/>
      <c r="DUL519" s="9"/>
      <c r="DUM519" s="9"/>
      <c r="DUN519" s="9"/>
      <c r="DUO519" s="9"/>
      <c r="DUP519" s="9"/>
      <c r="DUQ519" s="9"/>
      <c r="DUR519" s="9"/>
      <c r="DUS519" s="9"/>
      <c r="DUT519" s="9"/>
      <c r="DUU519" s="9"/>
      <c r="DUV519" s="9"/>
      <c r="DUW519" s="9"/>
      <c r="DUX519" s="9"/>
      <c r="DUY519" s="9"/>
      <c r="DUZ519" s="9"/>
      <c r="DVA519" s="9"/>
      <c r="DVB519" s="9"/>
      <c r="DVC519" s="9"/>
      <c r="DVD519" s="9"/>
      <c r="DVE519" s="9"/>
      <c r="DVF519" s="9"/>
      <c r="DVG519" s="9"/>
      <c r="DVH519" s="9"/>
      <c r="DVI519" s="9"/>
      <c r="DVJ519" s="9"/>
      <c r="DVK519" s="9"/>
      <c r="DVL519" s="9"/>
      <c r="DVM519" s="9"/>
      <c r="DVN519" s="9"/>
      <c r="DVO519" s="9"/>
      <c r="DVP519" s="9"/>
      <c r="DVQ519" s="9"/>
      <c r="DVR519" s="9"/>
      <c r="DVS519" s="9"/>
      <c r="DVT519" s="9"/>
      <c r="DVU519" s="9"/>
      <c r="DVV519" s="9"/>
      <c r="DVW519" s="9"/>
      <c r="DVX519" s="9"/>
      <c r="DVY519" s="9"/>
      <c r="DVZ519" s="9"/>
      <c r="DWA519" s="9"/>
      <c r="DWB519" s="9"/>
      <c r="DWC519" s="9"/>
      <c r="DWD519" s="9"/>
      <c r="DWE519" s="9"/>
      <c r="DWF519" s="9"/>
      <c r="DWG519" s="9"/>
      <c r="DWH519" s="9"/>
      <c r="DWI519" s="9"/>
      <c r="DWJ519" s="9"/>
      <c r="DWK519" s="9"/>
      <c r="DWL519" s="9"/>
      <c r="DWM519" s="9"/>
      <c r="DWN519" s="9"/>
      <c r="DWO519" s="9"/>
      <c r="DWP519" s="9"/>
      <c r="DWQ519" s="9"/>
      <c r="DWR519" s="9"/>
      <c r="DWS519" s="9"/>
      <c r="DWT519" s="9"/>
      <c r="DWU519" s="9"/>
      <c r="DWV519" s="9"/>
      <c r="DWW519" s="9"/>
      <c r="DWX519" s="9"/>
      <c r="DWY519" s="9"/>
      <c r="DWZ519" s="9"/>
      <c r="DXA519" s="9"/>
      <c r="DXB519" s="9"/>
      <c r="DXC519" s="9"/>
      <c r="DXD519" s="9"/>
      <c r="DXE519" s="9"/>
      <c r="DXF519" s="9"/>
      <c r="DXG519" s="9"/>
      <c r="DXH519" s="9"/>
      <c r="DXI519" s="9"/>
      <c r="DXJ519" s="9"/>
      <c r="DXK519" s="9"/>
      <c r="DXL519" s="9"/>
      <c r="DXM519" s="9"/>
      <c r="DXN519" s="9"/>
      <c r="DXO519" s="9"/>
      <c r="DXP519" s="9"/>
      <c r="DXQ519" s="9"/>
      <c r="DXR519" s="9"/>
      <c r="DXS519" s="9"/>
      <c r="DXT519" s="9"/>
      <c r="DXU519" s="9"/>
      <c r="DXV519" s="9"/>
      <c r="DXW519" s="9"/>
      <c r="DXX519" s="9"/>
      <c r="DXY519" s="9"/>
      <c r="DXZ519" s="9"/>
      <c r="DYA519" s="9"/>
      <c r="DYB519" s="9"/>
      <c r="DYC519" s="9"/>
      <c r="DYD519" s="9"/>
      <c r="DYE519" s="9"/>
      <c r="DYF519" s="9"/>
      <c r="DYG519" s="9"/>
      <c r="DYH519" s="9"/>
      <c r="DYI519" s="9"/>
      <c r="DYJ519" s="9"/>
      <c r="DYK519" s="9"/>
      <c r="DYL519" s="9"/>
      <c r="DYM519" s="9"/>
      <c r="DYN519" s="9"/>
      <c r="DYO519" s="9"/>
      <c r="DYP519" s="9"/>
      <c r="DYQ519" s="9"/>
      <c r="DYR519" s="9"/>
      <c r="DYS519" s="9"/>
      <c r="DYT519" s="9"/>
      <c r="DYU519" s="9"/>
      <c r="DYV519" s="9"/>
      <c r="DYW519" s="9"/>
      <c r="DYX519" s="9"/>
      <c r="DYY519" s="9"/>
      <c r="DYZ519" s="9"/>
      <c r="DZA519" s="9"/>
      <c r="DZB519" s="9"/>
      <c r="DZC519" s="9"/>
      <c r="DZD519" s="9"/>
      <c r="DZE519" s="9"/>
      <c r="DZF519" s="9"/>
      <c r="DZG519" s="9"/>
      <c r="DZH519" s="9"/>
      <c r="DZI519" s="9"/>
      <c r="DZJ519" s="9"/>
      <c r="DZK519" s="9"/>
      <c r="DZL519" s="9"/>
      <c r="DZM519" s="9"/>
      <c r="DZN519" s="9"/>
      <c r="DZO519" s="9"/>
      <c r="DZP519" s="9"/>
      <c r="DZQ519" s="9"/>
      <c r="DZR519" s="9"/>
      <c r="DZS519" s="9"/>
      <c r="DZT519" s="9"/>
      <c r="DZU519" s="9"/>
      <c r="DZV519" s="9"/>
      <c r="DZW519" s="9"/>
      <c r="DZX519" s="9"/>
      <c r="DZY519" s="9"/>
      <c r="DZZ519" s="9"/>
      <c r="EAA519" s="9"/>
      <c r="EAB519" s="9"/>
      <c r="EAC519" s="9"/>
      <c r="EAD519" s="9"/>
      <c r="EAE519" s="9"/>
      <c r="EAF519" s="9"/>
      <c r="EAG519" s="9"/>
      <c r="EAH519" s="9"/>
      <c r="EAI519" s="9"/>
      <c r="EAJ519" s="9"/>
      <c r="EAK519" s="9"/>
      <c r="EAL519" s="9"/>
      <c r="EAM519" s="9"/>
      <c r="EAN519" s="9"/>
      <c r="EAO519" s="9"/>
      <c r="EAP519" s="9"/>
      <c r="EAQ519" s="9"/>
      <c r="EAR519" s="9"/>
      <c r="EAS519" s="9"/>
      <c r="EAT519" s="9"/>
      <c r="EAU519" s="9"/>
      <c r="EAV519" s="9"/>
      <c r="EAW519" s="9"/>
      <c r="EAX519" s="9"/>
      <c r="EAY519" s="9"/>
      <c r="EAZ519" s="9"/>
      <c r="EBA519" s="9"/>
      <c r="EBB519" s="9"/>
      <c r="EBC519" s="9"/>
      <c r="EBD519" s="9"/>
      <c r="EBE519" s="9"/>
      <c r="EBF519" s="9"/>
      <c r="EBG519" s="9"/>
      <c r="EBH519" s="9"/>
      <c r="EBI519" s="9"/>
      <c r="EBJ519" s="9"/>
      <c r="EBK519" s="9"/>
      <c r="EBL519" s="9"/>
      <c r="EBM519" s="9"/>
      <c r="EBN519" s="9"/>
      <c r="EBO519" s="9"/>
      <c r="EBP519" s="9"/>
      <c r="EBQ519" s="9"/>
      <c r="EBR519" s="9"/>
      <c r="EBS519" s="9"/>
      <c r="EBT519" s="9"/>
      <c r="EBU519" s="9"/>
      <c r="EBV519" s="9"/>
      <c r="EBW519" s="9"/>
      <c r="EBX519" s="9"/>
      <c r="EBY519" s="9"/>
      <c r="EBZ519" s="9"/>
      <c r="ECA519" s="9"/>
      <c r="ECB519" s="9"/>
      <c r="ECC519" s="9"/>
      <c r="ECD519" s="9"/>
      <c r="ECE519" s="9"/>
      <c r="ECF519" s="9"/>
      <c r="ECG519" s="9"/>
      <c r="ECH519" s="9"/>
      <c r="ECI519" s="9"/>
      <c r="ECJ519" s="9"/>
      <c r="ECK519" s="9"/>
      <c r="ECL519" s="9"/>
      <c r="ECM519" s="9"/>
      <c r="ECN519" s="9"/>
      <c r="ECO519" s="9"/>
      <c r="ECP519" s="9"/>
      <c r="ECQ519" s="9"/>
      <c r="ECR519" s="9"/>
      <c r="ECS519" s="9"/>
      <c r="ECT519" s="9"/>
      <c r="ECU519" s="9"/>
      <c r="ECV519" s="9"/>
      <c r="ECW519" s="9"/>
      <c r="ECX519" s="9"/>
      <c r="ECY519" s="9"/>
      <c r="ECZ519" s="9"/>
      <c r="EDA519" s="9"/>
      <c r="EDB519" s="9"/>
      <c r="EDC519" s="9"/>
      <c r="EDD519" s="9"/>
      <c r="EDE519" s="9"/>
      <c r="EDF519" s="9"/>
      <c r="EDG519" s="9"/>
      <c r="EDH519" s="9"/>
      <c r="EDI519" s="9"/>
      <c r="EDJ519" s="9"/>
      <c r="EDK519" s="9"/>
      <c r="EDL519" s="9"/>
      <c r="EDM519" s="9"/>
      <c r="EDN519" s="9"/>
      <c r="EDO519" s="9"/>
      <c r="EDP519" s="9"/>
      <c r="EDQ519" s="9"/>
      <c r="EDR519" s="9"/>
      <c r="EDS519" s="9"/>
      <c r="EDT519" s="9"/>
      <c r="EDU519" s="9"/>
      <c r="EDV519" s="9"/>
      <c r="EDW519" s="9"/>
      <c r="EDX519" s="9"/>
      <c r="EDY519" s="9"/>
      <c r="EDZ519" s="9"/>
      <c r="EEA519" s="9"/>
      <c r="EEB519" s="9"/>
      <c r="EEC519" s="9"/>
      <c r="EED519" s="9"/>
      <c r="EEE519" s="9"/>
      <c r="EEF519" s="9"/>
      <c r="EEG519" s="9"/>
      <c r="EEH519" s="9"/>
      <c r="EEI519" s="9"/>
      <c r="EEJ519" s="9"/>
      <c r="EEK519" s="9"/>
      <c r="EEL519" s="9"/>
      <c r="EEM519" s="9"/>
      <c r="EEN519" s="9"/>
      <c r="EEO519" s="9"/>
      <c r="EEP519" s="9"/>
      <c r="EEQ519" s="9"/>
      <c r="EER519" s="9"/>
      <c r="EES519" s="9"/>
      <c r="EET519" s="9"/>
      <c r="EEU519" s="9"/>
      <c r="EEV519" s="9"/>
      <c r="EEW519" s="9"/>
      <c r="EEX519" s="9"/>
      <c r="EEY519" s="9"/>
      <c r="EEZ519" s="9"/>
      <c r="EFA519" s="9"/>
      <c r="EFB519" s="9"/>
      <c r="EFC519" s="9"/>
      <c r="EFD519" s="9"/>
      <c r="EFE519" s="9"/>
      <c r="EFF519" s="9"/>
      <c r="EFG519" s="9"/>
      <c r="EFH519" s="9"/>
      <c r="EFI519" s="9"/>
      <c r="EFJ519" s="9"/>
      <c r="EFK519" s="9"/>
      <c r="EFL519" s="9"/>
      <c r="EFM519" s="9"/>
      <c r="EFN519" s="9"/>
      <c r="EFO519" s="9"/>
      <c r="EFP519" s="9"/>
      <c r="EFQ519" s="9"/>
      <c r="EFR519" s="9"/>
      <c r="EFS519" s="9"/>
      <c r="EFT519" s="9"/>
      <c r="EFU519" s="9"/>
      <c r="EFV519" s="9"/>
      <c r="EFW519" s="9"/>
      <c r="EFX519" s="9"/>
      <c r="EFY519" s="9"/>
      <c r="EFZ519" s="9"/>
      <c r="EGA519" s="9"/>
      <c r="EGB519" s="9"/>
      <c r="EGC519" s="9"/>
      <c r="EGD519" s="9"/>
      <c r="EGE519" s="9"/>
      <c r="EGF519" s="9"/>
      <c r="EGG519" s="9"/>
      <c r="EGH519" s="9"/>
      <c r="EGI519" s="9"/>
      <c r="EGJ519" s="9"/>
      <c r="EGK519" s="9"/>
      <c r="EGL519" s="9"/>
      <c r="EGM519" s="9"/>
      <c r="EGN519" s="9"/>
      <c r="EGO519" s="9"/>
      <c r="EGP519" s="9"/>
      <c r="EGQ519" s="9"/>
      <c r="EGR519" s="9"/>
      <c r="EGS519" s="9"/>
      <c r="EGT519" s="9"/>
      <c r="EGU519" s="9"/>
      <c r="EGV519" s="9"/>
      <c r="EGW519" s="9"/>
      <c r="EGX519" s="9"/>
      <c r="EGY519" s="9"/>
      <c r="EGZ519" s="9"/>
      <c r="EHA519" s="9"/>
      <c r="EHB519" s="9"/>
      <c r="EHC519" s="9"/>
      <c r="EHD519" s="9"/>
      <c r="EHE519" s="9"/>
      <c r="EHF519" s="9"/>
      <c r="EHG519" s="9"/>
      <c r="EHH519" s="9"/>
      <c r="EHI519" s="9"/>
      <c r="EHJ519" s="9"/>
      <c r="EHK519" s="9"/>
      <c r="EHL519" s="9"/>
      <c r="EHM519" s="9"/>
      <c r="EHN519" s="9"/>
      <c r="EHO519" s="9"/>
      <c r="EHP519" s="9"/>
      <c r="EHQ519" s="9"/>
      <c r="EHR519" s="9"/>
      <c r="EHS519" s="9"/>
      <c r="EHT519" s="9"/>
      <c r="EHU519" s="9"/>
      <c r="EHV519" s="9"/>
      <c r="EHW519" s="9"/>
      <c r="EHX519" s="9"/>
      <c r="EHY519" s="9"/>
      <c r="EHZ519" s="9"/>
      <c r="EIA519" s="9"/>
      <c r="EIB519" s="9"/>
      <c r="EIC519" s="9"/>
      <c r="EID519" s="9"/>
      <c r="EIE519" s="9"/>
      <c r="EIF519" s="9"/>
      <c r="EIG519" s="9"/>
      <c r="EIH519" s="9"/>
      <c r="EII519" s="9"/>
      <c r="EIJ519" s="9"/>
      <c r="EIK519" s="9"/>
      <c r="EIL519" s="9"/>
      <c r="EIM519" s="9"/>
      <c r="EIN519" s="9"/>
      <c r="EIO519" s="9"/>
      <c r="EIP519" s="9"/>
      <c r="EIQ519" s="9"/>
      <c r="EIR519" s="9"/>
      <c r="EIS519" s="9"/>
      <c r="EIT519" s="9"/>
      <c r="EIU519" s="9"/>
      <c r="EIV519" s="9"/>
      <c r="EIW519" s="9"/>
      <c r="EIX519" s="9"/>
      <c r="EIY519" s="9"/>
      <c r="EIZ519" s="9"/>
      <c r="EJA519" s="9"/>
      <c r="EJB519" s="9"/>
      <c r="EJC519" s="9"/>
      <c r="EJD519" s="9"/>
      <c r="EJE519" s="9"/>
      <c r="EJF519" s="9"/>
      <c r="EJG519" s="9"/>
      <c r="EJH519" s="9"/>
      <c r="EJI519" s="9"/>
      <c r="EJJ519" s="9"/>
      <c r="EJK519" s="9"/>
      <c r="EJL519" s="9"/>
      <c r="EJM519" s="9"/>
      <c r="EJN519" s="9"/>
      <c r="EJO519" s="9"/>
      <c r="EJP519" s="9"/>
      <c r="EJQ519" s="9"/>
      <c r="EJR519" s="9"/>
      <c r="EJS519" s="9"/>
      <c r="EJT519" s="9"/>
      <c r="EJU519" s="9"/>
      <c r="EJV519" s="9"/>
      <c r="EJW519" s="9"/>
      <c r="EJX519" s="9"/>
      <c r="EJY519" s="9"/>
      <c r="EJZ519" s="9"/>
      <c r="EKA519" s="9"/>
      <c r="EKB519" s="9"/>
      <c r="EKC519" s="9"/>
      <c r="EKD519" s="9"/>
      <c r="EKE519" s="9"/>
      <c r="EKF519" s="9"/>
      <c r="EKG519" s="9"/>
      <c r="EKH519" s="9"/>
      <c r="EKI519" s="9"/>
      <c r="EKJ519" s="9"/>
      <c r="EKK519" s="9"/>
      <c r="EKL519" s="9"/>
      <c r="EKM519" s="9"/>
      <c r="EKN519" s="9"/>
      <c r="EKO519" s="9"/>
      <c r="EKP519" s="9"/>
      <c r="EKQ519" s="9"/>
      <c r="EKR519" s="9"/>
      <c r="EKS519" s="9"/>
      <c r="EKT519" s="9"/>
      <c r="EKU519" s="9"/>
      <c r="EKV519" s="9"/>
      <c r="EKW519" s="9"/>
      <c r="EKX519" s="9"/>
      <c r="EKY519" s="9"/>
      <c r="EKZ519" s="9"/>
      <c r="ELA519" s="9"/>
      <c r="ELB519" s="9"/>
      <c r="ELC519" s="9"/>
      <c r="ELD519" s="9"/>
      <c r="ELE519" s="9"/>
      <c r="ELF519" s="9"/>
      <c r="ELG519" s="9"/>
      <c r="ELH519" s="9"/>
      <c r="ELI519" s="9"/>
      <c r="ELJ519" s="9"/>
      <c r="ELK519" s="9"/>
      <c r="ELL519" s="9"/>
      <c r="ELM519" s="9"/>
      <c r="ELN519" s="9"/>
      <c r="ELO519" s="9"/>
      <c r="ELP519" s="9"/>
      <c r="ELQ519" s="9"/>
      <c r="ELR519" s="9"/>
      <c r="ELS519" s="9"/>
      <c r="ELT519" s="9"/>
      <c r="ELU519" s="9"/>
      <c r="ELV519" s="9"/>
      <c r="ELW519" s="9"/>
      <c r="ELX519" s="9"/>
      <c r="ELY519" s="9"/>
      <c r="ELZ519" s="9"/>
      <c r="EMA519" s="9"/>
      <c r="EMB519" s="9"/>
      <c r="EMC519" s="9"/>
      <c r="EMD519" s="9"/>
      <c r="EME519" s="9"/>
      <c r="EMF519" s="9"/>
      <c r="EMG519" s="9"/>
      <c r="EMH519" s="9"/>
      <c r="EMI519" s="9"/>
      <c r="EMJ519" s="9"/>
      <c r="EMK519" s="9"/>
      <c r="EML519" s="9"/>
      <c r="EMM519" s="9"/>
      <c r="EMN519" s="9"/>
      <c r="EMO519" s="9"/>
      <c r="EMP519" s="9"/>
      <c r="EMQ519" s="9"/>
      <c r="EMR519" s="9"/>
      <c r="EMS519" s="9"/>
      <c r="EMT519" s="9"/>
      <c r="EMU519" s="9"/>
      <c r="EMV519" s="9"/>
      <c r="EMW519" s="9"/>
      <c r="EMX519" s="9"/>
      <c r="EMY519" s="9"/>
      <c r="EMZ519" s="9"/>
      <c r="ENA519" s="9"/>
      <c r="ENB519" s="9"/>
      <c r="ENC519" s="9"/>
      <c r="END519" s="9"/>
      <c r="ENE519" s="9"/>
      <c r="ENF519" s="9"/>
      <c r="ENG519" s="9"/>
      <c r="ENH519" s="9"/>
      <c r="ENI519" s="9"/>
      <c r="ENJ519" s="9"/>
      <c r="ENK519" s="9"/>
      <c r="ENL519" s="9"/>
      <c r="ENM519" s="9"/>
      <c r="ENN519" s="9"/>
      <c r="ENO519" s="9"/>
      <c r="ENP519" s="9"/>
      <c r="ENQ519" s="9"/>
      <c r="ENR519" s="9"/>
      <c r="ENS519" s="9"/>
      <c r="ENT519" s="9"/>
      <c r="ENU519" s="9"/>
      <c r="ENV519" s="9"/>
      <c r="ENW519" s="9"/>
      <c r="ENX519" s="9"/>
      <c r="ENY519" s="9"/>
      <c r="ENZ519" s="9"/>
      <c r="EOA519" s="9"/>
      <c r="EOB519" s="9"/>
      <c r="EOC519" s="9"/>
      <c r="EOD519" s="9"/>
      <c r="EOE519" s="9"/>
      <c r="EOF519" s="9"/>
      <c r="EOG519" s="9"/>
      <c r="EOH519" s="9"/>
      <c r="EOI519" s="9"/>
      <c r="EOJ519" s="9"/>
      <c r="EOK519" s="9"/>
      <c r="EOL519" s="9"/>
      <c r="EOM519" s="9"/>
      <c r="EON519" s="9"/>
      <c r="EOO519" s="9"/>
      <c r="EOP519" s="9"/>
      <c r="EOQ519" s="9"/>
      <c r="EOR519" s="9"/>
      <c r="EOS519" s="9"/>
      <c r="EOT519" s="9"/>
      <c r="EOU519" s="9"/>
      <c r="EOV519" s="9"/>
      <c r="EOW519" s="9"/>
      <c r="EOX519" s="9"/>
      <c r="EOY519" s="9"/>
      <c r="EOZ519" s="9"/>
      <c r="EPA519" s="9"/>
      <c r="EPB519" s="9"/>
      <c r="EPC519" s="9"/>
      <c r="EPD519" s="9"/>
      <c r="EPE519" s="9"/>
      <c r="EPF519" s="9"/>
      <c r="EPG519" s="9"/>
      <c r="EPH519" s="9"/>
      <c r="EPI519" s="9"/>
      <c r="EPJ519" s="9"/>
      <c r="EPK519" s="9"/>
      <c r="EPL519" s="9"/>
      <c r="EPM519" s="9"/>
      <c r="EPN519" s="9"/>
      <c r="EPO519" s="9"/>
      <c r="EPP519" s="9"/>
      <c r="EPQ519" s="9"/>
      <c r="EPR519" s="9"/>
      <c r="EPS519" s="9"/>
      <c r="EPT519" s="9"/>
      <c r="EPU519" s="9"/>
      <c r="EPV519" s="9"/>
      <c r="EPW519" s="9"/>
      <c r="EPX519" s="9"/>
      <c r="EPY519" s="9"/>
      <c r="EPZ519" s="9"/>
      <c r="EQA519" s="9"/>
      <c r="EQB519" s="9"/>
      <c r="EQC519" s="9"/>
      <c r="EQD519" s="9"/>
      <c r="EQE519" s="9"/>
      <c r="EQF519" s="9"/>
      <c r="EQG519" s="9"/>
      <c r="EQH519" s="9"/>
      <c r="EQI519" s="9"/>
      <c r="EQJ519" s="9"/>
      <c r="EQK519" s="9"/>
      <c r="EQL519" s="9"/>
      <c r="EQM519" s="9"/>
      <c r="EQN519" s="9"/>
      <c r="EQO519" s="9"/>
      <c r="EQP519" s="9"/>
      <c r="EQQ519" s="9"/>
      <c r="EQR519" s="9"/>
      <c r="EQS519" s="9"/>
      <c r="EQT519" s="9"/>
      <c r="EQU519" s="9"/>
      <c r="EQV519" s="9"/>
      <c r="EQW519" s="9"/>
      <c r="EQX519" s="9"/>
      <c r="EQY519" s="9"/>
      <c r="EQZ519" s="9"/>
      <c r="ERA519" s="9"/>
      <c r="ERB519" s="9"/>
      <c r="ERC519" s="9"/>
      <c r="ERD519" s="9"/>
      <c r="ERE519" s="9"/>
      <c r="ERF519" s="9"/>
      <c r="ERG519" s="9"/>
      <c r="ERH519" s="9"/>
      <c r="ERI519" s="9"/>
      <c r="ERJ519" s="9"/>
      <c r="ERK519" s="9"/>
      <c r="ERL519" s="9"/>
      <c r="ERM519" s="9"/>
      <c r="ERN519" s="9"/>
      <c r="ERO519" s="9"/>
      <c r="ERP519" s="9"/>
      <c r="ERQ519" s="9"/>
      <c r="ERR519" s="9"/>
      <c r="ERS519" s="9"/>
      <c r="ERT519" s="9"/>
      <c r="ERU519" s="9"/>
      <c r="ERV519" s="9"/>
      <c r="ERW519" s="9"/>
      <c r="ERX519" s="9"/>
      <c r="ERY519" s="9"/>
      <c r="ERZ519" s="9"/>
      <c r="ESA519" s="9"/>
      <c r="ESB519" s="9"/>
      <c r="ESC519" s="9"/>
      <c r="ESD519" s="9"/>
      <c r="ESE519" s="9"/>
      <c r="ESF519" s="9"/>
      <c r="ESG519" s="9"/>
      <c r="ESH519" s="9"/>
      <c r="ESI519" s="9"/>
      <c r="ESJ519" s="9"/>
      <c r="ESK519" s="9"/>
      <c r="ESL519" s="9"/>
      <c r="ESM519" s="9"/>
      <c r="ESN519" s="9"/>
      <c r="ESO519" s="9"/>
      <c r="ESP519" s="9"/>
      <c r="ESQ519" s="9"/>
      <c r="ESR519" s="9"/>
      <c r="ESS519" s="9"/>
      <c r="EST519" s="9"/>
      <c r="ESU519" s="9"/>
      <c r="ESV519" s="9"/>
      <c r="ESW519" s="9"/>
      <c r="ESX519" s="9"/>
      <c r="ESY519" s="9"/>
      <c r="ESZ519" s="9"/>
      <c r="ETA519" s="9"/>
      <c r="ETB519" s="9"/>
      <c r="ETC519" s="9"/>
      <c r="ETD519" s="9"/>
      <c r="ETE519" s="9"/>
      <c r="ETF519" s="9"/>
      <c r="ETG519" s="9"/>
      <c r="ETH519" s="9"/>
      <c r="ETI519" s="9"/>
      <c r="ETJ519" s="9"/>
      <c r="ETK519" s="9"/>
      <c r="ETL519" s="9"/>
      <c r="ETM519" s="9"/>
      <c r="ETN519" s="9"/>
      <c r="ETO519" s="9"/>
      <c r="ETP519" s="9"/>
      <c r="ETQ519" s="9"/>
      <c r="ETR519" s="9"/>
      <c r="ETS519" s="9"/>
      <c r="ETT519" s="9"/>
      <c r="ETU519" s="9"/>
      <c r="ETV519" s="9"/>
      <c r="ETW519" s="9"/>
      <c r="ETX519" s="9"/>
      <c r="ETY519" s="9"/>
      <c r="ETZ519" s="9"/>
      <c r="EUA519" s="9"/>
      <c r="EUB519" s="9"/>
      <c r="EUC519" s="9"/>
      <c r="EUD519" s="9"/>
      <c r="EUE519" s="9"/>
      <c r="EUF519" s="9"/>
      <c r="EUG519" s="9"/>
      <c r="EUH519" s="9"/>
      <c r="EUI519" s="9"/>
      <c r="EUJ519" s="9"/>
      <c r="EUK519" s="9"/>
      <c r="EUL519" s="9"/>
      <c r="EUM519" s="9"/>
      <c r="EUN519" s="9"/>
      <c r="EUO519" s="9"/>
      <c r="EUP519" s="9"/>
      <c r="EUQ519" s="9"/>
      <c r="EUR519" s="9"/>
      <c r="EUS519" s="9"/>
      <c r="EUT519" s="9"/>
      <c r="EUU519" s="9"/>
      <c r="EUV519" s="9"/>
      <c r="EUW519" s="9"/>
      <c r="EUX519" s="9"/>
      <c r="EUY519" s="9"/>
      <c r="EUZ519" s="9"/>
      <c r="EVA519" s="9"/>
      <c r="EVB519" s="9"/>
      <c r="EVC519" s="9"/>
      <c r="EVD519" s="9"/>
      <c r="EVE519" s="9"/>
      <c r="EVF519" s="9"/>
      <c r="EVG519" s="9"/>
      <c r="EVH519" s="9"/>
      <c r="EVI519" s="9"/>
      <c r="EVJ519" s="9"/>
      <c r="EVK519" s="9"/>
      <c r="EVL519" s="9"/>
      <c r="EVM519" s="9"/>
      <c r="EVN519" s="9"/>
      <c r="EVO519" s="9"/>
      <c r="EVP519" s="9"/>
      <c r="EVQ519" s="9"/>
      <c r="EVR519" s="9"/>
      <c r="EVS519" s="9"/>
      <c r="EVT519" s="9"/>
      <c r="EVU519" s="9"/>
      <c r="EVV519" s="9"/>
      <c r="EVW519" s="9"/>
      <c r="EVX519" s="9"/>
      <c r="EVY519" s="9"/>
      <c r="EVZ519" s="9"/>
      <c r="EWA519" s="9"/>
      <c r="EWB519" s="9"/>
      <c r="EWC519" s="9"/>
      <c r="EWD519" s="9"/>
      <c r="EWE519" s="9"/>
      <c r="EWF519" s="9"/>
      <c r="EWG519" s="9"/>
      <c r="EWH519" s="9"/>
      <c r="EWI519" s="9"/>
      <c r="EWJ519" s="9"/>
      <c r="EWK519" s="9"/>
      <c r="EWL519" s="9"/>
      <c r="EWM519" s="9"/>
      <c r="EWN519" s="9"/>
      <c r="EWO519" s="9"/>
      <c r="EWP519" s="9"/>
      <c r="EWQ519" s="9"/>
      <c r="EWR519" s="9"/>
      <c r="EWS519" s="9"/>
      <c r="EWT519" s="9"/>
      <c r="EWU519" s="9"/>
      <c r="EWV519" s="9"/>
      <c r="EWW519" s="9"/>
      <c r="EWX519" s="9"/>
      <c r="EWY519" s="9"/>
      <c r="EWZ519" s="9"/>
      <c r="EXA519" s="9"/>
      <c r="EXB519" s="9"/>
      <c r="EXC519" s="9"/>
      <c r="EXD519" s="9"/>
      <c r="EXE519" s="9"/>
      <c r="EXF519" s="9"/>
      <c r="EXG519" s="9"/>
      <c r="EXH519" s="9"/>
      <c r="EXI519" s="9"/>
      <c r="EXJ519" s="9"/>
      <c r="EXK519" s="9"/>
      <c r="EXL519" s="9"/>
      <c r="EXM519" s="9"/>
      <c r="EXN519" s="9"/>
      <c r="EXO519" s="9"/>
      <c r="EXP519" s="9"/>
      <c r="EXQ519" s="9"/>
      <c r="EXR519" s="9"/>
      <c r="EXS519" s="9"/>
      <c r="EXT519" s="9"/>
      <c r="EXU519" s="9"/>
      <c r="EXV519" s="9"/>
      <c r="EXW519" s="9"/>
      <c r="EXX519" s="9"/>
      <c r="EXY519" s="9"/>
      <c r="EXZ519" s="9"/>
      <c r="EYA519" s="9"/>
      <c r="EYB519" s="9"/>
      <c r="EYC519" s="9"/>
      <c r="EYD519" s="9"/>
      <c r="EYE519" s="9"/>
      <c r="EYF519" s="9"/>
      <c r="EYG519" s="9"/>
      <c r="EYH519" s="9"/>
      <c r="EYI519" s="9"/>
      <c r="EYJ519" s="9"/>
      <c r="EYK519" s="9"/>
      <c r="EYL519" s="9"/>
      <c r="EYM519" s="9"/>
      <c r="EYN519" s="9"/>
      <c r="EYO519" s="9"/>
      <c r="EYP519" s="9"/>
      <c r="EYQ519" s="9"/>
      <c r="EYR519" s="9"/>
      <c r="EYS519" s="9"/>
      <c r="EYT519" s="9"/>
      <c r="EYU519" s="9"/>
      <c r="EYV519" s="9"/>
      <c r="EYW519" s="9"/>
      <c r="EYX519" s="9"/>
      <c r="EYY519" s="9"/>
      <c r="EYZ519" s="9"/>
      <c r="EZA519" s="9"/>
      <c r="EZB519" s="9"/>
      <c r="EZC519" s="9"/>
      <c r="EZD519" s="9"/>
      <c r="EZE519" s="9"/>
      <c r="EZF519" s="9"/>
      <c r="EZG519" s="9"/>
      <c r="EZH519" s="9"/>
      <c r="EZI519" s="9"/>
      <c r="EZJ519" s="9"/>
      <c r="EZK519" s="9"/>
      <c r="EZL519" s="9"/>
      <c r="EZM519" s="9"/>
      <c r="EZN519" s="9"/>
      <c r="EZO519" s="9"/>
      <c r="EZP519" s="9"/>
      <c r="EZQ519" s="9"/>
      <c r="EZR519" s="9"/>
      <c r="EZS519" s="9"/>
      <c r="EZT519" s="9"/>
      <c r="EZU519" s="9"/>
      <c r="EZV519" s="9"/>
      <c r="EZW519" s="9"/>
      <c r="EZX519" s="9"/>
      <c r="EZY519" s="9"/>
      <c r="EZZ519" s="9"/>
      <c r="FAA519" s="9"/>
      <c r="FAB519" s="9"/>
      <c r="FAC519" s="9"/>
      <c r="FAD519" s="9"/>
      <c r="FAE519" s="9"/>
      <c r="FAF519" s="9"/>
      <c r="FAG519" s="9"/>
      <c r="FAH519" s="9"/>
      <c r="FAI519" s="9"/>
      <c r="FAJ519" s="9"/>
      <c r="FAK519" s="9"/>
      <c r="FAL519" s="9"/>
      <c r="FAM519" s="9"/>
      <c r="FAN519" s="9"/>
      <c r="FAO519" s="9"/>
      <c r="FAP519" s="9"/>
      <c r="FAQ519" s="9"/>
      <c r="FAR519" s="9"/>
      <c r="FAS519" s="9"/>
      <c r="FAT519" s="9"/>
      <c r="FAU519" s="9"/>
      <c r="FAV519" s="9"/>
      <c r="FAW519" s="9"/>
      <c r="FAX519" s="9"/>
      <c r="FAY519" s="9"/>
      <c r="FAZ519" s="9"/>
      <c r="FBA519" s="9"/>
      <c r="FBB519" s="9"/>
      <c r="FBC519" s="9"/>
      <c r="FBD519" s="9"/>
      <c r="FBE519" s="9"/>
      <c r="FBF519" s="9"/>
      <c r="FBG519" s="9"/>
      <c r="FBH519" s="9"/>
      <c r="FBI519" s="9"/>
      <c r="FBJ519" s="9"/>
      <c r="FBK519" s="9"/>
      <c r="FBL519" s="9"/>
      <c r="FBM519" s="9"/>
      <c r="FBN519" s="9"/>
      <c r="FBO519" s="9"/>
      <c r="FBP519" s="9"/>
      <c r="FBQ519" s="9"/>
      <c r="FBR519" s="9"/>
      <c r="FBS519" s="9"/>
      <c r="FBT519" s="9"/>
      <c r="FBU519" s="9"/>
      <c r="FBV519" s="9"/>
      <c r="FBW519" s="9"/>
      <c r="FBX519" s="9"/>
      <c r="FBY519" s="9"/>
      <c r="FBZ519" s="9"/>
      <c r="FCA519" s="9"/>
      <c r="FCB519" s="9"/>
      <c r="FCC519" s="9"/>
      <c r="FCD519" s="9"/>
      <c r="FCE519" s="9"/>
      <c r="FCF519" s="9"/>
      <c r="FCG519" s="9"/>
      <c r="FCH519" s="9"/>
      <c r="FCI519" s="9"/>
      <c r="FCJ519" s="9"/>
      <c r="FCK519" s="9"/>
      <c r="FCL519" s="9"/>
      <c r="FCM519" s="9"/>
      <c r="FCN519" s="9"/>
      <c r="FCO519" s="9"/>
      <c r="FCP519" s="9"/>
      <c r="FCQ519" s="9"/>
      <c r="FCR519" s="9"/>
      <c r="FCS519" s="9"/>
      <c r="FCT519" s="9"/>
      <c r="FCU519" s="9"/>
      <c r="FCV519" s="9"/>
      <c r="FCW519" s="9"/>
      <c r="FCX519" s="9"/>
      <c r="FCY519" s="9"/>
      <c r="FCZ519" s="9"/>
      <c r="FDA519" s="9"/>
      <c r="FDB519" s="9"/>
      <c r="FDC519" s="9"/>
      <c r="FDD519" s="9"/>
      <c r="FDE519" s="9"/>
      <c r="FDF519" s="9"/>
      <c r="FDG519" s="9"/>
      <c r="FDH519" s="9"/>
      <c r="FDI519" s="9"/>
      <c r="FDJ519" s="9"/>
      <c r="FDK519" s="9"/>
      <c r="FDL519" s="9"/>
      <c r="FDM519" s="9"/>
      <c r="FDN519" s="9"/>
      <c r="FDO519" s="9"/>
      <c r="FDP519" s="9"/>
      <c r="FDQ519" s="9"/>
      <c r="FDR519" s="9"/>
      <c r="FDS519" s="9"/>
      <c r="FDT519" s="9"/>
      <c r="FDU519" s="9"/>
      <c r="FDV519" s="9"/>
      <c r="FDW519" s="9"/>
      <c r="FDX519" s="9"/>
      <c r="FDY519" s="9"/>
      <c r="FDZ519" s="9"/>
      <c r="FEA519" s="9"/>
      <c r="FEB519" s="9"/>
      <c r="FEC519" s="9"/>
      <c r="FED519" s="9"/>
      <c r="FEE519" s="9"/>
      <c r="FEF519" s="9"/>
      <c r="FEG519" s="9"/>
      <c r="FEH519" s="9"/>
      <c r="FEI519" s="9"/>
      <c r="FEJ519" s="9"/>
      <c r="FEK519" s="9"/>
      <c r="FEL519" s="9"/>
      <c r="FEM519" s="9"/>
      <c r="FEN519" s="9"/>
      <c r="FEO519" s="9"/>
      <c r="FEP519" s="9"/>
      <c r="FEQ519" s="9"/>
      <c r="FER519" s="9"/>
      <c r="FES519" s="9"/>
      <c r="FET519" s="9"/>
      <c r="FEU519" s="9"/>
      <c r="FEV519" s="9"/>
      <c r="FEW519" s="9"/>
      <c r="FEX519" s="9"/>
      <c r="FEY519" s="9"/>
      <c r="FEZ519" s="9"/>
      <c r="FFA519" s="9"/>
      <c r="FFB519" s="9"/>
      <c r="FFC519" s="9"/>
      <c r="FFD519" s="9"/>
      <c r="FFE519" s="9"/>
      <c r="FFF519" s="9"/>
      <c r="FFG519" s="9"/>
      <c r="FFH519" s="9"/>
      <c r="FFI519" s="9"/>
      <c r="FFJ519" s="9"/>
      <c r="FFK519" s="9"/>
      <c r="FFL519" s="9"/>
      <c r="FFM519" s="9"/>
      <c r="FFN519" s="9"/>
      <c r="FFO519" s="9"/>
      <c r="FFP519" s="9"/>
      <c r="FFQ519" s="9"/>
      <c r="FFR519" s="9"/>
      <c r="FFS519" s="9"/>
      <c r="FFT519" s="9"/>
      <c r="FFU519" s="9"/>
      <c r="FFV519" s="9"/>
      <c r="FFW519" s="9"/>
      <c r="FFX519" s="9"/>
      <c r="FFY519" s="9"/>
      <c r="FFZ519" s="9"/>
      <c r="FGA519" s="9"/>
      <c r="FGB519" s="9"/>
      <c r="FGC519" s="9"/>
      <c r="FGD519" s="9"/>
      <c r="FGE519" s="9"/>
      <c r="FGF519" s="9"/>
      <c r="FGG519" s="9"/>
      <c r="FGH519" s="9"/>
      <c r="FGI519" s="9"/>
      <c r="FGJ519" s="9"/>
      <c r="FGK519" s="9"/>
      <c r="FGL519" s="9"/>
      <c r="FGM519" s="9"/>
      <c r="FGN519" s="9"/>
      <c r="FGO519" s="9"/>
      <c r="FGP519" s="9"/>
      <c r="FGQ519" s="9"/>
      <c r="FGR519" s="9"/>
      <c r="FGS519" s="9"/>
      <c r="FGT519" s="9"/>
      <c r="FGU519" s="9"/>
      <c r="FGV519" s="9"/>
      <c r="FGW519" s="9"/>
      <c r="FGX519" s="9"/>
      <c r="FGY519" s="9"/>
      <c r="FGZ519" s="9"/>
      <c r="FHA519" s="9"/>
      <c r="FHB519" s="9"/>
      <c r="FHC519" s="9"/>
      <c r="FHD519" s="9"/>
      <c r="FHE519" s="9"/>
      <c r="FHF519" s="9"/>
      <c r="FHG519" s="9"/>
      <c r="FHH519" s="9"/>
      <c r="FHI519" s="9"/>
      <c r="FHJ519" s="9"/>
      <c r="FHK519" s="9"/>
      <c r="FHL519" s="9"/>
      <c r="FHM519" s="9"/>
      <c r="FHN519" s="9"/>
      <c r="FHO519" s="9"/>
      <c r="FHP519" s="9"/>
      <c r="FHQ519" s="9"/>
      <c r="FHR519" s="9"/>
      <c r="FHS519" s="9"/>
      <c r="FHT519" s="9"/>
      <c r="FHU519" s="9"/>
      <c r="FHV519" s="9"/>
      <c r="FHW519" s="9"/>
      <c r="FHX519" s="9"/>
      <c r="FHY519" s="9"/>
      <c r="FHZ519" s="9"/>
      <c r="FIA519" s="9"/>
      <c r="FIB519" s="9"/>
      <c r="FIC519" s="9"/>
      <c r="FID519" s="9"/>
      <c r="FIE519" s="9"/>
      <c r="FIF519" s="9"/>
      <c r="FIG519" s="9"/>
      <c r="FIH519" s="9"/>
      <c r="FII519" s="9"/>
      <c r="FIJ519" s="9"/>
      <c r="FIK519" s="9"/>
      <c r="FIL519" s="9"/>
      <c r="FIM519" s="9"/>
      <c r="FIN519" s="9"/>
      <c r="FIO519" s="9"/>
      <c r="FIP519" s="9"/>
      <c r="FIQ519" s="9"/>
      <c r="FIR519" s="9"/>
      <c r="FIS519" s="9"/>
      <c r="FIT519" s="9"/>
      <c r="FIU519" s="9"/>
      <c r="FIV519" s="9"/>
      <c r="FIW519" s="9"/>
      <c r="FIX519" s="9"/>
      <c r="FIY519" s="9"/>
      <c r="FIZ519" s="9"/>
      <c r="FJA519" s="9"/>
      <c r="FJB519" s="9"/>
      <c r="FJC519" s="9"/>
      <c r="FJD519" s="9"/>
      <c r="FJE519" s="9"/>
      <c r="FJF519" s="9"/>
      <c r="FJG519" s="9"/>
      <c r="FJH519" s="9"/>
      <c r="FJI519" s="9"/>
      <c r="FJJ519" s="9"/>
      <c r="FJK519" s="9"/>
      <c r="FJL519" s="9"/>
      <c r="FJM519" s="9"/>
      <c r="FJN519" s="9"/>
      <c r="FJO519" s="9"/>
      <c r="FJP519" s="9"/>
      <c r="FJQ519" s="9"/>
      <c r="FJR519" s="9"/>
      <c r="FJS519" s="9"/>
      <c r="FJT519" s="9"/>
      <c r="FJU519" s="9"/>
      <c r="FJV519" s="9"/>
      <c r="FJW519" s="9"/>
      <c r="FJX519" s="9"/>
      <c r="FJY519" s="9"/>
      <c r="FJZ519" s="9"/>
      <c r="FKA519" s="9"/>
      <c r="FKB519" s="9"/>
      <c r="FKC519" s="9"/>
      <c r="FKD519" s="9"/>
      <c r="FKE519" s="9"/>
      <c r="FKF519" s="9"/>
      <c r="FKG519" s="9"/>
      <c r="FKH519" s="9"/>
      <c r="FKI519" s="9"/>
      <c r="FKJ519" s="9"/>
      <c r="FKK519" s="9"/>
      <c r="FKL519" s="9"/>
      <c r="FKM519" s="9"/>
      <c r="FKN519" s="9"/>
      <c r="FKO519" s="9"/>
      <c r="FKP519" s="9"/>
      <c r="FKQ519" s="9"/>
      <c r="FKR519" s="9"/>
      <c r="FKS519" s="9"/>
      <c r="FKT519" s="9"/>
      <c r="FKU519" s="9"/>
      <c r="FKV519" s="9"/>
      <c r="FKW519" s="9"/>
      <c r="FKX519" s="9"/>
      <c r="FKY519" s="9"/>
      <c r="FKZ519" s="9"/>
      <c r="FLA519" s="9"/>
      <c r="FLB519" s="9"/>
      <c r="FLC519" s="9"/>
      <c r="FLD519" s="9"/>
      <c r="FLE519" s="9"/>
      <c r="FLF519" s="9"/>
      <c r="FLG519" s="9"/>
      <c r="FLH519" s="9"/>
      <c r="FLI519" s="9"/>
      <c r="FLJ519" s="9"/>
      <c r="FLK519" s="9"/>
      <c r="FLL519" s="9"/>
      <c r="FLM519" s="9"/>
      <c r="FLN519" s="9"/>
      <c r="FLO519" s="9"/>
      <c r="FLP519" s="9"/>
      <c r="FLQ519" s="9"/>
      <c r="FLR519" s="9"/>
      <c r="FLS519" s="9"/>
      <c r="FLT519" s="9"/>
      <c r="FLU519" s="9"/>
      <c r="FLV519" s="9"/>
      <c r="FLW519" s="9"/>
      <c r="FLX519" s="9"/>
      <c r="FLY519" s="9"/>
      <c r="FLZ519" s="9"/>
      <c r="FMA519" s="9"/>
      <c r="FMB519" s="9"/>
      <c r="FMC519" s="9"/>
      <c r="FMD519" s="9"/>
      <c r="FME519" s="9"/>
      <c r="FMF519" s="9"/>
      <c r="FMG519" s="9"/>
      <c r="FMH519" s="9"/>
      <c r="FMI519" s="9"/>
      <c r="FMJ519" s="9"/>
      <c r="FMK519" s="9"/>
      <c r="FML519" s="9"/>
      <c r="FMM519" s="9"/>
      <c r="FMN519" s="9"/>
      <c r="FMO519" s="9"/>
      <c r="FMP519" s="9"/>
      <c r="FMQ519" s="9"/>
      <c r="FMR519" s="9"/>
      <c r="FMS519" s="9"/>
      <c r="FMT519" s="9"/>
      <c r="FMU519" s="9"/>
      <c r="FMV519" s="9"/>
      <c r="FMW519" s="9"/>
      <c r="FMX519" s="9"/>
      <c r="FMY519" s="9"/>
      <c r="FMZ519" s="9"/>
      <c r="FNA519" s="9"/>
      <c r="FNB519" s="9"/>
      <c r="FNC519" s="9"/>
      <c r="FND519" s="9"/>
      <c r="FNE519" s="9"/>
      <c r="FNF519" s="9"/>
      <c r="FNG519" s="9"/>
      <c r="FNH519" s="9"/>
      <c r="FNI519" s="9"/>
      <c r="FNJ519" s="9"/>
      <c r="FNK519" s="9"/>
      <c r="FNL519" s="9"/>
      <c r="FNM519" s="9"/>
      <c r="FNN519" s="9"/>
      <c r="FNO519" s="9"/>
      <c r="FNP519" s="9"/>
      <c r="FNQ519" s="9"/>
      <c r="FNR519" s="9"/>
      <c r="FNS519" s="9"/>
      <c r="FNT519" s="9"/>
      <c r="FNU519" s="9"/>
      <c r="FNV519" s="9"/>
      <c r="FNW519" s="9"/>
      <c r="FNX519" s="9"/>
      <c r="FNY519" s="9"/>
      <c r="FNZ519" s="9"/>
      <c r="FOA519" s="9"/>
      <c r="FOB519" s="9"/>
      <c r="FOC519" s="9"/>
      <c r="FOD519" s="9"/>
      <c r="FOE519" s="9"/>
      <c r="FOF519" s="9"/>
      <c r="FOG519" s="9"/>
      <c r="FOH519" s="9"/>
      <c r="FOI519" s="9"/>
      <c r="FOJ519" s="9"/>
      <c r="FOK519" s="9"/>
      <c r="FOL519" s="9"/>
      <c r="FOM519" s="9"/>
      <c r="FON519" s="9"/>
      <c r="FOO519" s="9"/>
      <c r="FOP519" s="9"/>
      <c r="FOQ519" s="9"/>
      <c r="FOR519" s="9"/>
      <c r="FOS519" s="9"/>
      <c r="FOT519" s="9"/>
      <c r="FOU519" s="9"/>
      <c r="FOV519" s="9"/>
      <c r="FOW519" s="9"/>
      <c r="FOX519" s="9"/>
      <c r="FOY519" s="9"/>
      <c r="FOZ519" s="9"/>
      <c r="FPA519" s="9"/>
      <c r="FPB519" s="9"/>
      <c r="FPC519" s="9"/>
      <c r="FPD519" s="9"/>
      <c r="FPE519" s="9"/>
      <c r="FPF519" s="9"/>
      <c r="FPG519" s="9"/>
      <c r="FPH519" s="9"/>
      <c r="FPI519" s="9"/>
      <c r="FPJ519" s="9"/>
      <c r="FPK519" s="9"/>
      <c r="FPL519" s="9"/>
      <c r="FPM519" s="9"/>
      <c r="FPN519" s="9"/>
      <c r="FPO519" s="9"/>
      <c r="FPP519" s="9"/>
      <c r="FPQ519" s="9"/>
      <c r="FPR519" s="9"/>
      <c r="FPS519" s="9"/>
      <c r="FPT519" s="9"/>
      <c r="FPU519" s="9"/>
      <c r="FPV519" s="9"/>
      <c r="FPW519" s="9"/>
      <c r="FPX519" s="9"/>
      <c r="FPY519" s="9"/>
      <c r="FPZ519" s="9"/>
      <c r="FQA519" s="9"/>
      <c r="FQB519" s="9"/>
      <c r="FQC519" s="9"/>
      <c r="FQD519" s="9"/>
      <c r="FQE519" s="9"/>
      <c r="FQF519" s="9"/>
      <c r="FQG519" s="9"/>
      <c r="FQH519" s="9"/>
      <c r="FQI519" s="9"/>
      <c r="FQJ519" s="9"/>
      <c r="FQK519" s="9"/>
      <c r="FQL519" s="9"/>
      <c r="FQM519" s="9"/>
      <c r="FQN519" s="9"/>
      <c r="FQO519" s="9"/>
      <c r="FQP519" s="9"/>
      <c r="FQQ519" s="9"/>
      <c r="FQR519" s="9"/>
      <c r="FQS519" s="9"/>
      <c r="FQT519" s="9"/>
      <c r="FQU519" s="9"/>
      <c r="FQV519" s="9"/>
      <c r="FQW519" s="9"/>
      <c r="FQX519" s="9"/>
      <c r="FQY519" s="9"/>
      <c r="FQZ519" s="9"/>
      <c r="FRA519" s="9"/>
      <c r="FRB519" s="9"/>
      <c r="FRC519" s="9"/>
      <c r="FRD519" s="9"/>
      <c r="FRE519" s="9"/>
      <c r="FRF519" s="9"/>
      <c r="FRG519" s="9"/>
      <c r="FRH519" s="9"/>
      <c r="FRI519" s="9"/>
      <c r="FRJ519" s="9"/>
      <c r="FRK519" s="9"/>
      <c r="FRL519" s="9"/>
      <c r="FRM519" s="9"/>
      <c r="FRN519" s="9"/>
      <c r="FRO519" s="9"/>
      <c r="FRP519" s="9"/>
      <c r="FRQ519" s="9"/>
      <c r="FRR519" s="9"/>
      <c r="FRS519" s="9"/>
      <c r="FRT519" s="9"/>
      <c r="FRU519" s="9"/>
      <c r="FRV519" s="9"/>
      <c r="FRW519" s="9"/>
      <c r="FRX519" s="9"/>
      <c r="FRY519" s="9"/>
      <c r="FRZ519" s="9"/>
      <c r="FSA519" s="9"/>
      <c r="FSB519" s="9"/>
      <c r="FSC519" s="9"/>
      <c r="FSD519" s="9"/>
      <c r="FSE519" s="9"/>
      <c r="FSF519" s="9"/>
      <c r="FSG519" s="9"/>
      <c r="FSH519" s="9"/>
      <c r="FSI519" s="9"/>
      <c r="FSJ519" s="9"/>
      <c r="FSK519" s="9"/>
      <c r="FSL519" s="9"/>
      <c r="FSM519" s="9"/>
      <c r="FSN519" s="9"/>
      <c r="FSO519" s="9"/>
      <c r="FSP519" s="9"/>
      <c r="FSQ519" s="9"/>
      <c r="FSR519" s="9"/>
      <c r="FSS519" s="9"/>
      <c r="FST519" s="9"/>
      <c r="FSU519" s="9"/>
      <c r="FSV519" s="9"/>
      <c r="FSW519" s="9"/>
      <c r="FSX519" s="9"/>
      <c r="FSY519" s="9"/>
      <c r="FSZ519" s="9"/>
      <c r="FTA519" s="9"/>
      <c r="FTB519" s="9"/>
      <c r="FTC519" s="9"/>
      <c r="FTD519" s="9"/>
      <c r="FTE519" s="9"/>
      <c r="FTF519" s="9"/>
      <c r="FTG519" s="9"/>
      <c r="FTH519" s="9"/>
      <c r="FTI519" s="9"/>
      <c r="FTJ519" s="9"/>
      <c r="FTK519" s="9"/>
      <c r="FTL519" s="9"/>
      <c r="FTM519" s="9"/>
      <c r="FTN519" s="9"/>
      <c r="FTO519" s="9"/>
      <c r="FTP519" s="9"/>
      <c r="FTQ519" s="9"/>
      <c r="FTR519" s="9"/>
      <c r="FTS519" s="9"/>
      <c r="FTT519" s="9"/>
      <c r="FTU519" s="9"/>
      <c r="FTV519" s="9"/>
      <c r="FTW519" s="9"/>
      <c r="FTX519" s="9"/>
      <c r="FTY519" s="9"/>
      <c r="FTZ519" s="9"/>
      <c r="FUA519" s="9"/>
      <c r="FUB519" s="9"/>
      <c r="FUC519" s="9"/>
      <c r="FUD519" s="9"/>
      <c r="FUE519" s="9"/>
      <c r="FUF519" s="9"/>
      <c r="FUG519" s="9"/>
      <c r="FUH519" s="9"/>
      <c r="FUI519" s="9"/>
      <c r="FUJ519" s="9"/>
      <c r="FUK519" s="9"/>
      <c r="FUL519" s="9"/>
      <c r="FUM519" s="9"/>
      <c r="FUN519" s="9"/>
      <c r="FUO519" s="9"/>
      <c r="FUP519" s="9"/>
      <c r="FUQ519" s="9"/>
      <c r="FUR519" s="9"/>
      <c r="FUS519" s="9"/>
      <c r="FUT519" s="9"/>
      <c r="FUU519" s="9"/>
      <c r="FUV519" s="9"/>
      <c r="FUW519" s="9"/>
      <c r="FUX519" s="9"/>
      <c r="FUY519" s="9"/>
      <c r="FUZ519" s="9"/>
      <c r="FVA519" s="9"/>
      <c r="FVB519" s="9"/>
      <c r="FVC519" s="9"/>
      <c r="FVD519" s="9"/>
      <c r="FVE519" s="9"/>
      <c r="FVF519" s="9"/>
      <c r="FVG519" s="9"/>
      <c r="FVH519" s="9"/>
      <c r="FVI519" s="9"/>
      <c r="FVJ519" s="9"/>
      <c r="FVK519" s="9"/>
      <c r="FVL519" s="9"/>
      <c r="FVM519" s="9"/>
      <c r="FVN519" s="9"/>
      <c r="FVO519" s="9"/>
      <c r="FVP519" s="9"/>
      <c r="FVQ519" s="9"/>
      <c r="FVR519" s="9"/>
      <c r="FVS519" s="9"/>
      <c r="FVT519" s="9"/>
      <c r="FVU519" s="9"/>
      <c r="FVV519" s="9"/>
      <c r="FVW519" s="9"/>
      <c r="FVX519" s="9"/>
      <c r="FVY519" s="9"/>
      <c r="FVZ519" s="9"/>
      <c r="FWA519" s="9"/>
      <c r="FWB519" s="9"/>
      <c r="FWC519" s="9"/>
      <c r="FWD519" s="9"/>
      <c r="FWE519" s="9"/>
      <c r="FWF519" s="9"/>
      <c r="FWG519" s="9"/>
      <c r="FWH519" s="9"/>
      <c r="FWI519" s="9"/>
      <c r="FWJ519" s="9"/>
      <c r="FWK519" s="9"/>
      <c r="FWL519" s="9"/>
      <c r="FWM519" s="9"/>
      <c r="FWN519" s="9"/>
      <c r="FWO519" s="9"/>
      <c r="FWP519" s="9"/>
      <c r="FWQ519" s="9"/>
      <c r="FWR519" s="9"/>
      <c r="FWS519" s="9"/>
      <c r="FWT519" s="9"/>
      <c r="FWU519" s="9"/>
      <c r="FWV519" s="9"/>
      <c r="FWW519" s="9"/>
      <c r="FWX519" s="9"/>
      <c r="FWY519" s="9"/>
      <c r="FWZ519" s="9"/>
      <c r="FXA519" s="9"/>
      <c r="FXB519" s="9"/>
      <c r="FXC519" s="9"/>
      <c r="FXD519" s="9"/>
      <c r="FXE519" s="9"/>
      <c r="FXF519" s="9"/>
      <c r="FXG519" s="9"/>
      <c r="FXH519" s="9"/>
      <c r="FXI519" s="9"/>
      <c r="FXJ519" s="9"/>
      <c r="FXK519" s="9"/>
      <c r="FXL519" s="9"/>
      <c r="FXM519" s="9"/>
      <c r="FXN519" s="9"/>
      <c r="FXO519" s="9"/>
      <c r="FXP519" s="9"/>
      <c r="FXQ519" s="9"/>
      <c r="FXR519" s="9"/>
      <c r="FXS519" s="9"/>
      <c r="FXT519" s="9"/>
      <c r="FXU519" s="9"/>
      <c r="FXV519" s="9"/>
      <c r="FXW519" s="9"/>
      <c r="FXX519" s="9"/>
      <c r="FXY519" s="9"/>
      <c r="FXZ519" s="9"/>
      <c r="FYA519" s="9"/>
      <c r="FYB519" s="9"/>
      <c r="FYC519" s="9"/>
      <c r="FYD519" s="9"/>
      <c r="FYE519" s="9"/>
      <c r="FYF519" s="9"/>
      <c r="FYG519" s="9"/>
      <c r="FYH519" s="9"/>
      <c r="FYI519" s="9"/>
      <c r="FYJ519" s="9"/>
      <c r="FYK519" s="9"/>
      <c r="FYL519" s="9"/>
      <c r="FYM519" s="9"/>
      <c r="FYN519" s="9"/>
      <c r="FYO519" s="9"/>
      <c r="FYP519" s="9"/>
      <c r="FYQ519" s="9"/>
      <c r="FYR519" s="9"/>
      <c r="FYS519" s="9"/>
      <c r="FYT519" s="9"/>
      <c r="FYU519" s="9"/>
      <c r="FYV519" s="9"/>
      <c r="FYW519" s="9"/>
      <c r="FYX519" s="9"/>
      <c r="FYY519" s="9"/>
      <c r="FYZ519" s="9"/>
      <c r="FZA519" s="9"/>
      <c r="FZB519" s="9"/>
      <c r="FZC519" s="9"/>
      <c r="FZD519" s="9"/>
      <c r="FZE519" s="9"/>
      <c r="FZF519" s="9"/>
      <c r="FZG519" s="9"/>
      <c r="FZH519" s="9"/>
      <c r="FZI519" s="9"/>
      <c r="FZJ519" s="9"/>
      <c r="FZK519" s="9"/>
      <c r="FZL519" s="9"/>
      <c r="FZM519" s="9"/>
      <c r="FZN519" s="9"/>
      <c r="FZO519" s="9"/>
      <c r="FZP519" s="9"/>
      <c r="FZQ519" s="9"/>
      <c r="FZR519" s="9"/>
      <c r="FZS519" s="9"/>
      <c r="FZT519" s="9"/>
      <c r="FZU519" s="9"/>
      <c r="FZV519" s="9"/>
      <c r="FZW519" s="9"/>
      <c r="FZX519" s="9"/>
      <c r="FZY519" s="9"/>
      <c r="FZZ519" s="9"/>
      <c r="GAA519" s="9"/>
      <c r="GAB519" s="9"/>
      <c r="GAC519" s="9"/>
      <c r="GAD519" s="9"/>
      <c r="GAE519" s="9"/>
      <c r="GAF519" s="9"/>
      <c r="GAG519" s="9"/>
      <c r="GAH519" s="9"/>
      <c r="GAI519" s="9"/>
      <c r="GAJ519" s="9"/>
      <c r="GAK519" s="9"/>
      <c r="GAL519" s="9"/>
      <c r="GAM519" s="9"/>
      <c r="GAN519" s="9"/>
      <c r="GAO519" s="9"/>
      <c r="GAP519" s="9"/>
      <c r="GAQ519" s="9"/>
      <c r="GAR519" s="9"/>
      <c r="GAS519" s="9"/>
      <c r="GAT519" s="9"/>
      <c r="GAU519" s="9"/>
      <c r="GAV519" s="9"/>
      <c r="GAW519" s="9"/>
      <c r="GAX519" s="9"/>
      <c r="GAY519" s="9"/>
      <c r="GAZ519" s="9"/>
      <c r="GBA519" s="9"/>
      <c r="GBB519" s="9"/>
      <c r="GBC519" s="9"/>
      <c r="GBD519" s="9"/>
      <c r="GBE519" s="9"/>
      <c r="GBF519" s="9"/>
      <c r="GBG519" s="9"/>
      <c r="GBH519" s="9"/>
      <c r="GBI519" s="9"/>
      <c r="GBJ519" s="9"/>
      <c r="GBK519" s="9"/>
      <c r="GBL519" s="9"/>
      <c r="GBM519" s="9"/>
      <c r="GBN519" s="9"/>
      <c r="GBO519" s="9"/>
      <c r="GBP519" s="9"/>
      <c r="GBQ519" s="9"/>
      <c r="GBR519" s="9"/>
      <c r="GBS519" s="9"/>
      <c r="GBT519" s="9"/>
      <c r="GBU519" s="9"/>
      <c r="GBV519" s="9"/>
      <c r="GBW519" s="9"/>
      <c r="GBX519" s="9"/>
      <c r="GBY519" s="9"/>
      <c r="GBZ519" s="9"/>
      <c r="GCA519" s="9"/>
      <c r="GCB519" s="9"/>
      <c r="GCC519" s="9"/>
      <c r="GCD519" s="9"/>
      <c r="GCE519" s="9"/>
      <c r="GCF519" s="9"/>
      <c r="GCG519" s="9"/>
      <c r="GCH519" s="9"/>
      <c r="GCI519" s="9"/>
      <c r="GCJ519" s="9"/>
      <c r="GCK519" s="9"/>
      <c r="GCL519" s="9"/>
      <c r="GCM519" s="9"/>
      <c r="GCN519" s="9"/>
      <c r="GCO519" s="9"/>
      <c r="GCP519" s="9"/>
      <c r="GCQ519" s="9"/>
      <c r="GCR519" s="9"/>
      <c r="GCS519" s="9"/>
      <c r="GCT519" s="9"/>
      <c r="GCU519" s="9"/>
      <c r="GCV519" s="9"/>
      <c r="GCW519" s="9"/>
      <c r="GCX519" s="9"/>
      <c r="GCY519" s="9"/>
      <c r="GCZ519" s="9"/>
      <c r="GDA519" s="9"/>
      <c r="GDB519" s="9"/>
      <c r="GDC519" s="9"/>
      <c r="GDD519" s="9"/>
      <c r="GDE519" s="9"/>
      <c r="GDF519" s="9"/>
      <c r="GDG519" s="9"/>
      <c r="GDH519" s="9"/>
      <c r="GDI519" s="9"/>
      <c r="GDJ519" s="9"/>
      <c r="GDK519" s="9"/>
      <c r="GDL519" s="9"/>
      <c r="GDM519" s="9"/>
      <c r="GDN519" s="9"/>
      <c r="GDO519" s="9"/>
      <c r="GDP519" s="9"/>
      <c r="GDQ519" s="9"/>
      <c r="GDR519" s="9"/>
      <c r="GDS519" s="9"/>
      <c r="GDT519" s="9"/>
      <c r="GDU519" s="9"/>
      <c r="GDV519" s="9"/>
      <c r="GDW519" s="9"/>
      <c r="GDX519" s="9"/>
      <c r="GDY519" s="9"/>
      <c r="GDZ519" s="9"/>
      <c r="GEA519" s="9"/>
      <c r="GEB519" s="9"/>
      <c r="GEC519" s="9"/>
      <c r="GED519" s="9"/>
      <c r="GEE519" s="9"/>
      <c r="GEF519" s="9"/>
      <c r="GEG519" s="9"/>
      <c r="GEH519" s="9"/>
      <c r="GEI519" s="9"/>
      <c r="GEJ519" s="9"/>
      <c r="GEK519" s="9"/>
      <c r="GEL519" s="9"/>
      <c r="GEM519" s="9"/>
      <c r="GEN519" s="9"/>
      <c r="GEO519" s="9"/>
      <c r="GEP519" s="9"/>
      <c r="GEQ519" s="9"/>
      <c r="GER519" s="9"/>
      <c r="GES519" s="9"/>
      <c r="GET519" s="9"/>
      <c r="GEU519" s="9"/>
      <c r="GEV519" s="9"/>
      <c r="GEW519" s="9"/>
      <c r="GEX519" s="9"/>
      <c r="GEY519" s="9"/>
      <c r="GEZ519" s="9"/>
      <c r="GFA519" s="9"/>
      <c r="GFB519" s="9"/>
      <c r="GFC519" s="9"/>
      <c r="GFD519" s="9"/>
      <c r="GFE519" s="9"/>
      <c r="GFF519" s="9"/>
      <c r="GFG519" s="9"/>
      <c r="GFH519" s="9"/>
      <c r="GFI519" s="9"/>
      <c r="GFJ519" s="9"/>
      <c r="GFK519" s="9"/>
      <c r="GFL519" s="9"/>
      <c r="GFM519" s="9"/>
      <c r="GFN519" s="9"/>
      <c r="GFO519" s="9"/>
      <c r="GFP519" s="9"/>
      <c r="GFQ519" s="9"/>
      <c r="GFR519" s="9"/>
      <c r="GFS519" s="9"/>
      <c r="GFT519" s="9"/>
      <c r="GFU519" s="9"/>
      <c r="GFV519" s="9"/>
      <c r="GFW519" s="9"/>
      <c r="GFX519" s="9"/>
      <c r="GFY519" s="9"/>
      <c r="GFZ519" s="9"/>
      <c r="GGA519" s="9"/>
      <c r="GGB519" s="9"/>
      <c r="GGC519" s="9"/>
      <c r="GGD519" s="9"/>
      <c r="GGE519" s="9"/>
      <c r="GGF519" s="9"/>
      <c r="GGG519" s="9"/>
      <c r="GGH519" s="9"/>
      <c r="GGI519" s="9"/>
      <c r="GGJ519" s="9"/>
      <c r="GGK519" s="9"/>
      <c r="GGL519" s="9"/>
      <c r="GGM519" s="9"/>
      <c r="GGN519" s="9"/>
      <c r="GGO519" s="9"/>
      <c r="GGP519" s="9"/>
      <c r="GGQ519" s="9"/>
      <c r="GGR519" s="9"/>
      <c r="GGS519" s="9"/>
      <c r="GGT519" s="9"/>
      <c r="GGU519" s="9"/>
      <c r="GGV519" s="9"/>
      <c r="GGW519" s="9"/>
      <c r="GGX519" s="9"/>
      <c r="GGY519" s="9"/>
      <c r="GGZ519" s="9"/>
      <c r="GHA519" s="9"/>
      <c r="GHB519" s="9"/>
      <c r="GHC519" s="9"/>
      <c r="GHD519" s="9"/>
      <c r="GHE519" s="9"/>
      <c r="GHF519" s="9"/>
      <c r="GHG519" s="9"/>
      <c r="GHH519" s="9"/>
      <c r="GHI519" s="9"/>
      <c r="GHJ519" s="9"/>
      <c r="GHK519" s="9"/>
      <c r="GHL519" s="9"/>
      <c r="GHM519" s="9"/>
      <c r="GHN519" s="9"/>
      <c r="GHO519" s="9"/>
      <c r="GHP519" s="9"/>
      <c r="GHQ519" s="9"/>
      <c r="GHR519" s="9"/>
      <c r="GHS519" s="9"/>
      <c r="GHT519" s="9"/>
      <c r="GHU519" s="9"/>
      <c r="GHV519" s="9"/>
      <c r="GHW519" s="9"/>
      <c r="GHX519" s="9"/>
      <c r="GHY519" s="9"/>
      <c r="GHZ519" s="9"/>
      <c r="GIA519" s="9"/>
      <c r="GIB519" s="9"/>
      <c r="GIC519" s="9"/>
      <c r="GID519" s="9"/>
      <c r="GIE519" s="9"/>
      <c r="GIF519" s="9"/>
      <c r="GIG519" s="9"/>
      <c r="GIH519" s="9"/>
      <c r="GII519" s="9"/>
      <c r="GIJ519" s="9"/>
      <c r="GIK519" s="9"/>
      <c r="GIL519" s="9"/>
      <c r="GIM519" s="9"/>
      <c r="GIN519" s="9"/>
      <c r="GIO519" s="9"/>
      <c r="GIP519" s="9"/>
      <c r="GIQ519" s="9"/>
      <c r="GIR519" s="9"/>
      <c r="GIS519" s="9"/>
      <c r="GIT519" s="9"/>
      <c r="GIU519" s="9"/>
      <c r="GIV519" s="9"/>
      <c r="GIW519" s="9"/>
      <c r="GIX519" s="9"/>
      <c r="GIY519" s="9"/>
      <c r="GIZ519" s="9"/>
      <c r="GJA519" s="9"/>
      <c r="GJB519" s="9"/>
      <c r="GJC519" s="9"/>
      <c r="GJD519" s="9"/>
      <c r="GJE519" s="9"/>
      <c r="GJF519" s="9"/>
      <c r="GJG519" s="9"/>
      <c r="GJH519" s="9"/>
      <c r="GJI519" s="9"/>
      <c r="GJJ519" s="9"/>
      <c r="GJK519" s="9"/>
      <c r="GJL519" s="9"/>
      <c r="GJM519" s="9"/>
      <c r="GJN519" s="9"/>
      <c r="GJO519" s="9"/>
      <c r="GJP519" s="9"/>
      <c r="GJQ519" s="9"/>
      <c r="GJR519" s="9"/>
      <c r="GJS519" s="9"/>
      <c r="GJT519" s="9"/>
      <c r="GJU519" s="9"/>
      <c r="GJV519" s="9"/>
      <c r="GJW519" s="9"/>
      <c r="GJX519" s="9"/>
      <c r="GJY519" s="9"/>
      <c r="GJZ519" s="9"/>
      <c r="GKA519" s="9"/>
      <c r="GKB519" s="9"/>
      <c r="GKC519" s="9"/>
      <c r="GKD519" s="9"/>
      <c r="GKE519" s="9"/>
      <c r="GKF519" s="9"/>
      <c r="GKG519" s="9"/>
      <c r="GKH519" s="9"/>
      <c r="GKI519" s="9"/>
      <c r="GKJ519" s="9"/>
      <c r="GKK519" s="9"/>
      <c r="GKL519" s="9"/>
      <c r="GKM519" s="9"/>
      <c r="GKN519" s="9"/>
      <c r="GKO519" s="9"/>
      <c r="GKP519" s="9"/>
      <c r="GKQ519" s="9"/>
      <c r="GKR519" s="9"/>
      <c r="GKS519" s="9"/>
      <c r="GKT519" s="9"/>
      <c r="GKU519" s="9"/>
      <c r="GKV519" s="9"/>
      <c r="GKW519" s="9"/>
      <c r="GKX519" s="9"/>
      <c r="GKY519" s="9"/>
      <c r="GKZ519" s="9"/>
      <c r="GLA519" s="9"/>
      <c r="GLB519" s="9"/>
      <c r="GLC519" s="9"/>
      <c r="GLD519" s="9"/>
      <c r="GLE519" s="9"/>
      <c r="GLF519" s="9"/>
      <c r="GLG519" s="9"/>
      <c r="GLH519" s="9"/>
      <c r="GLI519" s="9"/>
      <c r="GLJ519" s="9"/>
      <c r="GLK519" s="9"/>
      <c r="GLL519" s="9"/>
      <c r="GLM519" s="9"/>
      <c r="GLN519" s="9"/>
      <c r="GLO519" s="9"/>
      <c r="GLP519" s="9"/>
      <c r="GLQ519" s="9"/>
      <c r="GLR519" s="9"/>
      <c r="GLS519" s="9"/>
      <c r="GLT519" s="9"/>
      <c r="GLU519" s="9"/>
      <c r="GLV519" s="9"/>
      <c r="GLW519" s="9"/>
      <c r="GLX519" s="9"/>
      <c r="GLY519" s="9"/>
      <c r="GLZ519" s="9"/>
      <c r="GMA519" s="9"/>
      <c r="GMB519" s="9"/>
      <c r="GMC519" s="9"/>
      <c r="GMD519" s="9"/>
      <c r="GME519" s="9"/>
      <c r="GMF519" s="9"/>
      <c r="GMG519" s="9"/>
      <c r="GMH519" s="9"/>
      <c r="GMI519" s="9"/>
      <c r="GMJ519" s="9"/>
      <c r="GMK519" s="9"/>
      <c r="GML519" s="9"/>
      <c r="GMM519" s="9"/>
      <c r="GMN519" s="9"/>
      <c r="GMO519" s="9"/>
      <c r="GMP519" s="9"/>
      <c r="GMQ519" s="9"/>
      <c r="GMR519" s="9"/>
      <c r="GMS519" s="9"/>
      <c r="GMT519" s="9"/>
      <c r="GMU519" s="9"/>
      <c r="GMV519" s="9"/>
      <c r="GMW519" s="9"/>
      <c r="GMX519" s="9"/>
      <c r="GMY519" s="9"/>
      <c r="GMZ519" s="9"/>
      <c r="GNA519" s="9"/>
      <c r="GNB519" s="9"/>
      <c r="GNC519" s="9"/>
      <c r="GND519" s="9"/>
      <c r="GNE519" s="9"/>
      <c r="GNF519" s="9"/>
      <c r="GNG519" s="9"/>
      <c r="GNH519" s="9"/>
      <c r="GNI519" s="9"/>
      <c r="GNJ519" s="9"/>
      <c r="GNK519" s="9"/>
      <c r="GNL519" s="9"/>
      <c r="GNM519" s="9"/>
      <c r="GNN519" s="9"/>
      <c r="GNO519" s="9"/>
      <c r="GNP519" s="9"/>
      <c r="GNQ519" s="9"/>
      <c r="GNR519" s="9"/>
      <c r="GNS519" s="9"/>
      <c r="GNT519" s="9"/>
      <c r="GNU519" s="9"/>
      <c r="GNV519" s="9"/>
      <c r="GNW519" s="9"/>
      <c r="GNX519" s="9"/>
      <c r="GNY519" s="9"/>
      <c r="GNZ519" s="9"/>
      <c r="GOA519" s="9"/>
      <c r="GOB519" s="9"/>
      <c r="GOC519" s="9"/>
      <c r="GOD519" s="9"/>
      <c r="GOE519" s="9"/>
      <c r="GOF519" s="9"/>
      <c r="GOG519" s="9"/>
      <c r="GOH519" s="9"/>
      <c r="GOI519" s="9"/>
      <c r="GOJ519" s="9"/>
      <c r="GOK519" s="9"/>
      <c r="GOL519" s="9"/>
      <c r="GOM519" s="9"/>
      <c r="GON519" s="9"/>
      <c r="GOO519" s="9"/>
      <c r="GOP519" s="9"/>
      <c r="GOQ519" s="9"/>
      <c r="GOR519" s="9"/>
      <c r="GOS519" s="9"/>
      <c r="GOT519" s="9"/>
      <c r="GOU519" s="9"/>
      <c r="GOV519" s="9"/>
      <c r="GOW519" s="9"/>
      <c r="GOX519" s="9"/>
      <c r="GOY519" s="9"/>
      <c r="GOZ519" s="9"/>
      <c r="GPA519" s="9"/>
      <c r="GPB519" s="9"/>
      <c r="GPC519" s="9"/>
      <c r="GPD519" s="9"/>
      <c r="GPE519" s="9"/>
      <c r="GPF519" s="9"/>
      <c r="GPG519" s="9"/>
      <c r="GPH519" s="9"/>
      <c r="GPI519" s="9"/>
      <c r="GPJ519" s="9"/>
      <c r="GPK519" s="9"/>
      <c r="GPL519" s="9"/>
      <c r="GPM519" s="9"/>
      <c r="GPN519" s="9"/>
      <c r="GPO519" s="9"/>
      <c r="GPP519" s="9"/>
      <c r="GPQ519" s="9"/>
      <c r="GPR519" s="9"/>
      <c r="GPS519" s="9"/>
      <c r="GPT519" s="9"/>
      <c r="GPU519" s="9"/>
      <c r="GPV519" s="9"/>
      <c r="GPW519" s="9"/>
      <c r="GPX519" s="9"/>
      <c r="GPY519" s="9"/>
      <c r="GPZ519" s="9"/>
      <c r="GQA519" s="9"/>
      <c r="GQB519" s="9"/>
      <c r="GQC519" s="9"/>
      <c r="GQD519" s="9"/>
      <c r="GQE519" s="9"/>
      <c r="GQF519" s="9"/>
      <c r="GQG519" s="9"/>
      <c r="GQH519" s="9"/>
      <c r="GQI519" s="9"/>
      <c r="GQJ519" s="9"/>
      <c r="GQK519" s="9"/>
      <c r="GQL519" s="9"/>
      <c r="GQM519" s="9"/>
      <c r="GQN519" s="9"/>
      <c r="GQO519" s="9"/>
      <c r="GQP519" s="9"/>
      <c r="GQQ519" s="9"/>
      <c r="GQR519" s="9"/>
      <c r="GQS519" s="9"/>
      <c r="GQT519" s="9"/>
      <c r="GQU519" s="9"/>
      <c r="GQV519" s="9"/>
      <c r="GQW519" s="9"/>
      <c r="GQX519" s="9"/>
      <c r="GQY519" s="9"/>
      <c r="GQZ519" s="9"/>
      <c r="GRA519" s="9"/>
      <c r="GRB519" s="9"/>
      <c r="GRC519" s="9"/>
      <c r="GRD519" s="9"/>
      <c r="GRE519" s="9"/>
      <c r="GRF519" s="9"/>
      <c r="GRG519" s="9"/>
      <c r="GRH519" s="9"/>
      <c r="GRI519" s="9"/>
      <c r="GRJ519" s="9"/>
      <c r="GRK519" s="9"/>
      <c r="GRL519" s="9"/>
      <c r="GRM519" s="9"/>
      <c r="GRN519" s="9"/>
      <c r="GRO519" s="9"/>
      <c r="GRP519" s="9"/>
      <c r="GRQ519" s="9"/>
      <c r="GRR519" s="9"/>
      <c r="GRS519" s="9"/>
      <c r="GRT519" s="9"/>
      <c r="GRU519" s="9"/>
      <c r="GRV519" s="9"/>
      <c r="GRW519" s="9"/>
      <c r="GRX519" s="9"/>
      <c r="GRY519" s="9"/>
      <c r="GRZ519" s="9"/>
      <c r="GSA519" s="9"/>
      <c r="GSB519" s="9"/>
      <c r="GSC519" s="9"/>
      <c r="GSD519" s="9"/>
      <c r="GSE519" s="9"/>
      <c r="GSF519" s="9"/>
      <c r="GSG519" s="9"/>
      <c r="GSH519" s="9"/>
      <c r="GSI519" s="9"/>
      <c r="GSJ519" s="9"/>
      <c r="GSK519" s="9"/>
      <c r="GSL519" s="9"/>
      <c r="GSM519" s="9"/>
      <c r="GSN519" s="9"/>
      <c r="GSO519" s="9"/>
      <c r="GSP519" s="9"/>
      <c r="GSQ519" s="9"/>
      <c r="GSR519" s="9"/>
      <c r="GSS519" s="9"/>
      <c r="GST519" s="9"/>
      <c r="GSU519" s="9"/>
      <c r="GSV519" s="9"/>
      <c r="GSW519" s="9"/>
      <c r="GSX519" s="9"/>
      <c r="GSY519" s="9"/>
      <c r="GSZ519" s="9"/>
      <c r="GTA519" s="9"/>
      <c r="GTB519" s="9"/>
      <c r="GTC519" s="9"/>
      <c r="GTD519" s="9"/>
      <c r="GTE519" s="9"/>
      <c r="GTF519" s="9"/>
      <c r="GTG519" s="9"/>
      <c r="GTH519" s="9"/>
      <c r="GTI519" s="9"/>
      <c r="GTJ519" s="9"/>
      <c r="GTK519" s="9"/>
      <c r="GTL519" s="9"/>
      <c r="GTM519" s="9"/>
      <c r="GTN519" s="9"/>
      <c r="GTO519" s="9"/>
      <c r="GTP519" s="9"/>
      <c r="GTQ519" s="9"/>
      <c r="GTR519" s="9"/>
      <c r="GTS519" s="9"/>
      <c r="GTT519" s="9"/>
      <c r="GTU519" s="9"/>
      <c r="GTV519" s="9"/>
      <c r="GTW519" s="9"/>
      <c r="GTX519" s="9"/>
      <c r="GTY519" s="9"/>
      <c r="GTZ519" s="9"/>
      <c r="GUA519" s="9"/>
      <c r="GUB519" s="9"/>
      <c r="GUC519" s="9"/>
      <c r="GUD519" s="9"/>
      <c r="GUE519" s="9"/>
      <c r="GUF519" s="9"/>
      <c r="GUG519" s="9"/>
      <c r="GUH519" s="9"/>
      <c r="GUI519" s="9"/>
      <c r="GUJ519" s="9"/>
      <c r="GUK519" s="9"/>
      <c r="GUL519" s="9"/>
      <c r="GUM519" s="9"/>
      <c r="GUN519" s="9"/>
      <c r="GUO519" s="9"/>
      <c r="GUP519" s="9"/>
      <c r="GUQ519" s="9"/>
      <c r="GUR519" s="9"/>
      <c r="GUS519" s="9"/>
      <c r="GUT519" s="9"/>
      <c r="GUU519" s="9"/>
      <c r="GUV519" s="9"/>
      <c r="GUW519" s="9"/>
      <c r="GUX519" s="9"/>
      <c r="GUY519" s="9"/>
      <c r="GUZ519" s="9"/>
      <c r="GVA519" s="9"/>
      <c r="GVB519" s="9"/>
      <c r="GVC519" s="9"/>
      <c r="GVD519" s="9"/>
      <c r="GVE519" s="9"/>
      <c r="GVF519" s="9"/>
      <c r="GVG519" s="9"/>
      <c r="GVH519" s="9"/>
      <c r="GVI519" s="9"/>
      <c r="GVJ519" s="9"/>
      <c r="GVK519" s="9"/>
      <c r="GVL519" s="9"/>
      <c r="GVM519" s="9"/>
      <c r="GVN519" s="9"/>
      <c r="GVO519" s="9"/>
      <c r="GVP519" s="9"/>
      <c r="GVQ519" s="9"/>
      <c r="GVR519" s="9"/>
      <c r="GVS519" s="9"/>
      <c r="GVT519" s="9"/>
      <c r="GVU519" s="9"/>
      <c r="GVV519" s="9"/>
      <c r="GVW519" s="9"/>
      <c r="GVX519" s="9"/>
      <c r="GVY519" s="9"/>
      <c r="GVZ519" s="9"/>
      <c r="GWA519" s="9"/>
      <c r="GWB519" s="9"/>
      <c r="GWC519" s="9"/>
      <c r="GWD519" s="9"/>
      <c r="GWE519" s="9"/>
      <c r="GWF519" s="9"/>
      <c r="GWG519" s="9"/>
      <c r="GWH519" s="9"/>
      <c r="GWI519" s="9"/>
      <c r="GWJ519" s="9"/>
      <c r="GWK519" s="9"/>
      <c r="GWL519" s="9"/>
      <c r="GWM519" s="9"/>
      <c r="GWN519" s="9"/>
      <c r="GWO519" s="9"/>
      <c r="GWP519" s="9"/>
      <c r="GWQ519" s="9"/>
      <c r="GWR519" s="9"/>
      <c r="GWS519" s="9"/>
      <c r="GWT519" s="9"/>
      <c r="GWU519" s="9"/>
      <c r="GWV519" s="9"/>
      <c r="GWW519" s="9"/>
      <c r="GWX519" s="9"/>
      <c r="GWY519" s="9"/>
      <c r="GWZ519" s="9"/>
      <c r="GXA519" s="9"/>
      <c r="GXB519" s="9"/>
      <c r="GXC519" s="9"/>
      <c r="GXD519" s="9"/>
      <c r="GXE519" s="9"/>
      <c r="GXF519" s="9"/>
      <c r="GXG519" s="9"/>
      <c r="GXH519" s="9"/>
      <c r="GXI519" s="9"/>
      <c r="GXJ519" s="9"/>
      <c r="GXK519" s="9"/>
      <c r="GXL519" s="9"/>
      <c r="GXM519" s="9"/>
      <c r="GXN519" s="9"/>
      <c r="GXO519" s="9"/>
      <c r="GXP519" s="9"/>
      <c r="GXQ519" s="9"/>
      <c r="GXR519" s="9"/>
      <c r="GXS519" s="9"/>
      <c r="GXT519" s="9"/>
      <c r="GXU519" s="9"/>
      <c r="GXV519" s="9"/>
      <c r="GXW519" s="9"/>
      <c r="GXX519" s="9"/>
      <c r="GXY519" s="9"/>
      <c r="GXZ519" s="9"/>
      <c r="GYA519" s="9"/>
      <c r="GYB519" s="9"/>
      <c r="GYC519" s="9"/>
      <c r="GYD519" s="9"/>
      <c r="GYE519" s="9"/>
      <c r="GYF519" s="9"/>
      <c r="GYG519" s="9"/>
      <c r="GYH519" s="9"/>
      <c r="GYI519" s="9"/>
      <c r="GYJ519" s="9"/>
      <c r="GYK519" s="9"/>
      <c r="GYL519" s="9"/>
      <c r="GYM519" s="9"/>
      <c r="GYN519" s="9"/>
      <c r="GYO519" s="9"/>
      <c r="GYP519" s="9"/>
      <c r="GYQ519" s="9"/>
      <c r="GYR519" s="9"/>
      <c r="GYS519" s="9"/>
      <c r="GYT519" s="9"/>
      <c r="GYU519" s="9"/>
      <c r="GYV519" s="9"/>
      <c r="GYW519" s="9"/>
      <c r="GYX519" s="9"/>
      <c r="GYY519" s="9"/>
      <c r="GYZ519" s="9"/>
      <c r="GZA519" s="9"/>
      <c r="GZB519" s="9"/>
      <c r="GZC519" s="9"/>
      <c r="GZD519" s="9"/>
      <c r="GZE519" s="9"/>
      <c r="GZF519" s="9"/>
      <c r="GZG519" s="9"/>
      <c r="GZH519" s="9"/>
      <c r="GZI519" s="9"/>
      <c r="GZJ519" s="9"/>
      <c r="GZK519" s="9"/>
      <c r="GZL519" s="9"/>
      <c r="GZM519" s="9"/>
      <c r="GZN519" s="9"/>
      <c r="GZO519" s="9"/>
      <c r="GZP519" s="9"/>
      <c r="GZQ519" s="9"/>
      <c r="GZR519" s="9"/>
      <c r="GZS519" s="9"/>
      <c r="GZT519" s="9"/>
      <c r="GZU519" s="9"/>
      <c r="GZV519" s="9"/>
      <c r="GZW519" s="9"/>
      <c r="GZX519" s="9"/>
      <c r="GZY519" s="9"/>
      <c r="GZZ519" s="9"/>
      <c r="HAA519" s="9"/>
      <c r="HAB519" s="9"/>
      <c r="HAC519" s="9"/>
      <c r="HAD519" s="9"/>
      <c r="HAE519" s="9"/>
      <c r="HAF519" s="9"/>
      <c r="HAG519" s="9"/>
      <c r="HAH519" s="9"/>
      <c r="HAI519" s="9"/>
      <c r="HAJ519" s="9"/>
      <c r="HAK519" s="9"/>
      <c r="HAL519" s="9"/>
      <c r="HAM519" s="9"/>
      <c r="HAN519" s="9"/>
      <c r="HAO519" s="9"/>
      <c r="HAP519" s="9"/>
      <c r="HAQ519" s="9"/>
      <c r="HAR519" s="9"/>
      <c r="HAS519" s="9"/>
      <c r="HAT519" s="9"/>
      <c r="HAU519" s="9"/>
      <c r="HAV519" s="9"/>
      <c r="HAW519" s="9"/>
      <c r="HAX519" s="9"/>
      <c r="HAY519" s="9"/>
      <c r="HAZ519" s="9"/>
      <c r="HBA519" s="9"/>
      <c r="HBB519" s="9"/>
      <c r="HBC519" s="9"/>
      <c r="HBD519" s="9"/>
      <c r="HBE519" s="9"/>
      <c r="HBF519" s="9"/>
      <c r="HBG519" s="9"/>
      <c r="HBH519" s="9"/>
      <c r="HBI519" s="9"/>
      <c r="HBJ519" s="9"/>
      <c r="HBK519" s="9"/>
      <c r="HBL519" s="9"/>
      <c r="HBM519" s="9"/>
      <c r="HBN519" s="9"/>
      <c r="HBO519" s="9"/>
      <c r="HBP519" s="9"/>
      <c r="HBQ519" s="9"/>
      <c r="HBR519" s="9"/>
      <c r="HBS519" s="9"/>
      <c r="HBT519" s="9"/>
      <c r="HBU519" s="9"/>
      <c r="HBV519" s="9"/>
      <c r="HBW519" s="9"/>
      <c r="HBX519" s="9"/>
      <c r="HBY519" s="9"/>
      <c r="HBZ519" s="9"/>
      <c r="HCA519" s="9"/>
      <c r="HCB519" s="9"/>
      <c r="HCC519" s="9"/>
      <c r="HCD519" s="9"/>
      <c r="HCE519" s="9"/>
      <c r="HCF519" s="9"/>
      <c r="HCG519" s="9"/>
      <c r="HCH519" s="9"/>
      <c r="HCI519" s="9"/>
      <c r="HCJ519" s="9"/>
      <c r="HCK519" s="9"/>
      <c r="HCL519" s="9"/>
      <c r="HCM519" s="9"/>
      <c r="HCN519" s="9"/>
      <c r="HCO519" s="9"/>
      <c r="HCP519" s="9"/>
      <c r="HCQ519" s="9"/>
      <c r="HCR519" s="9"/>
      <c r="HCS519" s="9"/>
      <c r="HCT519" s="9"/>
      <c r="HCU519" s="9"/>
      <c r="HCV519" s="9"/>
      <c r="HCW519" s="9"/>
      <c r="HCX519" s="9"/>
      <c r="HCY519" s="9"/>
      <c r="HCZ519" s="9"/>
      <c r="HDA519" s="9"/>
      <c r="HDB519" s="9"/>
      <c r="HDC519" s="9"/>
      <c r="HDD519" s="9"/>
      <c r="HDE519" s="9"/>
      <c r="HDF519" s="9"/>
      <c r="HDG519" s="9"/>
      <c r="HDH519" s="9"/>
      <c r="HDI519" s="9"/>
      <c r="HDJ519" s="9"/>
      <c r="HDK519" s="9"/>
      <c r="HDL519" s="9"/>
      <c r="HDM519" s="9"/>
      <c r="HDN519" s="9"/>
      <c r="HDO519" s="9"/>
      <c r="HDP519" s="9"/>
      <c r="HDQ519" s="9"/>
      <c r="HDR519" s="9"/>
      <c r="HDS519" s="9"/>
      <c r="HDT519" s="9"/>
      <c r="HDU519" s="9"/>
      <c r="HDV519" s="9"/>
      <c r="HDW519" s="9"/>
      <c r="HDX519" s="9"/>
      <c r="HDY519" s="9"/>
      <c r="HDZ519" s="9"/>
      <c r="HEA519" s="9"/>
      <c r="HEB519" s="9"/>
      <c r="HEC519" s="9"/>
      <c r="HED519" s="9"/>
      <c r="HEE519" s="9"/>
      <c r="HEF519" s="9"/>
      <c r="HEG519" s="9"/>
      <c r="HEH519" s="9"/>
      <c r="HEI519" s="9"/>
      <c r="HEJ519" s="9"/>
      <c r="HEK519" s="9"/>
      <c r="HEL519" s="9"/>
      <c r="HEM519" s="9"/>
      <c r="HEN519" s="9"/>
      <c r="HEO519" s="9"/>
      <c r="HEP519" s="9"/>
      <c r="HEQ519" s="9"/>
      <c r="HER519" s="9"/>
      <c r="HES519" s="9"/>
      <c r="HET519" s="9"/>
      <c r="HEU519" s="9"/>
      <c r="HEV519" s="9"/>
      <c r="HEW519" s="9"/>
      <c r="HEX519" s="9"/>
      <c r="HEY519" s="9"/>
      <c r="HEZ519" s="9"/>
      <c r="HFA519" s="9"/>
      <c r="HFB519" s="9"/>
      <c r="HFC519" s="9"/>
      <c r="HFD519" s="9"/>
      <c r="HFE519" s="9"/>
      <c r="HFF519" s="9"/>
      <c r="HFG519" s="9"/>
      <c r="HFH519" s="9"/>
      <c r="HFI519" s="9"/>
      <c r="HFJ519" s="9"/>
      <c r="HFK519" s="9"/>
      <c r="HFL519" s="9"/>
      <c r="HFM519" s="9"/>
      <c r="HFN519" s="9"/>
      <c r="HFO519" s="9"/>
      <c r="HFP519" s="9"/>
      <c r="HFQ519" s="9"/>
      <c r="HFR519" s="9"/>
      <c r="HFS519" s="9"/>
      <c r="HFT519" s="9"/>
      <c r="HFU519" s="9"/>
      <c r="HFV519" s="9"/>
      <c r="HFW519" s="9"/>
      <c r="HFX519" s="9"/>
      <c r="HFY519" s="9"/>
      <c r="HFZ519" s="9"/>
      <c r="HGA519" s="9"/>
      <c r="HGB519" s="9"/>
      <c r="HGC519" s="9"/>
      <c r="HGD519" s="9"/>
      <c r="HGE519" s="9"/>
      <c r="HGF519" s="9"/>
      <c r="HGG519" s="9"/>
      <c r="HGH519" s="9"/>
      <c r="HGI519" s="9"/>
      <c r="HGJ519" s="9"/>
      <c r="HGK519" s="9"/>
      <c r="HGL519" s="9"/>
      <c r="HGM519" s="9"/>
      <c r="HGN519" s="9"/>
      <c r="HGO519" s="9"/>
      <c r="HGP519" s="9"/>
      <c r="HGQ519" s="9"/>
      <c r="HGR519" s="9"/>
      <c r="HGS519" s="9"/>
      <c r="HGT519" s="9"/>
      <c r="HGU519" s="9"/>
      <c r="HGV519" s="9"/>
      <c r="HGW519" s="9"/>
      <c r="HGX519" s="9"/>
      <c r="HGY519" s="9"/>
      <c r="HGZ519" s="9"/>
      <c r="HHA519" s="9"/>
      <c r="HHB519" s="9"/>
      <c r="HHC519" s="9"/>
      <c r="HHD519" s="9"/>
      <c r="HHE519" s="9"/>
      <c r="HHF519" s="9"/>
      <c r="HHG519" s="9"/>
      <c r="HHH519" s="9"/>
      <c r="HHI519" s="9"/>
      <c r="HHJ519" s="9"/>
      <c r="HHK519" s="9"/>
      <c r="HHL519" s="9"/>
      <c r="HHM519" s="9"/>
      <c r="HHN519" s="9"/>
      <c r="HHO519" s="9"/>
      <c r="HHP519" s="9"/>
      <c r="HHQ519" s="9"/>
      <c r="HHR519" s="9"/>
      <c r="HHS519" s="9"/>
      <c r="HHT519" s="9"/>
      <c r="HHU519" s="9"/>
      <c r="HHV519" s="9"/>
      <c r="HHW519" s="9"/>
      <c r="HHX519" s="9"/>
      <c r="HHY519" s="9"/>
      <c r="HHZ519" s="9"/>
      <c r="HIA519" s="9"/>
      <c r="HIB519" s="9"/>
      <c r="HIC519" s="9"/>
      <c r="HID519" s="9"/>
      <c r="HIE519" s="9"/>
      <c r="HIF519" s="9"/>
      <c r="HIG519" s="9"/>
      <c r="HIH519" s="9"/>
      <c r="HII519" s="9"/>
      <c r="HIJ519" s="9"/>
      <c r="HIK519" s="9"/>
      <c r="HIL519" s="9"/>
      <c r="HIM519" s="9"/>
      <c r="HIN519" s="9"/>
      <c r="HIO519" s="9"/>
      <c r="HIP519" s="9"/>
      <c r="HIQ519" s="9"/>
      <c r="HIR519" s="9"/>
      <c r="HIS519" s="9"/>
      <c r="HIT519" s="9"/>
      <c r="HIU519" s="9"/>
      <c r="HIV519" s="9"/>
      <c r="HIW519" s="9"/>
      <c r="HIX519" s="9"/>
      <c r="HIY519" s="9"/>
      <c r="HIZ519" s="9"/>
      <c r="HJA519" s="9"/>
      <c r="HJB519" s="9"/>
      <c r="HJC519" s="9"/>
      <c r="HJD519" s="9"/>
      <c r="HJE519" s="9"/>
      <c r="HJF519" s="9"/>
      <c r="HJG519" s="9"/>
      <c r="HJH519" s="9"/>
      <c r="HJI519" s="9"/>
      <c r="HJJ519" s="9"/>
      <c r="HJK519" s="9"/>
      <c r="HJL519" s="9"/>
      <c r="HJM519" s="9"/>
      <c r="HJN519" s="9"/>
      <c r="HJO519" s="9"/>
      <c r="HJP519" s="9"/>
      <c r="HJQ519" s="9"/>
      <c r="HJR519" s="9"/>
      <c r="HJS519" s="9"/>
      <c r="HJT519" s="9"/>
      <c r="HJU519" s="9"/>
      <c r="HJV519" s="9"/>
      <c r="HJW519" s="9"/>
      <c r="HJX519" s="9"/>
      <c r="HJY519" s="9"/>
      <c r="HJZ519" s="9"/>
      <c r="HKA519" s="9"/>
      <c r="HKB519" s="9"/>
      <c r="HKC519" s="9"/>
      <c r="HKD519" s="9"/>
      <c r="HKE519" s="9"/>
      <c r="HKF519" s="9"/>
      <c r="HKG519" s="9"/>
      <c r="HKH519" s="9"/>
      <c r="HKI519" s="9"/>
      <c r="HKJ519" s="9"/>
      <c r="HKK519" s="9"/>
      <c r="HKL519" s="9"/>
      <c r="HKM519" s="9"/>
      <c r="HKN519" s="9"/>
      <c r="HKO519" s="9"/>
      <c r="HKP519" s="9"/>
      <c r="HKQ519" s="9"/>
      <c r="HKR519" s="9"/>
      <c r="HKS519" s="9"/>
      <c r="HKT519" s="9"/>
      <c r="HKU519" s="9"/>
      <c r="HKV519" s="9"/>
      <c r="HKW519" s="9"/>
      <c r="HKX519" s="9"/>
      <c r="HKY519" s="9"/>
      <c r="HKZ519" s="9"/>
      <c r="HLA519" s="9"/>
      <c r="HLB519" s="9"/>
      <c r="HLC519" s="9"/>
      <c r="HLD519" s="9"/>
      <c r="HLE519" s="9"/>
      <c r="HLF519" s="9"/>
      <c r="HLG519" s="9"/>
      <c r="HLH519" s="9"/>
      <c r="HLI519" s="9"/>
      <c r="HLJ519" s="9"/>
      <c r="HLK519" s="9"/>
      <c r="HLL519" s="9"/>
      <c r="HLM519" s="9"/>
      <c r="HLN519" s="9"/>
      <c r="HLO519" s="9"/>
      <c r="HLP519" s="9"/>
      <c r="HLQ519" s="9"/>
      <c r="HLR519" s="9"/>
      <c r="HLS519" s="9"/>
      <c r="HLT519" s="9"/>
      <c r="HLU519" s="9"/>
      <c r="HLV519" s="9"/>
      <c r="HLW519" s="9"/>
      <c r="HLX519" s="9"/>
      <c r="HLY519" s="9"/>
      <c r="HLZ519" s="9"/>
      <c r="HMA519" s="9"/>
      <c r="HMB519" s="9"/>
      <c r="HMC519" s="9"/>
      <c r="HMD519" s="9"/>
      <c r="HME519" s="9"/>
      <c r="HMF519" s="9"/>
      <c r="HMG519" s="9"/>
      <c r="HMH519" s="9"/>
      <c r="HMI519" s="9"/>
      <c r="HMJ519" s="9"/>
      <c r="HMK519" s="9"/>
      <c r="HML519" s="9"/>
      <c r="HMM519" s="9"/>
      <c r="HMN519" s="9"/>
      <c r="HMO519" s="9"/>
      <c r="HMP519" s="9"/>
      <c r="HMQ519" s="9"/>
      <c r="HMR519" s="9"/>
      <c r="HMS519" s="9"/>
      <c r="HMT519" s="9"/>
      <c r="HMU519" s="9"/>
      <c r="HMV519" s="9"/>
      <c r="HMW519" s="9"/>
      <c r="HMX519" s="9"/>
      <c r="HMY519" s="9"/>
      <c r="HMZ519" s="9"/>
      <c r="HNA519" s="9"/>
      <c r="HNB519" s="9"/>
      <c r="HNC519" s="9"/>
      <c r="HND519" s="9"/>
      <c r="HNE519" s="9"/>
      <c r="HNF519" s="9"/>
      <c r="HNG519" s="9"/>
      <c r="HNH519" s="9"/>
      <c r="HNI519" s="9"/>
      <c r="HNJ519" s="9"/>
      <c r="HNK519" s="9"/>
      <c r="HNL519" s="9"/>
      <c r="HNM519" s="9"/>
      <c r="HNN519" s="9"/>
      <c r="HNO519" s="9"/>
      <c r="HNP519" s="9"/>
      <c r="HNQ519" s="9"/>
      <c r="HNR519" s="9"/>
      <c r="HNS519" s="9"/>
      <c r="HNT519" s="9"/>
      <c r="HNU519" s="9"/>
      <c r="HNV519" s="9"/>
      <c r="HNW519" s="9"/>
      <c r="HNX519" s="9"/>
      <c r="HNY519" s="9"/>
      <c r="HNZ519" s="9"/>
      <c r="HOA519" s="9"/>
      <c r="HOB519" s="9"/>
      <c r="HOC519" s="9"/>
      <c r="HOD519" s="9"/>
      <c r="HOE519" s="9"/>
      <c r="HOF519" s="9"/>
      <c r="HOG519" s="9"/>
      <c r="HOH519" s="9"/>
      <c r="HOI519" s="9"/>
      <c r="HOJ519" s="9"/>
      <c r="HOK519" s="9"/>
      <c r="HOL519" s="9"/>
      <c r="HOM519" s="9"/>
      <c r="HON519" s="9"/>
      <c r="HOO519" s="9"/>
      <c r="HOP519" s="9"/>
      <c r="HOQ519" s="9"/>
      <c r="HOR519" s="9"/>
      <c r="HOS519" s="9"/>
      <c r="HOT519" s="9"/>
      <c r="HOU519" s="9"/>
      <c r="HOV519" s="9"/>
      <c r="HOW519" s="9"/>
      <c r="HOX519" s="9"/>
      <c r="HOY519" s="9"/>
      <c r="HOZ519" s="9"/>
      <c r="HPA519" s="9"/>
      <c r="HPB519" s="9"/>
      <c r="HPC519" s="9"/>
      <c r="HPD519" s="9"/>
      <c r="HPE519" s="9"/>
      <c r="HPF519" s="9"/>
      <c r="HPG519" s="9"/>
      <c r="HPH519" s="9"/>
      <c r="HPI519" s="9"/>
      <c r="HPJ519" s="9"/>
      <c r="HPK519" s="9"/>
      <c r="HPL519" s="9"/>
      <c r="HPM519" s="9"/>
      <c r="HPN519" s="9"/>
      <c r="HPO519" s="9"/>
      <c r="HPP519" s="9"/>
      <c r="HPQ519" s="9"/>
      <c r="HPR519" s="9"/>
      <c r="HPS519" s="9"/>
      <c r="HPT519" s="9"/>
      <c r="HPU519" s="9"/>
      <c r="HPV519" s="9"/>
      <c r="HPW519" s="9"/>
      <c r="HPX519" s="9"/>
      <c r="HPY519" s="9"/>
      <c r="HPZ519" s="9"/>
      <c r="HQA519" s="9"/>
      <c r="HQB519" s="9"/>
      <c r="HQC519" s="9"/>
      <c r="HQD519" s="9"/>
      <c r="HQE519" s="9"/>
      <c r="HQF519" s="9"/>
      <c r="HQG519" s="9"/>
      <c r="HQH519" s="9"/>
      <c r="HQI519" s="9"/>
      <c r="HQJ519" s="9"/>
      <c r="HQK519" s="9"/>
      <c r="HQL519" s="9"/>
      <c r="HQM519" s="9"/>
      <c r="HQN519" s="9"/>
      <c r="HQO519" s="9"/>
      <c r="HQP519" s="9"/>
      <c r="HQQ519" s="9"/>
      <c r="HQR519" s="9"/>
      <c r="HQS519" s="9"/>
      <c r="HQT519" s="9"/>
      <c r="HQU519" s="9"/>
      <c r="HQV519" s="9"/>
      <c r="HQW519" s="9"/>
      <c r="HQX519" s="9"/>
      <c r="HQY519" s="9"/>
      <c r="HQZ519" s="9"/>
      <c r="HRA519" s="9"/>
      <c r="HRB519" s="9"/>
      <c r="HRC519" s="9"/>
      <c r="HRD519" s="9"/>
      <c r="HRE519" s="9"/>
      <c r="HRF519" s="9"/>
      <c r="HRG519" s="9"/>
      <c r="HRH519" s="9"/>
      <c r="HRI519" s="9"/>
      <c r="HRJ519" s="9"/>
      <c r="HRK519" s="9"/>
      <c r="HRL519" s="9"/>
      <c r="HRM519" s="9"/>
      <c r="HRN519" s="9"/>
      <c r="HRO519" s="9"/>
      <c r="HRP519" s="9"/>
      <c r="HRQ519" s="9"/>
      <c r="HRR519" s="9"/>
      <c r="HRS519" s="9"/>
      <c r="HRT519" s="9"/>
      <c r="HRU519" s="9"/>
      <c r="HRV519" s="9"/>
      <c r="HRW519" s="9"/>
      <c r="HRX519" s="9"/>
      <c r="HRY519" s="9"/>
      <c r="HRZ519" s="9"/>
      <c r="HSA519" s="9"/>
      <c r="HSB519" s="9"/>
      <c r="HSC519" s="9"/>
      <c r="HSD519" s="9"/>
      <c r="HSE519" s="9"/>
      <c r="HSF519" s="9"/>
      <c r="HSG519" s="9"/>
      <c r="HSH519" s="9"/>
      <c r="HSI519" s="9"/>
      <c r="HSJ519" s="9"/>
      <c r="HSK519" s="9"/>
      <c r="HSL519" s="9"/>
      <c r="HSM519" s="9"/>
      <c r="HSN519" s="9"/>
      <c r="HSO519" s="9"/>
      <c r="HSP519" s="9"/>
      <c r="HSQ519" s="9"/>
      <c r="HSR519" s="9"/>
      <c r="HSS519" s="9"/>
      <c r="HST519" s="9"/>
      <c r="HSU519" s="9"/>
      <c r="HSV519" s="9"/>
      <c r="HSW519" s="9"/>
      <c r="HSX519" s="9"/>
      <c r="HSY519" s="9"/>
      <c r="HSZ519" s="9"/>
      <c r="HTA519" s="9"/>
      <c r="HTB519" s="9"/>
      <c r="HTC519" s="9"/>
      <c r="HTD519" s="9"/>
      <c r="HTE519" s="9"/>
      <c r="HTF519" s="9"/>
      <c r="HTG519" s="9"/>
      <c r="HTH519" s="9"/>
      <c r="HTI519" s="9"/>
      <c r="HTJ519" s="9"/>
      <c r="HTK519" s="9"/>
      <c r="HTL519" s="9"/>
      <c r="HTM519" s="9"/>
      <c r="HTN519" s="9"/>
      <c r="HTO519" s="9"/>
      <c r="HTP519" s="9"/>
      <c r="HTQ519" s="9"/>
      <c r="HTR519" s="9"/>
      <c r="HTS519" s="9"/>
      <c r="HTT519" s="9"/>
      <c r="HTU519" s="9"/>
      <c r="HTV519" s="9"/>
      <c r="HTW519" s="9"/>
      <c r="HTX519" s="9"/>
      <c r="HTY519" s="9"/>
      <c r="HTZ519" s="9"/>
      <c r="HUA519" s="9"/>
      <c r="HUB519" s="9"/>
      <c r="HUC519" s="9"/>
      <c r="HUD519" s="9"/>
      <c r="HUE519" s="9"/>
      <c r="HUF519" s="9"/>
      <c r="HUG519" s="9"/>
      <c r="HUH519" s="9"/>
      <c r="HUI519" s="9"/>
      <c r="HUJ519" s="9"/>
      <c r="HUK519" s="9"/>
      <c r="HUL519" s="9"/>
      <c r="HUM519" s="9"/>
      <c r="HUN519" s="9"/>
      <c r="HUO519" s="9"/>
      <c r="HUP519" s="9"/>
      <c r="HUQ519" s="9"/>
      <c r="HUR519" s="9"/>
      <c r="HUS519" s="9"/>
      <c r="HUT519" s="9"/>
      <c r="HUU519" s="9"/>
      <c r="HUV519" s="9"/>
      <c r="HUW519" s="9"/>
      <c r="HUX519" s="9"/>
      <c r="HUY519" s="9"/>
      <c r="HUZ519" s="9"/>
      <c r="HVA519" s="9"/>
      <c r="HVB519" s="9"/>
      <c r="HVC519" s="9"/>
      <c r="HVD519" s="9"/>
      <c r="HVE519" s="9"/>
      <c r="HVF519" s="9"/>
      <c r="HVG519" s="9"/>
      <c r="HVH519" s="9"/>
      <c r="HVI519" s="9"/>
      <c r="HVJ519" s="9"/>
      <c r="HVK519" s="9"/>
      <c r="HVL519" s="9"/>
      <c r="HVM519" s="9"/>
      <c r="HVN519" s="9"/>
      <c r="HVO519" s="9"/>
      <c r="HVP519" s="9"/>
      <c r="HVQ519" s="9"/>
      <c r="HVR519" s="9"/>
      <c r="HVS519" s="9"/>
      <c r="HVT519" s="9"/>
      <c r="HVU519" s="9"/>
      <c r="HVV519" s="9"/>
      <c r="HVW519" s="9"/>
      <c r="HVX519" s="9"/>
      <c r="HVY519" s="9"/>
      <c r="HVZ519" s="9"/>
      <c r="HWA519" s="9"/>
      <c r="HWB519" s="9"/>
      <c r="HWC519" s="9"/>
      <c r="HWD519" s="9"/>
      <c r="HWE519" s="9"/>
      <c r="HWF519" s="9"/>
      <c r="HWG519" s="9"/>
      <c r="HWH519" s="9"/>
      <c r="HWI519" s="9"/>
      <c r="HWJ519" s="9"/>
      <c r="HWK519" s="9"/>
      <c r="HWL519" s="9"/>
      <c r="HWM519" s="9"/>
      <c r="HWN519" s="9"/>
      <c r="HWO519" s="9"/>
      <c r="HWP519" s="9"/>
      <c r="HWQ519" s="9"/>
      <c r="HWR519" s="9"/>
      <c r="HWS519" s="9"/>
      <c r="HWT519" s="9"/>
      <c r="HWU519" s="9"/>
      <c r="HWV519" s="9"/>
      <c r="HWW519" s="9"/>
      <c r="HWX519" s="9"/>
      <c r="HWY519" s="9"/>
      <c r="HWZ519" s="9"/>
      <c r="HXA519" s="9"/>
      <c r="HXB519" s="9"/>
      <c r="HXC519" s="9"/>
      <c r="HXD519" s="9"/>
      <c r="HXE519" s="9"/>
      <c r="HXF519" s="9"/>
      <c r="HXG519" s="9"/>
      <c r="HXH519" s="9"/>
      <c r="HXI519" s="9"/>
      <c r="HXJ519" s="9"/>
      <c r="HXK519" s="9"/>
      <c r="HXL519" s="9"/>
      <c r="HXM519" s="9"/>
      <c r="HXN519" s="9"/>
      <c r="HXO519" s="9"/>
      <c r="HXP519" s="9"/>
      <c r="HXQ519" s="9"/>
      <c r="HXR519" s="9"/>
      <c r="HXS519" s="9"/>
      <c r="HXT519" s="9"/>
      <c r="HXU519" s="9"/>
      <c r="HXV519" s="9"/>
      <c r="HXW519" s="9"/>
      <c r="HXX519" s="9"/>
      <c r="HXY519" s="9"/>
      <c r="HXZ519" s="9"/>
      <c r="HYA519" s="9"/>
      <c r="HYB519" s="9"/>
      <c r="HYC519" s="9"/>
      <c r="HYD519" s="9"/>
      <c r="HYE519" s="9"/>
      <c r="HYF519" s="9"/>
      <c r="HYG519" s="9"/>
      <c r="HYH519" s="9"/>
      <c r="HYI519" s="9"/>
      <c r="HYJ519" s="9"/>
      <c r="HYK519" s="9"/>
      <c r="HYL519" s="9"/>
      <c r="HYM519" s="9"/>
      <c r="HYN519" s="9"/>
      <c r="HYO519" s="9"/>
      <c r="HYP519" s="9"/>
      <c r="HYQ519" s="9"/>
      <c r="HYR519" s="9"/>
      <c r="HYS519" s="9"/>
      <c r="HYT519" s="9"/>
      <c r="HYU519" s="9"/>
      <c r="HYV519" s="9"/>
      <c r="HYW519" s="9"/>
      <c r="HYX519" s="9"/>
      <c r="HYY519" s="9"/>
      <c r="HYZ519" s="9"/>
      <c r="HZA519" s="9"/>
      <c r="HZB519" s="9"/>
      <c r="HZC519" s="9"/>
      <c r="HZD519" s="9"/>
      <c r="HZE519" s="9"/>
      <c r="HZF519" s="9"/>
      <c r="HZG519" s="9"/>
      <c r="HZH519" s="9"/>
      <c r="HZI519" s="9"/>
      <c r="HZJ519" s="9"/>
      <c r="HZK519" s="9"/>
      <c r="HZL519" s="9"/>
      <c r="HZM519" s="9"/>
      <c r="HZN519" s="9"/>
      <c r="HZO519" s="9"/>
      <c r="HZP519" s="9"/>
      <c r="HZQ519" s="9"/>
      <c r="HZR519" s="9"/>
      <c r="HZS519" s="9"/>
      <c r="HZT519" s="9"/>
      <c r="HZU519" s="9"/>
      <c r="HZV519" s="9"/>
      <c r="HZW519" s="9"/>
      <c r="HZX519" s="9"/>
      <c r="HZY519" s="9"/>
      <c r="HZZ519" s="9"/>
      <c r="IAA519" s="9"/>
      <c r="IAB519" s="9"/>
      <c r="IAC519" s="9"/>
      <c r="IAD519" s="9"/>
      <c r="IAE519" s="9"/>
      <c r="IAF519" s="9"/>
      <c r="IAG519" s="9"/>
      <c r="IAH519" s="9"/>
      <c r="IAI519" s="9"/>
      <c r="IAJ519" s="9"/>
      <c r="IAK519" s="9"/>
      <c r="IAL519" s="9"/>
      <c r="IAM519" s="9"/>
      <c r="IAN519" s="9"/>
      <c r="IAO519" s="9"/>
      <c r="IAP519" s="9"/>
      <c r="IAQ519" s="9"/>
      <c r="IAR519" s="9"/>
      <c r="IAS519" s="9"/>
      <c r="IAT519" s="9"/>
      <c r="IAU519" s="9"/>
      <c r="IAV519" s="9"/>
      <c r="IAW519" s="9"/>
      <c r="IAX519" s="9"/>
      <c r="IAY519" s="9"/>
      <c r="IAZ519" s="9"/>
      <c r="IBA519" s="9"/>
      <c r="IBB519" s="9"/>
      <c r="IBC519" s="9"/>
      <c r="IBD519" s="9"/>
      <c r="IBE519" s="9"/>
      <c r="IBF519" s="9"/>
      <c r="IBG519" s="9"/>
      <c r="IBH519" s="9"/>
      <c r="IBI519" s="9"/>
      <c r="IBJ519" s="9"/>
      <c r="IBK519" s="9"/>
      <c r="IBL519" s="9"/>
      <c r="IBM519" s="9"/>
      <c r="IBN519" s="9"/>
      <c r="IBO519" s="9"/>
      <c r="IBP519" s="9"/>
      <c r="IBQ519" s="9"/>
      <c r="IBR519" s="9"/>
      <c r="IBS519" s="9"/>
      <c r="IBT519" s="9"/>
      <c r="IBU519" s="9"/>
      <c r="IBV519" s="9"/>
      <c r="IBW519" s="9"/>
      <c r="IBX519" s="9"/>
      <c r="IBY519" s="9"/>
      <c r="IBZ519" s="9"/>
      <c r="ICA519" s="9"/>
      <c r="ICB519" s="9"/>
      <c r="ICC519" s="9"/>
      <c r="ICD519" s="9"/>
      <c r="ICE519" s="9"/>
      <c r="ICF519" s="9"/>
      <c r="ICG519" s="9"/>
      <c r="ICH519" s="9"/>
      <c r="ICI519" s="9"/>
      <c r="ICJ519" s="9"/>
      <c r="ICK519" s="9"/>
      <c r="ICL519" s="9"/>
      <c r="ICM519" s="9"/>
      <c r="ICN519" s="9"/>
      <c r="ICO519" s="9"/>
      <c r="ICP519" s="9"/>
      <c r="ICQ519" s="9"/>
      <c r="ICR519" s="9"/>
      <c r="ICS519" s="9"/>
      <c r="ICT519" s="9"/>
      <c r="ICU519" s="9"/>
      <c r="ICV519" s="9"/>
      <c r="ICW519" s="9"/>
      <c r="ICX519" s="9"/>
      <c r="ICY519" s="9"/>
      <c r="ICZ519" s="9"/>
      <c r="IDA519" s="9"/>
      <c r="IDB519" s="9"/>
      <c r="IDC519" s="9"/>
      <c r="IDD519" s="9"/>
      <c r="IDE519" s="9"/>
      <c r="IDF519" s="9"/>
      <c r="IDG519" s="9"/>
      <c r="IDH519" s="9"/>
      <c r="IDI519" s="9"/>
      <c r="IDJ519" s="9"/>
      <c r="IDK519" s="9"/>
      <c r="IDL519" s="9"/>
      <c r="IDM519" s="9"/>
      <c r="IDN519" s="9"/>
      <c r="IDO519" s="9"/>
      <c r="IDP519" s="9"/>
      <c r="IDQ519" s="9"/>
      <c r="IDR519" s="9"/>
      <c r="IDS519" s="9"/>
      <c r="IDT519" s="9"/>
      <c r="IDU519" s="9"/>
      <c r="IDV519" s="9"/>
      <c r="IDW519" s="9"/>
      <c r="IDX519" s="9"/>
      <c r="IDY519" s="9"/>
      <c r="IDZ519" s="9"/>
      <c r="IEA519" s="9"/>
      <c r="IEB519" s="9"/>
      <c r="IEC519" s="9"/>
      <c r="IED519" s="9"/>
      <c r="IEE519" s="9"/>
      <c r="IEF519" s="9"/>
      <c r="IEG519" s="9"/>
      <c r="IEH519" s="9"/>
      <c r="IEI519" s="9"/>
      <c r="IEJ519" s="9"/>
      <c r="IEK519" s="9"/>
      <c r="IEL519" s="9"/>
      <c r="IEM519" s="9"/>
      <c r="IEN519" s="9"/>
      <c r="IEO519" s="9"/>
      <c r="IEP519" s="9"/>
      <c r="IEQ519" s="9"/>
      <c r="IER519" s="9"/>
      <c r="IES519" s="9"/>
      <c r="IET519" s="9"/>
      <c r="IEU519" s="9"/>
      <c r="IEV519" s="9"/>
      <c r="IEW519" s="9"/>
      <c r="IEX519" s="9"/>
      <c r="IEY519" s="9"/>
      <c r="IEZ519" s="9"/>
      <c r="IFA519" s="9"/>
      <c r="IFB519" s="9"/>
      <c r="IFC519" s="9"/>
      <c r="IFD519" s="9"/>
      <c r="IFE519" s="9"/>
      <c r="IFF519" s="9"/>
      <c r="IFG519" s="9"/>
      <c r="IFH519" s="9"/>
      <c r="IFI519" s="9"/>
      <c r="IFJ519" s="9"/>
      <c r="IFK519" s="9"/>
      <c r="IFL519" s="9"/>
      <c r="IFM519" s="9"/>
      <c r="IFN519" s="9"/>
      <c r="IFO519" s="9"/>
      <c r="IFP519" s="9"/>
      <c r="IFQ519" s="9"/>
      <c r="IFR519" s="9"/>
      <c r="IFS519" s="9"/>
      <c r="IFT519" s="9"/>
      <c r="IFU519" s="9"/>
      <c r="IFV519" s="9"/>
      <c r="IFW519" s="9"/>
      <c r="IFX519" s="9"/>
      <c r="IFY519" s="9"/>
      <c r="IFZ519" s="9"/>
      <c r="IGA519" s="9"/>
      <c r="IGB519" s="9"/>
      <c r="IGC519" s="9"/>
      <c r="IGD519" s="9"/>
      <c r="IGE519" s="9"/>
      <c r="IGF519" s="9"/>
      <c r="IGG519" s="9"/>
      <c r="IGH519" s="9"/>
      <c r="IGI519" s="9"/>
      <c r="IGJ519" s="9"/>
      <c r="IGK519" s="9"/>
      <c r="IGL519" s="9"/>
      <c r="IGM519" s="9"/>
      <c r="IGN519" s="9"/>
      <c r="IGO519" s="9"/>
      <c r="IGP519" s="9"/>
      <c r="IGQ519" s="9"/>
      <c r="IGR519" s="9"/>
      <c r="IGS519" s="9"/>
      <c r="IGT519" s="9"/>
      <c r="IGU519" s="9"/>
      <c r="IGV519" s="9"/>
      <c r="IGW519" s="9"/>
      <c r="IGX519" s="9"/>
      <c r="IGY519" s="9"/>
      <c r="IGZ519" s="9"/>
      <c r="IHA519" s="9"/>
      <c r="IHB519" s="9"/>
      <c r="IHC519" s="9"/>
      <c r="IHD519" s="9"/>
      <c r="IHE519" s="9"/>
      <c r="IHF519" s="9"/>
      <c r="IHG519" s="9"/>
      <c r="IHH519" s="9"/>
      <c r="IHI519" s="9"/>
      <c r="IHJ519" s="9"/>
      <c r="IHK519" s="9"/>
      <c r="IHL519" s="9"/>
      <c r="IHM519" s="9"/>
      <c r="IHN519" s="9"/>
      <c r="IHO519" s="9"/>
      <c r="IHP519" s="9"/>
      <c r="IHQ519" s="9"/>
      <c r="IHR519" s="9"/>
      <c r="IHS519" s="9"/>
      <c r="IHT519" s="9"/>
      <c r="IHU519" s="9"/>
      <c r="IHV519" s="9"/>
      <c r="IHW519" s="9"/>
      <c r="IHX519" s="9"/>
      <c r="IHY519" s="9"/>
      <c r="IHZ519" s="9"/>
      <c r="IIA519" s="9"/>
      <c r="IIB519" s="9"/>
      <c r="IIC519" s="9"/>
      <c r="IID519" s="9"/>
      <c r="IIE519" s="9"/>
      <c r="IIF519" s="9"/>
      <c r="IIG519" s="9"/>
      <c r="IIH519" s="9"/>
      <c r="III519" s="9"/>
      <c r="IIJ519" s="9"/>
      <c r="IIK519" s="9"/>
      <c r="IIL519" s="9"/>
      <c r="IIM519" s="9"/>
      <c r="IIN519" s="9"/>
      <c r="IIO519" s="9"/>
      <c r="IIP519" s="9"/>
      <c r="IIQ519" s="9"/>
      <c r="IIR519" s="9"/>
      <c r="IIS519" s="9"/>
      <c r="IIT519" s="9"/>
      <c r="IIU519" s="9"/>
      <c r="IIV519" s="9"/>
      <c r="IIW519" s="9"/>
      <c r="IIX519" s="9"/>
      <c r="IIY519" s="9"/>
      <c r="IIZ519" s="9"/>
      <c r="IJA519" s="9"/>
      <c r="IJB519" s="9"/>
      <c r="IJC519" s="9"/>
      <c r="IJD519" s="9"/>
      <c r="IJE519" s="9"/>
      <c r="IJF519" s="9"/>
      <c r="IJG519" s="9"/>
      <c r="IJH519" s="9"/>
      <c r="IJI519" s="9"/>
      <c r="IJJ519" s="9"/>
      <c r="IJK519" s="9"/>
      <c r="IJL519" s="9"/>
      <c r="IJM519" s="9"/>
      <c r="IJN519" s="9"/>
      <c r="IJO519" s="9"/>
      <c r="IJP519" s="9"/>
      <c r="IJQ519" s="9"/>
      <c r="IJR519" s="9"/>
      <c r="IJS519" s="9"/>
      <c r="IJT519" s="9"/>
      <c r="IJU519" s="9"/>
      <c r="IJV519" s="9"/>
      <c r="IJW519" s="9"/>
      <c r="IJX519" s="9"/>
      <c r="IJY519" s="9"/>
      <c r="IJZ519" s="9"/>
      <c r="IKA519" s="9"/>
      <c r="IKB519" s="9"/>
      <c r="IKC519" s="9"/>
      <c r="IKD519" s="9"/>
      <c r="IKE519" s="9"/>
      <c r="IKF519" s="9"/>
      <c r="IKG519" s="9"/>
      <c r="IKH519" s="9"/>
      <c r="IKI519" s="9"/>
      <c r="IKJ519" s="9"/>
      <c r="IKK519" s="9"/>
      <c r="IKL519" s="9"/>
      <c r="IKM519" s="9"/>
      <c r="IKN519" s="9"/>
      <c r="IKO519" s="9"/>
      <c r="IKP519" s="9"/>
      <c r="IKQ519" s="9"/>
      <c r="IKR519" s="9"/>
      <c r="IKS519" s="9"/>
      <c r="IKT519" s="9"/>
      <c r="IKU519" s="9"/>
      <c r="IKV519" s="9"/>
      <c r="IKW519" s="9"/>
      <c r="IKX519" s="9"/>
      <c r="IKY519" s="9"/>
      <c r="IKZ519" s="9"/>
      <c r="ILA519" s="9"/>
      <c r="ILB519" s="9"/>
      <c r="ILC519" s="9"/>
      <c r="ILD519" s="9"/>
      <c r="ILE519" s="9"/>
      <c r="ILF519" s="9"/>
      <c r="ILG519" s="9"/>
      <c r="ILH519" s="9"/>
      <c r="ILI519" s="9"/>
      <c r="ILJ519" s="9"/>
      <c r="ILK519" s="9"/>
      <c r="ILL519" s="9"/>
      <c r="ILM519" s="9"/>
      <c r="ILN519" s="9"/>
      <c r="ILO519" s="9"/>
      <c r="ILP519" s="9"/>
      <c r="ILQ519" s="9"/>
      <c r="ILR519" s="9"/>
      <c r="ILS519" s="9"/>
      <c r="ILT519" s="9"/>
      <c r="ILU519" s="9"/>
      <c r="ILV519" s="9"/>
      <c r="ILW519" s="9"/>
      <c r="ILX519" s="9"/>
      <c r="ILY519" s="9"/>
      <c r="ILZ519" s="9"/>
      <c r="IMA519" s="9"/>
      <c r="IMB519" s="9"/>
      <c r="IMC519" s="9"/>
      <c r="IMD519" s="9"/>
      <c r="IME519" s="9"/>
      <c r="IMF519" s="9"/>
      <c r="IMG519" s="9"/>
      <c r="IMH519" s="9"/>
      <c r="IMI519" s="9"/>
      <c r="IMJ519" s="9"/>
      <c r="IMK519" s="9"/>
      <c r="IML519" s="9"/>
      <c r="IMM519" s="9"/>
      <c r="IMN519" s="9"/>
      <c r="IMO519" s="9"/>
      <c r="IMP519" s="9"/>
      <c r="IMQ519" s="9"/>
      <c r="IMR519" s="9"/>
      <c r="IMS519" s="9"/>
      <c r="IMT519" s="9"/>
      <c r="IMU519" s="9"/>
      <c r="IMV519" s="9"/>
      <c r="IMW519" s="9"/>
      <c r="IMX519" s="9"/>
      <c r="IMY519" s="9"/>
      <c r="IMZ519" s="9"/>
      <c r="INA519" s="9"/>
      <c r="INB519" s="9"/>
      <c r="INC519" s="9"/>
      <c r="IND519" s="9"/>
      <c r="INE519" s="9"/>
      <c r="INF519" s="9"/>
      <c r="ING519" s="9"/>
      <c r="INH519" s="9"/>
      <c r="INI519" s="9"/>
      <c r="INJ519" s="9"/>
      <c r="INK519" s="9"/>
      <c r="INL519" s="9"/>
      <c r="INM519" s="9"/>
      <c r="INN519" s="9"/>
      <c r="INO519" s="9"/>
      <c r="INP519" s="9"/>
      <c r="INQ519" s="9"/>
      <c r="INR519" s="9"/>
      <c r="INS519" s="9"/>
      <c r="INT519" s="9"/>
      <c r="INU519" s="9"/>
      <c r="INV519" s="9"/>
      <c r="INW519" s="9"/>
      <c r="INX519" s="9"/>
      <c r="INY519" s="9"/>
      <c r="INZ519" s="9"/>
      <c r="IOA519" s="9"/>
      <c r="IOB519" s="9"/>
      <c r="IOC519" s="9"/>
      <c r="IOD519" s="9"/>
      <c r="IOE519" s="9"/>
      <c r="IOF519" s="9"/>
      <c r="IOG519" s="9"/>
      <c r="IOH519" s="9"/>
      <c r="IOI519" s="9"/>
      <c r="IOJ519" s="9"/>
      <c r="IOK519" s="9"/>
      <c r="IOL519" s="9"/>
      <c r="IOM519" s="9"/>
      <c r="ION519" s="9"/>
      <c r="IOO519" s="9"/>
      <c r="IOP519" s="9"/>
      <c r="IOQ519" s="9"/>
      <c r="IOR519" s="9"/>
      <c r="IOS519" s="9"/>
      <c r="IOT519" s="9"/>
      <c r="IOU519" s="9"/>
      <c r="IOV519" s="9"/>
      <c r="IOW519" s="9"/>
      <c r="IOX519" s="9"/>
      <c r="IOY519" s="9"/>
      <c r="IOZ519" s="9"/>
      <c r="IPA519" s="9"/>
      <c r="IPB519" s="9"/>
      <c r="IPC519" s="9"/>
      <c r="IPD519" s="9"/>
      <c r="IPE519" s="9"/>
      <c r="IPF519" s="9"/>
      <c r="IPG519" s="9"/>
      <c r="IPH519" s="9"/>
      <c r="IPI519" s="9"/>
      <c r="IPJ519" s="9"/>
      <c r="IPK519" s="9"/>
      <c r="IPL519" s="9"/>
      <c r="IPM519" s="9"/>
      <c r="IPN519" s="9"/>
      <c r="IPO519" s="9"/>
      <c r="IPP519" s="9"/>
      <c r="IPQ519" s="9"/>
      <c r="IPR519" s="9"/>
      <c r="IPS519" s="9"/>
      <c r="IPT519" s="9"/>
      <c r="IPU519" s="9"/>
      <c r="IPV519" s="9"/>
      <c r="IPW519" s="9"/>
      <c r="IPX519" s="9"/>
      <c r="IPY519" s="9"/>
      <c r="IPZ519" s="9"/>
      <c r="IQA519" s="9"/>
      <c r="IQB519" s="9"/>
      <c r="IQC519" s="9"/>
      <c r="IQD519" s="9"/>
      <c r="IQE519" s="9"/>
      <c r="IQF519" s="9"/>
      <c r="IQG519" s="9"/>
      <c r="IQH519" s="9"/>
      <c r="IQI519" s="9"/>
      <c r="IQJ519" s="9"/>
      <c r="IQK519" s="9"/>
      <c r="IQL519" s="9"/>
      <c r="IQM519" s="9"/>
      <c r="IQN519" s="9"/>
      <c r="IQO519" s="9"/>
      <c r="IQP519" s="9"/>
      <c r="IQQ519" s="9"/>
      <c r="IQR519" s="9"/>
      <c r="IQS519" s="9"/>
      <c r="IQT519" s="9"/>
      <c r="IQU519" s="9"/>
      <c r="IQV519" s="9"/>
      <c r="IQW519" s="9"/>
      <c r="IQX519" s="9"/>
      <c r="IQY519" s="9"/>
      <c r="IQZ519" s="9"/>
      <c r="IRA519" s="9"/>
      <c r="IRB519" s="9"/>
      <c r="IRC519" s="9"/>
      <c r="IRD519" s="9"/>
      <c r="IRE519" s="9"/>
      <c r="IRF519" s="9"/>
      <c r="IRG519" s="9"/>
      <c r="IRH519" s="9"/>
      <c r="IRI519" s="9"/>
      <c r="IRJ519" s="9"/>
      <c r="IRK519" s="9"/>
      <c r="IRL519" s="9"/>
      <c r="IRM519" s="9"/>
      <c r="IRN519" s="9"/>
      <c r="IRO519" s="9"/>
      <c r="IRP519" s="9"/>
      <c r="IRQ519" s="9"/>
      <c r="IRR519" s="9"/>
      <c r="IRS519" s="9"/>
      <c r="IRT519" s="9"/>
      <c r="IRU519" s="9"/>
      <c r="IRV519" s="9"/>
      <c r="IRW519" s="9"/>
      <c r="IRX519" s="9"/>
      <c r="IRY519" s="9"/>
      <c r="IRZ519" s="9"/>
      <c r="ISA519" s="9"/>
      <c r="ISB519" s="9"/>
      <c r="ISC519" s="9"/>
      <c r="ISD519" s="9"/>
      <c r="ISE519" s="9"/>
      <c r="ISF519" s="9"/>
      <c r="ISG519" s="9"/>
      <c r="ISH519" s="9"/>
      <c r="ISI519" s="9"/>
      <c r="ISJ519" s="9"/>
      <c r="ISK519" s="9"/>
      <c r="ISL519" s="9"/>
      <c r="ISM519" s="9"/>
      <c r="ISN519" s="9"/>
      <c r="ISO519" s="9"/>
      <c r="ISP519" s="9"/>
      <c r="ISQ519" s="9"/>
      <c r="ISR519" s="9"/>
      <c r="ISS519" s="9"/>
      <c r="IST519" s="9"/>
      <c r="ISU519" s="9"/>
      <c r="ISV519" s="9"/>
      <c r="ISW519" s="9"/>
      <c r="ISX519" s="9"/>
      <c r="ISY519" s="9"/>
      <c r="ISZ519" s="9"/>
      <c r="ITA519" s="9"/>
      <c r="ITB519" s="9"/>
      <c r="ITC519" s="9"/>
      <c r="ITD519" s="9"/>
      <c r="ITE519" s="9"/>
      <c r="ITF519" s="9"/>
      <c r="ITG519" s="9"/>
      <c r="ITH519" s="9"/>
      <c r="ITI519" s="9"/>
      <c r="ITJ519" s="9"/>
      <c r="ITK519" s="9"/>
      <c r="ITL519" s="9"/>
      <c r="ITM519" s="9"/>
      <c r="ITN519" s="9"/>
      <c r="ITO519" s="9"/>
      <c r="ITP519" s="9"/>
      <c r="ITQ519" s="9"/>
      <c r="ITR519" s="9"/>
      <c r="ITS519" s="9"/>
      <c r="ITT519" s="9"/>
      <c r="ITU519" s="9"/>
      <c r="ITV519" s="9"/>
      <c r="ITW519" s="9"/>
      <c r="ITX519" s="9"/>
      <c r="ITY519" s="9"/>
      <c r="ITZ519" s="9"/>
      <c r="IUA519" s="9"/>
      <c r="IUB519" s="9"/>
      <c r="IUC519" s="9"/>
      <c r="IUD519" s="9"/>
      <c r="IUE519" s="9"/>
      <c r="IUF519" s="9"/>
      <c r="IUG519" s="9"/>
      <c r="IUH519" s="9"/>
      <c r="IUI519" s="9"/>
      <c r="IUJ519" s="9"/>
      <c r="IUK519" s="9"/>
      <c r="IUL519" s="9"/>
      <c r="IUM519" s="9"/>
      <c r="IUN519" s="9"/>
      <c r="IUO519" s="9"/>
      <c r="IUP519" s="9"/>
      <c r="IUQ519" s="9"/>
      <c r="IUR519" s="9"/>
      <c r="IUS519" s="9"/>
      <c r="IUT519" s="9"/>
      <c r="IUU519" s="9"/>
      <c r="IUV519" s="9"/>
      <c r="IUW519" s="9"/>
      <c r="IUX519" s="9"/>
      <c r="IUY519" s="9"/>
      <c r="IUZ519" s="9"/>
      <c r="IVA519" s="9"/>
      <c r="IVB519" s="9"/>
      <c r="IVC519" s="9"/>
      <c r="IVD519" s="9"/>
      <c r="IVE519" s="9"/>
      <c r="IVF519" s="9"/>
      <c r="IVG519" s="9"/>
      <c r="IVH519" s="9"/>
      <c r="IVI519" s="9"/>
      <c r="IVJ519" s="9"/>
      <c r="IVK519" s="9"/>
      <c r="IVL519" s="9"/>
      <c r="IVM519" s="9"/>
      <c r="IVN519" s="9"/>
      <c r="IVO519" s="9"/>
      <c r="IVP519" s="9"/>
      <c r="IVQ519" s="9"/>
      <c r="IVR519" s="9"/>
      <c r="IVS519" s="9"/>
      <c r="IVT519" s="9"/>
      <c r="IVU519" s="9"/>
      <c r="IVV519" s="9"/>
      <c r="IVW519" s="9"/>
      <c r="IVX519" s="9"/>
      <c r="IVY519" s="9"/>
      <c r="IVZ519" s="9"/>
      <c r="IWA519" s="9"/>
      <c r="IWB519" s="9"/>
      <c r="IWC519" s="9"/>
      <c r="IWD519" s="9"/>
      <c r="IWE519" s="9"/>
      <c r="IWF519" s="9"/>
      <c r="IWG519" s="9"/>
      <c r="IWH519" s="9"/>
      <c r="IWI519" s="9"/>
      <c r="IWJ519" s="9"/>
      <c r="IWK519" s="9"/>
      <c r="IWL519" s="9"/>
      <c r="IWM519" s="9"/>
      <c r="IWN519" s="9"/>
      <c r="IWO519" s="9"/>
      <c r="IWP519" s="9"/>
      <c r="IWQ519" s="9"/>
      <c r="IWR519" s="9"/>
      <c r="IWS519" s="9"/>
      <c r="IWT519" s="9"/>
      <c r="IWU519" s="9"/>
      <c r="IWV519" s="9"/>
      <c r="IWW519" s="9"/>
      <c r="IWX519" s="9"/>
      <c r="IWY519" s="9"/>
      <c r="IWZ519" s="9"/>
      <c r="IXA519" s="9"/>
      <c r="IXB519" s="9"/>
      <c r="IXC519" s="9"/>
      <c r="IXD519" s="9"/>
      <c r="IXE519" s="9"/>
      <c r="IXF519" s="9"/>
      <c r="IXG519" s="9"/>
      <c r="IXH519" s="9"/>
      <c r="IXI519" s="9"/>
      <c r="IXJ519" s="9"/>
      <c r="IXK519" s="9"/>
      <c r="IXL519" s="9"/>
      <c r="IXM519" s="9"/>
      <c r="IXN519" s="9"/>
      <c r="IXO519" s="9"/>
      <c r="IXP519" s="9"/>
      <c r="IXQ519" s="9"/>
      <c r="IXR519" s="9"/>
      <c r="IXS519" s="9"/>
      <c r="IXT519" s="9"/>
      <c r="IXU519" s="9"/>
      <c r="IXV519" s="9"/>
      <c r="IXW519" s="9"/>
      <c r="IXX519" s="9"/>
      <c r="IXY519" s="9"/>
      <c r="IXZ519" s="9"/>
      <c r="IYA519" s="9"/>
      <c r="IYB519" s="9"/>
      <c r="IYC519" s="9"/>
      <c r="IYD519" s="9"/>
      <c r="IYE519" s="9"/>
      <c r="IYF519" s="9"/>
      <c r="IYG519" s="9"/>
      <c r="IYH519" s="9"/>
      <c r="IYI519" s="9"/>
      <c r="IYJ519" s="9"/>
      <c r="IYK519" s="9"/>
      <c r="IYL519" s="9"/>
      <c r="IYM519" s="9"/>
      <c r="IYN519" s="9"/>
      <c r="IYO519" s="9"/>
      <c r="IYP519" s="9"/>
      <c r="IYQ519" s="9"/>
      <c r="IYR519" s="9"/>
      <c r="IYS519" s="9"/>
      <c r="IYT519" s="9"/>
      <c r="IYU519" s="9"/>
      <c r="IYV519" s="9"/>
      <c r="IYW519" s="9"/>
      <c r="IYX519" s="9"/>
      <c r="IYY519" s="9"/>
      <c r="IYZ519" s="9"/>
      <c r="IZA519" s="9"/>
      <c r="IZB519" s="9"/>
      <c r="IZC519" s="9"/>
      <c r="IZD519" s="9"/>
      <c r="IZE519" s="9"/>
      <c r="IZF519" s="9"/>
      <c r="IZG519" s="9"/>
      <c r="IZH519" s="9"/>
      <c r="IZI519" s="9"/>
      <c r="IZJ519" s="9"/>
      <c r="IZK519" s="9"/>
      <c r="IZL519" s="9"/>
      <c r="IZM519" s="9"/>
      <c r="IZN519" s="9"/>
      <c r="IZO519" s="9"/>
      <c r="IZP519" s="9"/>
      <c r="IZQ519" s="9"/>
      <c r="IZR519" s="9"/>
      <c r="IZS519" s="9"/>
      <c r="IZT519" s="9"/>
      <c r="IZU519" s="9"/>
      <c r="IZV519" s="9"/>
      <c r="IZW519" s="9"/>
      <c r="IZX519" s="9"/>
      <c r="IZY519" s="9"/>
      <c r="IZZ519" s="9"/>
      <c r="JAA519" s="9"/>
      <c r="JAB519" s="9"/>
      <c r="JAC519" s="9"/>
      <c r="JAD519" s="9"/>
      <c r="JAE519" s="9"/>
      <c r="JAF519" s="9"/>
      <c r="JAG519" s="9"/>
      <c r="JAH519" s="9"/>
      <c r="JAI519" s="9"/>
      <c r="JAJ519" s="9"/>
      <c r="JAK519" s="9"/>
      <c r="JAL519" s="9"/>
      <c r="JAM519" s="9"/>
      <c r="JAN519" s="9"/>
      <c r="JAO519" s="9"/>
      <c r="JAP519" s="9"/>
      <c r="JAQ519" s="9"/>
      <c r="JAR519" s="9"/>
      <c r="JAS519" s="9"/>
      <c r="JAT519" s="9"/>
      <c r="JAU519" s="9"/>
      <c r="JAV519" s="9"/>
      <c r="JAW519" s="9"/>
      <c r="JAX519" s="9"/>
      <c r="JAY519" s="9"/>
      <c r="JAZ519" s="9"/>
      <c r="JBA519" s="9"/>
      <c r="JBB519" s="9"/>
      <c r="JBC519" s="9"/>
      <c r="JBD519" s="9"/>
      <c r="JBE519" s="9"/>
      <c r="JBF519" s="9"/>
      <c r="JBG519" s="9"/>
      <c r="JBH519" s="9"/>
      <c r="JBI519" s="9"/>
      <c r="JBJ519" s="9"/>
      <c r="JBK519" s="9"/>
      <c r="JBL519" s="9"/>
      <c r="JBM519" s="9"/>
      <c r="JBN519" s="9"/>
      <c r="JBO519" s="9"/>
      <c r="JBP519" s="9"/>
      <c r="JBQ519" s="9"/>
      <c r="JBR519" s="9"/>
      <c r="JBS519" s="9"/>
      <c r="JBT519" s="9"/>
      <c r="JBU519" s="9"/>
      <c r="JBV519" s="9"/>
      <c r="JBW519" s="9"/>
      <c r="JBX519" s="9"/>
      <c r="JBY519" s="9"/>
      <c r="JBZ519" s="9"/>
      <c r="JCA519" s="9"/>
      <c r="JCB519" s="9"/>
      <c r="JCC519" s="9"/>
      <c r="JCD519" s="9"/>
      <c r="JCE519" s="9"/>
      <c r="JCF519" s="9"/>
      <c r="JCG519" s="9"/>
      <c r="JCH519" s="9"/>
      <c r="JCI519" s="9"/>
      <c r="JCJ519" s="9"/>
      <c r="JCK519" s="9"/>
      <c r="JCL519" s="9"/>
      <c r="JCM519" s="9"/>
      <c r="JCN519" s="9"/>
      <c r="JCO519" s="9"/>
      <c r="JCP519" s="9"/>
      <c r="JCQ519" s="9"/>
      <c r="JCR519" s="9"/>
      <c r="JCS519" s="9"/>
      <c r="JCT519" s="9"/>
      <c r="JCU519" s="9"/>
      <c r="JCV519" s="9"/>
      <c r="JCW519" s="9"/>
      <c r="JCX519" s="9"/>
      <c r="JCY519" s="9"/>
      <c r="JCZ519" s="9"/>
      <c r="JDA519" s="9"/>
      <c r="JDB519" s="9"/>
      <c r="JDC519" s="9"/>
      <c r="JDD519" s="9"/>
      <c r="JDE519" s="9"/>
      <c r="JDF519" s="9"/>
      <c r="JDG519" s="9"/>
      <c r="JDH519" s="9"/>
      <c r="JDI519" s="9"/>
      <c r="JDJ519" s="9"/>
      <c r="JDK519" s="9"/>
      <c r="JDL519" s="9"/>
      <c r="JDM519" s="9"/>
      <c r="JDN519" s="9"/>
      <c r="JDO519" s="9"/>
      <c r="JDP519" s="9"/>
      <c r="JDQ519" s="9"/>
      <c r="JDR519" s="9"/>
      <c r="JDS519" s="9"/>
      <c r="JDT519" s="9"/>
      <c r="JDU519" s="9"/>
      <c r="JDV519" s="9"/>
      <c r="JDW519" s="9"/>
      <c r="JDX519" s="9"/>
      <c r="JDY519" s="9"/>
      <c r="JDZ519" s="9"/>
      <c r="JEA519" s="9"/>
      <c r="JEB519" s="9"/>
      <c r="JEC519" s="9"/>
      <c r="JED519" s="9"/>
      <c r="JEE519" s="9"/>
      <c r="JEF519" s="9"/>
      <c r="JEG519" s="9"/>
      <c r="JEH519" s="9"/>
      <c r="JEI519" s="9"/>
      <c r="JEJ519" s="9"/>
      <c r="JEK519" s="9"/>
      <c r="JEL519" s="9"/>
      <c r="JEM519" s="9"/>
      <c r="JEN519" s="9"/>
      <c r="JEO519" s="9"/>
      <c r="JEP519" s="9"/>
      <c r="JEQ519" s="9"/>
      <c r="JER519" s="9"/>
      <c r="JES519" s="9"/>
      <c r="JET519" s="9"/>
      <c r="JEU519" s="9"/>
      <c r="JEV519" s="9"/>
      <c r="JEW519" s="9"/>
      <c r="JEX519" s="9"/>
      <c r="JEY519" s="9"/>
      <c r="JEZ519" s="9"/>
      <c r="JFA519" s="9"/>
      <c r="JFB519" s="9"/>
      <c r="JFC519" s="9"/>
      <c r="JFD519" s="9"/>
      <c r="JFE519" s="9"/>
      <c r="JFF519" s="9"/>
      <c r="JFG519" s="9"/>
      <c r="JFH519" s="9"/>
      <c r="JFI519" s="9"/>
      <c r="JFJ519" s="9"/>
      <c r="JFK519" s="9"/>
      <c r="JFL519" s="9"/>
      <c r="JFM519" s="9"/>
      <c r="JFN519" s="9"/>
      <c r="JFO519" s="9"/>
      <c r="JFP519" s="9"/>
      <c r="JFQ519" s="9"/>
      <c r="JFR519" s="9"/>
      <c r="JFS519" s="9"/>
      <c r="JFT519" s="9"/>
      <c r="JFU519" s="9"/>
      <c r="JFV519" s="9"/>
      <c r="JFW519" s="9"/>
      <c r="JFX519" s="9"/>
      <c r="JFY519" s="9"/>
      <c r="JFZ519" s="9"/>
      <c r="JGA519" s="9"/>
      <c r="JGB519" s="9"/>
      <c r="JGC519" s="9"/>
      <c r="JGD519" s="9"/>
      <c r="JGE519" s="9"/>
      <c r="JGF519" s="9"/>
      <c r="JGG519" s="9"/>
      <c r="JGH519" s="9"/>
      <c r="JGI519" s="9"/>
      <c r="JGJ519" s="9"/>
      <c r="JGK519" s="9"/>
      <c r="JGL519" s="9"/>
      <c r="JGM519" s="9"/>
      <c r="JGN519" s="9"/>
      <c r="JGO519" s="9"/>
      <c r="JGP519" s="9"/>
      <c r="JGQ519" s="9"/>
      <c r="JGR519" s="9"/>
      <c r="JGS519" s="9"/>
      <c r="JGT519" s="9"/>
      <c r="JGU519" s="9"/>
      <c r="JGV519" s="9"/>
      <c r="JGW519" s="9"/>
      <c r="JGX519" s="9"/>
      <c r="JGY519" s="9"/>
      <c r="JGZ519" s="9"/>
      <c r="JHA519" s="9"/>
      <c r="JHB519" s="9"/>
      <c r="JHC519" s="9"/>
      <c r="JHD519" s="9"/>
      <c r="JHE519" s="9"/>
      <c r="JHF519" s="9"/>
      <c r="JHG519" s="9"/>
      <c r="JHH519" s="9"/>
      <c r="JHI519" s="9"/>
      <c r="JHJ519" s="9"/>
      <c r="JHK519" s="9"/>
      <c r="JHL519" s="9"/>
      <c r="JHM519" s="9"/>
      <c r="JHN519" s="9"/>
      <c r="JHO519" s="9"/>
      <c r="JHP519" s="9"/>
      <c r="JHQ519" s="9"/>
      <c r="JHR519" s="9"/>
      <c r="JHS519" s="9"/>
      <c r="JHT519" s="9"/>
      <c r="JHU519" s="9"/>
      <c r="JHV519" s="9"/>
      <c r="JHW519" s="9"/>
      <c r="JHX519" s="9"/>
      <c r="JHY519" s="9"/>
      <c r="JHZ519" s="9"/>
      <c r="JIA519" s="9"/>
      <c r="JIB519" s="9"/>
      <c r="JIC519" s="9"/>
      <c r="JID519" s="9"/>
      <c r="JIE519" s="9"/>
      <c r="JIF519" s="9"/>
      <c r="JIG519" s="9"/>
      <c r="JIH519" s="9"/>
      <c r="JII519" s="9"/>
      <c r="JIJ519" s="9"/>
      <c r="JIK519" s="9"/>
      <c r="JIL519" s="9"/>
      <c r="JIM519" s="9"/>
      <c r="JIN519" s="9"/>
      <c r="JIO519" s="9"/>
      <c r="JIP519" s="9"/>
      <c r="JIQ519" s="9"/>
      <c r="JIR519" s="9"/>
      <c r="JIS519" s="9"/>
      <c r="JIT519" s="9"/>
      <c r="JIU519" s="9"/>
      <c r="JIV519" s="9"/>
      <c r="JIW519" s="9"/>
      <c r="JIX519" s="9"/>
      <c r="JIY519" s="9"/>
      <c r="JIZ519" s="9"/>
      <c r="JJA519" s="9"/>
      <c r="JJB519" s="9"/>
      <c r="JJC519" s="9"/>
      <c r="JJD519" s="9"/>
      <c r="JJE519" s="9"/>
      <c r="JJF519" s="9"/>
      <c r="JJG519" s="9"/>
      <c r="JJH519" s="9"/>
      <c r="JJI519" s="9"/>
      <c r="JJJ519" s="9"/>
      <c r="JJK519" s="9"/>
      <c r="JJL519" s="9"/>
      <c r="JJM519" s="9"/>
      <c r="JJN519" s="9"/>
      <c r="JJO519" s="9"/>
      <c r="JJP519" s="9"/>
      <c r="JJQ519" s="9"/>
      <c r="JJR519" s="9"/>
      <c r="JJS519" s="9"/>
      <c r="JJT519" s="9"/>
      <c r="JJU519" s="9"/>
      <c r="JJV519" s="9"/>
      <c r="JJW519" s="9"/>
      <c r="JJX519" s="9"/>
      <c r="JJY519" s="9"/>
      <c r="JJZ519" s="9"/>
      <c r="JKA519" s="9"/>
      <c r="JKB519" s="9"/>
      <c r="JKC519" s="9"/>
      <c r="JKD519" s="9"/>
      <c r="JKE519" s="9"/>
      <c r="JKF519" s="9"/>
      <c r="JKG519" s="9"/>
      <c r="JKH519" s="9"/>
      <c r="JKI519" s="9"/>
      <c r="JKJ519" s="9"/>
      <c r="JKK519" s="9"/>
      <c r="JKL519" s="9"/>
      <c r="JKM519" s="9"/>
      <c r="JKN519" s="9"/>
      <c r="JKO519" s="9"/>
      <c r="JKP519" s="9"/>
      <c r="JKQ519" s="9"/>
      <c r="JKR519" s="9"/>
      <c r="JKS519" s="9"/>
      <c r="JKT519" s="9"/>
      <c r="JKU519" s="9"/>
      <c r="JKV519" s="9"/>
      <c r="JKW519" s="9"/>
      <c r="JKX519" s="9"/>
      <c r="JKY519" s="9"/>
      <c r="JKZ519" s="9"/>
      <c r="JLA519" s="9"/>
      <c r="JLB519" s="9"/>
      <c r="JLC519" s="9"/>
      <c r="JLD519" s="9"/>
      <c r="JLE519" s="9"/>
      <c r="JLF519" s="9"/>
      <c r="JLG519" s="9"/>
      <c r="JLH519" s="9"/>
      <c r="JLI519" s="9"/>
      <c r="JLJ519" s="9"/>
      <c r="JLK519" s="9"/>
      <c r="JLL519" s="9"/>
      <c r="JLM519" s="9"/>
      <c r="JLN519" s="9"/>
      <c r="JLO519" s="9"/>
      <c r="JLP519" s="9"/>
      <c r="JLQ519" s="9"/>
      <c r="JLR519" s="9"/>
      <c r="JLS519" s="9"/>
      <c r="JLT519" s="9"/>
      <c r="JLU519" s="9"/>
      <c r="JLV519" s="9"/>
      <c r="JLW519" s="9"/>
      <c r="JLX519" s="9"/>
      <c r="JLY519" s="9"/>
      <c r="JLZ519" s="9"/>
      <c r="JMA519" s="9"/>
      <c r="JMB519" s="9"/>
      <c r="JMC519" s="9"/>
      <c r="JMD519" s="9"/>
      <c r="JME519" s="9"/>
      <c r="JMF519" s="9"/>
      <c r="JMG519" s="9"/>
      <c r="JMH519" s="9"/>
      <c r="JMI519" s="9"/>
      <c r="JMJ519" s="9"/>
      <c r="JMK519" s="9"/>
      <c r="JML519" s="9"/>
      <c r="JMM519" s="9"/>
      <c r="JMN519" s="9"/>
      <c r="JMO519" s="9"/>
      <c r="JMP519" s="9"/>
      <c r="JMQ519" s="9"/>
      <c r="JMR519" s="9"/>
      <c r="JMS519" s="9"/>
      <c r="JMT519" s="9"/>
      <c r="JMU519" s="9"/>
      <c r="JMV519" s="9"/>
      <c r="JMW519" s="9"/>
      <c r="JMX519" s="9"/>
      <c r="JMY519" s="9"/>
      <c r="JMZ519" s="9"/>
      <c r="JNA519" s="9"/>
      <c r="JNB519" s="9"/>
      <c r="JNC519" s="9"/>
      <c r="JND519" s="9"/>
      <c r="JNE519" s="9"/>
      <c r="JNF519" s="9"/>
      <c r="JNG519" s="9"/>
      <c r="JNH519" s="9"/>
      <c r="JNI519" s="9"/>
      <c r="JNJ519" s="9"/>
      <c r="JNK519" s="9"/>
      <c r="JNL519" s="9"/>
      <c r="JNM519" s="9"/>
      <c r="JNN519" s="9"/>
      <c r="JNO519" s="9"/>
      <c r="JNP519" s="9"/>
      <c r="JNQ519" s="9"/>
      <c r="JNR519" s="9"/>
      <c r="JNS519" s="9"/>
      <c r="JNT519" s="9"/>
      <c r="JNU519" s="9"/>
      <c r="JNV519" s="9"/>
      <c r="JNW519" s="9"/>
      <c r="JNX519" s="9"/>
      <c r="JNY519" s="9"/>
      <c r="JNZ519" s="9"/>
      <c r="JOA519" s="9"/>
      <c r="JOB519" s="9"/>
      <c r="JOC519" s="9"/>
      <c r="JOD519" s="9"/>
      <c r="JOE519" s="9"/>
      <c r="JOF519" s="9"/>
      <c r="JOG519" s="9"/>
      <c r="JOH519" s="9"/>
      <c r="JOI519" s="9"/>
      <c r="JOJ519" s="9"/>
      <c r="JOK519" s="9"/>
      <c r="JOL519" s="9"/>
      <c r="JOM519" s="9"/>
      <c r="JON519" s="9"/>
      <c r="JOO519" s="9"/>
      <c r="JOP519" s="9"/>
      <c r="JOQ519" s="9"/>
      <c r="JOR519" s="9"/>
      <c r="JOS519" s="9"/>
      <c r="JOT519" s="9"/>
      <c r="JOU519" s="9"/>
      <c r="JOV519" s="9"/>
      <c r="JOW519" s="9"/>
      <c r="JOX519" s="9"/>
      <c r="JOY519" s="9"/>
      <c r="JOZ519" s="9"/>
      <c r="JPA519" s="9"/>
      <c r="JPB519" s="9"/>
      <c r="JPC519" s="9"/>
      <c r="JPD519" s="9"/>
      <c r="JPE519" s="9"/>
      <c r="JPF519" s="9"/>
      <c r="JPG519" s="9"/>
      <c r="JPH519" s="9"/>
      <c r="JPI519" s="9"/>
      <c r="JPJ519" s="9"/>
      <c r="JPK519" s="9"/>
      <c r="JPL519" s="9"/>
      <c r="JPM519" s="9"/>
      <c r="JPN519" s="9"/>
      <c r="JPO519" s="9"/>
      <c r="JPP519" s="9"/>
      <c r="JPQ519" s="9"/>
      <c r="JPR519" s="9"/>
      <c r="JPS519" s="9"/>
      <c r="JPT519" s="9"/>
      <c r="JPU519" s="9"/>
      <c r="JPV519" s="9"/>
      <c r="JPW519" s="9"/>
      <c r="JPX519" s="9"/>
      <c r="JPY519" s="9"/>
      <c r="JPZ519" s="9"/>
      <c r="JQA519" s="9"/>
      <c r="JQB519" s="9"/>
      <c r="JQC519" s="9"/>
      <c r="JQD519" s="9"/>
      <c r="JQE519" s="9"/>
      <c r="JQF519" s="9"/>
      <c r="JQG519" s="9"/>
      <c r="JQH519" s="9"/>
      <c r="JQI519" s="9"/>
      <c r="JQJ519" s="9"/>
      <c r="JQK519" s="9"/>
      <c r="JQL519" s="9"/>
      <c r="JQM519" s="9"/>
      <c r="JQN519" s="9"/>
      <c r="JQO519" s="9"/>
      <c r="JQP519" s="9"/>
      <c r="JQQ519" s="9"/>
      <c r="JQR519" s="9"/>
      <c r="JQS519" s="9"/>
      <c r="JQT519" s="9"/>
      <c r="JQU519" s="9"/>
      <c r="JQV519" s="9"/>
      <c r="JQW519" s="9"/>
      <c r="JQX519" s="9"/>
      <c r="JQY519" s="9"/>
      <c r="JQZ519" s="9"/>
      <c r="JRA519" s="9"/>
      <c r="JRB519" s="9"/>
      <c r="JRC519" s="9"/>
      <c r="JRD519" s="9"/>
      <c r="JRE519" s="9"/>
      <c r="JRF519" s="9"/>
      <c r="JRG519" s="9"/>
      <c r="JRH519" s="9"/>
      <c r="JRI519" s="9"/>
      <c r="JRJ519" s="9"/>
      <c r="JRK519" s="9"/>
      <c r="JRL519" s="9"/>
      <c r="JRM519" s="9"/>
      <c r="JRN519" s="9"/>
      <c r="JRO519" s="9"/>
      <c r="JRP519" s="9"/>
      <c r="JRQ519" s="9"/>
      <c r="JRR519" s="9"/>
      <c r="JRS519" s="9"/>
      <c r="JRT519" s="9"/>
      <c r="JRU519" s="9"/>
      <c r="JRV519" s="9"/>
      <c r="JRW519" s="9"/>
      <c r="JRX519" s="9"/>
      <c r="JRY519" s="9"/>
      <c r="JRZ519" s="9"/>
      <c r="JSA519" s="9"/>
      <c r="JSB519" s="9"/>
      <c r="JSC519" s="9"/>
      <c r="JSD519" s="9"/>
      <c r="JSE519" s="9"/>
      <c r="JSF519" s="9"/>
      <c r="JSG519" s="9"/>
      <c r="JSH519" s="9"/>
      <c r="JSI519" s="9"/>
      <c r="JSJ519" s="9"/>
      <c r="JSK519" s="9"/>
      <c r="JSL519" s="9"/>
      <c r="JSM519" s="9"/>
      <c r="JSN519" s="9"/>
      <c r="JSO519" s="9"/>
      <c r="JSP519" s="9"/>
      <c r="JSQ519" s="9"/>
      <c r="JSR519" s="9"/>
      <c r="JSS519" s="9"/>
      <c r="JST519" s="9"/>
      <c r="JSU519" s="9"/>
      <c r="JSV519" s="9"/>
      <c r="JSW519" s="9"/>
      <c r="JSX519" s="9"/>
      <c r="JSY519" s="9"/>
      <c r="JSZ519" s="9"/>
      <c r="JTA519" s="9"/>
      <c r="JTB519" s="9"/>
      <c r="JTC519" s="9"/>
      <c r="JTD519" s="9"/>
      <c r="JTE519" s="9"/>
      <c r="JTF519" s="9"/>
      <c r="JTG519" s="9"/>
      <c r="JTH519" s="9"/>
      <c r="JTI519" s="9"/>
      <c r="JTJ519" s="9"/>
      <c r="JTK519" s="9"/>
      <c r="JTL519" s="9"/>
      <c r="JTM519" s="9"/>
      <c r="JTN519" s="9"/>
      <c r="JTO519" s="9"/>
      <c r="JTP519" s="9"/>
      <c r="JTQ519" s="9"/>
      <c r="JTR519" s="9"/>
      <c r="JTS519" s="9"/>
      <c r="JTT519" s="9"/>
      <c r="JTU519" s="9"/>
      <c r="JTV519" s="9"/>
      <c r="JTW519" s="9"/>
      <c r="JTX519" s="9"/>
      <c r="JTY519" s="9"/>
      <c r="JTZ519" s="9"/>
      <c r="JUA519" s="9"/>
      <c r="JUB519" s="9"/>
      <c r="JUC519" s="9"/>
      <c r="JUD519" s="9"/>
      <c r="JUE519" s="9"/>
      <c r="JUF519" s="9"/>
      <c r="JUG519" s="9"/>
      <c r="JUH519" s="9"/>
      <c r="JUI519" s="9"/>
      <c r="JUJ519" s="9"/>
      <c r="JUK519" s="9"/>
      <c r="JUL519" s="9"/>
      <c r="JUM519" s="9"/>
      <c r="JUN519" s="9"/>
      <c r="JUO519" s="9"/>
      <c r="JUP519" s="9"/>
      <c r="JUQ519" s="9"/>
      <c r="JUR519" s="9"/>
      <c r="JUS519" s="9"/>
      <c r="JUT519" s="9"/>
      <c r="JUU519" s="9"/>
      <c r="JUV519" s="9"/>
      <c r="JUW519" s="9"/>
      <c r="JUX519" s="9"/>
      <c r="JUY519" s="9"/>
      <c r="JUZ519" s="9"/>
      <c r="JVA519" s="9"/>
      <c r="JVB519" s="9"/>
      <c r="JVC519" s="9"/>
      <c r="JVD519" s="9"/>
      <c r="JVE519" s="9"/>
      <c r="JVF519" s="9"/>
      <c r="JVG519" s="9"/>
      <c r="JVH519" s="9"/>
      <c r="JVI519" s="9"/>
      <c r="JVJ519" s="9"/>
      <c r="JVK519" s="9"/>
      <c r="JVL519" s="9"/>
      <c r="JVM519" s="9"/>
      <c r="JVN519" s="9"/>
      <c r="JVO519" s="9"/>
      <c r="JVP519" s="9"/>
      <c r="JVQ519" s="9"/>
      <c r="JVR519" s="9"/>
      <c r="JVS519" s="9"/>
      <c r="JVT519" s="9"/>
      <c r="JVU519" s="9"/>
      <c r="JVV519" s="9"/>
      <c r="JVW519" s="9"/>
      <c r="JVX519" s="9"/>
      <c r="JVY519" s="9"/>
      <c r="JVZ519" s="9"/>
      <c r="JWA519" s="9"/>
      <c r="JWB519" s="9"/>
      <c r="JWC519" s="9"/>
      <c r="JWD519" s="9"/>
      <c r="JWE519" s="9"/>
      <c r="JWF519" s="9"/>
      <c r="JWG519" s="9"/>
      <c r="JWH519" s="9"/>
      <c r="JWI519" s="9"/>
      <c r="JWJ519" s="9"/>
      <c r="JWK519" s="9"/>
      <c r="JWL519" s="9"/>
      <c r="JWM519" s="9"/>
      <c r="JWN519" s="9"/>
      <c r="JWO519" s="9"/>
      <c r="JWP519" s="9"/>
      <c r="JWQ519" s="9"/>
      <c r="JWR519" s="9"/>
      <c r="JWS519" s="9"/>
      <c r="JWT519" s="9"/>
      <c r="JWU519" s="9"/>
      <c r="JWV519" s="9"/>
      <c r="JWW519" s="9"/>
      <c r="JWX519" s="9"/>
      <c r="JWY519" s="9"/>
      <c r="JWZ519" s="9"/>
      <c r="JXA519" s="9"/>
      <c r="JXB519" s="9"/>
      <c r="JXC519" s="9"/>
      <c r="JXD519" s="9"/>
      <c r="JXE519" s="9"/>
      <c r="JXF519" s="9"/>
      <c r="JXG519" s="9"/>
      <c r="JXH519" s="9"/>
      <c r="JXI519" s="9"/>
      <c r="JXJ519" s="9"/>
      <c r="JXK519" s="9"/>
      <c r="JXL519" s="9"/>
      <c r="JXM519" s="9"/>
      <c r="JXN519" s="9"/>
      <c r="JXO519" s="9"/>
      <c r="JXP519" s="9"/>
      <c r="JXQ519" s="9"/>
      <c r="JXR519" s="9"/>
      <c r="JXS519" s="9"/>
      <c r="JXT519" s="9"/>
      <c r="JXU519" s="9"/>
      <c r="JXV519" s="9"/>
      <c r="JXW519" s="9"/>
      <c r="JXX519" s="9"/>
      <c r="JXY519" s="9"/>
      <c r="JXZ519" s="9"/>
      <c r="JYA519" s="9"/>
      <c r="JYB519" s="9"/>
      <c r="JYC519" s="9"/>
      <c r="JYD519" s="9"/>
      <c r="JYE519" s="9"/>
      <c r="JYF519" s="9"/>
      <c r="JYG519" s="9"/>
      <c r="JYH519" s="9"/>
      <c r="JYI519" s="9"/>
      <c r="JYJ519" s="9"/>
      <c r="JYK519" s="9"/>
      <c r="JYL519" s="9"/>
      <c r="JYM519" s="9"/>
      <c r="JYN519" s="9"/>
      <c r="JYO519" s="9"/>
      <c r="JYP519" s="9"/>
      <c r="JYQ519" s="9"/>
      <c r="JYR519" s="9"/>
      <c r="JYS519" s="9"/>
      <c r="JYT519" s="9"/>
      <c r="JYU519" s="9"/>
      <c r="JYV519" s="9"/>
      <c r="JYW519" s="9"/>
      <c r="JYX519" s="9"/>
      <c r="JYY519" s="9"/>
      <c r="JYZ519" s="9"/>
      <c r="JZA519" s="9"/>
      <c r="JZB519" s="9"/>
      <c r="JZC519" s="9"/>
      <c r="JZD519" s="9"/>
      <c r="JZE519" s="9"/>
      <c r="JZF519" s="9"/>
      <c r="JZG519" s="9"/>
      <c r="JZH519" s="9"/>
      <c r="JZI519" s="9"/>
      <c r="JZJ519" s="9"/>
      <c r="JZK519" s="9"/>
      <c r="JZL519" s="9"/>
      <c r="JZM519" s="9"/>
      <c r="JZN519" s="9"/>
      <c r="JZO519" s="9"/>
      <c r="JZP519" s="9"/>
      <c r="JZQ519" s="9"/>
      <c r="JZR519" s="9"/>
      <c r="JZS519" s="9"/>
      <c r="JZT519" s="9"/>
      <c r="JZU519" s="9"/>
      <c r="JZV519" s="9"/>
      <c r="JZW519" s="9"/>
      <c r="JZX519" s="9"/>
      <c r="JZY519" s="9"/>
      <c r="JZZ519" s="9"/>
      <c r="KAA519" s="9"/>
      <c r="KAB519" s="9"/>
      <c r="KAC519" s="9"/>
      <c r="KAD519" s="9"/>
      <c r="KAE519" s="9"/>
      <c r="KAF519" s="9"/>
      <c r="KAG519" s="9"/>
      <c r="KAH519" s="9"/>
      <c r="KAI519" s="9"/>
      <c r="KAJ519" s="9"/>
      <c r="KAK519" s="9"/>
      <c r="KAL519" s="9"/>
      <c r="KAM519" s="9"/>
      <c r="KAN519" s="9"/>
      <c r="KAO519" s="9"/>
      <c r="KAP519" s="9"/>
      <c r="KAQ519" s="9"/>
      <c r="KAR519" s="9"/>
      <c r="KAS519" s="9"/>
      <c r="KAT519" s="9"/>
      <c r="KAU519" s="9"/>
      <c r="KAV519" s="9"/>
      <c r="KAW519" s="9"/>
      <c r="KAX519" s="9"/>
      <c r="KAY519" s="9"/>
      <c r="KAZ519" s="9"/>
      <c r="KBA519" s="9"/>
      <c r="KBB519" s="9"/>
      <c r="KBC519" s="9"/>
      <c r="KBD519" s="9"/>
      <c r="KBE519" s="9"/>
      <c r="KBF519" s="9"/>
      <c r="KBG519" s="9"/>
      <c r="KBH519" s="9"/>
      <c r="KBI519" s="9"/>
      <c r="KBJ519" s="9"/>
      <c r="KBK519" s="9"/>
      <c r="KBL519" s="9"/>
      <c r="KBM519" s="9"/>
      <c r="KBN519" s="9"/>
      <c r="KBO519" s="9"/>
      <c r="KBP519" s="9"/>
      <c r="KBQ519" s="9"/>
      <c r="KBR519" s="9"/>
      <c r="KBS519" s="9"/>
      <c r="KBT519" s="9"/>
      <c r="KBU519" s="9"/>
      <c r="KBV519" s="9"/>
      <c r="KBW519" s="9"/>
      <c r="KBX519" s="9"/>
      <c r="KBY519" s="9"/>
      <c r="KBZ519" s="9"/>
      <c r="KCA519" s="9"/>
      <c r="KCB519" s="9"/>
      <c r="KCC519" s="9"/>
      <c r="KCD519" s="9"/>
      <c r="KCE519" s="9"/>
      <c r="KCF519" s="9"/>
      <c r="KCG519" s="9"/>
      <c r="KCH519" s="9"/>
      <c r="KCI519" s="9"/>
      <c r="KCJ519" s="9"/>
      <c r="KCK519" s="9"/>
      <c r="KCL519" s="9"/>
      <c r="KCM519" s="9"/>
      <c r="KCN519" s="9"/>
      <c r="KCO519" s="9"/>
      <c r="KCP519" s="9"/>
      <c r="KCQ519" s="9"/>
      <c r="KCR519" s="9"/>
      <c r="KCS519" s="9"/>
      <c r="KCT519" s="9"/>
      <c r="KCU519" s="9"/>
      <c r="KCV519" s="9"/>
      <c r="KCW519" s="9"/>
      <c r="KCX519" s="9"/>
      <c r="KCY519" s="9"/>
      <c r="KCZ519" s="9"/>
      <c r="KDA519" s="9"/>
      <c r="KDB519" s="9"/>
      <c r="KDC519" s="9"/>
      <c r="KDD519" s="9"/>
      <c r="KDE519" s="9"/>
      <c r="KDF519" s="9"/>
      <c r="KDG519" s="9"/>
      <c r="KDH519" s="9"/>
      <c r="KDI519" s="9"/>
      <c r="KDJ519" s="9"/>
      <c r="KDK519" s="9"/>
      <c r="KDL519" s="9"/>
      <c r="KDM519" s="9"/>
      <c r="KDN519" s="9"/>
      <c r="KDO519" s="9"/>
      <c r="KDP519" s="9"/>
      <c r="KDQ519" s="9"/>
      <c r="KDR519" s="9"/>
      <c r="KDS519" s="9"/>
      <c r="KDT519" s="9"/>
      <c r="KDU519" s="9"/>
      <c r="KDV519" s="9"/>
      <c r="KDW519" s="9"/>
      <c r="KDX519" s="9"/>
      <c r="KDY519" s="9"/>
      <c r="KDZ519" s="9"/>
      <c r="KEA519" s="9"/>
      <c r="KEB519" s="9"/>
      <c r="KEC519" s="9"/>
      <c r="KED519" s="9"/>
      <c r="KEE519" s="9"/>
      <c r="KEF519" s="9"/>
      <c r="KEG519" s="9"/>
      <c r="KEH519" s="9"/>
      <c r="KEI519" s="9"/>
      <c r="KEJ519" s="9"/>
      <c r="KEK519" s="9"/>
      <c r="KEL519" s="9"/>
      <c r="KEM519" s="9"/>
      <c r="KEN519" s="9"/>
      <c r="KEO519" s="9"/>
      <c r="KEP519" s="9"/>
      <c r="KEQ519" s="9"/>
      <c r="KER519" s="9"/>
      <c r="KES519" s="9"/>
      <c r="KET519" s="9"/>
      <c r="KEU519" s="9"/>
      <c r="KEV519" s="9"/>
      <c r="KEW519" s="9"/>
      <c r="KEX519" s="9"/>
      <c r="KEY519" s="9"/>
      <c r="KEZ519" s="9"/>
      <c r="KFA519" s="9"/>
      <c r="KFB519" s="9"/>
      <c r="KFC519" s="9"/>
      <c r="KFD519" s="9"/>
      <c r="KFE519" s="9"/>
      <c r="KFF519" s="9"/>
      <c r="KFG519" s="9"/>
      <c r="KFH519" s="9"/>
      <c r="KFI519" s="9"/>
      <c r="KFJ519" s="9"/>
      <c r="KFK519" s="9"/>
      <c r="KFL519" s="9"/>
      <c r="KFM519" s="9"/>
      <c r="KFN519" s="9"/>
      <c r="KFO519" s="9"/>
      <c r="KFP519" s="9"/>
      <c r="KFQ519" s="9"/>
      <c r="KFR519" s="9"/>
      <c r="KFS519" s="9"/>
      <c r="KFT519" s="9"/>
      <c r="KFU519" s="9"/>
      <c r="KFV519" s="9"/>
      <c r="KFW519" s="9"/>
      <c r="KFX519" s="9"/>
      <c r="KFY519" s="9"/>
      <c r="KFZ519" s="9"/>
      <c r="KGA519" s="9"/>
      <c r="KGB519" s="9"/>
      <c r="KGC519" s="9"/>
      <c r="KGD519" s="9"/>
      <c r="KGE519" s="9"/>
      <c r="KGF519" s="9"/>
      <c r="KGG519" s="9"/>
      <c r="KGH519" s="9"/>
      <c r="KGI519" s="9"/>
      <c r="KGJ519" s="9"/>
      <c r="KGK519" s="9"/>
      <c r="KGL519" s="9"/>
      <c r="KGM519" s="9"/>
      <c r="KGN519" s="9"/>
      <c r="KGO519" s="9"/>
      <c r="KGP519" s="9"/>
      <c r="KGQ519" s="9"/>
      <c r="KGR519" s="9"/>
      <c r="KGS519" s="9"/>
      <c r="KGT519" s="9"/>
      <c r="KGU519" s="9"/>
      <c r="KGV519" s="9"/>
      <c r="KGW519" s="9"/>
      <c r="KGX519" s="9"/>
      <c r="KGY519" s="9"/>
      <c r="KGZ519" s="9"/>
      <c r="KHA519" s="9"/>
      <c r="KHB519" s="9"/>
      <c r="KHC519" s="9"/>
      <c r="KHD519" s="9"/>
      <c r="KHE519" s="9"/>
      <c r="KHF519" s="9"/>
      <c r="KHG519" s="9"/>
      <c r="KHH519" s="9"/>
      <c r="KHI519" s="9"/>
      <c r="KHJ519" s="9"/>
      <c r="KHK519" s="9"/>
      <c r="KHL519" s="9"/>
      <c r="KHM519" s="9"/>
      <c r="KHN519" s="9"/>
      <c r="KHO519" s="9"/>
      <c r="KHP519" s="9"/>
      <c r="KHQ519" s="9"/>
      <c r="KHR519" s="9"/>
      <c r="KHS519" s="9"/>
      <c r="KHT519" s="9"/>
      <c r="KHU519" s="9"/>
      <c r="KHV519" s="9"/>
      <c r="KHW519" s="9"/>
      <c r="KHX519" s="9"/>
      <c r="KHY519" s="9"/>
      <c r="KHZ519" s="9"/>
      <c r="KIA519" s="9"/>
      <c r="KIB519" s="9"/>
      <c r="KIC519" s="9"/>
      <c r="KID519" s="9"/>
      <c r="KIE519" s="9"/>
      <c r="KIF519" s="9"/>
      <c r="KIG519" s="9"/>
      <c r="KIH519" s="9"/>
      <c r="KII519" s="9"/>
      <c r="KIJ519" s="9"/>
      <c r="KIK519" s="9"/>
      <c r="KIL519" s="9"/>
      <c r="KIM519" s="9"/>
      <c r="KIN519" s="9"/>
      <c r="KIO519" s="9"/>
      <c r="KIP519" s="9"/>
      <c r="KIQ519" s="9"/>
      <c r="KIR519" s="9"/>
      <c r="KIS519" s="9"/>
      <c r="KIT519" s="9"/>
      <c r="KIU519" s="9"/>
      <c r="KIV519" s="9"/>
      <c r="KIW519" s="9"/>
      <c r="KIX519" s="9"/>
      <c r="KIY519" s="9"/>
      <c r="KIZ519" s="9"/>
      <c r="KJA519" s="9"/>
      <c r="KJB519" s="9"/>
      <c r="KJC519" s="9"/>
      <c r="KJD519" s="9"/>
      <c r="KJE519" s="9"/>
      <c r="KJF519" s="9"/>
      <c r="KJG519" s="9"/>
      <c r="KJH519" s="9"/>
      <c r="KJI519" s="9"/>
      <c r="KJJ519" s="9"/>
      <c r="KJK519" s="9"/>
      <c r="KJL519" s="9"/>
      <c r="KJM519" s="9"/>
      <c r="KJN519" s="9"/>
      <c r="KJO519" s="9"/>
      <c r="KJP519" s="9"/>
      <c r="KJQ519" s="9"/>
      <c r="KJR519" s="9"/>
      <c r="KJS519" s="9"/>
      <c r="KJT519" s="9"/>
      <c r="KJU519" s="9"/>
      <c r="KJV519" s="9"/>
      <c r="KJW519" s="9"/>
      <c r="KJX519" s="9"/>
      <c r="KJY519" s="9"/>
      <c r="KJZ519" s="9"/>
      <c r="KKA519" s="9"/>
      <c r="KKB519" s="9"/>
      <c r="KKC519" s="9"/>
      <c r="KKD519" s="9"/>
      <c r="KKE519" s="9"/>
      <c r="KKF519" s="9"/>
      <c r="KKG519" s="9"/>
      <c r="KKH519" s="9"/>
      <c r="KKI519" s="9"/>
      <c r="KKJ519" s="9"/>
      <c r="KKK519" s="9"/>
      <c r="KKL519" s="9"/>
      <c r="KKM519" s="9"/>
      <c r="KKN519" s="9"/>
      <c r="KKO519" s="9"/>
      <c r="KKP519" s="9"/>
      <c r="KKQ519" s="9"/>
      <c r="KKR519" s="9"/>
      <c r="KKS519" s="9"/>
      <c r="KKT519" s="9"/>
      <c r="KKU519" s="9"/>
      <c r="KKV519" s="9"/>
      <c r="KKW519" s="9"/>
      <c r="KKX519" s="9"/>
      <c r="KKY519" s="9"/>
      <c r="KKZ519" s="9"/>
      <c r="KLA519" s="9"/>
      <c r="KLB519" s="9"/>
      <c r="KLC519" s="9"/>
      <c r="KLD519" s="9"/>
      <c r="KLE519" s="9"/>
      <c r="KLF519" s="9"/>
      <c r="KLG519" s="9"/>
      <c r="KLH519" s="9"/>
      <c r="KLI519" s="9"/>
      <c r="KLJ519" s="9"/>
      <c r="KLK519" s="9"/>
      <c r="KLL519" s="9"/>
      <c r="KLM519" s="9"/>
      <c r="KLN519" s="9"/>
      <c r="KLO519" s="9"/>
      <c r="KLP519" s="9"/>
      <c r="KLQ519" s="9"/>
      <c r="KLR519" s="9"/>
      <c r="KLS519" s="9"/>
      <c r="KLT519" s="9"/>
      <c r="KLU519" s="9"/>
      <c r="KLV519" s="9"/>
      <c r="KLW519" s="9"/>
      <c r="KLX519" s="9"/>
      <c r="KLY519" s="9"/>
      <c r="KLZ519" s="9"/>
      <c r="KMA519" s="9"/>
      <c r="KMB519" s="9"/>
      <c r="KMC519" s="9"/>
      <c r="KMD519" s="9"/>
      <c r="KME519" s="9"/>
      <c r="KMF519" s="9"/>
      <c r="KMG519" s="9"/>
      <c r="KMH519" s="9"/>
      <c r="KMI519" s="9"/>
      <c r="KMJ519" s="9"/>
      <c r="KMK519" s="9"/>
      <c r="KML519" s="9"/>
      <c r="KMM519" s="9"/>
      <c r="KMN519" s="9"/>
      <c r="KMO519" s="9"/>
      <c r="KMP519" s="9"/>
      <c r="KMQ519" s="9"/>
      <c r="KMR519" s="9"/>
      <c r="KMS519" s="9"/>
      <c r="KMT519" s="9"/>
      <c r="KMU519" s="9"/>
      <c r="KMV519" s="9"/>
      <c r="KMW519" s="9"/>
      <c r="KMX519" s="9"/>
      <c r="KMY519" s="9"/>
      <c r="KMZ519" s="9"/>
      <c r="KNA519" s="9"/>
      <c r="KNB519" s="9"/>
      <c r="KNC519" s="9"/>
      <c r="KND519" s="9"/>
      <c r="KNE519" s="9"/>
      <c r="KNF519" s="9"/>
      <c r="KNG519" s="9"/>
      <c r="KNH519" s="9"/>
      <c r="KNI519" s="9"/>
      <c r="KNJ519" s="9"/>
      <c r="KNK519" s="9"/>
      <c r="KNL519" s="9"/>
      <c r="KNM519" s="9"/>
      <c r="KNN519" s="9"/>
      <c r="KNO519" s="9"/>
      <c r="KNP519" s="9"/>
      <c r="KNQ519" s="9"/>
      <c r="KNR519" s="9"/>
      <c r="KNS519" s="9"/>
      <c r="KNT519" s="9"/>
      <c r="KNU519" s="9"/>
      <c r="KNV519" s="9"/>
      <c r="KNW519" s="9"/>
      <c r="KNX519" s="9"/>
      <c r="KNY519" s="9"/>
      <c r="KNZ519" s="9"/>
      <c r="KOA519" s="9"/>
      <c r="KOB519" s="9"/>
      <c r="KOC519" s="9"/>
      <c r="KOD519" s="9"/>
      <c r="KOE519" s="9"/>
      <c r="KOF519" s="9"/>
      <c r="KOG519" s="9"/>
      <c r="KOH519" s="9"/>
      <c r="KOI519" s="9"/>
      <c r="KOJ519" s="9"/>
      <c r="KOK519" s="9"/>
      <c r="KOL519" s="9"/>
      <c r="KOM519" s="9"/>
      <c r="KON519" s="9"/>
      <c r="KOO519" s="9"/>
      <c r="KOP519" s="9"/>
      <c r="KOQ519" s="9"/>
      <c r="KOR519" s="9"/>
      <c r="KOS519" s="9"/>
      <c r="KOT519" s="9"/>
      <c r="KOU519" s="9"/>
      <c r="KOV519" s="9"/>
      <c r="KOW519" s="9"/>
      <c r="KOX519" s="9"/>
      <c r="KOY519" s="9"/>
      <c r="KOZ519" s="9"/>
      <c r="KPA519" s="9"/>
      <c r="KPB519" s="9"/>
      <c r="KPC519" s="9"/>
      <c r="KPD519" s="9"/>
      <c r="KPE519" s="9"/>
      <c r="KPF519" s="9"/>
      <c r="KPG519" s="9"/>
      <c r="KPH519" s="9"/>
      <c r="KPI519" s="9"/>
      <c r="KPJ519" s="9"/>
      <c r="KPK519" s="9"/>
      <c r="KPL519" s="9"/>
      <c r="KPM519" s="9"/>
      <c r="KPN519" s="9"/>
      <c r="KPO519" s="9"/>
      <c r="KPP519" s="9"/>
      <c r="KPQ519" s="9"/>
      <c r="KPR519" s="9"/>
      <c r="KPS519" s="9"/>
      <c r="KPT519" s="9"/>
      <c r="KPU519" s="9"/>
      <c r="KPV519" s="9"/>
      <c r="KPW519" s="9"/>
      <c r="KPX519" s="9"/>
      <c r="KPY519" s="9"/>
      <c r="KPZ519" s="9"/>
      <c r="KQA519" s="9"/>
      <c r="KQB519" s="9"/>
      <c r="KQC519" s="9"/>
      <c r="KQD519" s="9"/>
      <c r="KQE519" s="9"/>
      <c r="KQF519" s="9"/>
      <c r="KQG519" s="9"/>
      <c r="KQH519" s="9"/>
      <c r="KQI519" s="9"/>
      <c r="KQJ519" s="9"/>
      <c r="KQK519" s="9"/>
      <c r="KQL519" s="9"/>
      <c r="KQM519" s="9"/>
      <c r="KQN519" s="9"/>
      <c r="KQO519" s="9"/>
      <c r="KQP519" s="9"/>
      <c r="KQQ519" s="9"/>
      <c r="KQR519" s="9"/>
      <c r="KQS519" s="9"/>
      <c r="KQT519" s="9"/>
      <c r="KQU519" s="9"/>
      <c r="KQV519" s="9"/>
      <c r="KQW519" s="9"/>
      <c r="KQX519" s="9"/>
      <c r="KQY519" s="9"/>
      <c r="KQZ519" s="9"/>
      <c r="KRA519" s="9"/>
      <c r="KRB519" s="9"/>
      <c r="KRC519" s="9"/>
      <c r="KRD519" s="9"/>
      <c r="KRE519" s="9"/>
      <c r="KRF519" s="9"/>
      <c r="KRG519" s="9"/>
      <c r="KRH519" s="9"/>
      <c r="KRI519" s="9"/>
      <c r="KRJ519" s="9"/>
      <c r="KRK519" s="9"/>
      <c r="KRL519" s="9"/>
      <c r="KRM519" s="9"/>
      <c r="KRN519" s="9"/>
      <c r="KRO519" s="9"/>
      <c r="KRP519" s="9"/>
      <c r="KRQ519" s="9"/>
      <c r="KRR519" s="9"/>
      <c r="KRS519" s="9"/>
      <c r="KRT519" s="9"/>
      <c r="KRU519" s="9"/>
      <c r="KRV519" s="9"/>
      <c r="KRW519" s="9"/>
      <c r="KRX519" s="9"/>
      <c r="KRY519" s="9"/>
      <c r="KRZ519" s="9"/>
      <c r="KSA519" s="9"/>
      <c r="KSB519" s="9"/>
      <c r="KSC519" s="9"/>
      <c r="KSD519" s="9"/>
      <c r="KSE519" s="9"/>
      <c r="KSF519" s="9"/>
      <c r="KSG519" s="9"/>
      <c r="KSH519" s="9"/>
      <c r="KSI519" s="9"/>
      <c r="KSJ519" s="9"/>
      <c r="KSK519" s="9"/>
      <c r="KSL519" s="9"/>
      <c r="KSM519" s="9"/>
      <c r="KSN519" s="9"/>
      <c r="KSO519" s="9"/>
      <c r="KSP519" s="9"/>
      <c r="KSQ519" s="9"/>
      <c r="KSR519" s="9"/>
      <c r="KSS519" s="9"/>
      <c r="KST519" s="9"/>
      <c r="KSU519" s="9"/>
      <c r="KSV519" s="9"/>
      <c r="KSW519" s="9"/>
      <c r="KSX519" s="9"/>
      <c r="KSY519" s="9"/>
      <c r="KSZ519" s="9"/>
      <c r="KTA519" s="9"/>
      <c r="KTB519" s="9"/>
      <c r="KTC519" s="9"/>
      <c r="KTD519" s="9"/>
      <c r="KTE519" s="9"/>
      <c r="KTF519" s="9"/>
      <c r="KTG519" s="9"/>
      <c r="KTH519" s="9"/>
      <c r="KTI519" s="9"/>
      <c r="KTJ519" s="9"/>
      <c r="KTK519" s="9"/>
      <c r="KTL519" s="9"/>
      <c r="KTM519" s="9"/>
      <c r="KTN519" s="9"/>
      <c r="KTO519" s="9"/>
      <c r="KTP519" s="9"/>
      <c r="KTQ519" s="9"/>
      <c r="KTR519" s="9"/>
      <c r="KTS519" s="9"/>
      <c r="KTT519" s="9"/>
      <c r="KTU519" s="9"/>
      <c r="KTV519" s="9"/>
      <c r="KTW519" s="9"/>
      <c r="KTX519" s="9"/>
      <c r="KTY519" s="9"/>
      <c r="KTZ519" s="9"/>
      <c r="KUA519" s="9"/>
      <c r="KUB519" s="9"/>
      <c r="KUC519" s="9"/>
      <c r="KUD519" s="9"/>
      <c r="KUE519" s="9"/>
      <c r="KUF519" s="9"/>
      <c r="KUG519" s="9"/>
      <c r="KUH519" s="9"/>
      <c r="KUI519" s="9"/>
      <c r="KUJ519" s="9"/>
      <c r="KUK519" s="9"/>
      <c r="KUL519" s="9"/>
      <c r="KUM519" s="9"/>
      <c r="KUN519" s="9"/>
      <c r="KUO519" s="9"/>
      <c r="KUP519" s="9"/>
      <c r="KUQ519" s="9"/>
      <c r="KUR519" s="9"/>
      <c r="KUS519" s="9"/>
      <c r="KUT519" s="9"/>
      <c r="KUU519" s="9"/>
      <c r="KUV519" s="9"/>
      <c r="KUW519" s="9"/>
      <c r="KUX519" s="9"/>
      <c r="KUY519" s="9"/>
      <c r="KUZ519" s="9"/>
      <c r="KVA519" s="9"/>
      <c r="KVB519" s="9"/>
      <c r="KVC519" s="9"/>
      <c r="KVD519" s="9"/>
      <c r="KVE519" s="9"/>
      <c r="KVF519" s="9"/>
      <c r="KVG519" s="9"/>
      <c r="KVH519" s="9"/>
      <c r="KVI519" s="9"/>
      <c r="KVJ519" s="9"/>
      <c r="KVK519" s="9"/>
      <c r="KVL519" s="9"/>
      <c r="KVM519" s="9"/>
      <c r="KVN519" s="9"/>
      <c r="KVO519" s="9"/>
      <c r="KVP519" s="9"/>
      <c r="KVQ519" s="9"/>
      <c r="KVR519" s="9"/>
      <c r="KVS519" s="9"/>
      <c r="KVT519" s="9"/>
      <c r="KVU519" s="9"/>
      <c r="KVV519" s="9"/>
      <c r="KVW519" s="9"/>
      <c r="KVX519" s="9"/>
      <c r="KVY519" s="9"/>
      <c r="KVZ519" s="9"/>
      <c r="KWA519" s="9"/>
      <c r="KWB519" s="9"/>
      <c r="KWC519" s="9"/>
      <c r="KWD519" s="9"/>
      <c r="KWE519" s="9"/>
      <c r="KWF519" s="9"/>
      <c r="KWG519" s="9"/>
      <c r="KWH519" s="9"/>
      <c r="KWI519" s="9"/>
      <c r="KWJ519" s="9"/>
      <c r="KWK519" s="9"/>
      <c r="KWL519" s="9"/>
      <c r="KWM519" s="9"/>
      <c r="KWN519" s="9"/>
      <c r="KWO519" s="9"/>
      <c r="KWP519" s="9"/>
      <c r="KWQ519" s="9"/>
      <c r="KWR519" s="9"/>
      <c r="KWS519" s="9"/>
      <c r="KWT519" s="9"/>
      <c r="KWU519" s="9"/>
      <c r="KWV519" s="9"/>
      <c r="KWW519" s="9"/>
      <c r="KWX519" s="9"/>
      <c r="KWY519" s="9"/>
      <c r="KWZ519" s="9"/>
      <c r="KXA519" s="9"/>
      <c r="KXB519" s="9"/>
      <c r="KXC519" s="9"/>
      <c r="KXD519" s="9"/>
      <c r="KXE519" s="9"/>
      <c r="KXF519" s="9"/>
      <c r="KXG519" s="9"/>
      <c r="KXH519" s="9"/>
      <c r="KXI519" s="9"/>
      <c r="KXJ519" s="9"/>
      <c r="KXK519" s="9"/>
      <c r="KXL519" s="9"/>
      <c r="KXM519" s="9"/>
      <c r="KXN519" s="9"/>
      <c r="KXO519" s="9"/>
      <c r="KXP519" s="9"/>
      <c r="KXQ519" s="9"/>
      <c r="KXR519" s="9"/>
      <c r="KXS519" s="9"/>
      <c r="KXT519" s="9"/>
      <c r="KXU519" s="9"/>
      <c r="KXV519" s="9"/>
      <c r="KXW519" s="9"/>
      <c r="KXX519" s="9"/>
      <c r="KXY519" s="9"/>
      <c r="KXZ519" s="9"/>
      <c r="KYA519" s="9"/>
      <c r="KYB519" s="9"/>
      <c r="KYC519" s="9"/>
      <c r="KYD519" s="9"/>
      <c r="KYE519" s="9"/>
      <c r="KYF519" s="9"/>
      <c r="KYG519" s="9"/>
      <c r="KYH519" s="9"/>
      <c r="KYI519" s="9"/>
      <c r="KYJ519" s="9"/>
      <c r="KYK519" s="9"/>
      <c r="KYL519" s="9"/>
      <c r="KYM519" s="9"/>
      <c r="KYN519" s="9"/>
      <c r="KYO519" s="9"/>
      <c r="KYP519" s="9"/>
      <c r="KYQ519" s="9"/>
      <c r="KYR519" s="9"/>
      <c r="KYS519" s="9"/>
      <c r="KYT519" s="9"/>
      <c r="KYU519" s="9"/>
      <c r="KYV519" s="9"/>
      <c r="KYW519" s="9"/>
      <c r="KYX519" s="9"/>
      <c r="KYY519" s="9"/>
      <c r="KYZ519" s="9"/>
      <c r="KZA519" s="9"/>
      <c r="KZB519" s="9"/>
      <c r="KZC519" s="9"/>
      <c r="KZD519" s="9"/>
      <c r="KZE519" s="9"/>
      <c r="KZF519" s="9"/>
      <c r="KZG519" s="9"/>
      <c r="KZH519" s="9"/>
      <c r="KZI519" s="9"/>
      <c r="KZJ519" s="9"/>
      <c r="KZK519" s="9"/>
      <c r="KZL519" s="9"/>
      <c r="KZM519" s="9"/>
      <c r="KZN519" s="9"/>
      <c r="KZO519" s="9"/>
      <c r="KZP519" s="9"/>
      <c r="KZQ519" s="9"/>
      <c r="KZR519" s="9"/>
      <c r="KZS519" s="9"/>
      <c r="KZT519" s="9"/>
      <c r="KZU519" s="9"/>
      <c r="KZV519" s="9"/>
      <c r="KZW519" s="9"/>
      <c r="KZX519" s="9"/>
      <c r="KZY519" s="9"/>
      <c r="KZZ519" s="9"/>
      <c r="LAA519" s="9"/>
      <c r="LAB519" s="9"/>
      <c r="LAC519" s="9"/>
      <c r="LAD519" s="9"/>
      <c r="LAE519" s="9"/>
      <c r="LAF519" s="9"/>
      <c r="LAG519" s="9"/>
      <c r="LAH519" s="9"/>
      <c r="LAI519" s="9"/>
      <c r="LAJ519" s="9"/>
      <c r="LAK519" s="9"/>
      <c r="LAL519" s="9"/>
      <c r="LAM519" s="9"/>
      <c r="LAN519" s="9"/>
      <c r="LAO519" s="9"/>
      <c r="LAP519" s="9"/>
      <c r="LAQ519" s="9"/>
      <c r="LAR519" s="9"/>
      <c r="LAS519" s="9"/>
      <c r="LAT519" s="9"/>
      <c r="LAU519" s="9"/>
      <c r="LAV519" s="9"/>
      <c r="LAW519" s="9"/>
      <c r="LAX519" s="9"/>
      <c r="LAY519" s="9"/>
      <c r="LAZ519" s="9"/>
      <c r="LBA519" s="9"/>
      <c r="LBB519" s="9"/>
      <c r="LBC519" s="9"/>
      <c r="LBD519" s="9"/>
      <c r="LBE519" s="9"/>
      <c r="LBF519" s="9"/>
      <c r="LBG519" s="9"/>
      <c r="LBH519" s="9"/>
      <c r="LBI519" s="9"/>
      <c r="LBJ519" s="9"/>
      <c r="LBK519" s="9"/>
      <c r="LBL519" s="9"/>
      <c r="LBM519" s="9"/>
      <c r="LBN519" s="9"/>
      <c r="LBO519" s="9"/>
      <c r="LBP519" s="9"/>
      <c r="LBQ519" s="9"/>
      <c r="LBR519" s="9"/>
      <c r="LBS519" s="9"/>
      <c r="LBT519" s="9"/>
      <c r="LBU519" s="9"/>
      <c r="LBV519" s="9"/>
      <c r="LBW519" s="9"/>
      <c r="LBX519" s="9"/>
      <c r="LBY519" s="9"/>
      <c r="LBZ519" s="9"/>
      <c r="LCA519" s="9"/>
      <c r="LCB519" s="9"/>
      <c r="LCC519" s="9"/>
      <c r="LCD519" s="9"/>
      <c r="LCE519" s="9"/>
      <c r="LCF519" s="9"/>
      <c r="LCG519" s="9"/>
      <c r="LCH519" s="9"/>
      <c r="LCI519" s="9"/>
      <c r="LCJ519" s="9"/>
      <c r="LCK519" s="9"/>
      <c r="LCL519" s="9"/>
      <c r="LCM519" s="9"/>
      <c r="LCN519" s="9"/>
      <c r="LCO519" s="9"/>
      <c r="LCP519" s="9"/>
      <c r="LCQ519" s="9"/>
      <c r="LCR519" s="9"/>
      <c r="LCS519" s="9"/>
      <c r="LCT519" s="9"/>
      <c r="LCU519" s="9"/>
      <c r="LCV519" s="9"/>
      <c r="LCW519" s="9"/>
      <c r="LCX519" s="9"/>
      <c r="LCY519" s="9"/>
      <c r="LCZ519" s="9"/>
      <c r="LDA519" s="9"/>
      <c r="LDB519" s="9"/>
      <c r="LDC519" s="9"/>
      <c r="LDD519" s="9"/>
      <c r="LDE519" s="9"/>
      <c r="LDF519" s="9"/>
      <c r="LDG519" s="9"/>
      <c r="LDH519" s="9"/>
      <c r="LDI519" s="9"/>
      <c r="LDJ519" s="9"/>
      <c r="LDK519" s="9"/>
      <c r="LDL519" s="9"/>
      <c r="LDM519" s="9"/>
      <c r="LDN519" s="9"/>
      <c r="LDO519" s="9"/>
      <c r="LDP519" s="9"/>
      <c r="LDQ519" s="9"/>
      <c r="LDR519" s="9"/>
      <c r="LDS519" s="9"/>
      <c r="LDT519" s="9"/>
      <c r="LDU519" s="9"/>
      <c r="LDV519" s="9"/>
      <c r="LDW519" s="9"/>
      <c r="LDX519" s="9"/>
      <c r="LDY519" s="9"/>
      <c r="LDZ519" s="9"/>
      <c r="LEA519" s="9"/>
      <c r="LEB519" s="9"/>
      <c r="LEC519" s="9"/>
      <c r="LED519" s="9"/>
      <c r="LEE519" s="9"/>
      <c r="LEF519" s="9"/>
      <c r="LEG519" s="9"/>
      <c r="LEH519" s="9"/>
      <c r="LEI519" s="9"/>
      <c r="LEJ519" s="9"/>
      <c r="LEK519" s="9"/>
      <c r="LEL519" s="9"/>
      <c r="LEM519" s="9"/>
      <c r="LEN519" s="9"/>
      <c r="LEO519" s="9"/>
      <c r="LEP519" s="9"/>
      <c r="LEQ519" s="9"/>
      <c r="LER519" s="9"/>
      <c r="LES519" s="9"/>
      <c r="LET519" s="9"/>
      <c r="LEU519" s="9"/>
      <c r="LEV519" s="9"/>
      <c r="LEW519" s="9"/>
      <c r="LEX519" s="9"/>
      <c r="LEY519" s="9"/>
      <c r="LEZ519" s="9"/>
      <c r="LFA519" s="9"/>
      <c r="LFB519" s="9"/>
      <c r="LFC519" s="9"/>
      <c r="LFD519" s="9"/>
      <c r="LFE519" s="9"/>
      <c r="LFF519" s="9"/>
      <c r="LFG519" s="9"/>
      <c r="LFH519" s="9"/>
      <c r="LFI519" s="9"/>
      <c r="LFJ519" s="9"/>
      <c r="LFK519" s="9"/>
      <c r="LFL519" s="9"/>
      <c r="LFM519" s="9"/>
      <c r="LFN519" s="9"/>
      <c r="LFO519" s="9"/>
      <c r="LFP519" s="9"/>
      <c r="LFQ519" s="9"/>
      <c r="LFR519" s="9"/>
      <c r="LFS519" s="9"/>
      <c r="LFT519" s="9"/>
      <c r="LFU519" s="9"/>
      <c r="LFV519" s="9"/>
      <c r="LFW519" s="9"/>
      <c r="LFX519" s="9"/>
      <c r="LFY519" s="9"/>
      <c r="LFZ519" s="9"/>
      <c r="LGA519" s="9"/>
      <c r="LGB519" s="9"/>
      <c r="LGC519" s="9"/>
      <c r="LGD519" s="9"/>
      <c r="LGE519" s="9"/>
      <c r="LGF519" s="9"/>
      <c r="LGG519" s="9"/>
      <c r="LGH519" s="9"/>
      <c r="LGI519" s="9"/>
      <c r="LGJ519" s="9"/>
      <c r="LGK519" s="9"/>
      <c r="LGL519" s="9"/>
      <c r="LGM519" s="9"/>
      <c r="LGN519" s="9"/>
      <c r="LGO519" s="9"/>
      <c r="LGP519" s="9"/>
      <c r="LGQ519" s="9"/>
      <c r="LGR519" s="9"/>
      <c r="LGS519" s="9"/>
      <c r="LGT519" s="9"/>
      <c r="LGU519" s="9"/>
      <c r="LGV519" s="9"/>
      <c r="LGW519" s="9"/>
      <c r="LGX519" s="9"/>
      <c r="LGY519" s="9"/>
      <c r="LGZ519" s="9"/>
      <c r="LHA519" s="9"/>
      <c r="LHB519" s="9"/>
      <c r="LHC519" s="9"/>
      <c r="LHD519" s="9"/>
      <c r="LHE519" s="9"/>
      <c r="LHF519" s="9"/>
      <c r="LHG519" s="9"/>
      <c r="LHH519" s="9"/>
      <c r="LHI519" s="9"/>
      <c r="LHJ519" s="9"/>
      <c r="LHK519" s="9"/>
      <c r="LHL519" s="9"/>
      <c r="LHM519" s="9"/>
      <c r="LHN519" s="9"/>
      <c r="LHO519" s="9"/>
      <c r="LHP519" s="9"/>
      <c r="LHQ519" s="9"/>
      <c r="LHR519" s="9"/>
      <c r="LHS519" s="9"/>
      <c r="LHT519" s="9"/>
      <c r="LHU519" s="9"/>
      <c r="LHV519" s="9"/>
      <c r="LHW519" s="9"/>
      <c r="LHX519" s="9"/>
      <c r="LHY519" s="9"/>
      <c r="LHZ519" s="9"/>
      <c r="LIA519" s="9"/>
      <c r="LIB519" s="9"/>
      <c r="LIC519" s="9"/>
      <c r="LID519" s="9"/>
      <c r="LIE519" s="9"/>
      <c r="LIF519" s="9"/>
      <c r="LIG519" s="9"/>
      <c r="LIH519" s="9"/>
      <c r="LII519" s="9"/>
      <c r="LIJ519" s="9"/>
      <c r="LIK519" s="9"/>
      <c r="LIL519" s="9"/>
      <c r="LIM519" s="9"/>
      <c r="LIN519" s="9"/>
      <c r="LIO519" s="9"/>
      <c r="LIP519" s="9"/>
      <c r="LIQ519" s="9"/>
      <c r="LIR519" s="9"/>
      <c r="LIS519" s="9"/>
      <c r="LIT519" s="9"/>
      <c r="LIU519" s="9"/>
      <c r="LIV519" s="9"/>
      <c r="LIW519" s="9"/>
      <c r="LIX519" s="9"/>
      <c r="LIY519" s="9"/>
      <c r="LIZ519" s="9"/>
      <c r="LJA519" s="9"/>
      <c r="LJB519" s="9"/>
      <c r="LJC519" s="9"/>
      <c r="LJD519" s="9"/>
      <c r="LJE519" s="9"/>
      <c r="LJF519" s="9"/>
      <c r="LJG519" s="9"/>
      <c r="LJH519" s="9"/>
      <c r="LJI519" s="9"/>
      <c r="LJJ519" s="9"/>
      <c r="LJK519" s="9"/>
      <c r="LJL519" s="9"/>
      <c r="LJM519" s="9"/>
      <c r="LJN519" s="9"/>
      <c r="LJO519" s="9"/>
      <c r="LJP519" s="9"/>
      <c r="LJQ519" s="9"/>
      <c r="LJR519" s="9"/>
      <c r="LJS519" s="9"/>
      <c r="LJT519" s="9"/>
      <c r="LJU519" s="9"/>
      <c r="LJV519" s="9"/>
      <c r="LJW519" s="9"/>
      <c r="LJX519" s="9"/>
      <c r="LJY519" s="9"/>
      <c r="LJZ519" s="9"/>
      <c r="LKA519" s="9"/>
      <c r="LKB519" s="9"/>
      <c r="LKC519" s="9"/>
      <c r="LKD519" s="9"/>
      <c r="LKE519" s="9"/>
      <c r="LKF519" s="9"/>
      <c r="LKG519" s="9"/>
      <c r="LKH519" s="9"/>
      <c r="LKI519" s="9"/>
      <c r="LKJ519" s="9"/>
      <c r="LKK519" s="9"/>
      <c r="LKL519" s="9"/>
      <c r="LKM519" s="9"/>
      <c r="LKN519" s="9"/>
      <c r="LKO519" s="9"/>
      <c r="LKP519" s="9"/>
      <c r="LKQ519" s="9"/>
      <c r="LKR519" s="9"/>
      <c r="LKS519" s="9"/>
      <c r="LKT519" s="9"/>
      <c r="LKU519" s="9"/>
      <c r="LKV519" s="9"/>
      <c r="LKW519" s="9"/>
      <c r="LKX519" s="9"/>
      <c r="LKY519" s="9"/>
      <c r="LKZ519" s="9"/>
      <c r="LLA519" s="9"/>
      <c r="LLB519" s="9"/>
      <c r="LLC519" s="9"/>
      <c r="LLD519" s="9"/>
      <c r="LLE519" s="9"/>
      <c r="LLF519" s="9"/>
      <c r="LLG519" s="9"/>
      <c r="LLH519" s="9"/>
      <c r="LLI519" s="9"/>
      <c r="LLJ519" s="9"/>
      <c r="LLK519" s="9"/>
      <c r="LLL519" s="9"/>
      <c r="LLM519" s="9"/>
      <c r="LLN519" s="9"/>
      <c r="LLO519" s="9"/>
      <c r="LLP519" s="9"/>
      <c r="LLQ519" s="9"/>
      <c r="LLR519" s="9"/>
      <c r="LLS519" s="9"/>
      <c r="LLT519" s="9"/>
      <c r="LLU519" s="9"/>
      <c r="LLV519" s="9"/>
      <c r="LLW519" s="9"/>
      <c r="LLX519" s="9"/>
      <c r="LLY519" s="9"/>
      <c r="LLZ519" s="9"/>
      <c r="LMA519" s="9"/>
      <c r="LMB519" s="9"/>
      <c r="LMC519" s="9"/>
      <c r="LMD519" s="9"/>
      <c r="LME519" s="9"/>
      <c r="LMF519" s="9"/>
      <c r="LMG519" s="9"/>
      <c r="LMH519" s="9"/>
      <c r="LMI519" s="9"/>
      <c r="LMJ519" s="9"/>
      <c r="LMK519" s="9"/>
      <c r="LML519" s="9"/>
      <c r="LMM519" s="9"/>
      <c r="LMN519" s="9"/>
      <c r="LMO519" s="9"/>
      <c r="LMP519" s="9"/>
      <c r="LMQ519" s="9"/>
      <c r="LMR519" s="9"/>
      <c r="LMS519" s="9"/>
      <c r="LMT519" s="9"/>
      <c r="LMU519" s="9"/>
      <c r="LMV519" s="9"/>
      <c r="LMW519" s="9"/>
      <c r="LMX519" s="9"/>
      <c r="LMY519" s="9"/>
      <c r="LMZ519" s="9"/>
      <c r="LNA519" s="9"/>
      <c r="LNB519" s="9"/>
      <c r="LNC519" s="9"/>
      <c r="LND519" s="9"/>
      <c r="LNE519" s="9"/>
      <c r="LNF519" s="9"/>
      <c r="LNG519" s="9"/>
      <c r="LNH519" s="9"/>
      <c r="LNI519" s="9"/>
      <c r="LNJ519" s="9"/>
      <c r="LNK519" s="9"/>
      <c r="LNL519" s="9"/>
      <c r="LNM519" s="9"/>
      <c r="LNN519" s="9"/>
      <c r="LNO519" s="9"/>
      <c r="LNP519" s="9"/>
      <c r="LNQ519" s="9"/>
      <c r="LNR519" s="9"/>
      <c r="LNS519" s="9"/>
      <c r="LNT519" s="9"/>
      <c r="LNU519" s="9"/>
      <c r="LNV519" s="9"/>
      <c r="LNW519" s="9"/>
      <c r="LNX519" s="9"/>
      <c r="LNY519" s="9"/>
      <c r="LNZ519" s="9"/>
      <c r="LOA519" s="9"/>
      <c r="LOB519" s="9"/>
      <c r="LOC519" s="9"/>
      <c r="LOD519" s="9"/>
      <c r="LOE519" s="9"/>
      <c r="LOF519" s="9"/>
      <c r="LOG519" s="9"/>
      <c r="LOH519" s="9"/>
      <c r="LOI519" s="9"/>
      <c r="LOJ519" s="9"/>
      <c r="LOK519" s="9"/>
      <c r="LOL519" s="9"/>
      <c r="LOM519" s="9"/>
      <c r="LON519" s="9"/>
      <c r="LOO519" s="9"/>
      <c r="LOP519" s="9"/>
      <c r="LOQ519" s="9"/>
      <c r="LOR519" s="9"/>
      <c r="LOS519" s="9"/>
      <c r="LOT519" s="9"/>
      <c r="LOU519" s="9"/>
      <c r="LOV519" s="9"/>
      <c r="LOW519" s="9"/>
      <c r="LOX519" s="9"/>
      <c r="LOY519" s="9"/>
      <c r="LOZ519" s="9"/>
      <c r="LPA519" s="9"/>
      <c r="LPB519" s="9"/>
      <c r="LPC519" s="9"/>
      <c r="LPD519" s="9"/>
      <c r="LPE519" s="9"/>
      <c r="LPF519" s="9"/>
      <c r="LPG519" s="9"/>
      <c r="LPH519" s="9"/>
      <c r="LPI519" s="9"/>
      <c r="LPJ519" s="9"/>
      <c r="LPK519" s="9"/>
      <c r="LPL519" s="9"/>
      <c r="LPM519" s="9"/>
      <c r="LPN519" s="9"/>
      <c r="LPO519" s="9"/>
      <c r="LPP519" s="9"/>
      <c r="LPQ519" s="9"/>
      <c r="LPR519" s="9"/>
      <c r="LPS519" s="9"/>
      <c r="LPT519" s="9"/>
      <c r="LPU519" s="9"/>
      <c r="LPV519" s="9"/>
      <c r="LPW519" s="9"/>
      <c r="LPX519" s="9"/>
      <c r="LPY519" s="9"/>
      <c r="LPZ519" s="9"/>
      <c r="LQA519" s="9"/>
      <c r="LQB519" s="9"/>
      <c r="LQC519" s="9"/>
      <c r="LQD519" s="9"/>
      <c r="LQE519" s="9"/>
      <c r="LQF519" s="9"/>
      <c r="LQG519" s="9"/>
      <c r="LQH519" s="9"/>
      <c r="LQI519" s="9"/>
      <c r="LQJ519" s="9"/>
      <c r="LQK519" s="9"/>
      <c r="LQL519" s="9"/>
      <c r="LQM519" s="9"/>
      <c r="LQN519" s="9"/>
      <c r="LQO519" s="9"/>
      <c r="LQP519" s="9"/>
      <c r="LQQ519" s="9"/>
      <c r="LQR519" s="9"/>
      <c r="LQS519" s="9"/>
      <c r="LQT519" s="9"/>
      <c r="LQU519" s="9"/>
      <c r="LQV519" s="9"/>
      <c r="LQW519" s="9"/>
      <c r="LQX519" s="9"/>
      <c r="LQY519" s="9"/>
      <c r="LQZ519" s="9"/>
      <c r="LRA519" s="9"/>
      <c r="LRB519" s="9"/>
      <c r="LRC519" s="9"/>
      <c r="LRD519" s="9"/>
      <c r="LRE519" s="9"/>
      <c r="LRF519" s="9"/>
      <c r="LRG519" s="9"/>
      <c r="LRH519" s="9"/>
      <c r="LRI519" s="9"/>
      <c r="LRJ519" s="9"/>
      <c r="LRK519" s="9"/>
      <c r="LRL519" s="9"/>
      <c r="LRM519" s="9"/>
      <c r="LRN519" s="9"/>
      <c r="LRO519" s="9"/>
      <c r="LRP519" s="9"/>
      <c r="LRQ519" s="9"/>
      <c r="LRR519" s="9"/>
      <c r="LRS519" s="9"/>
      <c r="LRT519" s="9"/>
      <c r="LRU519" s="9"/>
      <c r="LRV519" s="9"/>
      <c r="LRW519" s="9"/>
      <c r="LRX519" s="9"/>
      <c r="LRY519" s="9"/>
      <c r="LRZ519" s="9"/>
      <c r="LSA519" s="9"/>
      <c r="LSB519" s="9"/>
      <c r="LSC519" s="9"/>
      <c r="LSD519" s="9"/>
      <c r="LSE519" s="9"/>
      <c r="LSF519" s="9"/>
      <c r="LSG519" s="9"/>
      <c r="LSH519" s="9"/>
      <c r="LSI519" s="9"/>
      <c r="LSJ519" s="9"/>
      <c r="LSK519" s="9"/>
      <c r="LSL519" s="9"/>
      <c r="LSM519" s="9"/>
      <c r="LSN519" s="9"/>
      <c r="LSO519" s="9"/>
      <c r="LSP519" s="9"/>
      <c r="LSQ519" s="9"/>
      <c r="LSR519" s="9"/>
      <c r="LSS519" s="9"/>
      <c r="LST519" s="9"/>
      <c r="LSU519" s="9"/>
      <c r="LSV519" s="9"/>
      <c r="LSW519" s="9"/>
      <c r="LSX519" s="9"/>
      <c r="LSY519" s="9"/>
      <c r="LSZ519" s="9"/>
      <c r="LTA519" s="9"/>
      <c r="LTB519" s="9"/>
      <c r="LTC519" s="9"/>
      <c r="LTD519" s="9"/>
      <c r="LTE519" s="9"/>
      <c r="LTF519" s="9"/>
      <c r="LTG519" s="9"/>
      <c r="LTH519" s="9"/>
      <c r="LTI519" s="9"/>
      <c r="LTJ519" s="9"/>
      <c r="LTK519" s="9"/>
      <c r="LTL519" s="9"/>
      <c r="LTM519" s="9"/>
      <c r="LTN519" s="9"/>
      <c r="LTO519" s="9"/>
      <c r="LTP519" s="9"/>
      <c r="LTQ519" s="9"/>
      <c r="LTR519" s="9"/>
      <c r="LTS519" s="9"/>
      <c r="LTT519" s="9"/>
      <c r="LTU519" s="9"/>
      <c r="LTV519" s="9"/>
      <c r="LTW519" s="9"/>
      <c r="LTX519" s="9"/>
      <c r="LTY519" s="9"/>
      <c r="LTZ519" s="9"/>
      <c r="LUA519" s="9"/>
      <c r="LUB519" s="9"/>
      <c r="LUC519" s="9"/>
      <c r="LUD519" s="9"/>
      <c r="LUE519" s="9"/>
      <c r="LUF519" s="9"/>
      <c r="LUG519" s="9"/>
      <c r="LUH519" s="9"/>
      <c r="LUI519" s="9"/>
      <c r="LUJ519" s="9"/>
      <c r="LUK519" s="9"/>
      <c r="LUL519" s="9"/>
      <c r="LUM519" s="9"/>
      <c r="LUN519" s="9"/>
      <c r="LUO519" s="9"/>
      <c r="LUP519" s="9"/>
      <c r="LUQ519" s="9"/>
      <c r="LUR519" s="9"/>
      <c r="LUS519" s="9"/>
      <c r="LUT519" s="9"/>
      <c r="LUU519" s="9"/>
      <c r="LUV519" s="9"/>
      <c r="LUW519" s="9"/>
      <c r="LUX519" s="9"/>
      <c r="LUY519" s="9"/>
      <c r="LUZ519" s="9"/>
      <c r="LVA519" s="9"/>
      <c r="LVB519" s="9"/>
      <c r="LVC519" s="9"/>
      <c r="LVD519" s="9"/>
      <c r="LVE519" s="9"/>
      <c r="LVF519" s="9"/>
      <c r="LVG519" s="9"/>
      <c r="LVH519" s="9"/>
      <c r="LVI519" s="9"/>
      <c r="LVJ519" s="9"/>
      <c r="LVK519" s="9"/>
      <c r="LVL519" s="9"/>
      <c r="LVM519" s="9"/>
      <c r="LVN519" s="9"/>
      <c r="LVO519" s="9"/>
      <c r="LVP519" s="9"/>
      <c r="LVQ519" s="9"/>
      <c r="LVR519" s="9"/>
      <c r="LVS519" s="9"/>
      <c r="LVT519" s="9"/>
      <c r="LVU519" s="9"/>
      <c r="LVV519" s="9"/>
      <c r="LVW519" s="9"/>
      <c r="LVX519" s="9"/>
      <c r="LVY519" s="9"/>
      <c r="LVZ519" s="9"/>
      <c r="LWA519" s="9"/>
      <c r="LWB519" s="9"/>
      <c r="LWC519" s="9"/>
      <c r="LWD519" s="9"/>
      <c r="LWE519" s="9"/>
      <c r="LWF519" s="9"/>
      <c r="LWG519" s="9"/>
      <c r="LWH519" s="9"/>
      <c r="LWI519" s="9"/>
      <c r="LWJ519" s="9"/>
      <c r="LWK519" s="9"/>
      <c r="LWL519" s="9"/>
      <c r="LWM519" s="9"/>
      <c r="LWN519" s="9"/>
      <c r="LWO519" s="9"/>
      <c r="LWP519" s="9"/>
      <c r="LWQ519" s="9"/>
      <c r="LWR519" s="9"/>
      <c r="LWS519" s="9"/>
      <c r="LWT519" s="9"/>
      <c r="LWU519" s="9"/>
      <c r="LWV519" s="9"/>
      <c r="LWW519" s="9"/>
      <c r="LWX519" s="9"/>
      <c r="LWY519" s="9"/>
      <c r="LWZ519" s="9"/>
      <c r="LXA519" s="9"/>
      <c r="LXB519" s="9"/>
      <c r="LXC519" s="9"/>
      <c r="LXD519" s="9"/>
      <c r="LXE519" s="9"/>
      <c r="LXF519" s="9"/>
      <c r="LXG519" s="9"/>
      <c r="LXH519" s="9"/>
      <c r="LXI519" s="9"/>
      <c r="LXJ519" s="9"/>
      <c r="LXK519" s="9"/>
      <c r="LXL519" s="9"/>
      <c r="LXM519" s="9"/>
      <c r="LXN519" s="9"/>
      <c r="LXO519" s="9"/>
      <c r="LXP519" s="9"/>
      <c r="LXQ519" s="9"/>
      <c r="LXR519" s="9"/>
      <c r="LXS519" s="9"/>
      <c r="LXT519" s="9"/>
      <c r="LXU519" s="9"/>
      <c r="LXV519" s="9"/>
      <c r="LXW519" s="9"/>
      <c r="LXX519" s="9"/>
      <c r="LXY519" s="9"/>
      <c r="LXZ519" s="9"/>
      <c r="LYA519" s="9"/>
      <c r="LYB519" s="9"/>
      <c r="LYC519" s="9"/>
      <c r="LYD519" s="9"/>
      <c r="LYE519" s="9"/>
      <c r="LYF519" s="9"/>
      <c r="LYG519" s="9"/>
      <c r="LYH519" s="9"/>
      <c r="LYI519" s="9"/>
      <c r="LYJ519" s="9"/>
      <c r="LYK519" s="9"/>
      <c r="LYL519" s="9"/>
      <c r="LYM519" s="9"/>
      <c r="LYN519" s="9"/>
      <c r="LYO519" s="9"/>
      <c r="LYP519" s="9"/>
      <c r="LYQ519" s="9"/>
      <c r="LYR519" s="9"/>
      <c r="LYS519" s="9"/>
      <c r="LYT519" s="9"/>
      <c r="LYU519" s="9"/>
      <c r="LYV519" s="9"/>
      <c r="LYW519" s="9"/>
      <c r="LYX519" s="9"/>
      <c r="LYY519" s="9"/>
      <c r="LYZ519" s="9"/>
      <c r="LZA519" s="9"/>
      <c r="LZB519" s="9"/>
      <c r="LZC519" s="9"/>
      <c r="LZD519" s="9"/>
      <c r="LZE519" s="9"/>
      <c r="LZF519" s="9"/>
      <c r="LZG519" s="9"/>
      <c r="LZH519" s="9"/>
      <c r="LZI519" s="9"/>
      <c r="LZJ519" s="9"/>
      <c r="LZK519" s="9"/>
      <c r="LZL519" s="9"/>
      <c r="LZM519" s="9"/>
      <c r="LZN519" s="9"/>
      <c r="LZO519" s="9"/>
      <c r="LZP519" s="9"/>
      <c r="LZQ519" s="9"/>
      <c r="LZR519" s="9"/>
      <c r="LZS519" s="9"/>
      <c r="LZT519" s="9"/>
      <c r="LZU519" s="9"/>
      <c r="LZV519" s="9"/>
      <c r="LZW519" s="9"/>
      <c r="LZX519" s="9"/>
      <c r="LZY519" s="9"/>
      <c r="LZZ519" s="9"/>
      <c r="MAA519" s="9"/>
      <c r="MAB519" s="9"/>
      <c r="MAC519" s="9"/>
      <c r="MAD519" s="9"/>
      <c r="MAE519" s="9"/>
      <c r="MAF519" s="9"/>
      <c r="MAG519" s="9"/>
      <c r="MAH519" s="9"/>
      <c r="MAI519" s="9"/>
      <c r="MAJ519" s="9"/>
      <c r="MAK519" s="9"/>
      <c r="MAL519" s="9"/>
      <c r="MAM519" s="9"/>
      <c r="MAN519" s="9"/>
      <c r="MAO519" s="9"/>
      <c r="MAP519" s="9"/>
      <c r="MAQ519" s="9"/>
      <c r="MAR519" s="9"/>
      <c r="MAS519" s="9"/>
      <c r="MAT519" s="9"/>
      <c r="MAU519" s="9"/>
      <c r="MAV519" s="9"/>
      <c r="MAW519" s="9"/>
      <c r="MAX519" s="9"/>
      <c r="MAY519" s="9"/>
      <c r="MAZ519" s="9"/>
      <c r="MBA519" s="9"/>
      <c r="MBB519" s="9"/>
      <c r="MBC519" s="9"/>
      <c r="MBD519" s="9"/>
      <c r="MBE519" s="9"/>
      <c r="MBF519" s="9"/>
      <c r="MBG519" s="9"/>
      <c r="MBH519" s="9"/>
      <c r="MBI519" s="9"/>
      <c r="MBJ519" s="9"/>
      <c r="MBK519" s="9"/>
      <c r="MBL519" s="9"/>
      <c r="MBM519" s="9"/>
      <c r="MBN519" s="9"/>
      <c r="MBO519" s="9"/>
      <c r="MBP519" s="9"/>
      <c r="MBQ519" s="9"/>
      <c r="MBR519" s="9"/>
      <c r="MBS519" s="9"/>
      <c r="MBT519" s="9"/>
      <c r="MBU519" s="9"/>
      <c r="MBV519" s="9"/>
      <c r="MBW519" s="9"/>
      <c r="MBX519" s="9"/>
      <c r="MBY519" s="9"/>
      <c r="MBZ519" s="9"/>
      <c r="MCA519" s="9"/>
      <c r="MCB519" s="9"/>
      <c r="MCC519" s="9"/>
      <c r="MCD519" s="9"/>
      <c r="MCE519" s="9"/>
      <c r="MCF519" s="9"/>
      <c r="MCG519" s="9"/>
      <c r="MCH519" s="9"/>
      <c r="MCI519" s="9"/>
      <c r="MCJ519" s="9"/>
      <c r="MCK519" s="9"/>
      <c r="MCL519" s="9"/>
      <c r="MCM519" s="9"/>
      <c r="MCN519" s="9"/>
      <c r="MCO519" s="9"/>
      <c r="MCP519" s="9"/>
      <c r="MCQ519" s="9"/>
      <c r="MCR519" s="9"/>
      <c r="MCS519" s="9"/>
      <c r="MCT519" s="9"/>
      <c r="MCU519" s="9"/>
      <c r="MCV519" s="9"/>
      <c r="MCW519" s="9"/>
      <c r="MCX519" s="9"/>
      <c r="MCY519" s="9"/>
      <c r="MCZ519" s="9"/>
      <c r="MDA519" s="9"/>
      <c r="MDB519" s="9"/>
      <c r="MDC519" s="9"/>
      <c r="MDD519" s="9"/>
      <c r="MDE519" s="9"/>
      <c r="MDF519" s="9"/>
      <c r="MDG519" s="9"/>
      <c r="MDH519" s="9"/>
      <c r="MDI519" s="9"/>
      <c r="MDJ519" s="9"/>
      <c r="MDK519" s="9"/>
      <c r="MDL519" s="9"/>
      <c r="MDM519" s="9"/>
      <c r="MDN519" s="9"/>
      <c r="MDO519" s="9"/>
      <c r="MDP519" s="9"/>
      <c r="MDQ519" s="9"/>
      <c r="MDR519" s="9"/>
      <c r="MDS519" s="9"/>
      <c r="MDT519" s="9"/>
      <c r="MDU519" s="9"/>
      <c r="MDV519" s="9"/>
      <c r="MDW519" s="9"/>
      <c r="MDX519" s="9"/>
      <c r="MDY519" s="9"/>
      <c r="MDZ519" s="9"/>
      <c r="MEA519" s="9"/>
      <c r="MEB519" s="9"/>
      <c r="MEC519" s="9"/>
      <c r="MED519" s="9"/>
      <c r="MEE519" s="9"/>
      <c r="MEF519" s="9"/>
      <c r="MEG519" s="9"/>
      <c r="MEH519" s="9"/>
      <c r="MEI519" s="9"/>
      <c r="MEJ519" s="9"/>
      <c r="MEK519" s="9"/>
      <c r="MEL519" s="9"/>
      <c r="MEM519" s="9"/>
      <c r="MEN519" s="9"/>
      <c r="MEO519" s="9"/>
      <c r="MEP519" s="9"/>
      <c r="MEQ519" s="9"/>
      <c r="MER519" s="9"/>
      <c r="MES519" s="9"/>
      <c r="MET519" s="9"/>
      <c r="MEU519" s="9"/>
      <c r="MEV519" s="9"/>
      <c r="MEW519" s="9"/>
      <c r="MEX519" s="9"/>
      <c r="MEY519" s="9"/>
      <c r="MEZ519" s="9"/>
      <c r="MFA519" s="9"/>
      <c r="MFB519" s="9"/>
      <c r="MFC519" s="9"/>
      <c r="MFD519" s="9"/>
      <c r="MFE519" s="9"/>
      <c r="MFF519" s="9"/>
      <c r="MFG519" s="9"/>
      <c r="MFH519" s="9"/>
      <c r="MFI519" s="9"/>
      <c r="MFJ519" s="9"/>
      <c r="MFK519" s="9"/>
      <c r="MFL519" s="9"/>
      <c r="MFM519" s="9"/>
      <c r="MFN519" s="9"/>
      <c r="MFO519" s="9"/>
      <c r="MFP519" s="9"/>
      <c r="MFQ519" s="9"/>
      <c r="MFR519" s="9"/>
      <c r="MFS519" s="9"/>
      <c r="MFT519" s="9"/>
      <c r="MFU519" s="9"/>
      <c r="MFV519" s="9"/>
      <c r="MFW519" s="9"/>
      <c r="MFX519" s="9"/>
      <c r="MFY519" s="9"/>
      <c r="MFZ519" s="9"/>
      <c r="MGA519" s="9"/>
      <c r="MGB519" s="9"/>
      <c r="MGC519" s="9"/>
      <c r="MGD519" s="9"/>
      <c r="MGE519" s="9"/>
      <c r="MGF519" s="9"/>
      <c r="MGG519" s="9"/>
      <c r="MGH519" s="9"/>
      <c r="MGI519" s="9"/>
      <c r="MGJ519" s="9"/>
      <c r="MGK519" s="9"/>
      <c r="MGL519" s="9"/>
      <c r="MGM519" s="9"/>
      <c r="MGN519" s="9"/>
      <c r="MGO519" s="9"/>
      <c r="MGP519" s="9"/>
      <c r="MGQ519" s="9"/>
      <c r="MGR519" s="9"/>
      <c r="MGS519" s="9"/>
      <c r="MGT519" s="9"/>
      <c r="MGU519" s="9"/>
      <c r="MGV519" s="9"/>
      <c r="MGW519" s="9"/>
      <c r="MGX519" s="9"/>
      <c r="MGY519" s="9"/>
      <c r="MGZ519" s="9"/>
      <c r="MHA519" s="9"/>
      <c r="MHB519" s="9"/>
      <c r="MHC519" s="9"/>
      <c r="MHD519" s="9"/>
      <c r="MHE519" s="9"/>
      <c r="MHF519" s="9"/>
      <c r="MHG519" s="9"/>
      <c r="MHH519" s="9"/>
      <c r="MHI519" s="9"/>
      <c r="MHJ519" s="9"/>
      <c r="MHK519" s="9"/>
      <c r="MHL519" s="9"/>
      <c r="MHM519" s="9"/>
      <c r="MHN519" s="9"/>
      <c r="MHO519" s="9"/>
      <c r="MHP519" s="9"/>
      <c r="MHQ519" s="9"/>
      <c r="MHR519" s="9"/>
      <c r="MHS519" s="9"/>
      <c r="MHT519" s="9"/>
      <c r="MHU519" s="9"/>
      <c r="MHV519" s="9"/>
      <c r="MHW519" s="9"/>
      <c r="MHX519" s="9"/>
      <c r="MHY519" s="9"/>
      <c r="MHZ519" s="9"/>
      <c r="MIA519" s="9"/>
      <c r="MIB519" s="9"/>
      <c r="MIC519" s="9"/>
      <c r="MID519" s="9"/>
      <c r="MIE519" s="9"/>
      <c r="MIF519" s="9"/>
      <c r="MIG519" s="9"/>
      <c r="MIH519" s="9"/>
      <c r="MII519" s="9"/>
      <c r="MIJ519" s="9"/>
      <c r="MIK519" s="9"/>
      <c r="MIL519" s="9"/>
      <c r="MIM519" s="9"/>
      <c r="MIN519" s="9"/>
      <c r="MIO519" s="9"/>
      <c r="MIP519" s="9"/>
      <c r="MIQ519" s="9"/>
      <c r="MIR519" s="9"/>
      <c r="MIS519" s="9"/>
      <c r="MIT519" s="9"/>
      <c r="MIU519" s="9"/>
      <c r="MIV519" s="9"/>
      <c r="MIW519" s="9"/>
      <c r="MIX519" s="9"/>
      <c r="MIY519" s="9"/>
      <c r="MIZ519" s="9"/>
      <c r="MJA519" s="9"/>
      <c r="MJB519" s="9"/>
      <c r="MJC519" s="9"/>
      <c r="MJD519" s="9"/>
      <c r="MJE519" s="9"/>
      <c r="MJF519" s="9"/>
      <c r="MJG519" s="9"/>
      <c r="MJH519" s="9"/>
      <c r="MJI519" s="9"/>
      <c r="MJJ519" s="9"/>
      <c r="MJK519" s="9"/>
      <c r="MJL519" s="9"/>
      <c r="MJM519" s="9"/>
      <c r="MJN519" s="9"/>
      <c r="MJO519" s="9"/>
      <c r="MJP519" s="9"/>
      <c r="MJQ519" s="9"/>
      <c r="MJR519" s="9"/>
      <c r="MJS519" s="9"/>
      <c r="MJT519" s="9"/>
      <c r="MJU519" s="9"/>
      <c r="MJV519" s="9"/>
      <c r="MJW519" s="9"/>
      <c r="MJX519" s="9"/>
      <c r="MJY519" s="9"/>
      <c r="MJZ519" s="9"/>
      <c r="MKA519" s="9"/>
      <c r="MKB519" s="9"/>
      <c r="MKC519" s="9"/>
      <c r="MKD519" s="9"/>
      <c r="MKE519" s="9"/>
      <c r="MKF519" s="9"/>
      <c r="MKG519" s="9"/>
      <c r="MKH519" s="9"/>
      <c r="MKI519" s="9"/>
      <c r="MKJ519" s="9"/>
      <c r="MKK519" s="9"/>
      <c r="MKL519" s="9"/>
      <c r="MKM519" s="9"/>
      <c r="MKN519" s="9"/>
      <c r="MKO519" s="9"/>
      <c r="MKP519" s="9"/>
      <c r="MKQ519" s="9"/>
      <c r="MKR519" s="9"/>
      <c r="MKS519" s="9"/>
      <c r="MKT519" s="9"/>
      <c r="MKU519" s="9"/>
      <c r="MKV519" s="9"/>
      <c r="MKW519" s="9"/>
      <c r="MKX519" s="9"/>
      <c r="MKY519" s="9"/>
      <c r="MKZ519" s="9"/>
      <c r="MLA519" s="9"/>
      <c r="MLB519" s="9"/>
      <c r="MLC519" s="9"/>
      <c r="MLD519" s="9"/>
      <c r="MLE519" s="9"/>
      <c r="MLF519" s="9"/>
      <c r="MLG519" s="9"/>
      <c r="MLH519" s="9"/>
      <c r="MLI519" s="9"/>
      <c r="MLJ519" s="9"/>
      <c r="MLK519" s="9"/>
      <c r="MLL519" s="9"/>
      <c r="MLM519" s="9"/>
      <c r="MLN519" s="9"/>
      <c r="MLO519" s="9"/>
      <c r="MLP519" s="9"/>
      <c r="MLQ519" s="9"/>
      <c r="MLR519" s="9"/>
      <c r="MLS519" s="9"/>
      <c r="MLT519" s="9"/>
      <c r="MLU519" s="9"/>
      <c r="MLV519" s="9"/>
      <c r="MLW519" s="9"/>
      <c r="MLX519" s="9"/>
      <c r="MLY519" s="9"/>
      <c r="MLZ519" s="9"/>
      <c r="MMA519" s="9"/>
      <c r="MMB519" s="9"/>
      <c r="MMC519" s="9"/>
      <c r="MMD519" s="9"/>
      <c r="MME519" s="9"/>
      <c r="MMF519" s="9"/>
      <c r="MMG519" s="9"/>
      <c r="MMH519" s="9"/>
      <c r="MMI519" s="9"/>
      <c r="MMJ519" s="9"/>
      <c r="MMK519" s="9"/>
      <c r="MML519" s="9"/>
      <c r="MMM519" s="9"/>
      <c r="MMN519" s="9"/>
      <c r="MMO519" s="9"/>
      <c r="MMP519" s="9"/>
      <c r="MMQ519" s="9"/>
      <c r="MMR519" s="9"/>
      <c r="MMS519" s="9"/>
      <c r="MMT519" s="9"/>
      <c r="MMU519" s="9"/>
      <c r="MMV519" s="9"/>
      <c r="MMW519" s="9"/>
      <c r="MMX519" s="9"/>
      <c r="MMY519" s="9"/>
      <c r="MMZ519" s="9"/>
      <c r="MNA519" s="9"/>
      <c r="MNB519" s="9"/>
      <c r="MNC519" s="9"/>
      <c r="MND519" s="9"/>
      <c r="MNE519" s="9"/>
      <c r="MNF519" s="9"/>
      <c r="MNG519" s="9"/>
      <c r="MNH519" s="9"/>
      <c r="MNI519" s="9"/>
      <c r="MNJ519" s="9"/>
      <c r="MNK519" s="9"/>
      <c r="MNL519" s="9"/>
      <c r="MNM519" s="9"/>
      <c r="MNN519" s="9"/>
      <c r="MNO519" s="9"/>
      <c r="MNP519" s="9"/>
      <c r="MNQ519" s="9"/>
      <c r="MNR519" s="9"/>
      <c r="MNS519" s="9"/>
      <c r="MNT519" s="9"/>
      <c r="MNU519" s="9"/>
      <c r="MNV519" s="9"/>
      <c r="MNW519" s="9"/>
      <c r="MNX519" s="9"/>
      <c r="MNY519" s="9"/>
      <c r="MNZ519" s="9"/>
      <c r="MOA519" s="9"/>
      <c r="MOB519" s="9"/>
      <c r="MOC519" s="9"/>
      <c r="MOD519" s="9"/>
      <c r="MOE519" s="9"/>
      <c r="MOF519" s="9"/>
      <c r="MOG519" s="9"/>
      <c r="MOH519" s="9"/>
      <c r="MOI519" s="9"/>
      <c r="MOJ519" s="9"/>
      <c r="MOK519" s="9"/>
      <c r="MOL519" s="9"/>
      <c r="MOM519" s="9"/>
      <c r="MON519" s="9"/>
      <c r="MOO519" s="9"/>
      <c r="MOP519" s="9"/>
      <c r="MOQ519" s="9"/>
      <c r="MOR519" s="9"/>
      <c r="MOS519" s="9"/>
      <c r="MOT519" s="9"/>
      <c r="MOU519" s="9"/>
      <c r="MOV519" s="9"/>
      <c r="MOW519" s="9"/>
      <c r="MOX519" s="9"/>
      <c r="MOY519" s="9"/>
      <c r="MOZ519" s="9"/>
      <c r="MPA519" s="9"/>
      <c r="MPB519" s="9"/>
      <c r="MPC519" s="9"/>
      <c r="MPD519" s="9"/>
      <c r="MPE519" s="9"/>
      <c r="MPF519" s="9"/>
      <c r="MPG519" s="9"/>
      <c r="MPH519" s="9"/>
      <c r="MPI519" s="9"/>
      <c r="MPJ519" s="9"/>
      <c r="MPK519" s="9"/>
      <c r="MPL519" s="9"/>
      <c r="MPM519" s="9"/>
      <c r="MPN519" s="9"/>
      <c r="MPO519" s="9"/>
      <c r="MPP519" s="9"/>
      <c r="MPQ519" s="9"/>
      <c r="MPR519" s="9"/>
      <c r="MPS519" s="9"/>
      <c r="MPT519" s="9"/>
      <c r="MPU519" s="9"/>
      <c r="MPV519" s="9"/>
      <c r="MPW519" s="9"/>
      <c r="MPX519" s="9"/>
      <c r="MPY519" s="9"/>
      <c r="MPZ519" s="9"/>
      <c r="MQA519" s="9"/>
      <c r="MQB519" s="9"/>
      <c r="MQC519" s="9"/>
      <c r="MQD519" s="9"/>
      <c r="MQE519" s="9"/>
      <c r="MQF519" s="9"/>
      <c r="MQG519" s="9"/>
      <c r="MQH519" s="9"/>
      <c r="MQI519" s="9"/>
      <c r="MQJ519" s="9"/>
      <c r="MQK519" s="9"/>
      <c r="MQL519" s="9"/>
      <c r="MQM519" s="9"/>
      <c r="MQN519" s="9"/>
      <c r="MQO519" s="9"/>
      <c r="MQP519" s="9"/>
      <c r="MQQ519" s="9"/>
      <c r="MQR519" s="9"/>
      <c r="MQS519" s="9"/>
      <c r="MQT519" s="9"/>
      <c r="MQU519" s="9"/>
      <c r="MQV519" s="9"/>
      <c r="MQW519" s="9"/>
      <c r="MQX519" s="9"/>
      <c r="MQY519" s="9"/>
      <c r="MQZ519" s="9"/>
      <c r="MRA519" s="9"/>
      <c r="MRB519" s="9"/>
      <c r="MRC519" s="9"/>
      <c r="MRD519" s="9"/>
      <c r="MRE519" s="9"/>
      <c r="MRF519" s="9"/>
      <c r="MRG519" s="9"/>
      <c r="MRH519" s="9"/>
      <c r="MRI519" s="9"/>
      <c r="MRJ519" s="9"/>
      <c r="MRK519" s="9"/>
      <c r="MRL519" s="9"/>
      <c r="MRM519" s="9"/>
      <c r="MRN519" s="9"/>
      <c r="MRO519" s="9"/>
      <c r="MRP519" s="9"/>
      <c r="MRQ519" s="9"/>
      <c r="MRR519" s="9"/>
      <c r="MRS519" s="9"/>
      <c r="MRT519" s="9"/>
      <c r="MRU519" s="9"/>
      <c r="MRV519" s="9"/>
      <c r="MRW519" s="9"/>
      <c r="MRX519" s="9"/>
      <c r="MRY519" s="9"/>
      <c r="MRZ519" s="9"/>
      <c r="MSA519" s="9"/>
      <c r="MSB519" s="9"/>
      <c r="MSC519" s="9"/>
      <c r="MSD519" s="9"/>
      <c r="MSE519" s="9"/>
      <c r="MSF519" s="9"/>
      <c r="MSG519" s="9"/>
      <c r="MSH519" s="9"/>
      <c r="MSI519" s="9"/>
      <c r="MSJ519" s="9"/>
      <c r="MSK519" s="9"/>
      <c r="MSL519" s="9"/>
      <c r="MSM519" s="9"/>
      <c r="MSN519" s="9"/>
      <c r="MSO519" s="9"/>
      <c r="MSP519" s="9"/>
      <c r="MSQ519" s="9"/>
      <c r="MSR519" s="9"/>
      <c r="MSS519" s="9"/>
      <c r="MST519" s="9"/>
      <c r="MSU519" s="9"/>
      <c r="MSV519" s="9"/>
      <c r="MSW519" s="9"/>
      <c r="MSX519" s="9"/>
      <c r="MSY519" s="9"/>
      <c r="MSZ519" s="9"/>
      <c r="MTA519" s="9"/>
      <c r="MTB519" s="9"/>
      <c r="MTC519" s="9"/>
      <c r="MTD519" s="9"/>
      <c r="MTE519" s="9"/>
      <c r="MTF519" s="9"/>
      <c r="MTG519" s="9"/>
      <c r="MTH519" s="9"/>
      <c r="MTI519" s="9"/>
      <c r="MTJ519" s="9"/>
      <c r="MTK519" s="9"/>
      <c r="MTL519" s="9"/>
      <c r="MTM519" s="9"/>
      <c r="MTN519" s="9"/>
      <c r="MTO519" s="9"/>
      <c r="MTP519" s="9"/>
      <c r="MTQ519" s="9"/>
      <c r="MTR519" s="9"/>
      <c r="MTS519" s="9"/>
      <c r="MTT519" s="9"/>
      <c r="MTU519" s="9"/>
      <c r="MTV519" s="9"/>
      <c r="MTW519" s="9"/>
      <c r="MTX519" s="9"/>
      <c r="MTY519" s="9"/>
      <c r="MTZ519" s="9"/>
      <c r="MUA519" s="9"/>
      <c r="MUB519" s="9"/>
      <c r="MUC519" s="9"/>
      <c r="MUD519" s="9"/>
      <c r="MUE519" s="9"/>
      <c r="MUF519" s="9"/>
      <c r="MUG519" s="9"/>
      <c r="MUH519" s="9"/>
      <c r="MUI519" s="9"/>
      <c r="MUJ519" s="9"/>
      <c r="MUK519" s="9"/>
      <c r="MUL519" s="9"/>
      <c r="MUM519" s="9"/>
      <c r="MUN519" s="9"/>
      <c r="MUO519" s="9"/>
      <c r="MUP519" s="9"/>
      <c r="MUQ519" s="9"/>
      <c r="MUR519" s="9"/>
      <c r="MUS519" s="9"/>
      <c r="MUT519" s="9"/>
      <c r="MUU519" s="9"/>
      <c r="MUV519" s="9"/>
      <c r="MUW519" s="9"/>
      <c r="MUX519" s="9"/>
      <c r="MUY519" s="9"/>
      <c r="MUZ519" s="9"/>
      <c r="MVA519" s="9"/>
      <c r="MVB519" s="9"/>
      <c r="MVC519" s="9"/>
      <c r="MVD519" s="9"/>
      <c r="MVE519" s="9"/>
      <c r="MVF519" s="9"/>
      <c r="MVG519" s="9"/>
      <c r="MVH519" s="9"/>
      <c r="MVI519" s="9"/>
      <c r="MVJ519" s="9"/>
      <c r="MVK519" s="9"/>
      <c r="MVL519" s="9"/>
      <c r="MVM519" s="9"/>
      <c r="MVN519" s="9"/>
      <c r="MVO519" s="9"/>
      <c r="MVP519" s="9"/>
      <c r="MVQ519" s="9"/>
      <c r="MVR519" s="9"/>
      <c r="MVS519" s="9"/>
      <c r="MVT519" s="9"/>
      <c r="MVU519" s="9"/>
      <c r="MVV519" s="9"/>
      <c r="MVW519" s="9"/>
      <c r="MVX519" s="9"/>
      <c r="MVY519" s="9"/>
      <c r="MVZ519" s="9"/>
      <c r="MWA519" s="9"/>
      <c r="MWB519" s="9"/>
      <c r="MWC519" s="9"/>
      <c r="MWD519" s="9"/>
      <c r="MWE519" s="9"/>
      <c r="MWF519" s="9"/>
      <c r="MWG519" s="9"/>
      <c r="MWH519" s="9"/>
      <c r="MWI519" s="9"/>
      <c r="MWJ519" s="9"/>
      <c r="MWK519" s="9"/>
      <c r="MWL519" s="9"/>
      <c r="MWM519" s="9"/>
      <c r="MWN519" s="9"/>
      <c r="MWO519" s="9"/>
      <c r="MWP519" s="9"/>
      <c r="MWQ519" s="9"/>
      <c r="MWR519" s="9"/>
      <c r="MWS519" s="9"/>
      <c r="MWT519" s="9"/>
      <c r="MWU519" s="9"/>
      <c r="MWV519" s="9"/>
      <c r="MWW519" s="9"/>
      <c r="MWX519" s="9"/>
      <c r="MWY519" s="9"/>
      <c r="MWZ519" s="9"/>
      <c r="MXA519" s="9"/>
      <c r="MXB519" s="9"/>
      <c r="MXC519" s="9"/>
      <c r="MXD519" s="9"/>
      <c r="MXE519" s="9"/>
      <c r="MXF519" s="9"/>
      <c r="MXG519" s="9"/>
      <c r="MXH519" s="9"/>
      <c r="MXI519" s="9"/>
      <c r="MXJ519" s="9"/>
      <c r="MXK519" s="9"/>
      <c r="MXL519" s="9"/>
      <c r="MXM519" s="9"/>
      <c r="MXN519" s="9"/>
      <c r="MXO519" s="9"/>
      <c r="MXP519" s="9"/>
      <c r="MXQ519" s="9"/>
      <c r="MXR519" s="9"/>
      <c r="MXS519" s="9"/>
      <c r="MXT519" s="9"/>
      <c r="MXU519" s="9"/>
      <c r="MXV519" s="9"/>
      <c r="MXW519" s="9"/>
      <c r="MXX519" s="9"/>
      <c r="MXY519" s="9"/>
      <c r="MXZ519" s="9"/>
      <c r="MYA519" s="9"/>
      <c r="MYB519" s="9"/>
      <c r="MYC519" s="9"/>
      <c r="MYD519" s="9"/>
      <c r="MYE519" s="9"/>
      <c r="MYF519" s="9"/>
      <c r="MYG519" s="9"/>
      <c r="MYH519" s="9"/>
      <c r="MYI519" s="9"/>
      <c r="MYJ519" s="9"/>
      <c r="MYK519" s="9"/>
      <c r="MYL519" s="9"/>
      <c r="MYM519" s="9"/>
      <c r="MYN519" s="9"/>
      <c r="MYO519" s="9"/>
      <c r="MYP519" s="9"/>
      <c r="MYQ519" s="9"/>
      <c r="MYR519" s="9"/>
      <c r="MYS519" s="9"/>
      <c r="MYT519" s="9"/>
      <c r="MYU519" s="9"/>
      <c r="MYV519" s="9"/>
      <c r="MYW519" s="9"/>
      <c r="MYX519" s="9"/>
      <c r="MYY519" s="9"/>
      <c r="MYZ519" s="9"/>
      <c r="MZA519" s="9"/>
      <c r="MZB519" s="9"/>
      <c r="MZC519" s="9"/>
      <c r="MZD519" s="9"/>
      <c r="MZE519" s="9"/>
      <c r="MZF519" s="9"/>
      <c r="MZG519" s="9"/>
      <c r="MZH519" s="9"/>
      <c r="MZI519" s="9"/>
      <c r="MZJ519" s="9"/>
      <c r="MZK519" s="9"/>
      <c r="MZL519" s="9"/>
      <c r="MZM519" s="9"/>
      <c r="MZN519" s="9"/>
      <c r="MZO519" s="9"/>
      <c r="MZP519" s="9"/>
      <c r="MZQ519" s="9"/>
      <c r="MZR519" s="9"/>
      <c r="MZS519" s="9"/>
      <c r="MZT519" s="9"/>
      <c r="MZU519" s="9"/>
      <c r="MZV519" s="9"/>
      <c r="MZW519" s="9"/>
      <c r="MZX519" s="9"/>
      <c r="MZY519" s="9"/>
      <c r="MZZ519" s="9"/>
      <c r="NAA519" s="9"/>
      <c r="NAB519" s="9"/>
      <c r="NAC519" s="9"/>
      <c r="NAD519" s="9"/>
      <c r="NAE519" s="9"/>
      <c r="NAF519" s="9"/>
      <c r="NAG519" s="9"/>
      <c r="NAH519" s="9"/>
      <c r="NAI519" s="9"/>
      <c r="NAJ519" s="9"/>
      <c r="NAK519" s="9"/>
      <c r="NAL519" s="9"/>
      <c r="NAM519" s="9"/>
      <c r="NAN519" s="9"/>
      <c r="NAO519" s="9"/>
      <c r="NAP519" s="9"/>
      <c r="NAQ519" s="9"/>
      <c r="NAR519" s="9"/>
      <c r="NAS519" s="9"/>
      <c r="NAT519" s="9"/>
      <c r="NAU519" s="9"/>
      <c r="NAV519" s="9"/>
      <c r="NAW519" s="9"/>
      <c r="NAX519" s="9"/>
      <c r="NAY519" s="9"/>
      <c r="NAZ519" s="9"/>
      <c r="NBA519" s="9"/>
      <c r="NBB519" s="9"/>
      <c r="NBC519" s="9"/>
      <c r="NBD519" s="9"/>
      <c r="NBE519" s="9"/>
      <c r="NBF519" s="9"/>
      <c r="NBG519" s="9"/>
      <c r="NBH519" s="9"/>
      <c r="NBI519" s="9"/>
      <c r="NBJ519" s="9"/>
      <c r="NBK519" s="9"/>
      <c r="NBL519" s="9"/>
      <c r="NBM519" s="9"/>
      <c r="NBN519" s="9"/>
      <c r="NBO519" s="9"/>
      <c r="NBP519" s="9"/>
      <c r="NBQ519" s="9"/>
      <c r="NBR519" s="9"/>
      <c r="NBS519" s="9"/>
      <c r="NBT519" s="9"/>
      <c r="NBU519" s="9"/>
      <c r="NBV519" s="9"/>
      <c r="NBW519" s="9"/>
      <c r="NBX519" s="9"/>
      <c r="NBY519" s="9"/>
      <c r="NBZ519" s="9"/>
      <c r="NCA519" s="9"/>
      <c r="NCB519" s="9"/>
      <c r="NCC519" s="9"/>
      <c r="NCD519" s="9"/>
      <c r="NCE519" s="9"/>
      <c r="NCF519" s="9"/>
      <c r="NCG519" s="9"/>
      <c r="NCH519" s="9"/>
      <c r="NCI519" s="9"/>
      <c r="NCJ519" s="9"/>
      <c r="NCK519" s="9"/>
      <c r="NCL519" s="9"/>
      <c r="NCM519" s="9"/>
      <c r="NCN519" s="9"/>
      <c r="NCO519" s="9"/>
      <c r="NCP519" s="9"/>
      <c r="NCQ519" s="9"/>
      <c r="NCR519" s="9"/>
      <c r="NCS519" s="9"/>
      <c r="NCT519" s="9"/>
      <c r="NCU519" s="9"/>
      <c r="NCV519" s="9"/>
      <c r="NCW519" s="9"/>
      <c r="NCX519" s="9"/>
      <c r="NCY519" s="9"/>
      <c r="NCZ519" s="9"/>
      <c r="NDA519" s="9"/>
      <c r="NDB519" s="9"/>
      <c r="NDC519" s="9"/>
      <c r="NDD519" s="9"/>
      <c r="NDE519" s="9"/>
      <c r="NDF519" s="9"/>
      <c r="NDG519" s="9"/>
      <c r="NDH519" s="9"/>
      <c r="NDI519" s="9"/>
      <c r="NDJ519" s="9"/>
      <c r="NDK519" s="9"/>
      <c r="NDL519" s="9"/>
      <c r="NDM519" s="9"/>
      <c r="NDN519" s="9"/>
      <c r="NDO519" s="9"/>
      <c r="NDP519" s="9"/>
      <c r="NDQ519" s="9"/>
      <c r="NDR519" s="9"/>
      <c r="NDS519" s="9"/>
      <c r="NDT519" s="9"/>
      <c r="NDU519" s="9"/>
      <c r="NDV519" s="9"/>
      <c r="NDW519" s="9"/>
      <c r="NDX519" s="9"/>
      <c r="NDY519" s="9"/>
      <c r="NDZ519" s="9"/>
      <c r="NEA519" s="9"/>
      <c r="NEB519" s="9"/>
      <c r="NEC519" s="9"/>
      <c r="NED519" s="9"/>
      <c r="NEE519" s="9"/>
      <c r="NEF519" s="9"/>
      <c r="NEG519" s="9"/>
      <c r="NEH519" s="9"/>
      <c r="NEI519" s="9"/>
      <c r="NEJ519" s="9"/>
      <c r="NEK519" s="9"/>
      <c r="NEL519" s="9"/>
      <c r="NEM519" s="9"/>
      <c r="NEN519" s="9"/>
      <c r="NEO519" s="9"/>
      <c r="NEP519" s="9"/>
      <c r="NEQ519" s="9"/>
      <c r="NER519" s="9"/>
      <c r="NES519" s="9"/>
      <c r="NET519" s="9"/>
      <c r="NEU519" s="9"/>
      <c r="NEV519" s="9"/>
      <c r="NEW519" s="9"/>
      <c r="NEX519" s="9"/>
      <c r="NEY519" s="9"/>
      <c r="NEZ519" s="9"/>
      <c r="NFA519" s="9"/>
      <c r="NFB519" s="9"/>
      <c r="NFC519" s="9"/>
      <c r="NFD519" s="9"/>
      <c r="NFE519" s="9"/>
      <c r="NFF519" s="9"/>
      <c r="NFG519" s="9"/>
      <c r="NFH519" s="9"/>
      <c r="NFI519" s="9"/>
      <c r="NFJ519" s="9"/>
      <c r="NFK519" s="9"/>
      <c r="NFL519" s="9"/>
      <c r="NFM519" s="9"/>
      <c r="NFN519" s="9"/>
      <c r="NFO519" s="9"/>
      <c r="NFP519" s="9"/>
      <c r="NFQ519" s="9"/>
      <c r="NFR519" s="9"/>
      <c r="NFS519" s="9"/>
      <c r="NFT519" s="9"/>
      <c r="NFU519" s="9"/>
      <c r="NFV519" s="9"/>
      <c r="NFW519" s="9"/>
      <c r="NFX519" s="9"/>
      <c r="NFY519" s="9"/>
      <c r="NFZ519" s="9"/>
      <c r="NGA519" s="9"/>
      <c r="NGB519" s="9"/>
      <c r="NGC519" s="9"/>
      <c r="NGD519" s="9"/>
      <c r="NGE519" s="9"/>
      <c r="NGF519" s="9"/>
      <c r="NGG519" s="9"/>
      <c r="NGH519" s="9"/>
      <c r="NGI519" s="9"/>
      <c r="NGJ519" s="9"/>
      <c r="NGK519" s="9"/>
      <c r="NGL519" s="9"/>
      <c r="NGM519" s="9"/>
      <c r="NGN519" s="9"/>
      <c r="NGO519" s="9"/>
      <c r="NGP519" s="9"/>
      <c r="NGQ519" s="9"/>
      <c r="NGR519" s="9"/>
      <c r="NGS519" s="9"/>
      <c r="NGT519" s="9"/>
      <c r="NGU519" s="9"/>
      <c r="NGV519" s="9"/>
      <c r="NGW519" s="9"/>
      <c r="NGX519" s="9"/>
      <c r="NGY519" s="9"/>
      <c r="NGZ519" s="9"/>
      <c r="NHA519" s="9"/>
      <c r="NHB519" s="9"/>
      <c r="NHC519" s="9"/>
      <c r="NHD519" s="9"/>
      <c r="NHE519" s="9"/>
      <c r="NHF519" s="9"/>
      <c r="NHG519" s="9"/>
      <c r="NHH519" s="9"/>
      <c r="NHI519" s="9"/>
      <c r="NHJ519" s="9"/>
      <c r="NHK519" s="9"/>
      <c r="NHL519" s="9"/>
      <c r="NHM519" s="9"/>
      <c r="NHN519" s="9"/>
      <c r="NHO519" s="9"/>
      <c r="NHP519" s="9"/>
      <c r="NHQ519" s="9"/>
      <c r="NHR519" s="9"/>
      <c r="NHS519" s="9"/>
      <c r="NHT519" s="9"/>
      <c r="NHU519" s="9"/>
      <c r="NHV519" s="9"/>
      <c r="NHW519" s="9"/>
      <c r="NHX519" s="9"/>
      <c r="NHY519" s="9"/>
      <c r="NHZ519" s="9"/>
      <c r="NIA519" s="9"/>
      <c r="NIB519" s="9"/>
      <c r="NIC519" s="9"/>
      <c r="NID519" s="9"/>
      <c r="NIE519" s="9"/>
      <c r="NIF519" s="9"/>
      <c r="NIG519" s="9"/>
      <c r="NIH519" s="9"/>
      <c r="NII519" s="9"/>
      <c r="NIJ519" s="9"/>
      <c r="NIK519" s="9"/>
      <c r="NIL519" s="9"/>
      <c r="NIM519" s="9"/>
      <c r="NIN519" s="9"/>
      <c r="NIO519" s="9"/>
      <c r="NIP519" s="9"/>
      <c r="NIQ519" s="9"/>
      <c r="NIR519" s="9"/>
      <c r="NIS519" s="9"/>
      <c r="NIT519" s="9"/>
      <c r="NIU519" s="9"/>
      <c r="NIV519" s="9"/>
      <c r="NIW519" s="9"/>
      <c r="NIX519" s="9"/>
      <c r="NIY519" s="9"/>
      <c r="NIZ519" s="9"/>
      <c r="NJA519" s="9"/>
      <c r="NJB519" s="9"/>
      <c r="NJC519" s="9"/>
      <c r="NJD519" s="9"/>
      <c r="NJE519" s="9"/>
      <c r="NJF519" s="9"/>
      <c r="NJG519" s="9"/>
      <c r="NJH519" s="9"/>
      <c r="NJI519" s="9"/>
      <c r="NJJ519" s="9"/>
      <c r="NJK519" s="9"/>
      <c r="NJL519" s="9"/>
      <c r="NJM519" s="9"/>
      <c r="NJN519" s="9"/>
      <c r="NJO519" s="9"/>
      <c r="NJP519" s="9"/>
      <c r="NJQ519" s="9"/>
      <c r="NJR519" s="9"/>
      <c r="NJS519" s="9"/>
      <c r="NJT519" s="9"/>
      <c r="NJU519" s="9"/>
      <c r="NJV519" s="9"/>
      <c r="NJW519" s="9"/>
      <c r="NJX519" s="9"/>
      <c r="NJY519" s="9"/>
      <c r="NJZ519" s="9"/>
      <c r="NKA519" s="9"/>
      <c r="NKB519" s="9"/>
      <c r="NKC519" s="9"/>
      <c r="NKD519" s="9"/>
      <c r="NKE519" s="9"/>
      <c r="NKF519" s="9"/>
      <c r="NKG519" s="9"/>
      <c r="NKH519" s="9"/>
      <c r="NKI519" s="9"/>
      <c r="NKJ519" s="9"/>
      <c r="NKK519" s="9"/>
      <c r="NKL519" s="9"/>
      <c r="NKM519" s="9"/>
      <c r="NKN519" s="9"/>
      <c r="NKO519" s="9"/>
      <c r="NKP519" s="9"/>
      <c r="NKQ519" s="9"/>
      <c r="NKR519" s="9"/>
      <c r="NKS519" s="9"/>
      <c r="NKT519" s="9"/>
      <c r="NKU519" s="9"/>
      <c r="NKV519" s="9"/>
      <c r="NKW519" s="9"/>
      <c r="NKX519" s="9"/>
      <c r="NKY519" s="9"/>
      <c r="NKZ519" s="9"/>
      <c r="NLA519" s="9"/>
      <c r="NLB519" s="9"/>
      <c r="NLC519" s="9"/>
      <c r="NLD519" s="9"/>
      <c r="NLE519" s="9"/>
      <c r="NLF519" s="9"/>
      <c r="NLG519" s="9"/>
      <c r="NLH519" s="9"/>
      <c r="NLI519" s="9"/>
      <c r="NLJ519" s="9"/>
      <c r="NLK519" s="9"/>
      <c r="NLL519" s="9"/>
      <c r="NLM519" s="9"/>
      <c r="NLN519" s="9"/>
      <c r="NLO519" s="9"/>
      <c r="NLP519" s="9"/>
      <c r="NLQ519" s="9"/>
      <c r="NLR519" s="9"/>
      <c r="NLS519" s="9"/>
      <c r="NLT519" s="9"/>
      <c r="NLU519" s="9"/>
      <c r="NLV519" s="9"/>
      <c r="NLW519" s="9"/>
      <c r="NLX519" s="9"/>
      <c r="NLY519" s="9"/>
      <c r="NLZ519" s="9"/>
      <c r="NMA519" s="9"/>
      <c r="NMB519" s="9"/>
      <c r="NMC519" s="9"/>
      <c r="NMD519" s="9"/>
      <c r="NME519" s="9"/>
      <c r="NMF519" s="9"/>
      <c r="NMG519" s="9"/>
      <c r="NMH519" s="9"/>
      <c r="NMI519" s="9"/>
      <c r="NMJ519" s="9"/>
      <c r="NMK519" s="9"/>
      <c r="NML519" s="9"/>
      <c r="NMM519" s="9"/>
      <c r="NMN519" s="9"/>
      <c r="NMO519" s="9"/>
      <c r="NMP519" s="9"/>
      <c r="NMQ519" s="9"/>
      <c r="NMR519" s="9"/>
      <c r="NMS519" s="9"/>
      <c r="NMT519" s="9"/>
      <c r="NMU519" s="9"/>
      <c r="NMV519" s="9"/>
      <c r="NMW519" s="9"/>
      <c r="NMX519" s="9"/>
      <c r="NMY519" s="9"/>
      <c r="NMZ519" s="9"/>
      <c r="NNA519" s="9"/>
      <c r="NNB519" s="9"/>
      <c r="NNC519" s="9"/>
      <c r="NND519" s="9"/>
      <c r="NNE519" s="9"/>
      <c r="NNF519" s="9"/>
      <c r="NNG519" s="9"/>
      <c r="NNH519" s="9"/>
      <c r="NNI519" s="9"/>
      <c r="NNJ519" s="9"/>
      <c r="NNK519" s="9"/>
      <c r="NNL519" s="9"/>
      <c r="NNM519" s="9"/>
      <c r="NNN519" s="9"/>
      <c r="NNO519" s="9"/>
      <c r="NNP519" s="9"/>
      <c r="NNQ519" s="9"/>
      <c r="NNR519" s="9"/>
      <c r="NNS519" s="9"/>
      <c r="NNT519" s="9"/>
      <c r="NNU519" s="9"/>
      <c r="NNV519" s="9"/>
      <c r="NNW519" s="9"/>
      <c r="NNX519" s="9"/>
      <c r="NNY519" s="9"/>
      <c r="NNZ519" s="9"/>
      <c r="NOA519" s="9"/>
      <c r="NOB519" s="9"/>
      <c r="NOC519" s="9"/>
      <c r="NOD519" s="9"/>
      <c r="NOE519" s="9"/>
      <c r="NOF519" s="9"/>
      <c r="NOG519" s="9"/>
      <c r="NOH519" s="9"/>
      <c r="NOI519" s="9"/>
      <c r="NOJ519" s="9"/>
      <c r="NOK519" s="9"/>
      <c r="NOL519" s="9"/>
      <c r="NOM519" s="9"/>
      <c r="NON519" s="9"/>
      <c r="NOO519" s="9"/>
      <c r="NOP519" s="9"/>
      <c r="NOQ519" s="9"/>
      <c r="NOR519" s="9"/>
      <c r="NOS519" s="9"/>
      <c r="NOT519" s="9"/>
      <c r="NOU519" s="9"/>
      <c r="NOV519" s="9"/>
      <c r="NOW519" s="9"/>
      <c r="NOX519" s="9"/>
      <c r="NOY519" s="9"/>
      <c r="NOZ519" s="9"/>
      <c r="NPA519" s="9"/>
      <c r="NPB519" s="9"/>
      <c r="NPC519" s="9"/>
      <c r="NPD519" s="9"/>
      <c r="NPE519" s="9"/>
      <c r="NPF519" s="9"/>
      <c r="NPG519" s="9"/>
      <c r="NPH519" s="9"/>
      <c r="NPI519" s="9"/>
      <c r="NPJ519" s="9"/>
      <c r="NPK519" s="9"/>
      <c r="NPL519" s="9"/>
      <c r="NPM519" s="9"/>
      <c r="NPN519" s="9"/>
      <c r="NPO519" s="9"/>
      <c r="NPP519" s="9"/>
      <c r="NPQ519" s="9"/>
      <c r="NPR519" s="9"/>
      <c r="NPS519" s="9"/>
      <c r="NPT519" s="9"/>
      <c r="NPU519" s="9"/>
      <c r="NPV519" s="9"/>
      <c r="NPW519" s="9"/>
      <c r="NPX519" s="9"/>
      <c r="NPY519" s="9"/>
      <c r="NPZ519" s="9"/>
      <c r="NQA519" s="9"/>
      <c r="NQB519" s="9"/>
      <c r="NQC519" s="9"/>
      <c r="NQD519" s="9"/>
      <c r="NQE519" s="9"/>
      <c r="NQF519" s="9"/>
      <c r="NQG519" s="9"/>
      <c r="NQH519" s="9"/>
      <c r="NQI519" s="9"/>
      <c r="NQJ519" s="9"/>
      <c r="NQK519" s="9"/>
      <c r="NQL519" s="9"/>
      <c r="NQM519" s="9"/>
      <c r="NQN519" s="9"/>
      <c r="NQO519" s="9"/>
      <c r="NQP519" s="9"/>
      <c r="NQQ519" s="9"/>
      <c r="NQR519" s="9"/>
      <c r="NQS519" s="9"/>
      <c r="NQT519" s="9"/>
      <c r="NQU519" s="9"/>
      <c r="NQV519" s="9"/>
      <c r="NQW519" s="9"/>
      <c r="NQX519" s="9"/>
      <c r="NQY519" s="9"/>
      <c r="NQZ519" s="9"/>
      <c r="NRA519" s="9"/>
      <c r="NRB519" s="9"/>
      <c r="NRC519" s="9"/>
      <c r="NRD519" s="9"/>
      <c r="NRE519" s="9"/>
      <c r="NRF519" s="9"/>
      <c r="NRG519" s="9"/>
      <c r="NRH519" s="9"/>
      <c r="NRI519" s="9"/>
      <c r="NRJ519" s="9"/>
      <c r="NRK519" s="9"/>
      <c r="NRL519" s="9"/>
      <c r="NRM519" s="9"/>
      <c r="NRN519" s="9"/>
      <c r="NRO519" s="9"/>
      <c r="NRP519" s="9"/>
      <c r="NRQ519" s="9"/>
      <c r="NRR519" s="9"/>
      <c r="NRS519" s="9"/>
      <c r="NRT519" s="9"/>
      <c r="NRU519" s="9"/>
      <c r="NRV519" s="9"/>
      <c r="NRW519" s="9"/>
      <c r="NRX519" s="9"/>
      <c r="NRY519" s="9"/>
      <c r="NRZ519" s="9"/>
      <c r="NSA519" s="9"/>
      <c r="NSB519" s="9"/>
      <c r="NSC519" s="9"/>
      <c r="NSD519" s="9"/>
      <c r="NSE519" s="9"/>
      <c r="NSF519" s="9"/>
      <c r="NSG519" s="9"/>
      <c r="NSH519" s="9"/>
      <c r="NSI519" s="9"/>
      <c r="NSJ519" s="9"/>
      <c r="NSK519" s="9"/>
      <c r="NSL519" s="9"/>
      <c r="NSM519" s="9"/>
      <c r="NSN519" s="9"/>
      <c r="NSO519" s="9"/>
      <c r="NSP519" s="9"/>
      <c r="NSQ519" s="9"/>
      <c r="NSR519" s="9"/>
      <c r="NSS519" s="9"/>
      <c r="NST519" s="9"/>
      <c r="NSU519" s="9"/>
      <c r="NSV519" s="9"/>
      <c r="NSW519" s="9"/>
      <c r="NSX519" s="9"/>
      <c r="NSY519" s="9"/>
      <c r="NSZ519" s="9"/>
      <c r="NTA519" s="9"/>
      <c r="NTB519" s="9"/>
      <c r="NTC519" s="9"/>
      <c r="NTD519" s="9"/>
      <c r="NTE519" s="9"/>
      <c r="NTF519" s="9"/>
      <c r="NTG519" s="9"/>
      <c r="NTH519" s="9"/>
      <c r="NTI519" s="9"/>
      <c r="NTJ519" s="9"/>
      <c r="NTK519" s="9"/>
      <c r="NTL519" s="9"/>
      <c r="NTM519" s="9"/>
      <c r="NTN519" s="9"/>
      <c r="NTO519" s="9"/>
      <c r="NTP519" s="9"/>
      <c r="NTQ519" s="9"/>
      <c r="NTR519" s="9"/>
      <c r="NTS519" s="9"/>
      <c r="NTT519" s="9"/>
      <c r="NTU519" s="9"/>
      <c r="NTV519" s="9"/>
      <c r="NTW519" s="9"/>
      <c r="NTX519" s="9"/>
      <c r="NTY519" s="9"/>
      <c r="NTZ519" s="9"/>
      <c r="NUA519" s="9"/>
      <c r="NUB519" s="9"/>
      <c r="NUC519" s="9"/>
      <c r="NUD519" s="9"/>
      <c r="NUE519" s="9"/>
      <c r="NUF519" s="9"/>
      <c r="NUG519" s="9"/>
      <c r="NUH519" s="9"/>
      <c r="NUI519" s="9"/>
      <c r="NUJ519" s="9"/>
      <c r="NUK519" s="9"/>
      <c r="NUL519" s="9"/>
      <c r="NUM519" s="9"/>
      <c r="NUN519" s="9"/>
      <c r="NUO519" s="9"/>
      <c r="NUP519" s="9"/>
      <c r="NUQ519" s="9"/>
      <c r="NUR519" s="9"/>
      <c r="NUS519" s="9"/>
      <c r="NUT519" s="9"/>
      <c r="NUU519" s="9"/>
      <c r="NUV519" s="9"/>
      <c r="NUW519" s="9"/>
      <c r="NUX519" s="9"/>
      <c r="NUY519" s="9"/>
      <c r="NUZ519" s="9"/>
      <c r="NVA519" s="9"/>
      <c r="NVB519" s="9"/>
      <c r="NVC519" s="9"/>
      <c r="NVD519" s="9"/>
      <c r="NVE519" s="9"/>
      <c r="NVF519" s="9"/>
      <c r="NVG519" s="9"/>
      <c r="NVH519" s="9"/>
      <c r="NVI519" s="9"/>
      <c r="NVJ519" s="9"/>
      <c r="NVK519" s="9"/>
      <c r="NVL519" s="9"/>
      <c r="NVM519" s="9"/>
      <c r="NVN519" s="9"/>
      <c r="NVO519" s="9"/>
      <c r="NVP519" s="9"/>
      <c r="NVQ519" s="9"/>
      <c r="NVR519" s="9"/>
      <c r="NVS519" s="9"/>
      <c r="NVT519" s="9"/>
      <c r="NVU519" s="9"/>
      <c r="NVV519" s="9"/>
      <c r="NVW519" s="9"/>
      <c r="NVX519" s="9"/>
      <c r="NVY519" s="9"/>
      <c r="NVZ519" s="9"/>
      <c r="NWA519" s="9"/>
      <c r="NWB519" s="9"/>
      <c r="NWC519" s="9"/>
      <c r="NWD519" s="9"/>
      <c r="NWE519" s="9"/>
      <c r="NWF519" s="9"/>
      <c r="NWG519" s="9"/>
      <c r="NWH519" s="9"/>
      <c r="NWI519" s="9"/>
      <c r="NWJ519" s="9"/>
      <c r="NWK519" s="9"/>
      <c r="NWL519" s="9"/>
      <c r="NWM519" s="9"/>
      <c r="NWN519" s="9"/>
      <c r="NWO519" s="9"/>
      <c r="NWP519" s="9"/>
      <c r="NWQ519" s="9"/>
      <c r="NWR519" s="9"/>
      <c r="NWS519" s="9"/>
      <c r="NWT519" s="9"/>
      <c r="NWU519" s="9"/>
      <c r="NWV519" s="9"/>
      <c r="NWW519" s="9"/>
      <c r="NWX519" s="9"/>
      <c r="NWY519" s="9"/>
      <c r="NWZ519" s="9"/>
      <c r="NXA519" s="9"/>
      <c r="NXB519" s="9"/>
      <c r="NXC519" s="9"/>
      <c r="NXD519" s="9"/>
      <c r="NXE519" s="9"/>
      <c r="NXF519" s="9"/>
      <c r="NXG519" s="9"/>
      <c r="NXH519" s="9"/>
      <c r="NXI519" s="9"/>
      <c r="NXJ519" s="9"/>
      <c r="NXK519" s="9"/>
      <c r="NXL519" s="9"/>
      <c r="NXM519" s="9"/>
      <c r="NXN519" s="9"/>
      <c r="NXO519" s="9"/>
      <c r="NXP519" s="9"/>
      <c r="NXQ519" s="9"/>
      <c r="NXR519" s="9"/>
      <c r="NXS519" s="9"/>
      <c r="NXT519" s="9"/>
      <c r="NXU519" s="9"/>
      <c r="NXV519" s="9"/>
      <c r="NXW519" s="9"/>
      <c r="NXX519" s="9"/>
      <c r="NXY519" s="9"/>
      <c r="NXZ519" s="9"/>
      <c r="NYA519" s="9"/>
      <c r="NYB519" s="9"/>
      <c r="NYC519" s="9"/>
      <c r="NYD519" s="9"/>
      <c r="NYE519" s="9"/>
      <c r="NYF519" s="9"/>
      <c r="NYG519" s="9"/>
      <c r="NYH519" s="9"/>
      <c r="NYI519" s="9"/>
      <c r="NYJ519" s="9"/>
      <c r="NYK519" s="9"/>
      <c r="NYL519" s="9"/>
      <c r="NYM519" s="9"/>
      <c r="NYN519" s="9"/>
      <c r="NYO519" s="9"/>
      <c r="NYP519" s="9"/>
      <c r="NYQ519" s="9"/>
      <c r="NYR519" s="9"/>
      <c r="NYS519" s="9"/>
      <c r="NYT519" s="9"/>
      <c r="NYU519" s="9"/>
      <c r="NYV519" s="9"/>
      <c r="NYW519" s="9"/>
      <c r="NYX519" s="9"/>
      <c r="NYY519" s="9"/>
      <c r="NYZ519" s="9"/>
      <c r="NZA519" s="9"/>
      <c r="NZB519" s="9"/>
      <c r="NZC519" s="9"/>
      <c r="NZD519" s="9"/>
      <c r="NZE519" s="9"/>
      <c r="NZF519" s="9"/>
      <c r="NZG519" s="9"/>
      <c r="NZH519" s="9"/>
      <c r="NZI519" s="9"/>
      <c r="NZJ519" s="9"/>
      <c r="NZK519" s="9"/>
      <c r="NZL519" s="9"/>
      <c r="NZM519" s="9"/>
      <c r="NZN519" s="9"/>
      <c r="NZO519" s="9"/>
      <c r="NZP519" s="9"/>
      <c r="NZQ519" s="9"/>
      <c r="NZR519" s="9"/>
      <c r="NZS519" s="9"/>
      <c r="NZT519" s="9"/>
      <c r="NZU519" s="9"/>
      <c r="NZV519" s="9"/>
      <c r="NZW519" s="9"/>
      <c r="NZX519" s="9"/>
      <c r="NZY519" s="9"/>
      <c r="NZZ519" s="9"/>
      <c r="OAA519" s="9"/>
      <c r="OAB519" s="9"/>
      <c r="OAC519" s="9"/>
      <c r="OAD519" s="9"/>
      <c r="OAE519" s="9"/>
      <c r="OAF519" s="9"/>
      <c r="OAG519" s="9"/>
      <c r="OAH519" s="9"/>
      <c r="OAI519" s="9"/>
      <c r="OAJ519" s="9"/>
      <c r="OAK519" s="9"/>
      <c r="OAL519" s="9"/>
      <c r="OAM519" s="9"/>
      <c r="OAN519" s="9"/>
      <c r="OAO519" s="9"/>
      <c r="OAP519" s="9"/>
      <c r="OAQ519" s="9"/>
      <c r="OAR519" s="9"/>
      <c r="OAS519" s="9"/>
      <c r="OAT519" s="9"/>
      <c r="OAU519" s="9"/>
      <c r="OAV519" s="9"/>
      <c r="OAW519" s="9"/>
      <c r="OAX519" s="9"/>
      <c r="OAY519" s="9"/>
      <c r="OAZ519" s="9"/>
      <c r="OBA519" s="9"/>
      <c r="OBB519" s="9"/>
      <c r="OBC519" s="9"/>
      <c r="OBD519" s="9"/>
      <c r="OBE519" s="9"/>
      <c r="OBF519" s="9"/>
      <c r="OBG519" s="9"/>
      <c r="OBH519" s="9"/>
      <c r="OBI519" s="9"/>
      <c r="OBJ519" s="9"/>
      <c r="OBK519" s="9"/>
      <c r="OBL519" s="9"/>
      <c r="OBM519" s="9"/>
      <c r="OBN519" s="9"/>
      <c r="OBO519" s="9"/>
      <c r="OBP519" s="9"/>
      <c r="OBQ519" s="9"/>
      <c r="OBR519" s="9"/>
      <c r="OBS519" s="9"/>
      <c r="OBT519" s="9"/>
      <c r="OBU519" s="9"/>
      <c r="OBV519" s="9"/>
      <c r="OBW519" s="9"/>
      <c r="OBX519" s="9"/>
      <c r="OBY519" s="9"/>
      <c r="OBZ519" s="9"/>
      <c r="OCA519" s="9"/>
      <c r="OCB519" s="9"/>
      <c r="OCC519" s="9"/>
      <c r="OCD519" s="9"/>
      <c r="OCE519" s="9"/>
      <c r="OCF519" s="9"/>
      <c r="OCG519" s="9"/>
      <c r="OCH519" s="9"/>
      <c r="OCI519" s="9"/>
      <c r="OCJ519" s="9"/>
      <c r="OCK519" s="9"/>
      <c r="OCL519" s="9"/>
      <c r="OCM519" s="9"/>
      <c r="OCN519" s="9"/>
      <c r="OCO519" s="9"/>
      <c r="OCP519" s="9"/>
      <c r="OCQ519" s="9"/>
      <c r="OCR519" s="9"/>
      <c r="OCS519" s="9"/>
      <c r="OCT519" s="9"/>
      <c r="OCU519" s="9"/>
      <c r="OCV519" s="9"/>
      <c r="OCW519" s="9"/>
      <c r="OCX519" s="9"/>
      <c r="OCY519" s="9"/>
      <c r="OCZ519" s="9"/>
      <c r="ODA519" s="9"/>
      <c r="ODB519" s="9"/>
      <c r="ODC519" s="9"/>
      <c r="ODD519" s="9"/>
      <c r="ODE519" s="9"/>
      <c r="ODF519" s="9"/>
      <c r="ODG519" s="9"/>
      <c r="ODH519" s="9"/>
      <c r="ODI519" s="9"/>
      <c r="ODJ519" s="9"/>
      <c r="ODK519" s="9"/>
      <c r="ODL519" s="9"/>
      <c r="ODM519" s="9"/>
      <c r="ODN519" s="9"/>
      <c r="ODO519" s="9"/>
      <c r="ODP519" s="9"/>
      <c r="ODQ519" s="9"/>
      <c r="ODR519" s="9"/>
      <c r="ODS519" s="9"/>
      <c r="ODT519" s="9"/>
      <c r="ODU519" s="9"/>
      <c r="ODV519" s="9"/>
      <c r="ODW519" s="9"/>
      <c r="ODX519" s="9"/>
      <c r="ODY519" s="9"/>
      <c r="ODZ519" s="9"/>
      <c r="OEA519" s="9"/>
      <c r="OEB519" s="9"/>
      <c r="OEC519" s="9"/>
      <c r="OED519" s="9"/>
      <c r="OEE519" s="9"/>
      <c r="OEF519" s="9"/>
      <c r="OEG519" s="9"/>
      <c r="OEH519" s="9"/>
      <c r="OEI519" s="9"/>
      <c r="OEJ519" s="9"/>
      <c r="OEK519" s="9"/>
      <c r="OEL519" s="9"/>
      <c r="OEM519" s="9"/>
      <c r="OEN519" s="9"/>
      <c r="OEO519" s="9"/>
      <c r="OEP519" s="9"/>
      <c r="OEQ519" s="9"/>
      <c r="OER519" s="9"/>
      <c r="OES519" s="9"/>
      <c r="OET519" s="9"/>
      <c r="OEU519" s="9"/>
      <c r="OEV519" s="9"/>
      <c r="OEW519" s="9"/>
      <c r="OEX519" s="9"/>
      <c r="OEY519" s="9"/>
      <c r="OEZ519" s="9"/>
      <c r="OFA519" s="9"/>
      <c r="OFB519" s="9"/>
      <c r="OFC519" s="9"/>
      <c r="OFD519" s="9"/>
      <c r="OFE519" s="9"/>
      <c r="OFF519" s="9"/>
      <c r="OFG519" s="9"/>
      <c r="OFH519" s="9"/>
      <c r="OFI519" s="9"/>
      <c r="OFJ519" s="9"/>
      <c r="OFK519" s="9"/>
      <c r="OFL519" s="9"/>
      <c r="OFM519" s="9"/>
      <c r="OFN519" s="9"/>
      <c r="OFO519" s="9"/>
      <c r="OFP519" s="9"/>
      <c r="OFQ519" s="9"/>
      <c r="OFR519" s="9"/>
      <c r="OFS519" s="9"/>
      <c r="OFT519" s="9"/>
      <c r="OFU519" s="9"/>
      <c r="OFV519" s="9"/>
      <c r="OFW519" s="9"/>
      <c r="OFX519" s="9"/>
      <c r="OFY519" s="9"/>
      <c r="OFZ519" s="9"/>
      <c r="OGA519" s="9"/>
      <c r="OGB519" s="9"/>
      <c r="OGC519" s="9"/>
      <c r="OGD519" s="9"/>
      <c r="OGE519" s="9"/>
      <c r="OGF519" s="9"/>
      <c r="OGG519" s="9"/>
      <c r="OGH519" s="9"/>
      <c r="OGI519" s="9"/>
      <c r="OGJ519" s="9"/>
      <c r="OGK519" s="9"/>
      <c r="OGL519" s="9"/>
      <c r="OGM519" s="9"/>
      <c r="OGN519" s="9"/>
      <c r="OGO519" s="9"/>
      <c r="OGP519" s="9"/>
      <c r="OGQ519" s="9"/>
      <c r="OGR519" s="9"/>
      <c r="OGS519" s="9"/>
      <c r="OGT519" s="9"/>
      <c r="OGU519" s="9"/>
      <c r="OGV519" s="9"/>
      <c r="OGW519" s="9"/>
      <c r="OGX519" s="9"/>
      <c r="OGY519" s="9"/>
      <c r="OGZ519" s="9"/>
      <c r="OHA519" s="9"/>
      <c r="OHB519" s="9"/>
      <c r="OHC519" s="9"/>
      <c r="OHD519" s="9"/>
      <c r="OHE519" s="9"/>
      <c r="OHF519" s="9"/>
      <c r="OHG519" s="9"/>
      <c r="OHH519" s="9"/>
      <c r="OHI519" s="9"/>
      <c r="OHJ519" s="9"/>
      <c r="OHK519" s="9"/>
      <c r="OHL519" s="9"/>
      <c r="OHM519" s="9"/>
      <c r="OHN519" s="9"/>
      <c r="OHO519" s="9"/>
      <c r="OHP519" s="9"/>
      <c r="OHQ519" s="9"/>
      <c r="OHR519" s="9"/>
      <c r="OHS519" s="9"/>
      <c r="OHT519" s="9"/>
      <c r="OHU519" s="9"/>
      <c r="OHV519" s="9"/>
      <c r="OHW519" s="9"/>
      <c r="OHX519" s="9"/>
      <c r="OHY519" s="9"/>
      <c r="OHZ519" s="9"/>
      <c r="OIA519" s="9"/>
      <c r="OIB519" s="9"/>
      <c r="OIC519" s="9"/>
      <c r="OID519" s="9"/>
      <c r="OIE519" s="9"/>
      <c r="OIF519" s="9"/>
      <c r="OIG519" s="9"/>
      <c r="OIH519" s="9"/>
      <c r="OII519" s="9"/>
      <c r="OIJ519" s="9"/>
      <c r="OIK519" s="9"/>
      <c r="OIL519" s="9"/>
      <c r="OIM519" s="9"/>
      <c r="OIN519" s="9"/>
      <c r="OIO519" s="9"/>
      <c r="OIP519" s="9"/>
      <c r="OIQ519" s="9"/>
      <c r="OIR519" s="9"/>
      <c r="OIS519" s="9"/>
      <c r="OIT519" s="9"/>
      <c r="OIU519" s="9"/>
      <c r="OIV519" s="9"/>
      <c r="OIW519" s="9"/>
      <c r="OIX519" s="9"/>
      <c r="OIY519" s="9"/>
      <c r="OIZ519" s="9"/>
      <c r="OJA519" s="9"/>
      <c r="OJB519" s="9"/>
      <c r="OJC519" s="9"/>
      <c r="OJD519" s="9"/>
      <c r="OJE519" s="9"/>
      <c r="OJF519" s="9"/>
      <c r="OJG519" s="9"/>
      <c r="OJH519" s="9"/>
      <c r="OJI519" s="9"/>
      <c r="OJJ519" s="9"/>
      <c r="OJK519" s="9"/>
      <c r="OJL519" s="9"/>
      <c r="OJM519" s="9"/>
      <c r="OJN519" s="9"/>
      <c r="OJO519" s="9"/>
      <c r="OJP519" s="9"/>
      <c r="OJQ519" s="9"/>
      <c r="OJR519" s="9"/>
      <c r="OJS519" s="9"/>
      <c r="OJT519" s="9"/>
      <c r="OJU519" s="9"/>
      <c r="OJV519" s="9"/>
      <c r="OJW519" s="9"/>
      <c r="OJX519" s="9"/>
      <c r="OJY519" s="9"/>
      <c r="OJZ519" s="9"/>
      <c r="OKA519" s="9"/>
      <c r="OKB519" s="9"/>
      <c r="OKC519" s="9"/>
      <c r="OKD519" s="9"/>
      <c r="OKE519" s="9"/>
      <c r="OKF519" s="9"/>
      <c r="OKG519" s="9"/>
      <c r="OKH519" s="9"/>
      <c r="OKI519" s="9"/>
      <c r="OKJ519" s="9"/>
      <c r="OKK519" s="9"/>
      <c r="OKL519" s="9"/>
      <c r="OKM519" s="9"/>
      <c r="OKN519" s="9"/>
      <c r="OKO519" s="9"/>
      <c r="OKP519" s="9"/>
      <c r="OKQ519" s="9"/>
      <c r="OKR519" s="9"/>
      <c r="OKS519" s="9"/>
      <c r="OKT519" s="9"/>
      <c r="OKU519" s="9"/>
      <c r="OKV519" s="9"/>
      <c r="OKW519" s="9"/>
      <c r="OKX519" s="9"/>
      <c r="OKY519" s="9"/>
      <c r="OKZ519" s="9"/>
      <c r="OLA519" s="9"/>
      <c r="OLB519" s="9"/>
      <c r="OLC519" s="9"/>
      <c r="OLD519" s="9"/>
      <c r="OLE519" s="9"/>
      <c r="OLF519" s="9"/>
      <c r="OLG519" s="9"/>
      <c r="OLH519" s="9"/>
      <c r="OLI519" s="9"/>
      <c r="OLJ519" s="9"/>
      <c r="OLK519" s="9"/>
      <c r="OLL519" s="9"/>
      <c r="OLM519" s="9"/>
      <c r="OLN519" s="9"/>
      <c r="OLO519" s="9"/>
      <c r="OLP519" s="9"/>
      <c r="OLQ519" s="9"/>
      <c r="OLR519" s="9"/>
      <c r="OLS519" s="9"/>
      <c r="OLT519" s="9"/>
      <c r="OLU519" s="9"/>
      <c r="OLV519" s="9"/>
      <c r="OLW519" s="9"/>
      <c r="OLX519" s="9"/>
      <c r="OLY519" s="9"/>
      <c r="OLZ519" s="9"/>
      <c r="OMA519" s="9"/>
      <c r="OMB519" s="9"/>
      <c r="OMC519" s="9"/>
      <c r="OMD519" s="9"/>
      <c r="OME519" s="9"/>
      <c r="OMF519" s="9"/>
      <c r="OMG519" s="9"/>
      <c r="OMH519" s="9"/>
      <c r="OMI519" s="9"/>
      <c r="OMJ519" s="9"/>
      <c r="OMK519" s="9"/>
      <c r="OML519" s="9"/>
      <c r="OMM519" s="9"/>
      <c r="OMN519" s="9"/>
      <c r="OMO519" s="9"/>
      <c r="OMP519" s="9"/>
      <c r="OMQ519" s="9"/>
      <c r="OMR519" s="9"/>
      <c r="OMS519" s="9"/>
      <c r="OMT519" s="9"/>
      <c r="OMU519" s="9"/>
      <c r="OMV519" s="9"/>
      <c r="OMW519" s="9"/>
      <c r="OMX519" s="9"/>
      <c r="OMY519" s="9"/>
      <c r="OMZ519" s="9"/>
      <c r="ONA519" s="9"/>
      <c r="ONB519" s="9"/>
      <c r="ONC519" s="9"/>
      <c r="OND519" s="9"/>
      <c r="ONE519" s="9"/>
      <c r="ONF519" s="9"/>
      <c r="ONG519" s="9"/>
      <c r="ONH519" s="9"/>
      <c r="ONI519" s="9"/>
      <c r="ONJ519" s="9"/>
      <c r="ONK519" s="9"/>
      <c r="ONL519" s="9"/>
      <c r="ONM519" s="9"/>
      <c r="ONN519" s="9"/>
      <c r="ONO519" s="9"/>
      <c r="ONP519" s="9"/>
      <c r="ONQ519" s="9"/>
      <c r="ONR519" s="9"/>
      <c r="ONS519" s="9"/>
      <c r="ONT519" s="9"/>
      <c r="ONU519" s="9"/>
      <c r="ONV519" s="9"/>
      <c r="ONW519" s="9"/>
      <c r="ONX519" s="9"/>
      <c r="ONY519" s="9"/>
      <c r="ONZ519" s="9"/>
      <c r="OOA519" s="9"/>
      <c r="OOB519" s="9"/>
      <c r="OOC519" s="9"/>
      <c r="OOD519" s="9"/>
      <c r="OOE519" s="9"/>
      <c r="OOF519" s="9"/>
      <c r="OOG519" s="9"/>
      <c r="OOH519" s="9"/>
      <c r="OOI519" s="9"/>
      <c r="OOJ519" s="9"/>
      <c r="OOK519" s="9"/>
      <c r="OOL519" s="9"/>
      <c r="OOM519" s="9"/>
      <c r="OON519" s="9"/>
      <c r="OOO519" s="9"/>
      <c r="OOP519" s="9"/>
      <c r="OOQ519" s="9"/>
      <c r="OOR519" s="9"/>
      <c r="OOS519" s="9"/>
      <c r="OOT519" s="9"/>
      <c r="OOU519" s="9"/>
      <c r="OOV519" s="9"/>
      <c r="OOW519" s="9"/>
      <c r="OOX519" s="9"/>
      <c r="OOY519" s="9"/>
      <c r="OOZ519" s="9"/>
      <c r="OPA519" s="9"/>
      <c r="OPB519" s="9"/>
      <c r="OPC519" s="9"/>
      <c r="OPD519" s="9"/>
      <c r="OPE519" s="9"/>
      <c r="OPF519" s="9"/>
      <c r="OPG519" s="9"/>
      <c r="OPH519" s="9"/>
      <c r="OPI519" s="9"/>
      <c r="OPJ519" s="9"/>
      <c r="OPK519" s="9"/>
      <c r="OPL519" s="9"/>
      <c r="OPM519" s="9"/>
      <c r="OPN519" s="9"/>
      <c r="OPO519" s="9"/>
      <c r="OPP519" s="9"/>
      <c r="OPQ519" s="9"/>
      <c r="OPR519" s="9"/>
      <c r="OPS519" s="9"/>
      <c r="OPT519" s="9"/>
      <c r="OPU519" s="9"/>
      <c r="OPV519" s="9"/>
      <c r="OPW519" s="9"/>
      <c r="OPX519" s="9"/>
      <c r="OPY519" s="9"/>
      <c r="OPZ519" s="9"/>
      <c r="OQA519" s="9"/>
      <c r="OQB519" s="9"/>
      <c r="OQC519" s="9"/>
      <c r="OQD519" s="9"/>
      <c r="OQE519" s="9"/>
      <c r="OQF519" s="9"/>
      <c r="OQG519" s="9"/>
      <c r="OQH519" s="9"/>
      <c r="OQI519" s="9"/>
      <c r="OQJ519" s="9"/>
      <c r="OQK519" s="9"/>
      <c r="OQL519" s="9"/>
      <c r="OQM519" s="9"/>
      <c r="OQN519" s="9"/>
      <c r="OQO519" s="9"/>
      <c r="OQP519" s="9"/>
      <c r="OQQ519" s="9"/>
      <c r="OQR519" s="9"/>
      <c r="OQS519" s="9"/>
      <c r="OQT519" s="9"/>
      <c r="OQU519" s="9"/>
      <c r="OQV519" s="9"/>
      <c r="OQW519" s="9"/>
      <c r="OQX519" s="9"/>
      <c r="OQY519" s="9"/>
      <c r="OQZ519" s="9"/>
      <c r="ORA519" s="9"/>
      <c r="ORB519" s="9"/>
      <c r="ORC519" s="9"/>
      <c r="ORD519" s="9"/>
      <c r="ORE519" s="9"/>
      <c r="ORF519" s="9"/>
      <c r="ORG519" s="9"/>
      <c r="ORH519" s="9"/>
      <c r="ORI519" s="9"/>
      <c r="ORJ519" s="9"/>
      <c r="ORK519" s="9"/>
      <c r="ORL519" s="9"/>
      <c r="ORM519" s="9"/>
      <c r="ORN519" s="9"/>
      <c r="ORO519" s="9"/>
      <c r="ORP519" s="9"/>
      <c r="ORQ519" s="9"/>
      <c r="ORR519" s="9"/>
      <c r="ORS519" s="9"/>
      <c r="ORT519" s="9"/>
      <c r="ORU519" s="9"/>
      <c r="ORV519" s="9"/>
      <c r="ORW519" s="9"/>
      <c r="ORX519" s="9"/>
      <c r="ORY519" s="9"/>
      <c r="ORZ519" s="9"/>
      <c r="OSA519" s="9"/>
      <c r="OSB519" s="9"/>
      <c r="OSC519" s="9"/>
      <c r="OSD519" s="9"/>
      <c r="OSE519" s="9"/>
      <c r="OSF519" s="9"/>
      <c r="OSG519" s="9"/>
      <c r="OSH519" s="9"/>
      <c r="OSI519" s="9"/>
      <c r="OSJ519" s="9"/>
      <c r="OSK519" s="9"/>
      <c r="OSL519" s="9"/>
      <c r="OSM519" s="9"/>
      <c r="OSN519" s="9"/>
      <c r="OSO519" s="9"/>
      <c r="OSP519" s="9"/>
      <c r="OSQ519" s="9"/>
      <c r="OSR519" s="9"/>
      <c r="OSS519" s="9"/>
      <c r="OST519" s="9"/>
      <c r="OSU519" s="9"/>
      <c r="OSV519" s="9"/>
      <c r="OSW519" s="9"/>
      <c r="OSX519" s="9"/>
      <c r="OSY519" s="9"/>
      <c r="OSZ519" s="9"/>
      <c r="OTA519" s="9"/>
      <c r="OTB519" s="9"/>
      <c r="OTC519" s="9"/>
      <c r="OTD519" s="9"/>
      <c r="OTE519" s="9"/>
      <c r="OTF519" s="9"/>
      <c r="OTG519" s="9"/>
      <c r="OTH519" s="9"/>
      <c r="OTI519" s="9"/>
      <c r="OTJ519" s="9"/>
      <c r="OTK519" s="9"/>
      <c r="OTL519" s="9"/>
      <c r="OTM519" s="9"/>
      <c r="OTN519" s="9"/>
      <c r="OTO519" s="9"/>
      <c r="OTP519" s="9"/>
      <c r="OTQ519" s="9"/>
      <c r="OTR519" s="9"/>
      <c r="OTS519" s="9"/>
      <c r="OTT519" s="9"/>
      <c r="OTU519" s="9"/>
      <c r="OTV519" s="9"/>
      <c r="OTW519" s="9"/>
      <c r="OTX519" s="9"/>
      <c r="OTY519" s="9"/>
      <c r="OTZ519" s="9"/>
      <c r="OUA519" s="9"/>
      <c r="OUB519" s="9"/>
      <c r="OUC519" s="9"/>
      <c r="OUD519" s="9"/>
      <c r="OUE519" s="9"/>
      <c r="OUF519" s="9"/>
      <c r="OUG519" s="9"/>
      <c r="OUH519" s="9"/>
      <c r="OUI519" s="9"/>
      <c r="OUJ519" s="9"/>
      <c r="OUK519" s="9"/>
      <c r="OUL519" s="9"/>
      <c r="OUM519" s="9"/>
      <c r="OUN519" s="9"/>
      <c r="OUO519" s="9"/>
      <c r="OUP519" s="9"/>
      <c r="OUQ519" s="9"/>
      <c r="OUR519" s="9"/>
      <c r="OUS519" s="9"/>
      <c r="OUT519" s="9"/>
      <c r="OUU519" s="9"/>
      <c r="OUV519" s="9"/>
      <c r="OUW519" s="9"/>
      <c r="OUX519" s="9"/>
      <c r="OUY519" s="9"/>
      <c r="OUZ519" s="9"/>
      <c r="OVA519" s="9"/>
      <c r="OVB519" s="9"/>
      <c r="OVC519" s="9"/>
      <c r="OVD519" s="9"/>
      <c r="OVE519" s="9"/>
      <c r="OVF519" s="9"/>
      <c r="OVG519" s="9"/>
      <c r="OVH519" s="9"/>
      <c r="OVI519" s="9"/>
      <c r="OVJ519" s="9"/>
      <c r="OVK519" s="9"/>
      <c r="OVL519" s="9"/>
      <c r="OVM519" s="9"/>
      <c r="OVN519" s="9"/>
      <c r="OVO519" s="9"/>
      <c r="OVP519" s="9"/>
      <c r="OVQ519" s="9"/>
      <c r="OVR519" s="9"/>
      <c r="OVS519" s="9"/>
      <c r="OVT519" s="9"/>
      <c r="OVU519" s="9"/>
      <c r="OVV519" s="9"/>
      <c r="OVW519" s="9"/>
      <c r="OVX519" s="9"/>
      <c r="OVY519" s="9"/>
      <c r="OVZ519" s="9"/>
      <c r="OWA519" s="9"/>
      <c r="OWB519" s="9"/>
      <c r="OWC519" s="9"/>
      <c r="OWD519" s="9"/>
      <c r="OWE519" s="9"/>
      <c r="OWF519" s="9"/>
      <c r="OWG519" s="9"/>
      <c r="OWH519" s="9"/>
      <c r="OWI519" s="9"/>
      <c r="OWJ519" s="9"/>
      <c r="OWK519" s="9"/>
      <c r="OWL519" s="9"/>
      <c r="OWM519" s="9"/>
      <c r="OWN519" s="9"/>
      <c r="OWO519" s="9"/>
      <c r="OWP519" s="9"/>
      <c r="OWQ519" s="9"/>
      <c r="OWR519" s="9"/>
      <c r="OWS519" s="9"/>
      <c r="OWT519" s="9"/>
      <c r="OWU519" s="9"/>
      <c r="OWV519" s="9"/>
      <c r="OWW519" s="9"/>
      <c r="OWX519" s="9"/>
      <c r="OWY519" s="9"/>
      <c r="OWZ519" s="9"/>
      <c r="OXA519" s="9"/>
      <c r="OXB519" s="9"/>
      <c r="OXC519" s="9"/>
      <c r="OXD519" s="9"/>
      <c r="OXE519" s="9"/>
      <c r="OXF519" s="9"/>
      <c r="OXG519" s="9"/>
      <c r="OXH519" s="9"/>
      <c r="OXI519" s="9"/>
      <c r="OXJ519" s="9"/>
      <c r="OXK519" s="9"/>
      <c r="OXL519" s="9"/>
      <c r="OXM519" s="9"/>
      <c r="OXN519" s="9"/>
      <c r="OXO519" s="9"/>
      <c r="OXP519" s="9"/>
      <c r="OXQ519" s="9"/>
      <c r="OXR519" s="9"/>
      <c r="OXS519" s="9"/>
      <c r="OXT519" s="9"/>
      <c r="OXU519" s="9"/>
      <c r="OXV519" s="9"/>
      <c r="OXW519" s="9"/>
      <c r="OXX519" s="9"/>
      <c r="OXY519" s="9"/>
      <c r="OXZ519" s="9"/>
      <c r="OYA519" s="9"/>
      <c r="OYB519" s="9"/>
      <c r="OYC519" s="9"/>
      <c r="OYD519" s="9"/>
      <c r="OYE519" s="9"/>
      <c r="OYF519" s="9"/>
      <c r="OYG519" s="9"/>
      <c r="OYH519" s="9"/>
      <c r="OYI519" s="9"/>
      <c r="OYJ519" s="9"/>
      <c r="OYK519" s="9"/>
      <c r="OYL519" s="9"/>
      <c r="OYM519" s="9"/>
      <c r="OYN519" s="9"/>
      <c r="OYO519" s="9"/>
      <c r="OYP519" s="9"/>
      <c r="OYQ519" s="9"/>
      <c r="OYR519" s="9"/>
      <c r="OYS519" s="9"/>
      <c r="OYT519" s="9"/>
      <c r="OYU519" s="9"/>
      <c r="OYV519" s="9"/>
      <c r="OYW519" s="9"/>
      <c r="OYX519" s="9"/>
      <c r="OYY519" s="9"/>
      <c r="OYZ519" s="9"/>
      <c r="OZA519" s="9"/>
      <c r="OZB519" s="9"/>
      <c r="OZC519" s="9"/>
      <c r="OZD519" s="9"/>
      <c r="OZE519" s="9"/>
      <c r="OZF519" s="9"/>
      <c r="OZG519" s="9"/>
      <c r="OZH519" s="9"/>
      <c r="OZI519" s="9"/>
      <c r="OZJ519" s="9"/>
      <c r="OZK519" s="9"/>
      <c r="OZL519" s="9"/>
      <c r="OZM519" s="9"/>
      <c r="OZN519" s="9"/>
      <c r="OZO519" s="9"/>
      <c r="OZP519" s="9"/>
      <c r="OZQ519" s="9"/>
      <c r="OZR519" s="9"/>
      <c r="OZS519" s="9"/>
      <c r="OZT519" s="9"/>
      <c r="OZU519" s="9"/>
      <c r="OZV519" s="9"/>
      <c r="OZW519" s="9"/>
      <c r="OZX519" s="9"/>
      <c r="OZY519" s="9"/>
      <c r="OZZ519" s="9"/>
      <c r="PAA519" s="9"/>
      <c r="PAB519" s="9"/>
      <c r="PAC519" s="9"/>
      <c r="PAD519" s="9"/>
      <c r="PAE519" s="9"/>
      <c r="PAF519" s="9"/>
      <c r="PAG519" s="9"/>
      <c r="PAH519" s="9"/>
      <c r="PAI519" s="9"/>
      <c r="PAJ519" s="9"/>
      <c r="PAK519" s="9"/>
      <c r="PAL519" s="9"/>
      <c r="PAM519" s="9"/>
      <c r="PAN519" s="9"/>
      <c r="PAO519" s="9"/>
      <c r="PAP519" s="9"/>
      <c r="PAQ519" s="9"/>
      <c r="PAR519" s="9"/>
      <c r="PAS519" s="9"/>
      <c r="PAT519" s="9"/>
      <c r="PAU519" s="9"/>
      <c r="PAV519" s="9"/>
      <c r="PAW519" s="9"/>
      <c r="PAX519" s="9"/>
      <c r="PAY519" s="9"/>
      <c r="PAZ519" s="9"/>
      <c r="PBA519" s="9"/>
      <c r="PBB519" s="9"/>
      <c r="PBC519" s="9"/>
      <c r="PBD519" s="9"/>
      <c r="PBE519" s="9"/>
      <c r="PBF519" s="9"/>
      <c r="PBG519" s="9"/>
      <c r="PBH519" s="9"/>
      <c r="PBI519" s="9"/>
      <c r="PBJ519" s="9"/>
      <c r="PBK519" s="9"/>
      <c r="PBL519" s="9"/>
      <c r="PBM519" s="9"/>
      <c r="PBN519" s="9"/>
      <c r="PBO519" s="9"/>
      <c r="PBP519" s="9"/>
      <c r="PBQ519" s="9"/>
      <c r="PBR519" s="9"/>
      <c r="PBS519" s="9"/>
      <c r="PBT519" s="9"/>
      <c r="PBU519" s="9"/>
      <c r="PBV519" s="9"/>
      <c r="PBW519" s="9"/>
      <c r="PBX519" s="9"/>
      <c r="PBY519" s="9"/>
      <c r="PBZ519" s="9"/>
      <c r="PCA519" s="9"/>
      <c r="PCB519" s="9"/>
      <c r="PCC519" s="9"/>
      <c r="PCD519" s="9"/>
      <c r="PCE519" s="9"/>
      <c r="PCF519" s="9"/>
      <c r="PCG519" s="9"/>
      <c r="PCH519" s="9"/>
      <c r="PCI519" s="9"/>
      <c r="PCJ519" s="9"/>
      <c r="PCK519" s="9"/>
      <c r="PCL519" s="9"/>
      <c r="PCM519" s="9"/>
      <c r="PCN519" s="9"/>
      <c r="PCO519" s="9"/>
      <c r="PCP519" s="9"/>
      <c r="PCQ519" s="9"/>
      <c r="PCR519" s="9"/>
      <c r="PCS519" s="9"/>
      <c r="PCT519" s="9"/>
      <c r="PCU519" s="9"/>
      <c r="PCV519" s="9"/>
      <c r="PCW519" s="9"/>
      <c r="PCX519" s="9"/>
      <c r="PCY519" s="9"/>
      <c r="PCZ519" s="9"/>
      <c r="PDA519" s="9"/>
      <c r="PDB519" s="9"/>
      <c r="PDC519" s="9"/>
      <c r="PDD519" s="9"/>
      <c r="PDE519" s="9"/>
      <c r="PDF519" s="9"/>
      <c r="PDG519" s="9"/>
      <c r="PDH519" s="9"/>
      <c r="PDI519" s="9"/>
      <c r="PDJ519" s="9"/>
      <c r="PDK519" s="9"/>
      <c r="PDL519" s="9"/>
      <c r="PDM519" s="9"/>
      <c r="PDN519" s="9"/>
      <c r="PDO519" s="9"/>
      <c r="PDP519" s="9"/>
      <c r="PDQ519" s="9"/>
      <c r="PDR519" s="9"/>
      <c r="PDS519" s="9"/>
      <c r="PDT519" s="9"/>
      <c r="PDU519" s="9"/>
      <c r="PDV519" s="9"/>
      <c r="PDW519" s="9"/>
      <c r="PDX519" s="9"/>
      <c r="PDY519" s="9"/>
      <c r="PDZ519" s="9"/>
      <c r="PEA519" s="9"/>
      <c r="PEB519" s="9"/>
      <c r="PEC519" s="9"/>
      <c r="PED519" s="9"/>
      <c r="PEE519" s="9"/>
      <c r="PEF519" s="9"/>
      <c r="PEG519" s="9"/>
      <c r="PEH519" s="9"/>
      <c r="PEI519" s="9"/>
      <c r="PEJ519" s="9"/>
      <c r="PEK519" s="9"/>
      <c r="PEL519" s="9"/>
      <c r="PEM519" s="9"/>
      <c r="PEN519" s="9"/>
      <c r="PEO519" s="9"/>
      <c r="PEP519" s="9"/>
      <c r="PEQ519" s="9"/>
      <c r="PER519" s="9"/>
      <c r="PES519" s="9"/>
      <c r="PET519" s="9"/>
      <c r="PEU519" s="9"/>
      <c r="PEV519" s="9"/>
      <c r="PEW519" s="9"/>
      <c r="PEX519" s="9"/>
      <c r="PEY519" s="9"/>
      <c r="PEZ519" s="9"/>
      <c r="PFA519" s="9"/>
      <c r="PFB519" s="9"/>
      <c r="PFC519" s="9"/>
      <c r="PFD519" s="9"/>
      <c r="PFE519" s="9"/>
      <c r="PFF519" s="9"/>
      <c r="PFG519" s="9"/>
      <c r="PFH519" s="9"/>
      <c r="PFI519" s="9"/>
      <c r="PFJ519" s="9"/>
      <c r="PFK519" s="9"/>
      <c r="PFL519" s="9"/>
      <c r="PFM519" s="9"/>
      <c r="PFN519" s="9"/>
      <c r="PFO519" s="9"/>
      <c r="PFP519" s="9"/>
      <c r="PFQ519" s="9"/>
      <c r="PFR519" s="9"/>
      <c r="PFS519" s="9"/>
      <c r="PFT519" s="9"/>
      <c r="PFU519" s="9"/>
      <c r="PFV519" s="9"/>
      <c r="PFW519" s="9"/>
      <c r="PFX519" s="9"/>
      <c r="PFY519" s="9"/>
      <c r="PFZ519" s="9"/>
      <c r="PGA519" s="9"/>
      <c r="PGB519" s="9"/>
      <c r="PGC519" s="9"/>
      <c r="PGD519" s="9"/>
      <c r="PGE519" s="9"/>
      <c r="PGF519" s="9"/>
      <c r="PGG519" s="9"/>
      <c r="PGH519" s="9"/>
      <c r="PGI519" s="9"/>
      <c r="PGJ519" s="9"/>
      <c r="PGK519" s="9"/>
      <c r="PGL519" s="9"/>
      <c r="PGM519" s="9"/>
      <c r="PGN519" s="9"/>
      <c r="PGO519" s="9"/>
      <c r="PGP519" s="9"/>
      <c r="PGQ519" s="9"/>
      <c r="PGR519" s="9"/>
      <c r="PGS519" s="9"/>
      <c r="PGT519" s="9"/>
      <c r="PGU519" s="9"/>
      <c r="PGV519" s="9"/>
      <c r="PGW519" s="9"/>
      <c r="PGX519" s="9"/>
      <c r="PGY519" s="9"/>
      <c r="PGZ519" s="9"/>
      <c r="PHA519" s="9"/>
      <c r="PHB519" s="9"/>
      <c r="PHC519" s="9"/>
      <c r="PHD519" s="9"/>
      <c r="PHE519" s="9"/>
      <c r="PHF519" s="9"/>
      <c r="PHG519" s="9"/>
      <c r="PHH519" s="9"/>
      <c r="PHI519" s="9"/>
      <c r="PHJ519" s="9"/>
      <c r="PHK519" s="9"/>
      <c r="PHL519" s="9"/>
      <c r="PHM519" s="9"/>
      <c r="PHN519" s="9"/>
      <c r="PHO519" s="9"/>
      <c r="PHP519" s="9"/>
      <c r="PHQ519" s="9"/>
      <c r="PHR519" s="9"/>
      <c r="PHS519" s="9"/>
      <c r="PHT519" s="9"/>
      <c r="PHU519" s="9"/>
      <c r="PHV519" s="9"/>
      <c r="PHW519" s="9"/>
      <c r="PHX519" s="9"/>
      <c r="PHY519" s="9"/>
      <c r="PHZ519" s="9"/>
      <c r="PIA519" s="9"/>
      <c r="PIB519" s="9"/>
      <c r="PIC519" s="9"/>
      <c r="PID519" s="9"/>
      <c r="PIE519" s="9"/>
      <c r="PIF519" s="9"/>
      <c r="PIG519" s="9"/>
      <c r="PIH519" s="9"/>
      <c r="PII519" s="9"/>
      <c r="PIJ519" s="9"/>
      <c r="PIK519" s="9"/>
      <c r="PIL519" s="9"/>
      <c r="PIM519" s="9"/>
      <c r="PIN519" s="9"/>
      <c r="PIO519" s="9"/>
      <c r="PIP519" s="9"/>
      <c r="PIQ519" s="9"/>
      <c r="PIR519" s="9"/>
      <c r="PIS519" s="9"/>
      <c r="PIT519" s="9"/>
      <c r="PIU519" s="9"/>
      <c r="PIV519" s="9"/>
      <c r="PIW519" s="9"/>
      <c r="PIX519" s="9"/>
      <c r="PIY519" s="9"/>
      <c r="PIZ519" s="9"/>
      <c r="PJA519" s="9"/>
      <c r="PJB519" s="9"/>
      <c r="PJC519" s="9"/>
      <c r="PJD519" s="9"/>
      <c r="PJE519" s="9"/>
      <c r="PJF519" s="9"/>
      <c r="PJG519" s="9"/>
      <c r="PJH519" s="9"/>
      <c r="PJI519" s="9"/>
      <c r="PJJ519" s="9"/>
      <c r="PJK519" s="9"/>
      <c r="PJL519" s="9"/>
      <c r="PJM519" s="9"/>
      <c r="PJN519" s="9"/>
      <c r="PJO519" s="9"/>
      <c r="PJP519" s="9"/>
      <c r="PJQ519" s="9"/>
      <c r="PJR519" s="9"/>
      <c r="PJS519" s="9"/>
      <c r="PJT519" s="9"/>
      <c r="PJU519" s="9"/>
      <c r="PJV519" s="9"/>
      <c r="PJW519" s="9"/>
      <c r="PJX519" s="9"/>
      <c r="PJY519" s="9"/>
      <c r="PJZ519" s="9"/>
      <c r="PKA519" s="9"/>
      <c r="PKB519" s="9"/>
      <c r="PKC519" s="9"/>
      <c r="PKD519" s="9"/>
      <c r="PKE519" s="9"/>
      <c r="PKF519" s="9"/>
      <c r="PKG519" s="9"/>
      <c r="PKH519" s="9"/>
      <c r="PKI519" s="9"/>
      <c r="PKJ519" s="9"/>
      <c r="PKK519" s="9"/>
      <c r="PKL519" s="9"/>
      <c r="PKM519" s="9"/>
      <c r="PKN519" s="9"/>
      <c r="PKO519" s="9"/>
      <c r="PKP519" s="9"/>
      <c r="PKQ519" s="9"/>
      <c r="PKR519" s="9"/>
      <c r="PKS519" s="9"/>
      <c r="PKT519" s="9"/>
      <c r="PKU519" s="9"/>
      <c r="PKV519" s="9"/>
      <c r="PKW519" s="9"/>
      <c r="PKX519" s="9"/>
      <c r="PKY519" s="9"/>
      <c r="PKZ519" s="9"/>
      <c r="PLA519" s="9"/>
      <c r="PLB519" s="9"/>
      <c r="PLC519" s="9"/>
      <c r="PLD519" s="9"/>
      <c r="PLE519" s="9"/>
      <c r="PLF519" s="9"/>
      <c r="PLG519" s="9"/>
      <c r="PLH519" s="9"/>
      <c r="PLI519" s="9"/>
      <c r="PLJ519" s="9"/>
      <c r="PLK519" s="9"/>
      <c r="PLL519" s="9"/>
      <c r="PLM519" s="9"/>
      <c r="PLN519" s="9"/>
      <c r="PLO519" s="9"/>
      <c r="PLP519" s="9"/>
      <c r="PLQ519" s="9"/>
      <c r="PLR519" s="9"/>
      <c r="PLS519" s="9"/>
      <c r="PLT519" s="9"/>
      <c r="PLU519" s="9"/>
      <c r="PLV519" s="9"/>
      <c r="PLW519" s="9"/>
      <c r="PLX519" s="9"/>
      <c r="PLY519" s="9"/>
      <c r="PLZ519" s="9"/>
      <c r="PMA519" s="9"/>
      <c r="PMB519" s="9"/>
      <c r="PMC519" s="9"/>
      <c r="PMD519" s="9"/>
      <c r="PME519" s="9"/>
      <c r="PMF519" s="9"/>
      <c r="PMG519" s="9"/>
      <c r="PMH519" s="9"/>
      <c r="PMI519" s="9"/>
      <c r="PMJ519" s="9"/>
      <c r="PMK519" s="9"/>
      <c r="PML519" s="9"/>
      <c r="PMM519" s="9"/>
      <c r="PMN519" s="9"/>
      <c r="PMO519" s="9"/>
      <c r="PMP519" s="9"/>
      <c r="PMQ519" s="9"/>
      <c r="PMR519" s="9"/>
      <c r="PMS519" s="9"/>
      <c r="PMT519" s="9"/>
      <c r="PMU519" s="9"/>
      <c r="PMV519" s="9"/>
      <c r="PMW519" s="9"/>
      <c r="PMX519" s="9"/>
      <c r="PMY519" s="9"/>
      <c r="PMZ519" s="9"/>
      <c r="PNA519" s="9"/>
      <c r="PNB519" s="9"/>
      <c r="PNC519" s="9"/>
      <c r="PND519" s="9"/>
      <c r="PNE519" s="9"/>
      <c r="PNF519" s="9"/>
      <c r="PNG519" s="9"/>
      <c r="PNH519" s="9"/>
      <c r="PNI519" s="9"/>
      <c r="PNJ519" s="9"/>
      <c r="PNK519" s="9"/>
      <c r="PNL519" s="9"/>
      <c r="PNM519" s="9"/>
      <c r="PNN519" s="9"/>
      <c r="PNO519" s="9"/>
      <c r="PNP519" s="9"/>
      <c r="PNQ519" s="9"/>
      <c r="PNR519" s="9"/>
      <c r="PNS519" s="9"/>
      <c r="PNT519" s="9"/>
      <c r="PNU519" s="9"/>
      <c r="PNV519" s="9"/>
      <c r="PNW519" s="9"/>
      <c r="PNX519" s="9"/>
      <c r="PNY519" s="9"/>
      <c r="PNZ519" s="9"/>
      <c r="POA519" s="9"/>
      <c r="POB519" s="9"/>
      <c r="POC519" s="9"/>
      <c r="POD519" s="9"/>
      <c r="POE519" s="9"/>
      <c r="POF519" s="9"/>
      <c r="POG519" s="9"/>
      <c r="POH519" s="9"/>
      <c r="POI519" s="9"/>
      <c r="POJ519" s="9"/>
      <c r="POK519" s="9"/>
      <c r="POL519" s="9"/>
      <c r="POM519" s="9"/>
      <c r="PON519" s="9"/>
      <c r="POO519" s="9"/>
      <c r="POP519" s="9"/>
      <c r="POQ519" s="9"/>
      <c r="POR519" s="9"/>
      <c r="POS519" s="9"/>
      <c r="POT519" s="9"/>
      <c r="POU519" s="9"/>
      <c r="POV519" s="9"/>
      <c r="POW519" s="9"/>
      <c r="POX519" s="9"/>
      <c r="POY519" s="9"/>
      <c r="POZ519" s="9"/>
      <c r="PPA519" s="9"/>
      <c r="PPB519" s="9"/>
      <c r="PPC519" s="9"/>
      <c r="PPD519" s="9"/>
      <c r="PPE519" s="9"/>
      <c r="PPF519" s="9"/>
      <c r="PPG519" s="9"/>
      <c r="PPH519" s="9"/>
      <c r="PPI519" s="9"/>
      <c r="PPJ519" s="9"/>
      <c r="PPK519" s="9"/>
      <c r="PPL519" s="9"/>
      <c r="PPM519" s="9"/>
      <c r="PPN519" s="9"/>
      <c r="PPO519" s="9"/>
      <c r="PPP519" s="9"/>
      <c r="PPQ519" s="9"/>
      <c r="PPR519" s="9"/>
      <c r="PPS519" s="9"/>
      <c r="PPT519" s="9"/>
      <c r="PPU519" s="9"/>
      <c r="PPV519" s="9"/>
      <c r="PPW519" s="9"/>
      <c r="PPX519" s="9"/>
      <c r="PPY519" s="9"/>
      <c r="PPZ519" s="9"/>
      <c r="PQA519" s="9"/>
      <c r="PQB519" s="9"/>
      <c r="PQC519" s="9"/>
      <c r="PQD519" s="9"/>
      <c r="PQE519" s="9"/>
      <c r="PQF519" s="9"/>
      <c r="PQG519" s="9"/>
      <c r="PQH519" s="9"/>
      <c r="PQI519" s="9"/>
      <c r="PQJ519" s="9"/>
      <c r="PQK519" s="9"/>
      <c r="PQL519" s="9"/>
      <c r="PQM519" s="9"/>
      <c r="PQN519" s="9"/>
      <c r="PQO519" s="9"/>
      <c r="PQP519" s="9"/>
      <c r="PQQ519" s="9"/>
      <c r="PQR519" s="9"/>
      <c r="PQS519" s="9"/>
      <c r="PQT519" s="9"/>
      <c r="PQU519" s="9"/>
      <c r="PQV519" s="9"/>
      <c r="PQW519" s="9"/>
      <c r="PQX519" s="9"/>
      <c r="PQY519" s="9"/>
      <c r="PQZ519" s="9"/>
      <c r="PRA519" s="9"/>
      <c r="PRB519" s="9"/>
      <c r="PRC519" s="9"/>
      <c r="PRD519" s="9"/>
      <c r="PRE519" s="9"/>
      <c r="PRF519" s="9"/>
      <c r="PRG519" s="9"/>
      <c r="PRH519" s="9"/>
      <c r="PRI519" s="9"/>
      <c r="PRJ519" s="9"/>
      <c r="PRK519" s="9"/>
      <c r="PRL519" s="9"/>
      <c r="PRM519" s="9"/>
      <c r="PRN519" s="9"/>
      <c r="PRO519" s="9"/>
      <c r="PRP519" s="9"/>
      <c r="PRQ519" s="9"/>
      <c r="PRR519" s="9"/>
      <c r="PRS519" s="9"/>
      <c r="PRT519" s="9"/>
      <c r="PRU519" s="9"/>
      <c r="PRV519" s="9"/>
      <c r="PRW519" s="9"/>
      <c r="PRX519" s="9"/>
      <c r="PRY519" s="9"/>
      <c r="PRZ519" s="9"/>
      <c r="PSA519" s="9"/>
      <c r="PSB519" s="9"/>
      <c r="PSC519" s="9"/>
      <c r="PSD519" s="9"/>
      <c r="PSE519" s="9"/>
      <c r="PSF519" s="9"/>
      <c r="PSG519" s="9"/>
      <c r="PSH519" s="9"/>
      <c r="PSI519" s="9"/>
      <c r="PSJ519" s="9"/>
      <c r="PSK519" s="9"/>
      <c r="PSL519" s="9"/>
      <c r="PSM519" s="9"/>
      <c r="PSN519" s="9"/>
      <c r="PSO519" s="9"/>
      <c r="PSP519" s="9"/>
      <c r="PSQ519" s="9"/>
      <c r="PSR519" s="9"/>
      <c r="PSS519" s="9"/>
      <c r="PST519" s="9"/>
      <c r="PSU519" s="9"/>
      <c r="PSV519" s="9"/>
      <c r="PSW519" s="9"/>
      <c r="PSX519" s="9"/>
      <c r="PSY519" s="9"/>
      <c r="PSZ519" s="9"/>
      <c r="PTA519" s="9"/>
      <c r="PTB519" s="9"/>
      <c r="PTC519" s="9"/>
      <c r="PTD519" s="9"/>
      <c r="PTE519" s="9"/>
      <c r="PTF519" s="9"/>
      <c r="PTG519" s="9"/>
      <c r="PTH519" s="9"/>
      <c r="PTI519" s="9"/>
      <c r="PTJ519" s="9"/>
      <c r="PTK519" s="9"/>
      <c r="PTL519" s="9"/>
      <c r="PTM519" s="9"/>
      <c r="PTN519" s="9"/>
      <c r="PTO519" s="9"/>
      <c r="PTP519" s="9"/>
      <c r="PTQ519" s="9"/>
      <c r="PTR519" s="9"/>
      <c r="PTS519" s="9"/>
      <c r="PTT519" s="9"/>
      <c r="PTU519" s="9"/>
      <c r="PTV519" s="9"/>
      <c r="PTW519" s="9"/>
      <c r="PTX519" s="9"/>
      <c r="PTY519" s="9"/>
      <c r="PTZ519" s="9"/>
      <c r="PUA519" s="9"/>
      <c r="PUB519" s="9"/>
      <c r="PUC519" s="9"/>
      <c r="PUD519" s="9"/>
      <c r="PUE519" s="9"/>
      <c r="PUF519" s="9"/>
      <c r="PUG519" s="9"/>
      <c r="PUH519" s="9"/>
      <c r="PUI519" s="9"/>
      <c r="PUJ519" s="9"/>
      <c r="PUK519" s="9"/>
      <c r="PUL519" s="9"/>
      <c r="PUM519" s="9"/>
      <c r="PUN519" s="9"/>
      <c r="PUO519" s="9"/>
      <c r="PUP519" s="9"/>
      <c r="PUQ519" s="9"/>
      <c r="PUR519" s="9"/>
      <c r="PUS519" s="9"/>
      <c r="PUT519" s="9"/>
      <c r="PUU519" s="9"/>
      <c r="PUV519" s="9"/>
      <c r="PUW519" s="9"/>
      <c r="PUX519" s="9"/>
      <c r="PUY519" s="9"/>
      <c r="PUZ519" s="9"/>
      <c r="PVA519" s="9"/>
      <c r="PVB519" s="9"/>
      <c r="PVC519" s="9"/>
      <c r="PVD519" s="9"/>
      <c r="PVE519" s="9"/>
      <c r="PVF519" s="9"/>
      <c r="PVG519" s="9"/>
      <c r="PVH519" s="9"/>
      <c r="PVI519" s="9"/>
      <c r="PVJ519" s="9"/>
      <c r="PVK519" s="9"/>
      <c r="PVL519" s="9"/>
      <c r="PVM519" s="9"/>
      <c r="PVN519" s="9"/>
      <c r="PVO519" s="9"/>
      <c r="PVP519" s="9"/>
      <c r="PVQ519" s="9"/>
      <c r="PVR519" s="9"/>
      <c r="PVS519" s="9"/>
      <c r="PVT519" s="9"/>
      <c r="PVU519" s="9"/>
      <c r="PVV519" s="9"/>
      <c r="PVW519" s="9"/>
      <c r="PVX519" s="9"/>
      <c r="PVY519" s="9"/>
      <c r="PVZ519" s="9"/>
      <c r="PWA519" s="9"/>
      <c r="PWB519" s="9"/>
      <c r="PWC519" s="9"/>
      <c r="PWD519" s="9"/>
      <c r="PWE519" s="9"/>
      <c r="PWF519" s="9"/>
      <c r="PWG519" s="9"/>
      <c r="PWH519" s="9"/>
      <c r="PWI519" s="9"/>
      <c r="PWJ519" s="9"/>
      <c r="PWK519" s="9"/>
      <c r="PWL519" s="9"/>
      <c r="PWM519" s="9"/>
      <c r="PWN519" s="9"/>
      <c r="PWO519" s="9"/>
      <c r="PWP519" s="9"/>
      <c r="PWQ519" s="9"/>
      <c r="PWR519" s="9"/>
      <c r="PWS519" s="9"/>
      <c r="PWT519" s="9"/>
      <c r="PWU519" s="9"/>
      <c r="PWV519" s="9"/>
      <c r="PWW519" s="9"/>
      <c r="PWX519" s="9"/>
      <c r="PWY519" s="9"/>
      <c r="PWZ519" s="9"/>
      <c r="PXA519" s="9"/>
      <c r="PXB519" s="9"/>
      <c r="PXC519" s="9"/>
      <c r="PXD519" s="9"/>
      <c r="PXE519" s="9"/>
      <c r="PXF519" s="9"/>
      <c r="PXG519" s="9"/>
      <c r="PXH519" s="9"/>
      <c r="PXI519" s="9"/>
      <c r="PXJ519" s="9"/>
      <c r="PXK519" s="9"/>
      <c r="PXL519" s="9"/>
      <c r="PXM519" s="9"/>
      <c r="PXN519" s="9"/>
      <c r="PXO519" s="9"/>
      <c r="PXP519" s="9"/>
      <c r="PXQ519" s="9"/>
      <c r="PXR519" s="9"/>
      <c r="PXS519" s="9"/>
      <c r="PXT519" s="9"/>
      <c r="PXU519" s="9"/>
      <c r="PXV519" s="9"/>
      <c r="PXW519" s="9"/>
      <c r="PXX519" s="9"/>
      <c r="PXY519" s="9"/>
      <c r="PXZ519" s="9"/>
      <c r="PYA519" s="9"/>
      <c r="PYB519" s="9"/>
      <c r="PYC519" s="9"/>
      <c r="PYD519" s="9"/>
      <c r="PYE519" s="9"/>
      <c r="PYF519" s="9"/>
      <c r="PYG519" s="9"/>
      <c r="PYH519" s="9"/>
      <c r="PYI519" s="9"/>
      <c r="PYJ519" s="9"/>
      <c r="PYK519" s="9"/>
      <c r="PYL519" s="9"/>
      <c r="PYM519" s="9"/>
      <c r="PYN519" s="9"/>
      <c r="PYO519" s="9"/>
      <c r="PYP519" s="9"/>
      <c r="PYQ519" s="9"/>
      <c r="PYR519" s="9"/>
      <c r="PYS519" s="9"/>
      <c r="PYT519" s="9"/>
      <c r="PYU519" s="9"/>
      <c r="PYV519" s="9"/>
      <c r="PYW519" s="9"/>
      <c r="PYX519" s="9"/>
      <c r="PYY519" s="9"/>
      <c r="PYZ519" s="9"/>
      <c r="PZA519" s="9"/>
      <c r="PZB519" s="9"/>
      <c r="PZC519" s="9"/>
      <c r="PZD519" s="9"/>
      <c r="PZE519" s="9"/>
      <c r="PZF519" s="9"/>
      <c r="PZG519" s="9"/>
      <c r="PZH519" s="9"/>
      <c r="PZI519" s="9"/>
      <c r="PZJ519" s="9"/>
      <c r="PZK519" s="9"/>
      <c r="PZL519" s="9"/>
      <c r="PZM519" s="9"/>
      <c r="PZN519" s="9"/>
      <c r="PZO519" s="9"/>
      <c r="PZP519" s="9"/>
      <c r="PZQ519" s="9"/>
      <c r="PZR519" s="9"/>
      <c r="PZS519" s="9"/>
      <c r="PZT519" s="9"/>
      <c r="PZU519" s="9"/>
      <c r="PZV519" s="9"/>
      <c r="PZW519" s="9"/>
      <c r="PZX519" s="9"/>
      <c r="PZY519" s="9"/>
      <c r="PZZ519" s="9"/>
      <c r="QAA519" s="9"/>
      <c r="QAB519" s="9"/>
      <c r="QAC519" s="9"/>
      <c r="QAD519" s="9"/>
      <c r="QAE519" s="9"/>
      <c r="QAF519" s="9"/>
      <c r="QAG519" s="9"/>
      <c r="QAH519" s="9"/>
      <c r="QAI519" s="9"/>
      <c r="QAJ519" s="9"/>
      <c r="QAK519" s="9"/>
      <c r="QAL519" s="9"/>
      <c r="QAM519" s="9"/>
      <c r="QAN519" s="9"/>
      <c r="QAO519" s="9"/>
      <c r="QAP519" s="9"/>
      <c r="QAQ519" s="9"/>
      <c r="QAR519" s="9"/>
      <c r="QAS519" s="9"/>
      <c r="QAT519" s="9"/>
      <c r="QAU519" s="9"/>
      <c r="QAV519" s="9"/>
      <c r="QAW519" s="9"/>
      <c r="QAX519" s="9"/>
      <c r="QAY519" s="9"/>
      <c r="QAZ519" s="9"/>
      <c r="QBA519" s="9"/>
      <c r="QBB519" s="9"/>
      <c r="QBC519" s="9"/>
      <c r="QBD519" s="9"/>
      <c r="QBE519" s="9"/>
      <c r="QBF519" s="9"/>
      <c r="QBG519" s="9"/>
      <c r="QBH519" s="9"/>
      <c r="QBI519" s="9"/>
      <c r="QBJ519" s="9"/>
      <c r="QBK519" s="9"/>
      <c r="QBL519" s="9"/>
      <c r="QBM519" s="9"/>
      <c r="QBN519" s="9"/>
      <c r="QBO519" s="9"/>
      <c r="QBP519" s="9"/>
      <c r="QBQ519" s="9"/>
      <c r="QBR519" s="9"/>
      <c r="QBS519" s="9"/>
      <c r="QBT519" s="9"/>
      <c r="QBU519" s="9"/>
      <c r="QBV519" s="9"/>
      <c r="QBW519" s="9"/>
      <c r="QBX519" s="9"/>
      <c r="QBY519" s="9"/>
      <c r="QBZ519" s="9"/>
      <c r="QCA519" s="9"/>
      <c r="QCB519" s="9"/>
      <c r="QCC519" s="9"/>
      <c r="QCD519" s="9"/>
      <c r="QCE519" s="9"/>
      <c r="QCF519" s="9"/>
      <c r="QCG519" s="9"/>
      <c r="QCH519" s="9"/>
      <c r="QCI519" s="9"/>
      <c r="QCJ519" s="9"/>
      <c r="QCK519" s="9"/>
      <c r="QCL519" s="9"/>
      <c r="QCM519" s="9"/>
      <c r="QCN519" s="9"/>
      <c r="QCO519" s="9"/>
      <c r="QCP519" s="9"/>
      <c r="QCQ519" s="9"/>
      <c r="QCR519" s="9"/>
      <c r="QCS519" s="9"/>
      <c r="QCT519" s="9"/>
      <c r="QCU519" s="9"/>
      <c r="QCV519" s="9"/>
      <c r="QCW519" s="9"/>
      <c r="QCX519" s="9"/>
      <c r="QCY519" s="9"/>
      <c r="QCZ519" s="9"/>
      <c r="QDA519" s="9"/>
      <c r="QDB519" s="9"/>
      <c r="QDC519" s="9"/>
      <c r="QDD519" s="9"/>
      <c r="QDE519" s="9"/>
      <c r="QDF519" s="9"/>
      <c r="QDG519" s="9"/>
      <c r="QDH519" s="9"/>
      <c r="QDI519" s="9"/>
      <c r="QDJ519" s="9"/>
      <c r="QDK519" s="9"/>
      <c r="QDL519" s="9"/>
      <c r="QDM519" s="9"/>
      <c r="QDN519" s="9"/>
      <c r="QDO519" s="9"/>
      <c r="QDP519" s="9"/>
      <c r="QDQ519" s="9"/>
      <c r="QDR519" s="9"/>
      <c r="QDS519" s="9"/>
      <c r="QDT519" s="9"/>
      <c r="QDU519" s="9"/>
      <c r="QDV519" s="9"/>
      <c r="QDW519" s="9"/>
      <c r="QDX519" s="9"/>
      <c r="QDY519" s="9"/>
      <c r="QDZ519" s="9"/>
      <c r="QEA519" s="9"/>
      <c r="QEB519" s="9"/>
      <c r="QEC519" s="9"/>
      <c r="QED519" s="9"/>
      <c r="QEE519" s="9"/>
      <c r="QEF519" s="9"/>
      <c r="QEG519" s="9"/>
      <c r="QEH519" s="9"/>
      <c r="QEI519" s="9"/>
      <c r="QEJ519" s="9"/>
      <c r="QEK519" s="9"/>
      <c r="QEL519" s="9"/>
      <c r="QEM519" s="9"/>
      <c r="QEN519" s="9"/>
      <c r="QEO519" s="9"/>
      <c r="QEP519" s="9"/>
      <c r="QEQ519" s="9"/>
      <c r="QER519" s="9"/>
      <c r="QES519" s="9"/>
      <c r="QET519" s="9"/>
      <c r="QEU519" s="9"/>
      <c r="QEV519" s="9"/>
      <c r="QEW519" s="9"/>
      <c r="QEX519" s="9"/>
      <c r="QEY519" s="9"/>
      <c r="QEZ519" s="9"/>
      <c r="QFA519" s="9"/>
      <c r="QFB519" s="9"/>
      <c r="QFC519" s="9"/>
      <c r="QFD519" s="9"/>
      <c r="QFE519" s="9"/>
      <c r="QFF519" s="9"/>
      <c r="QFG519" s="9"/>
      <c r="QFH519" s="9"/>
      <c r="QFI519" s="9"/>
      <c r="QFJ519" s="9"/>
      <c r="QFK519" s="9"/>
      <c r="QFL519" s="9"/>
      <c r="QFM519" s="9"/>
      <c r="QFN519" s="9"/>
      <c r="QFO519" s="9"/>
      <c r="QFP519" s="9"/>
      <c r="QFQ519" s="9"/>
      <c r="QFR519" s="9"/>
      <c r="QFS519" s="9"/>
      <c r="QFT519" s="9"/>
      <c r="QFU519" s="9"/>
      <c r="QFV519" s="9"/>
      <c r="QFW519" s="9"/>
      <c r="QFX519" s="9"/>
      <c r="QFY519" s="9"/>
      <c r="QFZ519" s="9"/>
      <c r="QGA519" s="9"/>
      <c r="QGB519" s="9"/>
      <c r="QGC519" s="9"/>
      <c r="QGD519" s="9"/>
      <c r="QGE519" s="9"/>
      <c r="QGF519" s="9"/>
      <c r="QGG519" s="9"/>
      <c r="QGH519" s="9"/>
      <c r="QGI519" s="9"/>
      <c r="QGJ519" s="9"/>
      <c r="QGK519" s="9"/>
      <c r="QGL519" s="9"/>
      <c r="QGM519" s="9"/>
      <c r="QGN519" s="9"/>
      <c r="QGO519" s="9"/>
      <c r="QGP519" s="9"/>
      <c r="QGQ519" s="9"/>
      <c r="QGR519" s="9"/>
      <c r="QGS519" s="9"/>
      <c r="QGT519" s="9"/>
      <c r="QGU519" s="9"/>
      <c r="QGV519" s="9"/>
      <c r="QGW519" s="9"/>
      <c r="QGX519" s="9"/>
      <c r="QGY519" s="9"/>
      <c r="QGZ519" s="9"/>
      <c r="QHA519" s="9"/>
      <c r="QHB519" s="9"/>
      <c r="QHC519" s="9"/>
      <c r="QHD519" s="9"/>
      <c r="QHE519" s="9"/>
      <c r="QHF519" s="9"/>
      <c r="QHG519" s="9"/>
      <c r="QHH519" s="9"/>
      <c r="QHI519" s="9"/>
      <c r="QHJ519" s="9"/>
      <c r="QHK519" s="9"/>
      <c r="QHL519" s="9"/>
      <c r="QHM519" s="9"/>
      <c r="QHN519" s="9"/>
      <c r="QHO519" s="9"/>
      <c r="QHP519" s="9"/>
      <c r="QHQ519" s="9"/>
      <c r="QHR519" s="9"/>
      <c r="QHS519" s="9"/>
      <c r="QHT519" s="9"/>
      <c r="QHU519" s="9"/>
      <c r="QHV519" s="9"/>
      <c r="QHW519" s="9"/>
      <c r="QHX519" s="9"/>
      <c r="QHY519" s="9"/>
      <c r="QHZ519" s="9"/>
      <c r="QIA519" s="9"/>
      <c r="QIB519" s="9"/>
      <c r="QIC519" s="9"/>
      <c r="QID519" s="9"/>
      <c r="QIE519" s="9"/>
      <c r="QIF519" s="9"/>
      <c r="QIG519" s="9"/>
      <c r="QIH519" s="9"/>
      <c r="QII519" s="9"/>
      <c r="QIJ519" s="9"/>
      <c r="QIK519" s="9"/>
      <c r="QIL519" s="9"/>
      <c r="QIM519" s="9"/>
      <c r="QIN519" s="9"/>
      <c r="QIO519" s="9"/>
      <c r="QIP519" s="9"/>
      <c r="QIQ519" s="9"/>
      <c r="QIR519" s="9"/>
      <c r="QIS519" s="9"/>
      <c r="QIT519" s="9"/>
      <c r="QIU519" s="9"/>
      <c r="QIV519" s="9"/>
      <c r="QIW519" s="9"/>
      <c r="QIX519" s="9"/>
      <c r="QIY519" s="9"/>
      <c r="QIZ519" s="9"/>
      <c r="QJA519" s="9"/>
      <c r="QJB519" s="9"/>
      <c r="QJC519" s="9"/>
      <c r="QJD519" s="9"/>
      <c r="QJE519" s="9"/>
      <c r="QJF519" s="9"/>
      <c r="QJG519" s="9"/>
      <c r="QJH519" s="9"/>
      <c r="QJI519" s="9"/>
      <c r="QJJ519" s="9"/>
      <c r="QJK519" s="9"/>
      <c r="QJL519" s="9"/>
      <c r="QJM519" s="9"/>
      <c r="QJN519" s="9"/>
      <c r="QJO519" s="9"/>
      <c r="QJP519" s="9"/>
      <c r="QJQ519" s="9"/>
      <c r="QJR519" s="9"/>
      <c r="QJS519" s="9"/>
      <c r="QJT519" s="9"/>
      <c r="QJU519" s="9"/>
      <c r="QJV519" s="9"/>
      <c r="QJW519" s="9"/>
      <c r="QJX519" s="9"/>
      <c r="QJY519" s="9"/>
      <c r="QJZ519" s="9"/>
      <c r="QKA519" s="9"/>
      <c r="QKB519" s="9"/>
      <c r="QKC519" s="9"/>
      <c r="QKD519" s="9"/>
      <c r="QKE519" s="9"/>
      <c r="QKF519" s="9"/>
      <c r="QKG519" s="9"/>
      <c r="QKH519" s="9"/>
      <c r="QKI519" s="9"/>
      <c r="QKJ519" s="9"/>
      <c r="QKK519" s="9"/>
      <c r="QKL519" s="9"/>
      <c r="QKM519" s="9"/>
      <c r="QKN519" s="9"/>
      <c r="QKO519" s="9"/>
      <c r="QKP519" s="9"/>
      <c r="QKQ519" s="9"/>
      <c r="QKR519" s="9"/>
      <c r="QKS519" s="9"/>
      <c r="QKT519" s="9"/>
      <c r="QKU519" s="9"/>
      <c r="QKV519" s="9"/>
      <c r="QKW519" s="9"/>
      <c r="QKX519" s="9"/>
      <c r="QKY519" s="9"/>
      <c r="QKZ519" s="9"/>
      <c r="QLA519" s="9"/>
      <c r="QLB519" s="9"/>
      <c r="QLC519" s="9"/>
      <c r="QLD519" s="9"/>
      <c r="QLE519" s="9"/>
      <c r="QLF519" s="9"/>
      <c r="QLG519" s="9"/>
      <c r="QLH519" s="9"/>
      <c r="QLI519" s="9"/>
      <c r="QLJ519" s="9"/>
      <c r="QLK519" s="9"/>
      <c r="QLL519" s="9"/>
      <c r="QLM519" s="9"/>
      <c r="QLN519" s="9"/>
      <c r="QLO519" s="9"/>
      <c r="QLP519" s="9"/>
      <c r="QLQ519" s="9"/>
      <c r="QLR519" s="9"/>
      <c r="QLS519" s="9"/>
      <c r="QLT519" s="9"/>
      <c r="QLU519" s="9"/>
      <c r="QLV519" s="9"/>
      <c r="QLW519" s="9"/>
      <c r="QLX519" s="9"/>
      <c r="QLY519" s="9"/>
      <c r="QLZ519" s="9"/>
      <c r="QMA519" s="9"/>
      <c r="QMB519" s="9"/>
      <c r="QMC519" s="9"/>
      <c r="QMD519" s="9"/>
      <c r="QME519" s="9"/>
      <c r="QMF519" s="9"/>
      <c r="QMG519" s="9"/>
      <c r="QMH519" s="9"/>
      <c r="QMI519" s="9"/>
      <c r="QMJ519" s="9"/>
      <c r="QMK519" s="9"/>
      <c r="QML519" s="9"/>
      <c r="QMM519" s="9"/>
      <c r="QMN519" s="9"/>
      <c r="QMO519" s="9"/>
      <c r="QMP519" s="9"/>
      <c r="QMQ519" s="9"/>
      <c r="QMR519" s="9"/>
      <c r="QMS519" s="9"/>
      <c r="QMT519" s="9"/>
      <c r="QMU519" s="9"/>
      <c r="QMV519" s="9"/>
      <c r="QMW519" s="9"/>
      <c r="QMX519" s="9"/>
      <c r="QMY519" s="9"/>
      <c r="QMZ519" s="9"/>
      <c r="QNA519" s="9"/>
      <c r="QNB519" s="9"/>
      <c r="QNC519" s="9"/>
      <c r="QND519" s="9"/>
      <c r="QNE519" s="9"/>
      <c r="QNF519" s="9"/>
      <c r="QNG519" s="9"/>
      <c r="QNH519" s="9"/>
      <c r="QNI519" s="9"/>
      <c r="QNJ519" s="9"/>
      <c r="QNK519" s="9"/>
      <c r="QNL519" s="9"/>
      <c r="QNM519" s="9"/>
      <c r="QNN519" s="9"/>
      <c r="QNO519" s="9"/>
      <c r="QNP519" s="9"/>
      <c r="QNQ519" s="9"/>
      <c r="QNR519" s="9"/>
      <c r="QNS519" s="9"/>
      <c r="QNT519" s="9"/>
      <c r="QNU519" s="9"/>
      <c r="QNV519" s="9"/>
      <c r="QNW519" s="9"/>
      <c r="QNX519" s="9"/>
      <c r="QNY519" s="9"/>
      <c r="QNZ519" s="9"/>
      <c r="QOA519" s="9"/>
      <c r="QOB519" s="9"/>
      <c r="QOC519" s="9"/>
      <c r="QOD519" s="9"/>
      <c r="QOE519" s="9"/>
      <c r="QOF519" s="9"/>
      <c r="QOG519" s="9"/>
      <c r="QOH519" s="9"/>
      <c r="QOI519" s="9"/>
      <c r="QOJ519" s="9"/>
      <c r="QOK519" s="9"/>
      <c r="QOL519" s="9"/>
      <c r="QOM519" s="9"/>
      <c r="QON519" s="9"/>
      <c r="QOO519" s="9"/>
      <c r="QOP519" s="9"/>
      <c r="QOQ519" s="9"/>
      <c r="QOR519" s="9"/>
      <c r="QOS519" s="9"/>
      <c r="QOT519" s="9"/>
      <c r="QOU519" s="9"/>
      <c r="QOV519" s="9"/>
      <c r="QOW519" s="9"/>
      <c r="QOX519" s="9"/>
      <c r="QOY519" s="9"/>
      <c r="QOZ519" s="9"/>
      <c r="QPA519" s="9"/>
      <c r="QPB519" s="9"/>
      <c r="QPC519" s="9"/>
      <c r="QPD519" s="9"/>
      <c r="QPE519" s="9"/>
      <c r="QPF519" s="9"/>
      <c r="QPG519" s="9"/>
      <c r="QPH519" s="9"/>
      <c r="QPI519" s="9"/>
      <c r="QPJ519" s="9"/>
      <c r="QPK519" s="9"/>
      <c r="QPL519" s="9"/>
      <c r="QPM519" s="9"/>
      <c r="QPN519" s="9"/>
      <c r="QPO519" s="9"/>
      <c r="QPP519" s="9"/>
      <c r="QPQ519" s="9"/>
      <c r="QPR519" s="9"/>
      <c r="QPS519" s="9"/>
      <c r="QPT519" s="9"/>
      <c r="QPU519" s="9"/>
      <c r="QPV519" s="9"/>
      <c r="QPW519" s="9"/>
      <c r="QPX519" s="9"/>
      <c r="QPY519" s="9"/>
      <c r="QPZ519" s="9"/>
      <c r="QQA519" s="9"/>
      <c r="QQB519" s="9"/>
      <c r="QQC519" s="9"/>
      <c r="QQD519" s="9"/>
      <c r="QQE519" s="9"/>
      <c r="QQF519" s="9"/>
      <c r="QQG519" s="9"/>
      <c r="QQH519" s="9"/>
      <c r="QQI519" s="9"/>
      <c r="QQJ519" s="9"/>
      <c r="QQK519" s="9"/>
      <c r="QQL519" s="9"/>
      <c r="QQM519" s="9"/>
      <c r="QQN519" s="9"/>
      <c r="QQO519" s="9"/>
      <c r="QQP519" s="9"/>
      <c r="QQQ519" s="9"/>
      <c r="QQR519" s="9"/>
      <c r="QQS519" s="9"/>
      <c r="QQT519" s="9"/>
      <c r="QQU519" s="9"/>
      <c r="QQV519" s="9"/>
      <c r="QQW519" s="9"/>
      <c r="QQX519" s="9"/>
      <c r="QQY519" s="9"/>
      <c r="QQZ519" s="9"/>
      <c r="QRA519" s="9"/>
      <c r="QRB519" s="9"/>
      <c r="QRC519" s="9"/>
      <c r="QRD519" s="9"/>
      <c r="QRE519" s="9"/>
      <c r="QRF519" s="9"/>
      <c r="QRG519" s="9"/>
      <c r="QRH519" s="9"/>
      <c r="QRI519" s="9"/>
      <c r="QRJ519" s="9"/>
      <c r="QRK519" s="9"/>
      <c r="QRL519" s="9"/>
      <c r="QRM519" s="9"/>
      <c r="QRN519" s="9"/>
      <c r="QRO519" s="9"/>
      <c r="QRP519" s="9"/>
      <c r="QRQ519" s="9"/>
      <c r="QRR519" s="9"/>
      <c r="QRS519" s="9"/>
      <c r="QRT519" s="9"/>
      <c r="QRU519" s="9"/>
      <c r="QRV519" s="9"/>
      <c r="QRW519" s="9"/>
      <c r="QRX519" s="9"/>
      <c r="QRY519" s="9"/>
      <c r="QRZ519" s="9"/>
      <c r="QSA519" s="9"/>
      <c r="QSB519" s="9"/>
      <c r="QSC519" s="9"/>
      <c r="QSD519" s="9"/>
      <c r="QSE519" s="9"/>
      <c r="QSF519" s="9"/>
      <c r="QSG519" s="9"/>
      <c r="QSH519" s="9"/>
      <c r="QSI519" s="9"/>
      <c r="QSJ519" s="9"/>
      <c r="QSK519" s="9"/>
      <c r="QSL519" s="9"/>
      <c r="QSM519" s="9"/>
      <c r="QSN519" s="9"/>
      <c r="QSO519" s="9"/>
      <c r="QSP519" s="9"/>
      <c r="QSQ519" s="9"/>
      <c r="QSR519" s="9"/>
      <c r="QSS519" s="9"/>
      <c r="QST519" s="9"/>
      <c r="QSU519" s="9"/>
      <c r="QSV519" s="9"/>
      <c r="QSW519" s="9"/>
      <c r="QSX519" s="9"/>
      <c r="QSY519" s="9"/>
      <c r="QSZ519" s="9"/>
      <c r="QTA519" s="9"/>
      <c r="QTB519" s="9"/>
      <c r="QTC519" s="9"/>
      <c r="QTD519" s="9"/>
      <c r="QTE519" s="9"/>
      <c r="QTF519" s="9"/>
      <c r="QTG519" s="9"/>
      <c r="QTH519" s="9"/>
      <c r="QTI519" s="9"/>
      <c r="QTJ519" s="9"/>
      <c r="QTK519" s="9"/>
      <c r="QTL519" s="9"/>
      <c r="QTM519" s="9"/>
      <c r="QTN519" s="9"/>
      <c r="QTO519" s="9"/>
      <c r="QTP519" s="9"/>
      <c r="QTQ519" s="9"/>
      <c r="QTR519" s="9"/>
      <c r="QTS519" s="9"/>
      <c r="QTT519" s="9"/>
      <c r="QTU519" s="9"/>
      <c r="QTV519" s="9"/>
      <c r="QTW519" s="9"/>
      <c r="QTX519" s="9"/>
      <c r="QTY519" s="9"/>
      <c r="QTZ519" s="9"/>
      <c r="QUA519" s="9"/>
      <c r="QUB519" s="9"/>
      <c r="QUC519" s="9"/>
      <c r="QUD519" s="9"/>
      <c r="QUE519" s="9"/>
      <c r="QUF519" s="9"/>
      <c r="QUG519" s="9"/>
      <c r="QUH519" s="9"/>
      <c r="QUI519" s="9"/>
      <c r="QUJ519" s="9"/>
      <c r="QUK519" s="9"/>
      <c r="QUL519" s="9"/>
      <c r="QUM519" s="9"/>
      <c r="QUN519" s="9"/>
      <c r="QUO519" s="9"/>
      <c r="QUP519" s="9"/>
      <c r="QUQ519" s="9"/>
      <c r="QUR519" s="9"/>
      <c r="QUS519" s="9"/>
      <c r="QUT519" s="9"/>
      <c r="QUU519" s="9"/>
      <c r="QUV519" s="9"/>
      <c r="QUW519" s="9"/>
      <c r="QUX519" s="9"/>
      <c r="QUY519" s="9"/>
      <c r="QUZ519" s="9"/>
      <c r="QVA519" s="9"/>
      <c r="QVB519" s="9"/>
      <c r="QVC519" s="9"/>
      <c r="QVD519" s="9"/>
      <c r="QVE519" s="9"/>
      <c r="QVF519" s="9"/>
      <c r="QVG519" s="9"/>
      <c r="QVH519" s="9"/>
      <c r="QVI519" s="9"/>
      <c r="QVJ519" s="9"/>
      <c r="QVK519" s="9"/>
      <c r="QVL519" s="9"/>
      <c r="QVM519" s="9"/>
      <c r="QVN519" s="9"/>
      <c r="QVO519" s="9"/>
      <c r="QVP519" s="9"/>
      <c r="QVQ519" s="9"/>
      <c r="QVR519" s="9"/>
      <c r="QVS519" s="9"/>
      <c r="QVT519" s="9"/>
      <c r="QVU519" s="9"/>
      <c r="QVV519" s="9"/>
      <c r="QVW519" s="9"/>
      <c r="QVX519" s="9"/>
      <c r="QVY519" s="9"/>
      <c r="QVZ519" s="9"/>
      <c r="QWA519" s="9"/>
      <c r="QWB519" s="9"/>
      <c r="QWC519" s="9"/>
      <c r="QWD519" s="9"/>
      <c r="QWE519" s="9"/>
      <c r="QWF519" s="9"/>
      <c r="QWG519" s="9"/>
      <c r="QWH519" s="9"/>
      <c r="QWI519" s="9"/>
      <c r="QWJ519" s="9"/>
      <c r="QWK519" s="9"/>
      <c r="QWL519" s="9"/>
      <c r="QWM519" s="9"/>
      <c r="QWN519" s="9"/>
      <c r="QWO519" s="9"/>
      <c r="QWP519" s="9"/>
      <c r="QWQ519" s="9"/>
      <c r="QWR519" s="9"/>
      <c r="QWS519" s="9"/>
      <c r="QWT519" s="9"/>
      <c r="QWU519" s="9"/>
      <c r="QWV519" s="9"/>
      <c r="QWW519" s="9"/>
      <c r="QWX519" s="9"/>
      <c r="QWY519" s="9"/>
      <c r="QWZ519" s="9"/>
      <c r="QXA519" s="9"/>
      <c r="QXB519" s="9"/>
      <c r="QXC519" s="9"/>
      <c r="QXD519" s="9"/>
      <c r="QXE519" s="9"/>
      <c r="QXF519" s="9"/>
      <c r="QXG519" s="9"/>
      <c r="QXH519" s="9"/>
      <c r="QXI519" s="9"/>
      <c r="QXJ519" s="9"/>
      <c r="QXK519" s="9"/>
      <c r="QXL519" s="9"/>
      <c r="QXM519" s="9"/>
      <c r="QXN519" s="9"/>
      <c r="QXO519" s="9"/>
      <c r="QXP519" s="9"/>
      <c r="QXQ519" s="9"/>
      <c r="QXR519" s="9"/>
      <c r="QXS519" s="9"/>
      <c r="QXT519" s="9"/>
      <c r="QXU519" s="9"/>
      <c r="QXV519" s="9"/>
      <c r="QXW519" s="9"/>
      <c r="QXX519" s="9"/>
      <c r="QXY519" s="9"/>
      <c r="QXZ519" s="9"/>
      <c r="QYA519" s="9"/>
      <c r="QYB519" s="9"/>
      <c r="QYC519" s="9"/>
      <c r="QYD519" s="9"/>
      <c r="QYE519" s="9"/>
      <c r="QYF519" s="9"/>
      <c r="QYG519" s="9"/>
      <c r="QYH519" s="9"/>
      <c r="QYI519" s="9"/>
      <c r="QYJ519" s="9"/>
      <c r="QYK519" s="9"/>
      <c r="QYL519" s="9"/>
      <c r="QYM519" s="9"/>
      <c r="QYN519" s="9"/>
      <c r="QYO519" s="9"/>
      <c r="QYP519" s="9"/>
      <c r="QYQ519" s="9"/>
      <c r="QYR519" s="9"/>
      <c r="QYS519" s="9"/>
      <c r="QYT519" s="9"/>
      <c r="QYU519" s="9"/>
      <c r="QYV519" s="9"/>
      <c r="QYW519" s="9"/>
      <c r="QYX519" s="9"/>
      <c r="QYY519" s="9"/>
      <c r="QYZ519" s="9"/>
      <c r="QZA519" s="9"/>
      <c r="QZB519" s="9"/>
      <c r="QZC519" s="9"/>
      <c r="QZD519" s="9"/>
      <c r="QZE519" s="9"/>
      <c r="QZF519" s="9"/>
      <c r="QZG519" s="9"/>
      <c r="QZH519" s="9"/>
      <c r="QZI519" s="9"/>
      <c r="QZJ519" s="9"/>
      <c r="QZK519" s="9"/>
      <c r="QZL519" s="9"/>
      <c r="QZM519" s="9"/>
      <c r="QZN519" s="9"/>
      <c r="QZO519" s="9"/>
      <c r="QZP519" s="9"/>
      <c r="QZQ519" s="9"/>
      <c r="QZR519" s="9"/>
      <c r="QZS519" s="9"/>
      <c r="QZT519" s="9"/>
      <c r="QZU519" s="9"/>
      <c r="QZV519" s="9"/>
      <c r="QZW519" s="9"/>
      <c r="QZX519" s="9"/>
      <c r="QZY519" s="9"/>
      <c r="QZZ519" s="9"/>
      <c r="RAA519" s="9"/>
      <c r="RAB519" s="9"/>
      <c r="RAC519" s="9"/>
      <c r="RAD519" s="9"/>
      <c r="RAE519" s="9"/>
      <c r="RAF519" s="9"/>
      <c r="RAG519" s="9"/>
      <c r="RAH519" s="9"/>
      <c r="RAI519" s="9"/>
      <c r="RAJ519" s="9"/>
      <c r="RAK519" s="9"/>
      <c r="RAL519" s="9"/>
      <c r="RAM519" s="9"/>
      <c r="RAN519" s="9"/>
      <c r="RAO519" s="9"/>
      <c r="RAP519" s="9"/>
      <c r="RAQ519" s="9"/>
      <c r="RAR519" s="9"/>
      <c r="RAS519" s="9"/>
      <c r="RAT519" s="9"/>
      <c r="RAU519" s="9"/>
      <c r="RAV519" s="9"/>
      <c r="RAW519" s="9"/>
      <c r="RAX519" s="9"/>
      <c r="RAY519" s="9"/>
      <c r="RAZ519" s="9"/>
      <c r="RBA519" s="9"/>
      <c r="RBB519" s="9"/>
      <c r="RBC519" s="9"/>
      <c r="RBD519" s="9"/>
      <c r="RBE519" s="9"/>
      <c r="RBF519" s="9"/>
      <c r="RBG519" s="9"/>
      <c r="RBH519" s="9"/>
      <c r="RBI519" s="9"/>
      <c r="RBJ519" s="9"/>
      <c r="RBK519" s="9"/>
      <c r="RBL519" s="9"/>
      <c r="RBM519" s="9"/>
      <c r="RBN519" s="9"/>
      <c r="RBO519" s="9"/>
      <c r="RBP519" s="9"/>
      <c r="RBQ519" s="9"/>
      <c r="RBR519" s="9"/>
      <c r="RBS519" s="9"/>
      <c r="RBT519" s="9"/>
      <c r="RBU519" s="9"/>
      <c r="RBV519" s="9"/>
      <c r="RBW519" s="9"/>
      <c r="RBX519" s="9"/>
      <c r="RBY519" s="9"/>
      <c r="RBZ519" s="9"/>
      <c r="RCA519" s="9"/>
      <c r="RCB519" s="9"/>
      <c r="RCC519" s="9"/>
      <c r="RCD519" s="9"/>
      <c r="RCE519" s="9"/>
      <c r="RCF519" s="9"/>
      <c r="RCG519" s="9"/>
      <c r="RCH519" s="9"/>
      <c r="RCI519" s="9"/>
      <c r="RCJ519" s="9"/>
      <c r="RCK519" s="9"/>
      <c r="RCL519" s="9"/>
      <c r="RCM519" s="9"/>
      <c r="RCN519" s="9"/>
      <c r="RCO519" s="9"/>
      <c r="RCP519" s="9"/>
      <c r="RCQ519" s="9"/>
      <c r="RCR519" s="9"/>
      <c r="RCS519" s="9"/>
      <c r="RCT519" s="9"/>
      <c r="RCU519" s="9"/>
      <c r="RCV519" s="9"/>
      <c r="RCW519" s="9"/>
      <c r="RCX519" s="9"/>
      <c r="RCY519" s="9"/>
      <c r="RCZ519" s="9"/>
      <c r="RDA519" s="9"/>
      <c r="RDB519" s="9"/>
      <c r="RDC519" s="9"/>
      <c r="RDD519" s="9"/>
      <c r="RDE519" s="9"/>
      <c r="RDF519" s="9"/>
      <c r="RDG519" s="9"/>
      <c r="RDH519" s="9"/>
      <c r="RDI519" s="9"/>
      <c r="RDJ519" s="9"/>
      <c r="RDK519" s="9"/>
      <c r="RDL519" s="9"/>
      <c r="RDM519" s="9"/>
      <c r="RDN519" s="9"/>
      <c r="RDO519" s="9"/>
      <c r="RDP519" s="9"/>
      <c r="RDQ519" s="9"/>
      <c r="RDR519" s="9"/>
      <c r="RDS519" s="9"/>
      <c r="RDT519" s="9"/>
      <c r="RDU519" s="9"/>
      <c r="RDV519" s="9"/>
      <c r="RDW519" s="9"/>
      <c r="RDX519" s="9"/>
      <c r="RDY519" s="9"/>
      <c r="RDZ519" s="9"/>
      <c r="REA519" s="9"/>
      <c r="REB519" s="9"/>
      <c r="REC519" s="9"/>
      <c r="RED519" s="9"/>
      <c r="REE519" s="9"/>
      <c r="REF519" s="9"/>
      <c r="REG519" s="9"/>
      <c r="REH519" s="9"/>
      <c r="REI519" s="9"/>
      <c r="REJ519" s="9"/>
      <c r="REK519" s="9"/>
      <c r="REL519" s="9"/>
      <c r="REM519" s="9"/>
      <c r="REN519" s="9"/>
      <c r="REO519" s="9"/>
      <c r="REP519" s="9"/>
      <c r="REQ519" s="9"/>
      <c r="RER519" s="9"/>
      <c r="RES519" s="9"/>
      <c r="RET519" s="9"/>
      <c r="REU519" s="9"/>
      <c r="REV519" s="9"/>
      <c r="REW519" s="9"/>
      <c r="REX519" s="9"/>
      <c r="REY519" s="9"/>
      <c r="REZ519" s="9"/>
      <c r="RFA519" s="9"/>
      <c r="RFB519" s="9"/>
      <c r="RFC519" s="9"/>
      <c r="RFD519" s="9"/>
      <c r="RFE519" s="9"/>
      <c r="RFF519" s="9"/>
      <c r="RFG519" s="9"/>
      <c r="RFH519" s="9"/>
      <c r="RFI519" s="9"/>
      <c r="RFJ519" s="9"/>
      <c r="RFK519" s="9"/>
      <c r="RFL519" s="9"/>
      <c r="RFM519" s="9"/>
      <c r="RFN519" s="9"/>
      <c r="RFO519" s="9"/>
      <c r="RFP519" s="9"/>
      <c r="RFQ519" s="9"/>
      <c r="RFR519" s="9"/>
      <c r="RFS519" s="9"/>
      <c r="RFT519" s="9"/>
      <c r="RFU519" s="9"/>
      <c r="RFV519" s="9"/>
      <c r="RFW519" s="9"/>
      <c r="RFX519" s="9"/>
      <c r="RFY519" s="9"/>
      <c r="RFZ519" s="9"/>
      <c r="RGA519" s="9"/>
      <c r="RGB519" s="9"/>
      <c r="RGC519" s="9"/>
      <c r="RGD519" s="9"/>
      <c r="RGE519" s="9"/>
      <c r="RGF519" s="9"/>
      <c r="RGG519" s="9"/>
      <c r="RGH519" s="9"/>
      <c r="RGI519" s="9"/>
      <c r="RGJ519" s="9"/>
      <c r="RGK519" s="9"/>
      <c r="RGL519" s="9"/>
      <c r="RGM519" s="9"/>
      <c r="RGN519" s="9"/>
      <c r="RGO519" s="9"/>
      <c r="RGP519" s="9"/>
      <c r="RGQ519" s="9"/>
      <c r="RGR519" s="9"/>
      <c r="RGS519" s="9"/>
      <c r="RGT519" s="9"/>
      <c r="RGU519" s="9"/>
      <c r="RGV519" s="9"/>
      <c r="RGW519" s="9"/>
      <c r="RGX519" s="9"/>
      <c r="RGY519" s="9"/>
      <c r="RGZ519" s="9"/>
      <c r="RHA519" s="9"/>
      <c r="RHB519" s="9"/>
      <c r="RHC519" s="9"/>
      <c r="RHD519" s="9"/>
      <c r="RHE519" s="9"/>
      <c r="RHF519" s="9"/>
      <c r="RHG519" s="9"/>
      <c r="RHH519" s="9"/>
      <c r="RHI519" s="9"/>
      <c r="RHJ519" s="9"/>
      <c r="RHK519" s="9"/>
      <c r="RHL519" s="9"/>
      <c r="RHM519" s="9"/>
      <c r="RHN519" s="9"/>
      <c r="RHO519" s="9"/>
      <c r="RHP519" s="9"/>
      <c r="RHQ519" s="9"/>
      <c r="RHR519" s="9"/>
      <c r="RHS519" s="9"/>
      <c r="RHT519" s="9"/>
      <c r="RHU519" s="9"/>
      <c r="RHV519" s="9"/>
      <c r="RHW519" s="9"/>
      <c r="RHX519" s="9"/>
      <c r="RHY519" s="9"/>
      <c r="RHZ519" s="9"/>
      <c r="RIA519" s="9"/>
      <c r="RIB519" s="9"/>
      <c r="RIC519" s="9"/>
      <c r="RID519" s="9"/>
      <c r="RIE519" s="9"/>
      <c r="RIF519" s="9"/>
      <c r="RIG519" s="9"/>
      <c r="RIH519" s="9"/>
      <c r="RII519" s="9"/>
      <c r="RIJ519" s="9"/>
      <c r="RIK519" s="9"/>
      <c r="RIL519" s="9"/>
      <c r="RIM519" s="9"/>
      <c r="RIN519" s="9"/>
      <c r="RIO519" s="9"/>
      <c r="RIP519" s="9"/>
      <c r="RIQ519" s="9"/>
      <c r="RIR519" s="9"/>
      <c r="RIS519" s="9"/>
      <c r="RIT519" s="9"/>
      <c r="RIU519" s="9"/>
      <c r="RIV519" s="9"/>
      <c r="RIW519" s="9"/>
      <c r="RIX519" s="9"/>
      <c r="RIY519" s="9"/>
      <c r="RIZ519" s="9"/>
      <c r="RJA519" s="9"/>
      <c r="RJB519" s="9"/>
      <c r="RJC519" s="9"/>
      <c r="RJD519" s="9"/>
      <c r="RJE519" s="9"/>
      <c r="RJF519" s="9"/>
      <c r="RJG519" s="9"/>
      <c r="RJH519" s="9"/>
      <c r="RJI519" s="9"/>
      <c r="RJJ519" s="9"/>
      <c r="RJK519" s="9"/>
      <c r="RJL519" s="9"/>
      <c r="RJM519" s="9"/>
      <c r="RJN519" s="9"/>
      <c r="RJO519" s="9"/>
      <c r="RJP519" s="9"/>
      <c r="RJQ519" s="9"/>
      <c r="RJR519" s="9"/>
      <c r="RJS519" s="9"/>
      <c r="RJT519" s="9"/>
      <c r="RJU519" s="9"/>
      <c r="RJV519" s="9"/>
      <c r="RJW519" s="9"/>
      <c r="RJX519" s="9"/>
      <c r="RJY519" s="9"/>
      <c r="RJZ519" s="9"/>
      <c r="RKA519" s="9"/>
      <c r="RKB519" s="9"/>
      <c r="RKC519" s="9"/>
      <c r="RKD519" s="9"/>
      <c r="RKE519" s="9"/>
      <c r="RKF519" s="9"/>
      <c r="RKG519" s="9"/>
      <c r="RKH519" s="9"/>
      <c r="RKI519" s="9"/>
      <c r="RKJ519" s="9"/>
      <c r="RKK519" s="9"/>
      <c r="RKL519" s="9"/>
      <c r="RKM519" s="9"/>
      <c r="RKN519" s="9"/>
      <c r="RKO519" s="9"/>
      <c r="RKP519" s="9"/>
      <c r="RKQ519" s="9"/>
      <c r="RKR519" s="9"/>
      <c r="RKS519" s="9"/>
      <c r="RKT519" s="9"/>
      <c r="RKU519" s="9"/>
      <c r="RKV519" s="9"/>
      <c r="RKW519" s="9"/>
      <c r="RKX519" s="9"/>
      <c r="RKY519" s="9"/>
      <c r="RKZ519" s="9"/>
      <c r="RLA519" s="9"/>
      <c r="RLB519" s="9"/>
      <c r="RLC519" s="9"/>
      <c r="RLD519" s="9"/>
      <c r="RLE519" s="9"/>
      <c r="RLF519" s="9"/>
      <c r="RLG519" s="9"/>
      <c r="RLH519" s="9"/>
      <c r="RLI519" s="9"/>
      <c r="RLJ519" s="9"/>
      <c r="RLK519" s="9"/>
      <c r="RLL519" s="9"/>
      <c r="RLM519" s="9"/>
      <c r="RLN519" s="9"/>
      <c r="RLO519" s="9"/>
      <c r="RLP519" s="9"/>
      <c r="RLQ519" s="9"/>
      <c r="RLR519" s="9"/>
      <c r="RLS519" s="9"/>
      <c r="RLT519" s="9"/>
      <c r="RLU519" s="9"/>
      <c r="RLV519" s="9"/>
      <c r="RLW519" s="9"/>
      <c r="RLX519" s="9"/>
      <c r="RLY519" s="9"/>
      <c r="RLZ519" s="9"/>
      <c r="RMA519" s="9"/>
      <c r="RMB519" s="9"/>
      <c r="RMC519" s="9"/>
      <c r="RMD519" s="9"/>
      <c r="RME519" s="9"/>
      <c r="RMF519" s="9"/>
      <c r="RMG519" s="9"/>
      <c r="RMH519" s="9"/>
      <c r="RMI519" s="9"/>
      <c r="RMJ519" s="9"/>
      <c r="RMK519" s="9"/>
      <c r="RML519" s="9"/>
      <c r="RMM519" s="9"/>
      <c r="RMN519" s="9"/>
      <c r="RMO519" s="9"/>
      <c r="RMP519" s="9"/>
      <c r="RMQ519" s="9"/>
      <c r="RMR519" s="9"/>
      <c r="RMS519" s="9"/>
      <c r="RMT519" s="9"/>
      <c r="RMU519" s="9"/>
      <c r="RMV519" s="9"/>
      <c r="RMW519" s="9"/>
      <c r="RMX519" s="9"/>
      <c r="RMY519" s="9"/>
      <c r="RMZ519" s="9"/>
      <c r="RNA519" s="9"/>
      <c r="RNB519" s="9"/>
      <c r="RNC519" s="9"/>
      <c r="RND519" s="9"/>
      <c r="RNE519" s="9"/>
      <c r="RNF519" s="9"/>
      <c r="RNG519" s="9"/>
      <c r="RNH519" s="9"/>
      <c r="RNI519" s="9"/>
      <c r="RNJ519" s="9"/>
      <c r="RNK519" s="9"/>
      <c r="RNL519" s="9"/>
      <c r="RNM519" s="9"/>
      <c r="RNN519" s="9"/>
      <c r="RNO519" s="9"/>
      <c r="RNP519" s="9"/>
      <c r="RNQ519" s="9"/>
      <c r="RNR519" s="9"/>
      <c r="RNS519" s="9"/>
      <c r="RNT519" s="9"/>
      <c r="RNU519" s="9"/>
      <c r="RNV519" s="9"/>
      <c r="RNW519" s="9"/>
      <c r="RNX519" s="9"/>
      <c r="RNY519" s="9"/>
      <c r="RNZ519" s="9"/>
      <c r="ROA519" s="9"/>
      <c r="ROB519" s="9"/>
      <c r="ROC519" s="9"/>
      <c r="ROD519" s="9"/>
      <c r="ROE519" s="9"/>
      <c r="ROF519" s="9"/>
      <c r="ROG519" s="9"/>
      <c r="ROH519" s="9"/>
      <c r="ROI519" s="9"/>
      <c r="ROJ519" s="9"/>
      <c r="ROK519" s="9"/>
      <c r="ROL519" s="9"/>
      <c r="ROM519" s="9"/>
      <c r="RON519" s="9"/>
      <c r="ROO519" s="9"/>
      <c r="ROP519" s="9"/>
      <c r="ROQ519" s="9"/>
      <c r="ROR519" s="9"/>
      <c r="ROS519" s="9"/>
      <c r="ROT519" s="9"/>
      <c r="ROU519" s="9"/>
      <c r="ROV519" s="9"/>
      <c r="ROW519" s="9"/>
      <c r="ROX519" s="9"/>
      <c r="ROY519" s="9"/>
      <c r="ROZ519" s="9"/>
      <c r="RPA519" s="9"/>
      <c r="RPB519" s="9"/>
      <c r="RPC519" s="9"/>
      <c r="RPD519" s="9"/>
      <c r="RPE519" s="9"/>
      <c r="RPF519" s="9"/>
      <c r="RPG519" s="9"/>
      <c r="RPH519" s="9"/>
      <c r="RPI519" s="9"/>
      <c r="RPJ519" s="9"/>
      <c r="RPK519" s="9"/>
      <c r="RPL519" s="9"/>
      <c r="RPM519" s="9"/>
      <c r="RPN519" s="9"/>
      <c r="RPO519" s="9"/>
      <c r="RPP519" s="9"/>
      <c r="RPQ519" s="9"/>
      <c r="RPR519" s="9"/>
      <c r="RPS519" s="9"/>
      <c r="RPT519" s="9"/>
      <c r="RPU519" s="9"/>
      <c r="RPV519" s="9"/>
      <c r="RPW519" s="9"/>
      <c r="RPX519" s="9"/>
      <c r="RPY519" s="9"/>
      <c r="RPZ519" s="9"/>
      <c r="RQA519" s="9"/>
      <c r="RQB519" s="9"/>
      <c r="RQC519" s="9"/>
      <c r="RQD519" s="9"/>
      <c r="RQE519" s="9"/>
      <c r="RQF519" s="9"/>
      <c r="RQG519" s="9"/>
      <c r="RQH519" s="9"/>
      <c r="RQI519" s="9"/>
      <c r="RQJ519" s="9"/>
      <c r="RQK519" s="9"/>
      <c r="RQL519" s="9"/>
      <c r="RQM519" s="9"/>
      <c r="RQN519" s="9"/>
      <c r="RQO519" s="9"/>
      <c r="RQP519" s="9"/>
      <c r="RQQ519" s="9"/>
      <c r="RQR519" s="9"/>
      <c r="RQS519" s="9"/>
      <c r="RQT519" s="9"/>
      <c r="RQU519" s="9"/>
      <c r="RQV519" s="9"/>
      <c r="RQW519" s="9"/>
      <c r="RQX519" s="9"/>
      <c r="RQY519" s="9"/>
      <c r="RQZ519" s="9"/>
      <c r="RRA519" s="9"/>
      <c r="RRB519" s="9"/>
      <c r="RRC519" s="9"/>
      <c r="RRD519" s="9"/>
      <c r="RRE519" s="9"/>
      <c r="RRF519" s="9"/>
      <c r="RRG519" s="9"/>
      <c r="RRH519" s="9"/>
      <c r="RRI519" s="9"/>
      <c r="RRJ519" s="9"/>
      <c r="RRK519" s="9"/>
      <c r="RRL519" s="9"/>
      <c r="RRM519" s="9"/>
      <c r="RRN519" s="9"/>
      <c r="RRO519" s="9"/>
      <c r="RRP519" s="9"/>
      <c r="RRQ519" s="9"/>
      <c r="RRR519" s="9"/>
      <c r="RRS519" s="9"/>
      <c r="RRT519" s="9"/>
      <c r="RRU519" s="9"/>
      <c r="RRV519" s="9"/>
      <c r="RRW519" s="9"/>
      <c r="RRX519" s="9"/>
      <c r="RRY519" s="9"/>
      <c r="RRZ519" s="9"/>
      <c r="RSA519" s="9"/>
      <c r="RSB519" s="9"/>
      <c r="RSC519" s="9"/>
      <c r="RSD519" s="9"/>
      <c r="RSE519" s="9"/>
      <c r="RSF519" s="9"/>
      <c r="RSG519" s="9"/>
      <c r="RSH519" s="9"/>
      <c r="RSI519" s="9"/>
      <c r="RSJ519" s="9"/>
      <c r="RSK519" s="9"/>
      <c r="RSL519" s="9"/>
      <c r="RSM519" s="9"/>
      <c r="RSN519" s="9"/>
      <c r="RSO519" s="9"/>
      <c r="RSP519" s="9"/>
      <c r="RSQ519" s="9"/>
      <c r="RSR519" s="9"/>
      <c r="RSS519" s="9"/>
      <c r="RST519" s="9"/>
      <c r="RSU519" s="9"/>
      <c r="RSV519" s="9"/>
      <c r="RSW519" s="9"/>
      <c r="RSX519" s="9"/>
      <c r="RSY519" s="9"/>
      <c r="RSZ519" s="9"/>
      <c r="RTA519" s="9"/>
      <c r="RTB519" s="9"/>
      <c r="RTC519" s="9"/>
      <c r="RTD519" s="9"/>
      <c r="RTE519" s="9"/>
      <c r="RTF519" s="9"/>
      <c r="RTG519" s="9"/>
      <c r="RTH519" s="9"/>
      <c r="RTI519" s="9"/>
      <c r="RTJ519" s="9"/>
      <c r="RTK519" s="9"/>
      <c r="RTL519" s="9"/>
      <c r="RTM519" s="9"/>
      <c r="RTN519" s="9"/>
      <c r="RTO519" s="9"/>
      <c r="RTP519" s="9"/>
      <c r="RTQ519" s="9"/>
      <c r="RTR519" s="9"/>
      <c r="RTS519" s="9"/>
      <c r="RTT519" s="9"/>
      <c r="RTU519" s="9"/>
      <c r="RTV519" s="9"/>
      <c r="RTW519" s="9"/>
      <c r="RTX519" s="9"/>
      <c r="RTY519" s="9"/>
      <c r="RTZ519" s="9"/>
      <c r="RUA519" s="9"/>
      <c r="RUB519" s="9"/>
      <c r="RUC519" s="9"/>
      <c r="RUD519" s="9"/>
      <c r="RUE519" s="9"/>
      <c r="RUF519" s="9"/>
      <c r="RUG519" s="9"/>
      <c r="RUH519" s="9"/>
      <c r="RUI519" s="9"/>
      <c r="RUJ519" s="9"/>
      <c r="RUK519" s="9"/>
      <c r="RUL519" s="9"/>
      <c r="RUM519" s="9"/>
      <c r="RUN519" s="9"/>
      <c r="RUO519" s="9"/>
      <c r="RUP519" s="9"/>
      <c r="RUQ519" s="9"/>
      <c r="RUR519" s="9"/>
      <c r="RUS519" s="9"/>
      <c r="RUT519" s="9"/>
      <c r="RUU519" s="9"/>
      <c r="RUV519" s="9"/>
      <c r="RUW519" s="9"/>
      <c r="RUX519" s="9"/>
      <c r="RUY519" s="9"/>
      <c r="RUZ519" s="9"/>
      <c r="RVA519" s="9"/>
      <c r="RVB519" s="9"/>
      <c r="RVC519" s="9"/>
      <c r="RVD519" s="9"/>
      <c r="RVE519" s="9"/>
      <c r="RVF519" s="9"/>
      <c r="RVG519" s="9"/>
      <c r="RVH519" s="9"/>
      <c r="RVI519" s="9"/>
      <c r="RVJ519" s="9"/>
      <c r="RVK519" s="9"/>
      <c r="RVL519" s="9"/>
      <c r="RVM519" s="9"/>
      <c r="RVN519" s="9"/>
      <c r="RVO519" s="9"/>
      <c r="RVP519" s="9"/>
      <c r="RVQ519" s="9"/>
      <c r="RVR519" s="9"/>
      <c r="RVS519" s="9"/>
      <c r="RVT519" s="9"/>
      <c r="RVU519" s="9"/>
      <c r="RVV519" s="9"/>
      <c r="RVW519" s="9"/>
      <c r="RVX519" s="9"/>
      <c r="RVY519" s="9"/>
      <c r="RVZ519" s="9"/>
      <c r="RWA519" s="9"/>
      <c r="RWB519" s="9"/>
      <c r="RWC519" s="9"/>
      <c r="RWD519" s="9"/>
      <c r="RWE519" s="9"/>
      <c r="RWF519" s="9"/>
      <c r="RWG519" s="9"/>
      <c r="RWH519" s="9"/>
      <c r="RWI519" s="9"/>
      <c r="RWJ519" s="9"/>
      <c r="RWK519" s="9"/>
      <c r="RWL519" s="9"/>
      <c r="RWM519" s="9"/>
      <c r="RWN519" s="9"/>
      <c r="RWO519" s="9"/>
      <c r="RWP519" s="9"/>
      <c r="RWQ519" s="9"/>
      <c r="RWR519" s="9"/>
      <c r="RWS519" s="9"/>
      <c r="RWT519" s="9"/>
      <c r="RWU519" s="9"/>
      <c r="RWV519" s="9"/>
      <c r="RWW519" s="9"/>
      <c r="RWX519" s="9"/>
      <c r="RWY519" s="9"/>
      <c r="RWZ519" s="9"/>
      <c r="RXA519" s="9"/>
      <c r="RXB519" s="9"/>
      <c r="RXC519" s="9"/>
      <c r="RXD519" s="9"/>
      <c r="RXE519" s="9"/>
      <c r="RXF519" s="9"/>
      <c r="RXG519" s="9"/>
      <c r="RXH519" s="9"/>
      <c r="RXI519" s="9"/>
      <c r="RXJ519" s="9"/>
      <c r="RXK519" s="9"/>
      <c r="RXL519" s="9"/>
      <c r="RXM519" s="9"/>
      <c r="RXN519" s="9"/>
      <c r="RXO519" s="9"/>
      <c r="RXP519" s="9"/>
      <c r="RXQ519" s="9"/>
      <c r="RXR519" s="9"/>
      <c r="RXS519" s="9"/>
      <c r="RXT519" s="9"/>
      <c r="RXU519" s="9"/>
      <c r="RXV519" s="9"/>
      <c r="RXW519" s="9"/>
      <c r="RXX519" s="9"/>
      <c r="RXY519" s="9"/>
      <c r="RXZ519" s="9"/>
      <c r="RYA519" s="9"/>
      <c r="RYB519" s="9"/>
      <c r="RYC519" s="9"/>
      <c r="RYD519" s="9"/>
      <c r="RYE519" s="9"/>
      <c r="RYF519" s="9"/>
      <c r="RYG519" s="9"/>
      <c r="RYH519" s="9"/>
      <c r="RYI519" s="9"/>
      <c r="RYJ519" s="9"/>
      <c r="RYK519" s="9"/>
      <c r="RYL519" s="9"/>
      <c r="RYM519" s="9"/>
      <c r="RYN519" s="9"/>
      <c r="RYO519" s="9"/>
      <c r="RYP519" s="9"/>
      <c r="RYQ519" s="9"/>
      <c r="RYR519" s="9"/>
      <c r="RYS519" s="9"/>
      <c r="RYT519" s="9"/>
      <c r="RYU519" s="9"/>
      <c r="RYV519" s="9"/>
      <c r="RYW519" s="9"/>
      <c r="RYX519" s="9"/>
      <c r="RYY519" s="9"/>
      <c r="RYZ519" s="9"/>
      <c r="RZA519" s="9"/>
      <c r="RZB519" s="9"/>
      <c r="RZC519" s="9"/>
      <c r="RZD519" s="9"/>
      <c r="RZE519" s="9"/>
      <c r="RZF519" s="9"/>
      <c r="RZG519" s="9"/>
      <c r="RZH519" s="9"/>
      <c r="RZI519" s="9"/>
      <c r="RZJ519" s="9"/>
      <c r="RZK519" s="9"/>
      <c r="RZL519" s="9"/>
      <c r="RZM519" s="9"/>
      <c r="RZN519" s="9"/>
      <c r="RZO519" s="9"/>
      <c r="RZP519" s="9"/>
      <c r="RZQ519" s="9"/>
      <c r="RZR519" s="9"/>
      <c r="RZS519" s="9"/>
      <c r="RZT519" s="9"/>
      <c r="RZU519" s="9"/>
      <c r="RZV519" s="9"/>
      <c r="RZW519" s="9"/>
      <c r="RZX519" s="9"/>
      <c r="RZY519" s="9"/>
      <c r="RZZ519" s="9"/>
      <c r="SAA519" s="9"/>
      <c r="SAB519" s="9"/>
      <c r="SAC519" s="9"/>
      <c r="SAD519" s="9"/>
      <c r="SAE519" s="9"/>
      <c r="SAF519" s="9"/>
      <c r="SAG519" s="9"/>
      <c r="SAH519" s="9"/>
      <c r="SAI519" s="9"/>
      <c r="SAJ519" s="9"/>
      <c r="SAK519" s="9"/>
      <c r="SAL519" s="9"/>
      <c r="SAM519" s="9"/>
      <c r="SAN519" s="9"/>
      <c r="SAO519" s="9"/>
      <c r="SAP519" s="9"/>
      <c r="SAQ519" s="9"/>
      <c r="SAR519" s="9"/>
      <c r="SAS519" s="9"/>
      <c r="SAT519" s="9"/>
      <c r="SAU519" s="9"/>
      <c r="SAV519" s="9"/>
      <c r="SAW519" s="9"/>
      <c r="SAX519" s="9"/>
      <c r="SAY519" s="9"/>
      <c r="SAZ519" s="9"/>
      <c r="SBA519" s="9"/>
      <c r="SBB519" s="9"/>
      <c r="SBC519" s="9"/>
      <c r="SBD519" s="9"/>
      <c r="SBE519" s="9"/>
      <c r="SBF519" s="9"/>
      <c r="SBG519" s="9"/>
      <c r="SBH519" s="9"/>
      <c r="SBI519" s="9"/>
      <c r="SBJ519" s="9"/>
      <c r="SBK519" s="9"/>
      <c r="SBL519" s="9"/>
      <c r="SBM519" s="9"/>
      <c r="SBN519" s="9"/>
      <c r="SBO519" s="9"/>
      <c r="SBP519" s="9"/>
      <c r="SBQ519" s="9"/>
      <c r="SBR519" s="9"/>
      <c r="SBS519" s="9"/>
      <c r="SBT519" s="9"/>
      <c r="SBU519" s="9"/>
      <c r="SBV519" s="9"/>
      <c r="SBW519" s="9"/>
      <c r="SBX519" s="9"/>
      <c r="SBY519" s="9"/>
      <c r="SBZ519" s="9"/>
      <c r="SCA519" s="9"/>
      <c r="SCB519" s="9"/>
      <c r="SCC519" s="9"/>
      <c r="SCD519" s="9"/>
      <c r="SCE519" s="9"/>
      <c r="SCF519" s="9"/>
      <c r="SCG519" s="9"/>
      <c r="SCH519" s="9"/>
      <c r="SCI519" s="9"/>
      <c r="SCJ519" s="9"/>
      <c r="SCK519" s="9"/>
      <c r="SCL519" s="9"/>
      <c r="SCM519" s="9"/>
      <c r="SCN519" s="9"/>
      <c r="SCO519" s="9"/>
      <c r="SCP519" s="9"/>
      <c r="SCQ519" s="9"/>
      <c r="SCR519" s="9"/>
      <c r="SCS519" s="9"/>
      <c r="SCT519" s="9"/>
      <c r="SCU519" s="9"/>
      <c r="SCV519" s="9"/>
      <c r="SCW519" s="9"/>
      <c r="SCX519" s="9"/>
      <c r="SCY519" s="9"/>
      <c r="SCZ519" s="9"/>
      <c r="SDA519" s="9"/>
      <c r="SDB519" s="9"/>
      <c r="SDC519" s="9"/>
      <c r="SDD519" s="9"/>
      <c r="SDE519" s="9"/>
      <c r="SDF519" s="9"/>
      <c r="SDG519" s="9"/>
      <c r="SDH519" s="9"/>
      <c r="SDI519" s="9"/>
      <c r="SDJ519" s="9"/>
      <c r="SDK519" s="9"/>
      <c r="SDL519" s="9"/>
      <c r="SDM519" s="9"/>
      <c r="SDN519" s="9"/>
      <c r="SDO519" s="9"/>
      <c r="SDP519" s="9"/>
      <c r="SDQ519" s="9"/>
      <c r="SDR519" s="9"/>
      <c r="SDS519" s="9"/>
      <c r="SDT519" s="9"/>
      <c r="SDU519" s="9"/>
      <c r="SDV519" s="9"/>
      <c r="SDW519" s="9"/>
      <c r="SDX519" s="9"/>
      <c r="SDY519" s="9"/>
      <c r="SDZ519" s="9"/>
      <c r="SEA519" s="9"/>
      <c r="SEB519" s="9"/>
      <c r="SEC519" s="9"/>
      <c r="SED519" s="9"/>
      <c r="SEE519" s="9"/>
      <c r="SEF519" s="9"/>
      <c r="SEG519" s="9"/>
      <c r="SEH519" s="9"/>
      <c r="SEI519" s="9"/>
      <c r="SEJ519" s="9"/>
      <c r="SEK519" s="9"/>
      <c r="SEL519" s="9"/>
      <c r="SEM519" s="9"/>
      <c r="SEN519" s="9"/>
      <c r="SEO519" s="9"/>
      <c r="SEP519" s="9"/>
      <c r="SEQ519" s="9"/>
      <c r="SER519" s="9"/>
      <c r="SES519" s="9"/>
      <c r="SET519" s="9"/>
      <c r="SEU519" s="9"/>
      <c r="SEV519" s="9"/>
      <c r="SEW519" s="9"/>
      <c r="SEX519" s="9"/>
      <c r="SEY519" s="9"/>
      <c r="SEZ519" s="9"/>
      <c r="SFA519" s="9"/>
      <c r="SFB519" s="9"/>
      <c r="SFC519" s="9"/>
      <c r="SFD519" s="9"/>
      <c r="SFE519" s="9"/>
      <c r="SFF519" s="9"/>
      <c r="SFG519" s="9"/>
      <c r="SFH519" s="9"/>
      <c r="SFI519" s="9"/>
      <c r="SFJ519" s="9"/>
      <c r="SFK519" s="9"/>
      <c r="SFL519" s="9"/>
      <c r="SFM519" s="9"/>
      <c r="SFN519" s="9"/>
      <c r="SFO519" s="9"/>
      <c r="SFP519" s="9"/>
      <c r="SFQ519" s="9"/>
      <c r="SFR519" s="9"/>
      <c r="SFS519" s="9"/>
      <c r="SFT519" s="9"/>
      <c r="SFU519" s="9"/>
      <c r="SFV519" s="9"/>
      <c r="SFW519" s="9"/>
      <c r="SFX519" s="9"/>
      <c r="SFY519" s="9"/>
      <c r="SFZ519" s="9"/>
      <c r="SGA519" s="9"/>
      <c r="SGB519" s="9"/>
      <c r="SGC519" s="9"/>
      <c r="SGD519" s="9"/>
      <c r="SGE519" s="9"/>
      <c r="SGF519" s="9"/>
      <c r="SGG519" s="9"/>
      <c r="SGH519" s="9"/>
      <c r="SGI519" s="9"/>
      <c r="SGJ519" s="9"/>
      <c r="SGK519" s="9"/>
      <c r="SGL519" s="9"/>
      <c r="SGM519" s="9"/>
      <c r="SGN519" s="9"/>
      <c r="SGO519" s="9"/>
      <c r="SGP519" s="9"/>
      <c r="SGQ519" s="9"/>
      <c r="SGR519" s="9"/>
      <c r="SGS519" s="9"/>
      <c r="SGT519" s="9"/>
      <c r="SGU519" s="9"/>
      <c r="SGV519" s="9"/>
      <c r="SGW519" s="9"/>
      <c r="SGX519" s="9"/>
      <c r="SGY519" s="9"/>
      <c r="SGZ519" s="9"/>
      <c r="SHA519" s="9"/>
      <c r="SHB519" s="9"/>
      <c r="SHC519" s="9"/>
      <c r="SHD519" s="9"/>
      <c r="SHE519" s="9"/>
      <c r="SHF519" s="9"/>
      <c r="SHG519" s="9"/>
      <c r="SHH519" s="9"/>
      <c r="SHI519" s="9"/>
      <c r="SHJ519" s="9"/>
      <c r="SHK519" s="9"/>
      <c r="SHL519" s="9"/>
      <c r="SHM519" s="9"/>
      <c r="SHN519" s="9"/>
      <c r="SHO519" s="9"/>
      <c r="SHP519" s="9"/>
      <c r="SHQ519" s="9"/>
      <c r="SHR519" s="9"/>
      <c r="SHS519" s="9"/>
      <c r="SHT519" s="9"/>
      <c r="SHU519" s="9"/>
      <c r="SHV519" s="9"/>
      <c r="SHW519" s="9"/>
      <c r="SHX519" s="9"/>
      <c r="SHY519" s="9"/>
      <c r="SHZ519" s="9"/>
      <c r="SIA519" s="9"/>
      <c r="SIB519" s="9"/>
      <c r="SIC519" s="9"/>
      <c r="SID519" s="9"/>
      <c r="SIE519" s="9"/>
      <c r="SIF519" s="9"/>
      <c r="SIG519" s="9"/>
      <c r="SIH519" s="9"/>
      <c r="SII519" s="9"/>
      <c r="SIJ519" s="9"/>
      <c r="SIK519" s="9"/>
      <c r="SIL519" s="9"/>
      <c r="SIM519" s="9"/>
      <c r="SIN519" s="9"/>
      <c r="SIO519" s="9"/>
      <c r="SIP519" s="9"/>
      <c r="SIQ519" s="9"/>
      <c r="SIR519" s="9"/>
      <c r="SIS519" s="9"/>
      <c r="SIT519" s="9"/>
      <c r="SIU519" s="9"/>
      <c r="SIV519" s="9"/>
      <c r="SIW519" s="9"/>
      <c r="SIX519" s="9"/>
      <c r="SIY519" s="9"/>
      <c r="SIZ519" s="9"/>
      <c r="SJA519" s="9"/>
      <c r="SJB519" s="9"/>
      <c r="SJC519" s="9"/>
      <c r="SJD519" s="9"/>
      <c r="SJE519" s="9"/>
      <c r="SJF519" s="9"/>
      <c r="SJG519" s="9"/>
      <c r="SJH519" s="9"/>
      <c r="SJI519" s="9"/>
      <c r="SJJ519" s="9"/>
      <c r="SJK519" s="9"/>
      <c r="SJL519" s="9"/>
      <c r="SJM519" s="9"/>
      <c r="SJN519" s="9"/>
      <c r="SJO519" s="9"/>
      <c r="SJP519" s="9"/>
      <c r="SJQ519" s="9"/>
      <c r="SJR519" s="9"/>
      <c r="SJS519" s="9"/>
      <c r="SJT519" s="9"/>
      <c r="SJU519" s="9"/>
      <c r="SJV519" s="9"/>
      <c r="SJW519" s="9"/>
      <c r="SJX519" s="9"/>
      <c r="SJY519" s="9"/>
      <c r="SJZ519" s="9"/>
      <c r="SKA519" s="9"/>
      <c r="SKB519" s="9"/>
      <c r="SKC519" s="9"/>
      <c r="SKD519" s="9"/>
      <c r="SKE519" s="9"/>
      <c r="SKF519" s="9"/>
      <c r="SKG519" s="9"/>
      <c r="SKH519" s="9"/>
      <c r="SKI519" s="9"/>
      <c r="SKJ519" s="9"/>
      <c r="SKK519" s="9"/>
      <c r="SKL519" s="9"/>
      <c r="SKM519" s="9"/>
      <c r="SKN519" s="9"/>
      <c r="SKO519" s="9"/>
      <c r="SKP519" s="9"/>
      <c r="SKQ519" s="9"/>
      <c r="SKR519" s="9"/>
      <c r="SKS519" s="9"/>
      <c r="SKT519" s="9"/>
      <c r="SKU519" s="9"/>
      <c r="SKV519" s="9"/>
      <c r="SKW519" s="9"/>
      <c r="SKX519" s="9"/>
      <c r="SKY519" s="9"/>
      <c r="SKZ519" s="9"/>
      <c r="SLA519" s="9"/>
      <c r="SLB519" s="9"/>
      <c r="SLC519" s="9"/>
      <c r="SLD519" s="9"/>
      <c r="SLE519" s="9"/>
      <c r="SLF519" s="9"/>
      <c r="SLG519" s="9"/>
      <c r="SLH519" s="9"/>
      <c r="SLI519" s="9"/>
      <c r="SLJ519" s="9"/>
      <c r="SLK519" s="9"/>
      <c r="SLL519" s="9"/>
      <c r="SLM519" s="9"/>
      <c r="SLN519" s="9"/>
      <c r="SLO519" s="9"/>
      <c r="SLP519" s="9"/>
      <c r="SLQ519" s="9"/>
      <c r="SLR519" s="9"/>
      <c r="SLS519" s="9"/>
      <c r="SLT519" s="9"/>
      <c r="SLU519" s="9"/>
      <c r="SLV519" s="9"/>
      <c r="SLW519" s="9"/>
      <c r="SLX519" s="9"/>
      <c r="SLY519" s="9"/>
      <c r="SLZ519" s="9"/>
      <c r="SMA519" s="9"/>
      <c r="SMB519" s="9"/>
      <c r="SMC519" s="9"/>
      <c r="SMD519" s="9"/>
      <c r="SME519" s="9"/>
      <c r="SMF519" s="9"/>
      <c r="SMG519" s="9"/>
      <c r="SMH519" s="9"/>
      <c r="SMI519" s="9"/>
      <c r="SMJ519" s="9"/>
      <c r="SMK519" s="9"/>
      <c r="SML519" s="9"/>
      <c r="SMM519" s="9"/>
      <c r="SMN519" s="9"/>
      <c r="SMO519" s="9"/>
      <c r="SMP519" s="9"/>
      <c r="SMQ519" s="9"/>
      <c r="SMR519" s="9"/>
      <c r="SMS519" s="9"/>
      <c r="SMT519" s="9"/>
      <c r="SMU519" s="9"/>
      <c r="SMV519" s="9"/>
      <c r="SMW519" s="9"/>
      <c r="SMX519" s="9"/>
      <c r="SMY519" s="9"/>
      <c r="SMZ519" s="9"/>
      <c r="SNA519" s="9"/>
      <c r="SNB519" s="9"/>
      <c r="SNC519" s="9"/>
      <c r="SND519" s="9"/>
      <c r="SNE519" s="9"/>
      <c r="SNF519" s="9"/>
      <c r="SNG519" s="9"/>
      <c r="SNH519" s="9"/>
      <c r="SNI519" s="9"/>
      <c r="SNJ519" s="9"/>
      <c r="SNK519" s="9"/>
      <c r="SNL519" s="9"/>
      <c r="SNM519" s="9"/>
      <c r="SNN519" s="9"/>
      <c r="SNO519" s="9"/>
      <c r="SNP519" s="9"/>
      <c r="SNQ519" s="9"/>
      <c r="SNR519" s="9"/>
      <c r="SNS519" s="9"/>
      <c r="SNT519" s="9"/>
      <c r="SNU519" s="9"/>
      <c r="SNV519" s="9"/>
      <c r="SNW519" s="9"/>
      <c r="SNX519" s="9"/>
      <c r="SNY519" s="9"/>
      <c r="SNZ519" s="9"/>
      <c r="SOA519" s="9"/>
      <c r="SOB519" s="9"/>
      <c r="SOC519" s="9"/>
      <c r="SOD519" s="9"/>
      <c r="SOE519" s="9"/>
      <c r="SOF519" s="9"/>
      <c r="SOG519" s="9"/>
      <c r="SOH519" s="9"/>
      <c r="SOI519" s="9"/>
      <c r="SOJ519" s="9"/>
      <c r="SOK519" s="9"/>
      <c r="SOL519" s="9"/>
      <c r="SOM519" s="9"/>
      <c r="SON519" s="9"/>
      <c r="SOO519" s="9"/>
      <c r="SOP519" s="9"/>
      <c r="SOQ519" s="9"/>
      <c r="SOR519" s="9"/>
      <c r="SOS519" s="9"/>
      <c r="SOT519" s="9"/>
      <c r="SOU519" s="9"/>
      <c r="SOV519" s="9"/>
      <c r="SOW519" s="9"/>
      <c r="SOX519" s="9"/>
      <c r="SOY519" s="9"/>
      <c r="SOZ519" s="9"/>
      <c r="SPA519" s="9"/>
      <c r="SPB519" s="9"/>
      <c r="SPC519" s="9"/>
      <c r="SPD519" s="9"/>
      <c r="SPE519" s="9"/>
      <c r="SPF519" s="9"/>
      <c r="SPG519" s="9"/>
      <c r="SPH519" s="9"/>
      <c r="SPI519" s="9"/>
      <c r="SPJ519" s="9"/>
      <c r="SPK519" s="9"/>
      <c r="SPL519" s="9"/>
      <c r="SPM519" s="9"/>
      <c r="SPN519" s="9"/>
      <c r="SPO519" s="9"/>
      <c r="SPP519" s="9"/>
      <c r="SPQ519" s="9"/>
      <c r="SPR519" s="9"/>
      <c r="SPS519" s="9"/>
      <c r="SPT519" s="9"/>
      <c r="SPU519" s="9"/>
      <c r="SPV519" s="9"/>
      <c r="SPW519" s="9"/>
      <c r="SPX519" s="9"/>
      <c r="SPY519" s="9"/>
      <c r="SPZ519" s="9"/>
      <c r="SQA519" s="9"/>
      <c r="SQB519" s="9"/>
      <c r="SQC519" s="9"/>
      <c r="SQD519" s="9"/>
      <c r="SQE519" s="9"/>
      <c r="SQF519" s="9"/>
      <c r="SQG519" s="9"/>
      <c r="SQH519" s="9"/>
      <c r="SQI519" s="9"/>
      <c r="SQJ519" s="9"/>
      <c r="SQK519" s="9"/>
      <c r="SQL519" s="9"/>
      <c r="SQM519" s="9"/>
      <c r="SQN519" s="9"/>
      <c r="SQO519" s="9"/>
      <c r="SQP519" s="9"/>
      <c r="SQQ519" s="9"/>
      <c r="SQR519" s="9"/>
      <c r="SQS519" s="9"/>
      <c r="SQT519" s="9"/>
      <c r="SQU519" s="9"/>
      <c r="SQV519" s="9"/>
      <c r="SQW519" s="9"/>
      <c r="SQX519" s="9"/>
      <c r="SQY519" s="9"/>
      <c r="SQZ519" s="9"/>
      <c r="SRA519" s="9"/>
      <c r="SRB519" s="9"/>
      <c r="SRC519" s="9"/>
      <c r="SRD519" s="9"/>
      <c r="SRE519" s="9"/>
      <c r="SRF519" s="9"/>
      <c r="SRG519" s="9"/>
      <c r="SRH519" s="9"/>
      <c r="SRI519" s="9"/>
      <c r="SRJ519" s="9"/>
      <c r="SRK519" s="9"/>
      <c r="SRL519" s="9"/>
      <c r="SRM519" s="9"/>
      <c r="SRN519" s="9"/>
      <c r="SRO519" s="9"/>
      <c r="SRP519" s="9"/>
      <c r="SRQ519" s="9"/>
      <c r="SRR519" s="9"/>
      <c r="SRS519" s="9"/>
      <c r="SRT519" s="9"/>
      <c r="SRU519" s="9"/>
      <c r="SRV519" s="9"/>
      <c r="SRW519" s="9"/>
      <c r="SRX519" s="9"/>
      <c r="SRY519" s="9"/>
      <c r="SRZ519" s="9"/>
      <c r="SSA519" s="9"/>
      <c r="SSB519" s="9"/>
      <c r="SSC519" s="9"/>
      <c r="SSD519" s="9"/>
      <c r="SSE519" s="9"/>
      <c r="SSF519" s="9"/>
      <c r="SSG519" s="9"/>
      <c r="SSH519" s="9"/>
      <c r="SSI519" s="9"/>
      <c r="SSJ519" s="9"/>
      <c r="SSK519" s="9"/>
      <c r="SSL519" s="9"/>
      <c r="SSM519" s="9"/>
      <c r="SSN519" s="9"/>
      <c r="SSO519" s="9"/>
      <c r="SSP519" s="9"/>
      <c r="SSQ519" s="9"/>
      <c r="SSR519" s="9"/>
      <c r="SSS519" s="9"/>
      <c r="SST519" s="9"/>
      <c r="SSU519" s="9"/>
      <c r="SSV519" s="9"/>
      <c r="SSW519" s="9"/>
      <c r="SSX519" s="9"/>
      <c r="SSY519" s="9"/>
      <c r="SSZ519" s="9"/>
      <c r="STA519" s="9"/>
      <c r="STB519" s="9"/>
      <c r="STC519" s="9"/>
      <c r="STD519" s="9"/>
      <c r="STE519" s="9"/>
      <c r="STF519" s="9"/>
      <c r="STG519" s="9"/>
      <c r="STH519" s="9"/>
      <c r="STI519" s="9"/>
      <c r="STJ519" s="9"/>
      <c r="STK519" s="9"/>
      <c r="STL519" s="9"/>
      <c r="STM519" s="9"/>
      <c r="STN519" s="9"/>
      <c r="STO519" s="9"/>
      <c r="STP519" s="9"/>
      <c r="STQ519" s="9"/>
      <c r="STR519" s="9"/>
      <c r="STS519" s="9"/>
      <c r="STT519" s="9"/>
      <c r="STU519" s="9"/>
      <c r="STV519" s="9"/>
      <c r="STW519" s="9"/>
      <c r="STX519" s="9"/>
      <c r="STY519" s="9"/>
      <c r="STZ519" s="9"/>
      <c r="SUA519" s="9"/>
      <c r="SUB519" s="9"/>
      <c r="SUC519" s="9"/>
      <c r="SUD519" s="9"/>
      <c r="SUE519" s="9"/>
      <c r="SUF519" s="9"/>
      <c r="SUG519" s="9"/>
      <c r="SUH519" s="9"/>
      <c r="SUI519" s="9"/>
      <c r="SUJ519" s="9"/>
      <c r="SUK519" s="9"/>
      <c r="SUL519" s="9"/>
      <c r="SUM519" s="9"/>
      <c r="SUN519" s="9"/>
      <c r="SUO519" s="9"/>
      <c r="SUP519" s="9"/>
      <c r="SUQ519" s="9"/>
      <c r="SUR519" s="9"/>
      <c r="SUS519" s="9"/>
      <c r="SUT519" s="9"/>
      <c r="SUU519" s="9"/>
      <c r="SUV519" s="9"/>
      <c r="SUW519" s="9"/>
      <c r="SUX519" s="9"/>
      <c r="SUY519" s="9"/>
      <c r="SUZ519" s="9"/>
      <c r="SVA519" s="9"/>
      <c r="SVB519" s="9"/>
      <c r="SVC519" s="9"/>
      <c r="SVD519" s="9"/>
      <c r="SVE519" s="9"/>
      <c r="SVF519" s="9"/>
      <c r="SVG519" s="9"/>
      <c r="SVH519" s="9"/>
      <c r="SVI519" s="9"/>
      <c r="SVJ519" s="9"/>
      <c r="SVK519" s="9"/>
      <c r="SVL519" s="9"/>
      <c r="SVM519" s="9"/>
      <c r="SVN519" s="9"/>
      <c r="SVO519" s="9"/>
      <c r="SVP519" s="9"/>
      <c r="SVQ519" s="9"/>
      <c r="SVR519" s="9"/>
      <c r="SVS519" s="9"/>
      <c r="SVT519" s="9"/>
      <c r="SVU519" s="9"/>
      <c r="SVV519" s="9"/>
      <c r="SVW519" s="9"/>
      <c r="SVX519" s="9"/>
      <c r="SVY519" s="9"/>
      <c r="SVZ519" s="9"/>
      <c r="SWA519" s="9"/>
      <c r="SWB519" s="9"/>
      <c r="SWC519" s="9"/>
      <c r="SWD519" s="9"/>
      <c r="SWE519" s="9"/>
      <c r="SWF519" s="9"/>
      <c r="SWG519" s="9"/>
      <c r="SWH519" s="9"/>
      <c r="SWI519" s="9"/>
      <c r="SWJ519" s="9"/>
      <c r="SWK519" s="9"/>
      <c r="SWL519" s="9"/>
      <c r="SWM519" s="9"/>
      <c r="SWN519" s="9"/>
      <c r="SWO519" s="9"/>
      <c r="SWP519" s="9"/>
      <c r="SWQ519" s="9"/>
      <c r="SWR519" s="9"/>
      <c r="SWS519" s="9"/>
      <c r="SWT519" s="9"/>
      <c r="SWU519" s="9"/>
      <c r="SWV519" s="9"/>
      <c r="SWW519" s="9"/>
      <c r="SWX519" s="9"/>
      <c r="SWY519" s="9"/>
      <c r="SWZ519" s="9"/>
      <c r="SXA519" s="9"/>
      <c r="SXB519" s="9"/>
      <c r="SXC519" s="9"/>
      <c r="SXD519" s="9"/>
      <c r="SXE519" s="9"/>
      <c r="SXF519" s="9"/>
      <c r="SXG519" s="9"/>
      <c r="SXH519" s="9"/>
      <c r="SXI519" s="9"/>
      <c r="SXJ519" s="9"/>
      <c r="SXK519" s="9"/>
      <c r="SXL519" s="9"/>
      <c r="SXM519" s="9"/>
      <c r="SXN519" s="9"/>
      <c r="SXO519" s="9"/>
      <c r="SXP519" s="9"/>
      <c r="SXQ519" s="9"/>
      <c r="SXR519" s="9"/>
      <c r="SXS519" s="9"/>
      <c r="SXT519" s="9"/>
      <c r="SXU519" s="9"/>
      <c r="SXV519" s="9"/>
      <c r="SXW519" s="9"/>
      <c r="SXX519" s="9"/>
      <c r="SXY519" s="9"/>
      <c r="SXZ519" s="9"/>
      <c r="SYA519" s="9"/>
      <c r="SYB519" s="9"/>
      <c r="SYC519" s="9"/>
      <c r="SYD519" s="9"/>
      <c r="SYE519" s="9"/>
      <c r="SYF519" s="9"/>
      <c r="SYG519" s="9"/>
      <c r="SYH519" s="9"/>
      <c r="SYI519" s="9"/>
      <c r="SYJ519" s="9"/>
      <c r="SYK519" s="9"/>
      <c r="SYL519" s="9"/>
      <c r="SYM519" s="9"/>
      <c r="SYN519" s="9"/>
      <c r="SYO519" s="9"/>
      <c r="SYP519" s="9"/>
      <c r="SYQ519" s="9"/>
      <c r="SYR519" s="9"/>
      <c r="SYS519" s="9"/>
      <c r="SYT519" s="9"/>
      <c r="SYU519" s="9"/>
      <c r="SYV519" s="9"/>
      <c r="SYW519" s="9"/>
      <c r="SYX519" s="9"/>
      <c r="SYY519" s="9"/>
      <c r="SYZ519" s="9"/>
      <c r="SZA519" s="9"/>
      <c r="SZB519" s="9"/>
      <c r="SZC519" s="9"/>
      <c r="SZD519" s="9"/>
      <c r="SZE519" s="9"/>
      <c r="SZF519" s="9"/>
      <c r="SZG519" s="9"/>
      <c r="SZH519" s="9"/>
      <c r="SZI519" s="9"/>
      <c r="SZJ519" s="9"/>
      <c r="SZK519" s="9"/>
      <c r="SZL519" s="9"/>
      <c r="SZM519" s="9"/>
      <c r="SZN519" s="9"/>
      <c r="SZO519" s="9"/>
      <c r="SZP519" s="9"/>
      <c r="SZQ519" s="9"/>
      <c r="SZR519" s="9"/>
      <c r="SZS519" s="9"/>
      <c r="SZT519" s="9"/>
      <c r="SZU519" s="9"/>
      <c r="SZV519" s="9"/>
      <c r="SZW519" s="9"/>
      <c r="SZX519" s="9"/>
      <c r="SZY519" s="9"/>
      <c r="SZZ519" s="9"/>
      <c r="TAA519" s="9"/>
      <c r="TAB519" s="9"/>
      <c r="TAC519" s="9"/>
      <c r="TAD519" s="9"/>
      <c r="TAE519" s="9"/>
      <c r="TAF519" s="9"/>
      <c r="TAG519" s="9"/>
      <c r="TAH519" s="9"/>
      <c r="TAI519" s="9"/>
      <c r="TAJ519" s="9"/>
      <c r="TAK519" s="9"/>
      <c r="TAL519" s="9"/>
      <c r="TAM519" s="9"/>
      <c r="TAN519" s="9"/>
      <c r="TAO519" s="9"/>
      <c r="TAP519" s="9"/>
      <c r="TAQ519" s="9"/>
      <c r="TAR519" s="9"/>
      <c r="TAS519" s="9"/>
      <c r="TAT519" s="9"/>
      <c r="TAU519" s="9"/>
      <c r="TAV519" s="9"/>
      <c r="TAW519" s="9"/>
      <c r="TAX519" s="9"/>
      <c r="TAY519" s="9"/>
      <c r="TAZ519" s="9"/>
      <c r="TBA519" s="9"/>
      <c r="TBB519" s="9"/>
      <c r="TBC519" s="9"/>
      <c r="TBD519" s="9"/>
      <c r="TBE519" s="9"/>
      <c r="TBF519" s="9"/>
      <c r="TBG519" s="9"/>
      <c r="TBH519" s="9"/>
      <c r="TBI519" s="9"/>
      <c r="TBJ519" s="9"/>
      <c r="TBK519" s="9"/>
      <c r="TBL519" s="9"/>
      <c r="TBM519" s="9"/>
      <c r="TBN519" s="9"/>
      <c r="TBO519" s="9"/>
      <c r="TBP519" s="9"/>
      <c r="TBQ519" s="9"/>
      <c r="TBR519" s="9"/>
      <c r="TBS519" s="9"/>
      <c r="TBT519" s="9"/>
      <c r="TBU519" s="9"/>
      <c r="TBV519" s="9"/>
      <c r="TBW519" s="9"/>
      <c r="TBX519" s="9"/>
      <c r="TBY519" s="9"/>
      <c r="TBZ519" s="9"/>
      <c r="TCA519" s="9"/>
      <c r="TCB519" s="9"/>
      <c r="TCC519" s="9"/>
      <c r="TCD519" s="9"/>
      <c r="TCE519" s="9"/>
      <c r="TCF519" s="9"/>
      <c r="TCG519" s="9"/>
      <c r="TCH519" s="9"/>
      <c r="TCI519" s="9"/>
      <c r="TCJ519" s="9"/>
      <c r="TCK519" s="9"/>
      <c r="TCL519" s="9"/>
      <c r="TCM519" s="9"/>
      <c r="TCN519" s="9"/>
      <c r="TCO519" s="9"/>
      <c r="TCP519" s="9"/>
      <c r="TCQ519" s="9"/>
      <c r="TCR519" s="9"/>
      <c r="TCS519" s="9"/>
      <c r="TCT519" s="9"/>
      <c r="TCU519" s="9"/>
      <c r="TCV519" s="9"/>
      <c r="TCW519" s="9"/>
      <c r="TCX519" s="9"/>
      <c r="TCY519" s="9"/>
      <c r="TCZ519" s="9"/>
      <c r="TDA519" s="9"/>
      <c r="TDB519" s="9"/>
      <c r="TDC519" s="9"/>
      <c r="TDD519" s="9"/>
      <c r="TDE519" s="9"/>
      <c r="TDF519" s="9"/>
      <c r="TDG519" s="9"/>
      <c r="TDH519" s="9"/>
      <c r="TDI519" s="9"/>
      <c r="TDJ519" s="9"/>
      <c r="TDK519" s="9"/>
      <c r="TDL519" s="9"/>
      <c r="TDM519" s="9"/>
      <c r="TDN519" s="9"/>
      <c r="TDO519" s="9"/>
      <c r="TDP519" s="9"/>
      <c r="TDQ519" s="9"/>
      <c r="TDR519" s="9"/>
      <c r="TDS519" s="9"/>
      <c r="TDT519" s="9"/>
      <c r="TDU519" s="9"/>
      <c r="TDV519" s="9"/>
      <c r="TDW519" s="9"/>
      <c r="TDX519" s="9"/>
      <c r="TDY519" s="9"/>
      <c r="TDZ519" s="9"/>
      <c r="TEA519" s="9"/>
      <c r="TEB519" s="9"/>
      <c r="TEC519" s="9"/>
      <c r="TED519" s="9"/>
      <c r="TEE519" s="9"/>
      <c r="TEF519" s="9"/>
      <c r="TEG519" s="9"/>
      <c r="TEH519" s="9"/>
      <c r="TEI519" s="9"/>
      <c r="TEJ519" s="9"/>
      <c r="TEK519" s="9"/>
      <c r="TEL519" s="9"/>
      <c r="TEM519" s="9"/>
      <c r="TEN519" s="9"/>
      <c r="TEO519" s="9"/>
      <c r="TEP519" s="9"/>
      <c r="TEQ519" s="9"/>
      <c r="TER519" s="9"/>
      <c r="TES519" s="9"/>
      <c r="TET519" s="9"/>
      <c r="TEU519" s="9"/>
      <c r="TEV519" s="9"/>
      <c r="TEW519" s="9"/>
      <c r="TEX519" s="9"/>
      <c r="TEY519" s="9"/>
      <c r="TEZ519" s="9"/>
      <c r="TFA519" s="9"/>
      <c r="TFB519" s="9"/>
      <c r="TFC519" s="9"/>
      <c r="TFD519" s="9"/>
      <c r="TFE519" s="9"/>
      <c r="TFF519" s="9"/>
      <c r="TFG519" s="9"/>
      <c r="TFH519" s="9"/>
      <c r="TFI519" s="9"/>
      <c r="TFJ519" s="9"/>
      <c r="TFK519" s="9"/>
      <c r="TFL519" s="9"/>
      <c r="TFM519" s="9"/>
      <c r="TFN519" s="9"/>
      <c r="TFO519" s="9"/>
      <c r="TFP519" s="9"/>
      <c r="TFQ519" s="9"/>
      <c r="TFR519" s="9"/>
      <c r="TFS519" s="9"/>
      <c r="TFT519" s="9"/>
      <c r="TFU519" s="9"/>
      <c r="TFV519" s="9"/>
      <c r="TFW519" s="9"/>
      <c r="TFX519" s="9"/>
      <c r="TFY519" s="9"/>
      <c r="TFZ519" s="9"/>
      <c r="TGA519" s="9"/>
      <c r="TGB519" s="9"/>
      <c r="TGC519" s="9"/>
      <c r="TGD519" s="9"/>
      <c r="TGE519" s="9"/>
      <c r="TGF519" s="9"/>
      <c r="TGG519" s="9"/>
      <c r="TGH519" s="9"/>
      <c r="TGI519" s="9"/>
      <c r="TGJ519" s="9"/>
      <c r="TGK519" s="9"/>
      <c r="TGL519" s="9"/>
      <c r="TGM519" s="9"/>
      <c r="TGN519" s="9"/>
      <c r="TGO519" s="9"/>
      <c r="TGP519" s="9"/>
      <c r="TGQ519" s="9"/>
      <c r="TGR519" s="9"/>
      <c r="TGS519" s="9"/>
      <c r="TGT519" s="9"/>
      <c r="TGU519" s="9"/>
      <c r="TGV519" s="9"/>
      <c r="TGW519" s="9"/>
      <c r="TGX519" s="9"/>
      <c r="TGY519" s="9"/>
      <c r="TGZ519" s="9"/>
      <c r="THA519" s="9"/>
      <c r="THB519" s="9"/>
      <c r="THC519" s="9"/>
      <c r="THD519" s="9"/>
      <c r="THE519" s="9"/>
      <c r="THF519" s="9"/>
      <c r="THG519" s="9"/>
      <c r="THH519" s="9"/>
      <c r="THI519" s="9"/>
      <c r="THJ519" s="9"/>
      <c r="THK519" s="9"/>
      <c r="THL519" s="9"/>
      <c r="THM519" s="9"/>
      <c r="THN519" s="9"/>
      <c r="THO519" s="9"/>
      <c r="THP519" s="9"/>
      <c r="THQ519" s="9"/>
      <c r="THR519" s="9"/>
      <c r="THS519" s="9"/>
      <c r="THT519" s="9"/>
      <c r="THU519" s="9"/>
      <c r="THV519" s="9"/>
      <c r="THW519" s="9"/>
      <c r="THX519" s="9"/>
      <c r="THY519" s="9"/>
      <c r="THZ519" s="9"/>
      <c r="TIA519" s="9"/>
      <c r="TIB519" s="9"/>
      <c r="TIC519" s="9"/>
      <c r="TID519" s="9"/>
      <c r="TIE519" s="9"/>
      <c r="TIF519" s="9"/>
      <c r="TIG519" s="9"/>
      <c r="TIH519" s="9"/>
      <c r="TII519" s="9"/>
      <c r="TIJ519" s="9"/>
      <c r="TIK519" s="9"/>
      <c r="TIL519" s="9"/>
      <c r="TIM519" s="9"/>
      <c r="TIN519" s="9"/>
      <c r="TIO519" s="9"/>
      <c r="TIP519" s="9"/>
      <c r="TIQ519" s="9"/>
      <c r="TIR519" s="9"/>
      <c r="TIS519" s="9"/>
      <c r="TIT519" s="9"/>
      <c r="TIU519" s="9"/>
      <c r="TIV519" s="9"/>
      <c r="TIW519" s="9"/>
      <c r="TIX519" s="9"/>
      <c r="TIY519" s="9"/>
      <c r="TIZ519" s="9"/>
      <c r="TJA519" s="9"/>
      <c r="TJB519" s="9"/>
      <c r="TJC519" s="9"/>
      <c r="TJD519" s="9"/>
      <c r="TJE519" s="9"/>
      <c r="TJF519" s="9"/>
      <c r="TJG519" s="9"/>
      <c r="TJH519" s="9"/>
      <c r="TJI519" s="9"/>
      <c r="TJJ519" s="9"/>
      <c r="TJK519" s="9"/>
      <c r="TJL519" s="9"/>
      <c r="TJM519" s="9"/>
      <c r="TJN519" s="9"/>
      <c r="TJO519" s="9"/>
      <c r="TJP519" s="9"/>
      <c r="TJQ519" s="9"/>
      <c r="TJR519" s="9"/>
      <c r="TJS519" s="9"/>
      <c r="TJT519" s="9"/>
      <c r="TJU519" s="9"/>
      <c r="TJV519" s="9"/>
      <c r="TJW519" s="9"/>
      <c r="TJX519" s="9"/>
      <c r="TJY519" s="9"/>
      <c r="TJZ519" s="9"/>
      <c r="TKA519" s="9"/>
      <c r="TKB519" s="9"/>
      <c r="TKC519" s="9"/>
      <c r="TKD519" s="9"/>
      <c r="TKE519" s="9"/>
      <c r="TKF519" s="9"/>
      <c r="TKG519" s="9"/>
      <c r="TKH519" s="9"/>
      <c r="TKI519" s="9"/>
      <c r="TKJ519" s="9"/>
      <c r="TKK519" s="9"/>
      <c r="TKL519" s="9"/>
      <c r="TKM519" s="9"/>
      <c r="TKN519" s="9"/>
      <c r="TKO519" s="9"/>
      <c r="TKP519" s="9"/>
      <c r="TKQ519" s="9"/>
      <c r="TKR519" s="9"/>
      <c r="TKS519" s="9"/>
      <c r="TKT519" s="9"/>
      <c r="TKU519" s="9"/>
      <c r="TKV519" s="9"/>
      <c r="TKW519" s="9"/>
      <c r="TKX519" s="9"/>
      <c r="TKY519" s="9"/>
      <c r="TKZ519" s="9"/>
      <c r="TLA519" s="9"/>
      <c r="TLB519" s="9"/>
      <c r="TLC519" s="9"/>
      <c r="TLD519" s="9"/>
      <c r="TLE519" s="9"/>
      <c r="TLF519" s="9"/>
      <c r="TLG519" s="9"/>
      <c r="TLH519" s="9"/>
      <c r="TLI519" s="9"/>
      <c r="TLJ519" s="9"/>
      <c r="TLK519" s="9"/>
      <c r="TLL519" s="9"/>
      <c r="TLM519" s="9"/>
      <c r="TLN519" s="9"/>
      <c r="TLO519" s="9"/>
      <c r="TLP519" s="9"/>
      <c r="TLQ519" s="9"/>
      <c r="TLR519" s="9"/>
      <c r="TLS519" s="9"/>
      <c r="TLT519" s="9"/>
      <c r="TLU519" s="9"/>
      <c r="TLV519" s="9"/>
      <c r="TLW519" s="9"/>
      <c r="TLX519" s="9"/>
      <c r="TLY519" s="9"/>
      <c r="TLZ519" s="9"/>
      <c r="TMA519" s="9"/>
      <c r="TMB519" s="9"/>
      <c r="TMC519" s="9"/>
      <c r="TMD519" s="9"/>
      <c r="TME519" s="9"/>
      <c r="TMF519" s="9"/>
      <c r="TMG519" s="9"/>
      <c r="TMH519" s="9"/>
      <c r="TMI519" s="9"/>
      <c r="TMJ519" s="9"/>
      <c r="TMK519" s="9"/>
      <c r="TML519" s="9"/>
      <c r="TMM519" s="9"/>
      <c r="TMN519" s="9"/>
      <c r="TMO519" s="9"/>
      <c r="TMP519" s="9"/>
      <c r="TMQ519" s="9"/>
      <c r="TMR519" s="9"/>
      <c r="TMS519" s="9"/>
      <c r="TMT519" s="9"/>
      <c r="TMU519" s="9"/>
      <c r="TMV519" s="9"/>
      <c r="TMW519" s="9"/>
      <c r="TMX519" s="9"/>
      <c r="TMY519" s="9"/>
      <c r="TMZ519" s="9"/>
      <c r="TNA519" s="9"/>
      <c r="TNB519" s="9"/>
      <c r="TNC519" s="9"/>
      <c r="TND519" s="9"/>
      <c r="TNE519" s="9"/>
      <c r="TNF519" s="9"/>
      <c r="TNG519" s="9"/>
      <c r="TNH519" s="9"/>
      <c r="TNI519" s="9"/>
      <c r="TNJ519" s="9"/>
      <c r="TNK519" s="9"/>
      <c r="TNL519" s="9"/>
      <c r="TNM519" s="9"/>
      <c r="TNN519" s="9"/>
      <c r="TNO519" s="9"/>
      <c r="TNP519" s="9"/>
      <c r="TNQ519" s="9"/>
      <c r="TNR519" s="9"/>
      <c r="TNS519" s="9"/>
      <c r="TNT519" s="9"/>
      <c r="TNU519" s="9"/>
      <c r="TNV519" s="9"/>
      <c r="TNW519" s="9"/>
      <c r="TNX519" s="9"/>
      <c r="TNY519" s="9"/>
      <c r="TNZ519" s="9"/>
      <c r="TOA519" s="9"/>
      <c r="TOB519" s="9"/>
      <c r="TOC519" s="9"/>
      <c r="TOD519" s="9"/>
      <c r="TOE519" s="9"/>
      <c r="TOF519" s="9"/>
      <c r="TOG519" s="9"/>
      <c r="TOH519" s="9"/>
      <c r="TOI519" s="9"/>
      <c r="TOJ519" s="9"/>
      <c r="TOK519" s="9"/>
      <c r="TOL519" s="9"/>
      <c r="TOM519" s="9"/>
      <c r="TON519" s="9"/>
      <c r="TOO519" s="9"/>
      <c r="TOP519" s="9"/>
      <c r="TOQ519" s="9"/>
      <c r="TOR519" s="9"/>
      <c r="TOS519" s="9"/>
      <c r="TOT519" s="9"/>
      <c r="TOU519" s="9"/>
      <c r="TOV519" s="9"/>
      <c r="TOW519" s="9"/>
      <c r="TOX519" s="9"/>
      <c r="TOY519" s="9"/>
      <c r="TOZ519" s="9"/>
      <c r="TPA519" s="9"/>
      <c r="TPB519" s="9"/>
      <c r="TPC519" s="9"/>
      <c r="TPD519" s="9"/>
      <c r="TPE519" s="9"/>
      <c r="TPF519" s="9"/>
      <c r="TPG519" s="9"/>
      <c r="TPH519" s="9"/>
      <c r="TPI519" s="9"/>
      <c r="TPJ519" s="9"/>
      <c r="TPK519" s="9"/>
      <c r="TPL519" s="9"/>
      <c r="TPM519" s="9"/>
      <c r="TPN519" s="9"/>
      <c r="TPO519" s="9"/>
      <c r="TPP519" s="9"/>
      <c r="TPQ519" s="9"/>
      <c r="TPR519" s="9"/>
      <c r="TPS519" s="9"/>
      <c r="TPT519" s="9"/>
      <c r="TPU519" s="9"/>
      <c r="TPV519" s="9"/>
      <c r="TPW519" s="9"/>
      <c r="TPX519" s="9"/>
      <c r="TPY519" s="9"/>
      <c r="TPZ519" s="9"/>
      <c r="TQA519" s="9"/>
      <c r="TQB519" s="9"/>
      <c r="TQC519" s="9"/>
      <c r="TQD519" s="9"/>
      <c r="TQE519" s="9"/>
      <c r="TQF519" s="9"/>
      <c r="TQG519" s="9"/>
      <c r="TQH519" s="9"/>
      <c r="TQI519" s="9"/>
      <c r="TQJ519" s="9"/>
      <c r="TQK519" s="9"/>
      <c r="TQL519" s="9"/>
      <c r="TQM519" s="9"/>
      <c r="TQN519" s="9"/>
      <c r="TQO519" s="9"/>
      <c r="TQP519" s="9"/>
      <c r="TQQ519" s="9"/>
      <c r="TQR519" s="9"/>
      <c r="TQS519" s="9"/>
      <c r="TQT519" s="9"/>
      <c r="TQU519" s="9"/>
      <c r="TQV519" s="9"/>
      <c r="TQW519" s="9"/>
      <c r="TQX519" s="9"/>
      <c r="TQY519" s="9"/>
      <c r="TQZ519" s="9"/>
      <c r="TRA519" s="9"/>
      <c r="TRB519" s="9"/>
      <c r="TRC519" s="9"/>
      <c r="TRD519" s="9"/>
      <c r="TRE519" s="9"/>
      <c r="TRF519" s="9"/>
      <c r="TRG519" s="9"/>
      <c r="TRH519" s="9"/>
      <c r="TRI519" s="9"/>
      <c r="TRJ519" s="9"/>
      <c r="TRK519" s="9"/>
      <c r="TRL519" s="9"/>
      <c r="TRM519" s="9"/>
      <c r="TRN519" s="9"/>
      <c r="TRO519" s="9"/>
      <c r="TRP519" s="9"/>
      <c r="TRQ519" s="9"/>
      <c r="TRR519" s="9"/>
      <c r="TRS519" s="9"/>
      <c r="TRT519" s="9"/>
      <c r="TRU519" s="9"/>
      <c r="TRV519" s="9"/>
      <c r="TRW519" s="9"/>
      <c r="TRX519" s="9"/>
      <c r="TRY519" s="9"/>
      <c r="TRZ519" s="9"/>
      <c r="TSA519" s="9"/>
      <c r="TSB519" s="9"/>
      <c r="TSC519" s="9"/>
      <c r="TSD519" s="9"/>
      <c r="TSE519" s="9"/>
      <c r="TSF519" s="9"/>
      <c r="TSG519" s="9"/>
      <c r="TSH519" s="9"/>
      <c r="TSI519" s="9"/>
      <c r="TSJ519" s="9"/>
      <c r="TSK519" s="9"/>
      <c r="TSL519" s="9"/>
      <c r="TSM519" s="9"/>
      <c r="TSN519" s="9"/>
      <c r="TSO519" s="9"/>
      <c r="TSP519" s="9"/>
      <c r="TSQ519" s="9"/>
      <c r="TSR519" s="9"/>
      <c r="TSS519" s="9"/>
      <c r="TST519" s="9"/>
      <c r="TSU519" s="9"/>
      <c r="TSV519" s="9"/>
      <c r="TSW519" s="9"/>
      <c r="TSX519" s="9"/>
      <c r="TSY519" s="9"/>
      <c r="TSZ519" s="9"/>
      <c r="TTA519" s="9"/>
      <c r="TTB519" s="9"/>
      <c r="TTC519" s="9"/>
      <c r="TTD519" s="9"/>
      <c r="TTE519" s="9"/>
      <c r="TTF519" s="9"/>
      <c r="TTG519" s="9"/>
      <c r="TTH519" s="9"/>
      <c r="TTI519" s="9"/>
      <c r="TTJ519" s="9"/>
      <c r="TTK519" s="9"/>
      <c r="TTL519" s="9"/>
      <c r="TTM519" s="9"/>
      <c r="TTN519" s="9"/>
      <c r="TTO519" s="9"/>
      <c r="TTP519" s="9"/>
      <c r="TTQ519" s="9"/>
      <c r="TTR519" s="9"/>
      <c r="TTS519" s="9"/>
      <c r="TTT519" s="9"/>
      <c r="TTU519" s="9"/>
      <c r="TTV519" s="9"/>
      <c r="TTW519" s="9"/>
      <c r="TTX519" s="9"/>
      <c r="TTY519" s="9"/>
      <c r="TTZ519" s="9"/>
      <c r="TUA519" s="9"/>
      <c r="TUB519" s="9"/>
      <c r="TUC519" s="9"/>
      <c r="TUD519" s="9"/>
      <c r="TUE519" s="9"/>
      <c r="TUF519" s="9"/>
      <c r="TUG519" s="9"/>
      <c r="TUH519" s="9"/>
      <c r="TUI519" s="9"/>
      <c r="TUJ519" s="9"/>
      <c r="TUK519" s="9"/>
      <c r="TUL519" s="9"/>
      <c r="TUM519" s="9"/>
      <c r="TUN519" s="9"/>
      <c r="TUO519" s="9"/>
      <c r="TUP519" s="9"/>
      <c r="TUQ519" s="9"/>
      <c r="TUR519" s="9"/>
      <c r="TUS519" s="9"/>
      <c r="TUT519" s="9"/>
      <c r="TUU519" s="9"/>
      <c r="TUV519" s="9"/>
      <c r="TUW519" s="9"/>
      <c r="TUX519" s="9"/>
      <c r="TUY519" s="9"/>
      <c r="TUZ519" s="9"/>
      <c r="TVA519" s="9"/>
      <c r="TVB519" s="9"/>
      <c r="TVC519" s="9"/>
      <c r="TVD519" s="9"/>
      <c r="TVE519" s="9"/>
      <c r="TVF519" s="9"/>
      <c r="TVG519" s="9"/>
      <c r="TVH519" s="9"/>
      <c r="TVI519" s="9"/>
      <c r="TVJ519" s="9"/>
      <c r="TVK519" s="9"/>
      <c r="TVL519" s="9"/>
      <c r="TVM519" s="9"/>
      <c r="TVN519" s="9"/>
      <c r="TVO519" s="9"/>
      <c r="TVP519" s="9"/>
      <c r="TVQ519" s="9"/>
      <c r="TVR519" s="9"/>
      <c r="TVS519" s="9"/>
      <c r="TVT519" s="9"/>
      <c r="TVU519" s="9"/>
      <c r="TVV519" s="9"/>
      <c r="TVW519" s="9"/>
      <c r="TVX519" s="9"/>
      <c r="TVY519" s="9"/>
      <c r="TVZ519" s="9"/>
      <c r="TWA519" s="9"/>
      <c r="TWB519" s="9"/>
      <c r="TWC519" s="9"/>
      <c r="TWD519" s="9"/>
      <c r="TWE519" s="9"/>
      <c r="TWF519" s="9"/>
      <c r="TWG519" s="9"/>
      <c r="TWH519" s="9"/>
      <c r="TWI519" s="9"/>
      <c r="TWJ519" s="9"/>
      <c r="TWK519" s="9"/>
      <c r="TWL519" s="9"/>
      <c r="TWM519" s="9"/>
      <c r="TWN519" s="9"/>
      <c r="TWO519" s="9"/>
      <c r="TWP519" s="9"/>
      <c r="TWQ519" s="9"/>
      <c r="TWR519" s="9"/>
      <c r="TWS519" s="9"/>
      <c r="TWT519" s="9"/>
      <c r="TWU519" s="9"/>
      <c r="TWV519" s="9"/>
      <c r="TWW519" s="9"/>
      <c r="TWX519" s="9"/>
      <c r="TWY519" s="9"/>
      <c r="TWZ519" s="9"/>
      <c r="TXA519" s="9"/>
      <c r="TXB519" s="9"/>
      <c r="TXC519" s="9"/>
      <c r="TXD519" s="9"/>
      <c r="TXE519" s="9"/>
      <c r="TXF519" s="9"/>
      <c r="TXG519" s="9"/>
      <c r="TXH519" s="9"/>
      <c r="TXI519" s="9"/>
      <c r="TXJ519" s="9"/>
      <c r="TXK519" s="9"/>
      <c r="TXL519" s="9"/>
      <c r="TXM519" s="9"/>
      <c r="TXN519" s="9"/>
      <c r="TXO519" s="9"/>
      <c r="TXP519" s="9"/>
      <c r="TXQ519" s="9"/>
      <c r="TXR519" s="9"/>
      <c r="TXS519" s="9"/>
      <c r="TXT519" s="9"/>
      <c r="TXU519" s="9"/>
      <c r="TXV519" s="9"/>
      <c r="TXW519" s="9"/>
      <c r="TXX519" s="9"/>
      <c r="TXY519" s="9"/>
      <c r="TXZ519" s="9"/>
      <c r="TYA519" s="9"/>
      <c r="TYB519" s="9"/>
      <c r="TYC519" s="9"/>
      <c r="TYD519" s="9"/>
      <c r="TYE519" s="9"/>
      <c r="TYF519" s="9"/>
      <c r="TYG519" s="9"/>
      <c r="TYH519" s="9"/>
      <c r="TYI519" s="9"/>
      <c r="TYJ519" s="9"/>
      <c r="TYK519" s="9"/>
      <c r="TYL519" s="9"/>
      <c r="TYM519" s="9"/>
      <c r="TYN519" s="9"/>
      <c r="TYO519" s="9"/>
      <c r="TYP519" s="9"/>
      <c r="TYQ519" s="9"/>
      <c r="TYR519" s="9"/>
      <c r="TYS519" s="9"/>
      <c r="TYT519" s="9"/>
      <c r="TYU519" s="9"/>
      <c r="TYV519" s="9"/>
      <c r="TYW519" s="9"/>
      <c r="TYX519" s="9"/>
      <c r="TYY519" s="9"/>
      <c r="TYZ519" s="9"/>
      <c r="TZA519" s="9"/>
      <c r="TZB519" s="9"/>
      <c r="TZC519" s="9"/>
      <c r="TZD519" s="9"/>
      <c r="TZE519" s="9"/>
      <c r="TZF519" s="9"/>
      <c r="TZG519" s="9"/>
      <c r="TZH519" s="9"/>
      <c r="TZI519" s="9"/>
      <c r="TZJ519" s="9"/>
      <c r="TZK519" s="9"/>
      <c r="TZL519" s="9"/>
      <c r="TZM519" s="9"/>
      <c r="TZN519" s="9"/>
      <c r="TZO519" s="9"/>
      <c r="TZP519" s="9"/>
      <c r="TZQ519" s="9"/>
      <c r="TZR519" s="9"/>
      <c r="TZS519" s="9"/>
      <c r="TZT519" s="9"/>
      <c r="TZU519" s="9"/>
      <c r="TZV519" s="9"/>
      <c r="TZW519" s="9"/>
      <c r="TZX519" s="9"/>
      <c r="TZY519" s="9"/>
      <c r="TZZ519" s="9"/>
      <c r="UAA519" s="9"/>
      <c r="UAB519" s="9"/>
      <c r="UAC519" s="9"/>
      <c r="UAD519" s="9"/>
      <c r="UAE519" s="9"/>
      <c r="UAF519" s="9"/>
      <c r="UAG519" s="9"/>
      <c r="UAH519" s="9"/>
      <c r="UAI519" s="9"/>
      <c r="UAJ519" s="9"/>
      <c r="UAK519" s="9"/>
      <c r="UAL519" s="9"/>
      <c r="UAM519" s="9"/>
      <c r="UAN519" s="9"/>
      <c r="UAO519" s="9"/>
      <c r="UAP519" s="9"/>
      <c r="UAQ519" s="9"/>
      <c r="UAR519" s="9"/>
      <c r="UAS519" s="9"/>
      <c r="UAT519" s="9"/>
      <c r="UAU519" s="9"/>
      <c r="UAV519" s="9"/>
      <c r="UAW519" s="9"/>
      <c r="UAX519" s="9"/>
      <c r="UAY519" s="9"/>
      <c r="UAZ519" s="9"/>
      <c r="UBA519" s="9"/>
      <c r="UBB519" s="9"/>
      <c r="UBC519" s="9"/>
      <c r="UBD519" s="9"/>
      <c r="UBE519" s="9"/>
      <c r="UBF519" s="9"/>
      <c r="UBG519" s="9"/>
      <c r="UBH519" s="9"/>
      <c r="UBI519" s="9"/>
      <c r="UBJ519" s="9"/>
      <c r="UBK519" s="9"/>
      <c r="UBL519" s="9"/>
      <c r="UBM519" s="9"/>
      <c r="UBN519" s="9"/>
      <c r="UBO519" s="9"/>
      <c r="UBP519" s="9"/>
      <c r="UBQ519" s="9"/>
      <c r="UBR519" s="9"/>
      <c r="UBS519" s="9"/>
      <c r="UBT519" s="9"/>
      <c r="UBU519" s="9"/>
      <c r="UBV519" s="9"/>
      <c r="UBW519" s="9"/>
      <c r="UBX519" s="9"/>
      <c r="UBY519" s="9"/>
      <c r="UBZ519" s="9"/>
      <c r="UCA519" s="9"/>
      <c r="UCB519" s="9"/>
      <c r="UCC519" s="9"/>
      <c r="UCD519" s="9"/>
      <c r="UCE519" s="9"/>
      <c r="UCF519" s="9"/>
      <c r="UCG519" s="9"/>
      <c r="UCH519" s="9"/>
      <c r="UCI519" s="9"/>
      <c r="UCJ519" s="9"/>
      <c r="UCK519" s="9"/>
      <c r="UCL519" s="9"/>
      <c r="UCM519" s="9"/>
      <c r="UCN519" s="9"/>
      <c r="UCO519" s="9"/>
      <c r="UCP519" s="9"/>
      <c r="UCQ519" s="9"/>
      <c r="UCR519" s="9"/>
      <c r="UCS519" s="9"/>
      <c r="UCT519" s="9"/>
      <c r="UCU519" s="9"/>
      <c r="UCV519" s="9"/>
      <c r="UCW519" s="9"/>
      <c r="UCX519" s="9"/>
      <c r="UCY519" s="9"/>
      <c r="UCZ519" s="9"/>
      <c r="UDA519" s="9"/>
      <c r="UDB519" s="9"/>
      <c r="UDC519" s="9"/>
      <c r="UDD519" s="9"/>
      <c r="UDE519" s="9"/>
      <c r="UDF519" s="9"/>
      <c r="UDG519" s="9"/>
      <c r="UDH519" s="9"/>
      <c r="UDI519" s="9"/>
      <c r="UDJ519" s="9"/>
      <c r="UDK519" s="9"/>
      <c r="UDL519" s="9"/>
      <c r="UDM519" s="9"/>
      <c r="UDN519" s="9"/>
      <c r="UDO519" s="9"/>
      <c r="UDP519" s="9"/>
      <c r="UDQ519" s="9"/>
      <c r="UDR519" s="9"/>
      <c r="UDS519" s="9"/>
      <c r="UDT519" s="9"/>
      <c r="UDU519" s="9"/>
      <c r="UDV519" s="9"/>
      <c r="UDW519" s="9"/>
      <c r="UDX519" s="9"/>
      <c r="UDY519" s="9"/>
      <c r="UDZ519" s="9"/>
      <c r="UEA519" s="9"/>
      <c r="UEB519" s="9"/>
      <c r="UEC519" s="9"/>
      <c r="UED519" s="9"/>
      <c r="UEE519" s="9"/>
      <c r="UEF519" s="9"/>
      <c r="UEG519" s="9"/>
      <c r="UEH519" s="9"/>
      <c r="UEI519" s="9"/>
      <c r="UEJ519" s="9"/>
      <c r="UEK519" s="9"/>
      <c r="UEL519" s="9"/>
      <c r="UEM519" s="9"/>
      <c r="UEN519" s="9"/>
      <c r="UEO519" s="9"/>
      <c r="UEP519" s="9"/>
      <c r="UEQ519" s="9"/>
      <c r="UER519" s="9"/>
      <c r="UES519" s="9"/>
      <c r="UET519" s="9"/>
      <c r="UEU519" s="9"/>
      <c r="UEV519" s="9"/>
      <c r="UEW519" s="9"/>
      <c r="UEX519" s="9"/>
      <c r="UEY519" s="9"/>
      <c r="UEZ519" s="9"/>
      <c r="UFA519" s="9"/>
      <c r="UFB519" s="9"/>
      <c r="UFC519" s="9"/>
      <c r="UFD519" s="9"/>
      <c r="UFE519" s="9"/>
      <c r="UFF519" s="9"/>
      <c r="UFG519" s="9"/>
      <c r="UFH519" s="9"/>
      <c r="UFI519" s="9"/>
      <c r="UFJ519" s="9"/>
      <c r="UFK519" s="9"/>
      <c r="UFL519" s="9"/>
      <c r="UFM519" s="9"/>
      <c r="UFN519" s="9"/>
      <c r="UFO519" s="9"/>
      <c r="UFP519" s="9"/>
      <c r="UFQ519" s="9"/>
      <c r="UFR519" s="9"/>
      <c r="UFS519" s="9"/>
      <c r="UFT519" s="9"/>
      <c r="UFU519" s="9"/>
      <c r="UFV519" s="9"/>
      <c r="UFW519" s="9"/>
      <c r="UFX519" s="9"/>
      <c r="UFY519" s="9"/>
      <c r="UFZ519" s="9"/>
      <c r="UGA519" s="9"/>
      <c r="UGB519" s="9"/>
      <c r="UGC519" s="9"/>
      <c r="UGD519" s="9"/>
      <c r="UGE519" s="9"/>
      <c r="UGF519" s="9"/>
      <c r="UGG519" s="9"/>
      <c r="UGH519" s="9"/>
      <c r="UGI519" s="9"/>
      <c r="UGJ519" s="9"/>
      <c r="UGK519" s="9"/>
      <c r="UGL519" s="9"/>
      <c r="UGM519" s="9"/>
      <c r="UGN519" s="9"/>
      <c r="UGO519" s="9"/>
      <c r="UGP519" s="9"/>
      <c r="UGQ519" s="9"/>
      <c r="UGR519" s="9"/>
      <c r="UGS519" s="9"/>
      <c r="UGT519" s="9"/>
      <c r="UGU519" s="9"/>
      <c r="UGV519" s="9"/>
      <c r="UGW519" s="9"/>
      <c r="UGX519" s="9"/>
      <c r="UGY519" s="9"/>
      <c r="UGZ519" s="9"/>
      <c r="UHA519" s="9"/>
      <c r="UHB519" s="9"/>
      <c r="UHC519" s="9"/>
      <c r="UHD519" s="9"/>
      <c r="UHE519" s="9"/>
      <c r="UHF519" s="9"/>
      <c r="UHG519" s="9"/>
      <c r="UHH519" s="9"/>
      <c r="UHI519" s="9"/>
      <c r="UHJ519" s="9"/>
      <c r="UHK519" s="9"/>
      <c r="UHL519" s="9"/>
      <c r="UHM519" s="9"/>
      <c r="UHN519" s="9"/>
      <c r="UHO519" s="9"/>
      <c r="UHP519" s="9"/>
      <c r="UHQ519" s="9"/>
      <c r="UHR519" s="9"/>
      <c r="UHS519" s="9"/>
      <c r="UHT519" s="9"/>
      <c r="UHU519" s="9"/>
      <c r="UHV519" s="9"/>
      <c r="UHW519" s="9"/>
      <c r="UHX519" s="9"/>
      <c r="UHY519" s="9"/>
      <c r="UHZ519" s="9"/>
      <c r="UIA519" s="9"/>
      <c r="UIB519" s="9"/>
      <c r="UIC519" s="9"/>
      <c r="UID519" s="9"/>
      <c r="UIE519" s="9"/>
      <c r="UIF519" s="9"/>
      <c r="UIG519" s="9"/>
      <c r="UIH519" s="9"/>
      <c r="UII519" s="9"/>
      <c r="UIJ519" s="9"/>
      <c r="UIK519" s="9"/>
      <c r="UIL519" s="9"/>
      <c r="UIM519" s="9"/>
      <c r="UIN519" s="9"/>
      <c r="UIO519" s="9"/>
      <c r="UIP519" s="9"/>
      <c r="UIQ519" s="9"/>
      <c r="UIR519" s="9"/>
      <c r="UIS519" s="9"/>
      <c r="UIT519" s="9"/>
      <c r="UIU519" s="9"/>
      <c r="UIV519" s="9"/>
      <c r="UIW519" s="9"/>
      <c r="UIX519" s="9"/>
      <c r="UIY519" s="9"/>
      <c r="UIZ519" s="9"/>
      <c r="UJA519" s="9"/>
      <c r="UJB519" s="9"/>
      <c r="UJC519" s="9"/>
      <c r="UJD519" s="9"/>
      <c r="UJE519" s="9"/>
      <c r="UJF519" s="9"/>
      <c r="UJG519" s="9"/>
      <c r="UJH519" s="9"/>
      <c r="UJI519" s="9"/>
      <c r="UJJ519" s="9"/>
      <c r="UJK519" s="9"/>
      <c r="UJL519" s="9"/>
      <c r="UJM519" s="9"/>
      <c r="UJN519" s="9"/>
      <c r="UJO519" s="9"/>
      <c r="UJP519" s="9"/>
      <c r="UJQ519" s="9"/>
      <c r="UJR519" s="9"/>
      <c r="UJS519" s="9"/>
      <c r="UJT519" s="9"/>
      <c r="UJU519" s="9"/>
      <c r="UJV519" s="9"/>
      <c r="UJW519" s="9"/>
      <c r="UJX519" s="9"/>
      <c r="UJY519" s="9"/>
      <c r="UJZ519" s="9"/>
      <c r="UKA519" s="9"/>
      <c r="UKB519" s="9"/>
      <c r="UKC519" s="9"/>
      <c r="UKD519" s="9"/>
      <c r="UKE519" s="9"/>
      <c r="UKF519" s="9"/>
      <c r="UKG519" s="9"/>
      <c r="UKH519" s="9"/>
      <c r="UKI519" s="9"/>
      <c r="UKJ519" s="9"/>
      <c r="UKK519" s="9"/>
      <c r="UKL519" s="9"/>
      <c r="UKM519" s="9"/>
      <c r="UKN519" s="9"/>
      <c r="UKO519" s="9"/>
      <c r="UKP519" s="9"/>
      <c r="UKQ519" s="9"/>
      <c r="UKR519" s="9"/>
      <c r="UKS519" s="9"/>
      <c r="UKT519" s="9"/>
      <c r="UKU519" s="9"/>
      <c r="UKV519" s="9"/>
      <c r="UKW519" s="9"/>
      <c r="UKX519" s="9"/>
      <c r="UKY519" s="9"/>
      <c r="UKZ519" s="9"/>
      <c r="ULA519" s="9"/>
      <c r="ULB519" s="9"/>
      <c r="ULC519" s="9"/>
      <c r="ULD519" s="9"/>
      <c r="ULE519" s="9"/>
      <c r="ULF519" s="9"/>
      <c r="ULG519" s="9"/>
      <c r="ULH519" s="9"/>
      <c r="ULI519" s="9"/>
      <c r="ULJ519" s="9"/>
      <c r="ULK519" s="9"/>
      <c r="ULL519" s="9"/>
      <c r="ULM519" s="9"/>
      <c r="ULN519" s="9"/>
      <c r="ULO519" s="9"/>
      <c r="ULP519" s="9"/>
      <c r="ULQ519" s="9"/>
      <c r="ULR519" s="9"/>
      <c r="ULS519" s="9"/>
      <c r="ULT519" s="9"/>
      <c r="ULU519" s="9"/>
      <c r="ULV519" s="9"/>
      <c r="ULW519" s="9"/>
      <c r="ULX519" s="9"/>
      <c r="ULY519" s="9"/>
      <c r="ULZ519" s="9"/>
      <c r="UMA519" s="9"/>
      <c r="UMB519" s="9"/>
      <c r="UMC519" s="9"/>
      <c r="UMD519" s="9"/>
      <c r="UME519" s="9"/>
      <c r="UMF519" s="9"/>
      <c r="UMG519" s="9"/>
      <c r="UMH519" s="9"/>
      <c r="UMI519" s="9"/>
      <c r="UMJ519" s="9"/>
      <c r="UMK519" s="9"/>
      <c r="UML519" s="9"/>
      <c r="UMM519" s="9"/>
      <c r="UMN519" s="9"/>
      <c r="UMO519" s="9"/>
      <c r="UMP519" s="9"/>
      <c r="UMQ519" s="9"/>
      <c r="UMR519" s="9"/>
      <c r="UMS519" s="9"/>
      <c r="UMT519" s="9"/>
      <c r="UMU519" s="9"/>
      <c r="UMV519" s="9"/>
      <c r="UMW519" s="9"/>
      <c r="UMX519" s="9"/>
      <c r="UMY519" s="9"/>
      <c r="UMZ519" s="9"/>
      <c r="UNA519" s="9"/>
      <c r="UNB519" s="9"/>
      <c r="UNC519" s="9"/>
      <c r="UND519" s="9"/>
      <c r="UNE519" s="9"/>
      <c r="UNF519" s="9"/>
      <c r="UNG519" s="9"/>
      <c r="UNH519" s="9"/>
      <c r="UNI519" s="9"/>
      <c r="UNJ519" s="9"/>
      <c r="UNK519" s="9"/>
      <c r="UNL519" s="9"/>
      <c r="UNM519" s="9"/>
      <c r="UNN519" s="9"/>
      <c r="UNO519" s="9"/>
      <c r="UNP519" s="9"/>
      <c r="UNQ519" s="9"/>
      <c r="UNR519" s="9"/>
      <c r="UNS519" s="9"/>
      <c r="UNT519" s="9"/>
      <c r="UNU519" s="9"/>
      <c r="UNV519" s="9"/>
      <c r="UNW519" s="9"/>
      <c r="UNX519" s="9"/>
      <c r="UNY519" s="9"/>
      <c r="UNZ519" s="9"/>
      <c r="UOA519" s="9"/>
      <c r="UOB519" s="9"/>
      <c r="UOC519" s="9"/>
      <c r="UOD519" s="9"/>
      <c r="UOE519" s="9"/>
      <c r="UOF519" s="9"/>
      <c r="UOG519" s="9"/>
      <c r="UOH519" s="9"/>
      <c r="UOI519" s="9"/>
      <c r="UOJ519" s="9"/>
      <c r="UOK519" s="9"/>
      <c r="UOL519" s="9"/>
      <c r="UOM519" s="9"/>
      <c r="UON519" s="9"/>
      <c r="UOO519" s="9"/>
      <c r="UOP519" s="9"/>
      <c r="UOQ519" s="9"/>
      <c r="UOR519" s="9"/>
      <c r="UOS519" s="9"/>
      <c r="UOT519" s="9"/>
      <c r="UOU519" s="9"/>
      <c r="UOV519" s="9"/>
      <c r="UOW519" s="9"/>
      <c r="UOX519" s="9"/>
      <c r="UOY519" s="9"/>
      <c r="UOZ519" s="9"/>
      <c r="UPA519" s="9"/>
      <c r="UPB519" s="9"/>
      <c r="UPC519" s="9"/>
      <c r="UPD519" s="9"/>
      <c r="UPE519" s="9"/>
      <c r="UPF519" s="9"/>
      <c r="UPG519" s="9"/>
      <c r="UPH519" s="9"/>
      <c r="UPI519" s="9"/>
      <c r="UPJ519" s="9"/>
      <c r="UPK519" s="9"/>
      <c r="UPL519" s="9"/>
      <c r="UPM519" s="9"/>
      <c r="UPN519" s="9"/>
      <c r="UPO519" s="9"/>
      <c r="UPP519" s="9"/>
      <c r="UPQ519" s="9"/>
      <c r="UPR519" s="9"/>
      <c r="UPS519" s="9"/>
      <c r="UPT519" s="9"/>
      <c r="UPU519" s="9"/>
      <c r="UPV519" s="9"/>
      <c r="UPW519" s="9"/>
      <c r="UPX519" s="9"/>
      <c r="UPY519" s="9"/>
      <c r="UPZ519" s="9"/>
      <c r="UQA519" s="9"/>
      <c r="UQB519" s="9"/>
      <c r="UQC519" s="9"/>
      <c r="UQD519" s="9"/>
      <c r="UQE519" s="9"/>
      <c r="UQF519" s="9"/>
      <c r="UQG519" s="9"/>
      <c r="UQH519" s="9"/>
      <c r="UQI519" s="9"/>
      <c r="UQJ519" s="9"/>
      <c r="UQK519" s="9"/>
      <c r="UQL519" s="9"/>
      <c r="UQM519" s="9"/>
      <c r="UQN519" s="9"/>
      <c r="UQO519" s="9"/>
      <c r="UQP519" s="9"/>
      <c r="UQQ519" s="9"/>
      <c r="UQR519" s="9"/>
      <c r="UQS519" s="9"/>
      <c r="UQT519" s="9"/>
      <c r="UQU519" s="9"/>
      <c r="UQV519" s="9"/>
      <c r="UQW519" s="9"/>
      <c r="UQX519" s="9"/>
      <c r="UQY519" s="9"/>
      <c r="UQZ519" s="9"/>
      <c r="URA519" s="9"/>
      <c r="URB519" s="9"/>
      <c r="URC519" s="9"/>
      <c r="URD519" s="9"/>
      <c r="URE519" s="9"/>
      <c r="URF519" s="9"/>
      <c r="URG519" s="9"/>
      <c r="URH519" s="9"/>
      <c r="URI519" s="9"/>
      <c r="URJ519" s="9"/>
      <c r="URK519" s="9"/>
      <c r="URL519" s="9"/>
      <c r="URM519" s="9"/>
      <c r="URN519" s="9"/>
      <c r="URO519" s="9"/>
      <c r="URP519" s="9"/>
      <c r="URQ519" s="9"/>
      <c r="URR519" s="9"/>
      <c r="URS519" s="9"/>
      <c r="URT519" s="9"/>
      <c r="URU519" s="9"/>
      <c r="URV519" s="9"/>
      <c r="URW519" s="9"/>
      <c r="URX519" s="9"/>
      <c r="URY519" s="9"/>
      <c r="URZ519" s="9"/>
      <c r="USA519" s="9"/>
      <c r="USB519" s="9"/>
      <c r="USC519" s="9"/>
      <c r="USD519" s="9"/>
      <c r="USE519" s="9"/>
      <c r="USF519" s="9"/>
      <c r="USG519" s="9"/>
      <c r="USH519" s="9"/>
      <c r="USI519" s="9"/>
      <c r="USJ519" s="9"/>
      <c r="USK519" s="9"/>
      <c r="USL519" s="9"/>
      <c r="USM519" s="9"/>
      <c r="USN519" s="9"/>
      <c r="USO519" s="9"/>
      <c r="USP519" s="9"/>
      <c r="USQ519" s="9"/>
      <c r="USR519" s="9"/>
      <c r="USS519" s="9"/>
      <c r="UST519" s="9"/>
      <c r="USU519" s="9"/>
      <c r="USV519" s="9"/>
      <c r="USW519" s="9"/>
      <c r="USX519" s="9"/>
      <c r="USY519" s="9"/>
      <c r="USZ519" s="9"/>
      <c r="UTA519" s="9"/>
      <c r="UTB519" s="9"/>
      <c r="UTC519" s="9"/>
      <c r="UTD519" s="9"/>
      <c r="UTE519" s="9"/>
      <c r="UTF519" s="9"/>
      <c r="UTG519" s="9"/>
      <c r="UTH519" s="9"/>
      <c r="UTI519" s="9"/>
      <c r="UTJ519" s="9"/>
      <c r="UTK519" s="9"/>
      <c r="UTL519" s="9"/>
      <c r="UTM519" s="9"/>
      <c r="UTN519" s="9"/>
      <c r="UTO519" s="9"/>
      <c r="UTP519" s="9"/>
      <c r="UTQ519" s="9"/>
      <c r="UTR519" s="9"/>
      <c r="UTS519" s="9"/>
      <c r="UTT519" s="9"/>
      <c r="UTU519" s="9"/>
      <c r="UTV519" s="9"/>
      <c r="UTW519" s="9"/>
      <c r="UTX519" s="9"/>
      <c r="UTY519" s="9"/>
      <c r="UTZ519" s="9"/>
      <c r="UUA519" s="9"/>
      <c r="UUB519" s="9"/>
      <c r="UUC519" s="9"/>
      <c r="UUD519" s="9"/>
      <c r="UUE519" s="9"/>
      <c r="UUF519" s="9"/>
      <c r="UUG519" s="9"/>
      <c r="UUH519" s="9"/>
      <c r="UUI519" s="9"/>
      <c r="UUJ519" s="9"/>
      <c r="UUK519" s="9"/>
      <c r="UUL519" s="9"/>
      <c r="UUM519" s="9"/>
      <c r="UUN519" s="9"/>
      <c r="UUO519" s="9"/>
      <c r="UUP519" s="9"/>
      <c r="UUQ519" s="9"/>
      <c r="UUR519" s="9"/>
      <c r="UUS519" s="9"/>
      <c r="UUT519" s="9"/>
      <c r="UUU519" s="9"/>
      <c r="UUV519" s="9"/>
      <c r="UUW519" s="9"/>
      <c r="UUX519" s="9"/>
      <c r="UUY519" s="9"/>
      <c r="UUZ519" s="9"/>
      <c r="UVA519" s="9"/>
      <c r="UVB519" s="9"/>
      <c r="UVC519" s="9"/>
      <c r="UVD519" s="9"/>
      <c r="UVE519" s="9"/>
      <c r="UVF519" s="9"/>
      <c r="UVG519" s="9"/>
      <c r="UVH519" s="9"/>
      <c r="UVI519" s="9"/>
      <c r="UVJ519" s="9"/>
      <c r="UVK519" s="9"/>
      <c r="UVL519" s="9"/>
      <c r="UVM519" s="9"/>
      <c r="UVN519" s="9"/>
      <c r="UVO519" s="9"/>
      <c r="UVP519" s="9"/>
      <c r="UVQ519" s="9"/>
      <c r="UVR519" s="9"/>
      <c r="UVS519" s="9"/>
      <c r="UVT519" s="9"/>
      <c r="UVU519" s="9"/>
      <c r="UVV519" s="9"/>
      <c r="UVW519" s="9"/>
      <c r="UVX519" s="9"/>
      <c r="UVY519" s="9"/>
      <c r="UVZ519" s="9"/>
      <c r="UWA519" s="9"/>
      <c r="UWB519" s="9"/>
      <c r="UWC519" s="9"/>
      <c r="UWD519" s="9"/>
      <c r="UWE519" s="9"/>
      <c r="UWF519" s="9"/>
      <c r="UWG519" s="9"/>
      <c r="UWH519" s="9"/>
      <c r="UWI519" s="9"/>
      <c r="UWJ519" s="9"/>
      <c r="UWK519" s="9"/>
      <c r="UWL519" s="9"/>
      <c r="UWM519" s="9"/>
      <c r="UWN519" s="9"/>
      <c r="UWO519" s="9"/>
      <c r="UWP519" s="9"/>
      <c r="UWQ519" s="9"/>
      <c r="UWR519" s="9"/>
      <c r="UWS519" s="9"/>
      <c r="UWT519" s="9"/>
      <c r="UWU519" s="9"/>
      <c r="UWV519" s="9"/>
      <c r="UWW519" s="9"/>
      <c r="UWX519" s="9"/>
      <c r="UWY519" s="9"/>
      <c r="UWZ519" s="9"/>
      <c r="UXA519" s="9"/>
      <c r="UXB519" s="9"/>
      <c r="UXC519" s="9"/>
      <c r="UXD519" s="9"/>
      <c r="UXE519" s="9"/>
      <c r="UXF519" s="9"/>
      <c r="UXG519" s="9"/>
      <c r="UXH519" s="9"/>
      <c r="UXI519" s="9"/>
      <c r="UXJ519" s="9"/>
      <c r="UXK519" s="9"/>
      <c r="UXL519" s="9"/>
      <c r="UXM519" s="9"/>
      <c r="UXN519" s="9"/>
      <c r="UXO519" s="9"/>
      <c r="UXP519" s="9"/>
      <c r="UXQ519" s="9"/>
      <c r="UXR519" s="9"/>
      <c r="UXS519" s="9"/>
      <c r="UXT519" s="9"/>
      <c r="UXU519" s="9"/>
      <c r="UXV519" s="9"/>
      <c r="UXW519" s="9"/>
      <c r="UXX519" s="9"/>
      <c r="UXY519" s="9"/>
      <c r="UXZ519" s="9"/>
      <c r="UYA519" s="9"/>
      <c r="UYB519" s="9"/>
      <c r="UYC519" s="9"/>
      <c r="UYD519" s="9"/>
      <c r="UYE519" s="9"/>
      <c r="UYF519" s="9"/>
      <c r="UYG519" s="9"/>
      <c r="UYH519" s="9"/>
      <c r="UYI519" s="9"/>
      <c r="UYJ519" s="9"/>
      <c r="UYK519" s="9"/>
      <c r="UYL519" s="9"/>
      <c r="UYM519" s="9"/>
      <c r="UYN519" s="9"/>
      <c r="UYO519" s="9"/>
      <c r="UYP519" s="9"/>
      <c r="UYQ519" s="9"/>
      <c r="UYR519" s="9"/>
      <c r="UYS519" s="9"/>
      <c r="UYT519" s="9"/>
      <c r="UYU519" s="9"/>
      <c r="UYV519" s="9"/>
      <c r="UYW519" s="9"/>
      <c r="UYX519" s="9"/>
      <c r="UYY519" s="9"/>
      <c r="UYZ519" s="9"/>
      <c r="UZA519" s="9"/>
      <c r="UZB519" s="9"/>
      <c r="UZC519" s="9"/>
      <c r="UZD519" s="9"/>
      <c r="UZE519" s="9"/>
      <c r="UZF519" s="9"/>
      <c r="UZG519" s="9"/>
      <c r="UZH519" s="9"/>
      <c r="UZI519" s="9"/>
      <c r="UZJ519" s="9"/>
      <c r="UZK519" s="9"/>
      <c r="UZL519" s="9"/>
      <c r="UZM519" s="9"/>
      <c r="UZN519" s="9"/>
      <c r="UZO519" s="9"/>
      <c r="UZP519" s="9"/>
      <c r="UZQ519" s="9"/>
      <c r="UZR519" s="9"/>
      <c r="UZS519" s="9"/>
      <c r="UZT519" s="9"/>
      <c r="UZU519" s="9"/>
      <c r="UZV519" s="9"/>
      <c r="UZW519" s="9"/>
      <c r="UZX519" s="9"/>
      <c r="UZY519" s="9"/>
      <c r="UZZ519" s="9"/>
      <c r="VAA519" s="9"/>
      <c r="VAB519" s="9"/>
      <c r="VAC519" s="9"/>
      <c r="VAD519" s="9"/>
      <c r="VAE519" s="9"/>
      <c r="VAF519" s="9"/>
      <c r="VAG519" s="9"/>
      <c r="VAH519" s="9"/>
      <c r="VAI519" s="9"/>
      <c r="VAJ519" s="9"/>
      <c r="VAK519" s="9"/>
      <c r="VAL519" s="9"/>
      <c r="VAM519" s="9"/>
      <c r="VAN519" s="9"/>
      <c r="VAO519" s="9"/>
      <c r="VAP519" s="9"/>
      <c r="VAQ519" s="9"/>
      <c r="VAR519" s="9"/>
      <c r="VAS519" s="9"/>
      <c r="VAT519" s="9"/>
      <c r="VAU519" s="9"/>
      <c r="VAV519" s="9"/>
      <c r="VAW519" s="9"/>
      <c r="VAX519" s="9"/>
      <c r="VAY519" s="9"/>
      <c r="VAZ519" s="9"/>
      <c r="VBA519" s="9"/>
      <c r="VBB519" s="9"/>
      <c r="VBC519" s="9"/>
      <c r="VBD519" s="9"/>
      <c r="VBE519" s="9"/>
      <c r="VBF519" s="9"/>
      <c r="VBG519" s="9"/>
      <c r="VBH519" s="9"/>
      <c r="VBI519" s="9"/>
      <c r="VBJ519" s="9"/>
      <c r="VBK519" s="9"/>
      <c r="VBL519" s="9"/>
      <c r="VBM519" s="9"/>
      <c r="VBN519" s="9"/>
      <c r="VBO519" s="9"/>
      <c r="VBP519" s="9"/>
      <c r="VBQ519" s="9"/>
      <c r="VBR519" s="9"/>
      <c r="VBS519" s="9"/>
      <c r="VBT519" s="9"/>
      <c r="VBU519" s="9"/>
      <c r="VBV519" s="9"/>
      <c r="VBW519" s="9"/>
      <c r="VBX519" s="9"/>
      <c r="VBY519" s="9"/>
      <c r="VBZ519" s="9"/>
      <c r="VCA519" s="9"/>
      <c r="VCB519" s="9"/>
      <c r="VCC519" s="9"/>
      <c r="VCD519" s="9"/>
      <c r="VCE519" s="9"/>
      <c r="VCF519" s="9"/>
      <c r="VCG519" s="9"/>
      <c r="VCH519" s="9"/>
      <c r="VCI519" s="9"/>
      <c r="VCJ519" s="9"/>
      <c r="VCK519" s="9"/>
      <c r="VCL519" s="9"/>
      <c r="VCM519" s="9"/>
      <c r="VCN519" s="9"/>
      <c r="VCO519" s="9"/>
      <c r="VCP519" s="9"/>
      <c r="VCQ519" s="9"/>
      <c r="VCR519" s="9"/>
      <c r="VCS519" s="9"/>
      <c r="VCT519" s="9"/>
      <c r="VCU519" s="9"/>
      <c r="VCV519" s="9"/>
      <c r="VCW519" s="9"/>
      <c r="VCX519" s="9"/>
      <c r="VCY519" s="9"/>
      <c r="VCZ519" s="9"/>
      <c r="VDA519" s="9"/>
      <c r="VDB519" s="9"/>
      <c r="VDC519" s="9"/>
      <c r="VDD519" s="9"/>
      <c r="VDE519" s="9"/>
      <c r="VDF519" s="9"/>
      <c r="VDG519" s="9"/>
      <c r="VDH519" s="9"/>
      <c r="VDI519" s="9"/>
      <c r="VDJ519" s="9"/>
      <c r="VDK519" s="9"/>
      <c r="VDL519" s="9"/>
      <c r="VDM519" s="9"/>
      <c r="VDN519" s="9"/>
      <c r="VDO519" s="9"/>
      <c r="VDP519" s="9"/>
      <c r="VDQ519" s="9"/>
      <c r="VDR519" s="9"/>
      <c r="VDS519" s="9"/>
      <c r="VDT519" s="9"/>
      <c r="VDU519" s="9"/>
      <c r="VDV519" s="9"/>
      <c r="VDW519" s="9"/>
      <c r="VDX519" s="9"/>
      <c r="VDY519" s="9"/>
      <c r="VDZ519" s="9"/>
      <c r="VEA519" s="9"/>
      <c r="VEB519" s="9"/>
      <c r="VEC519" s="9"/>
      <c r="VED519" s="9"/>
      <c r="VEE519" s="9"/>
      <c r="VEF519" s="9"/>
      <c r="VEG519" s="9"/>
      <c r="VEH519" s="9"/>
      <c r="VEI519" s="9"/>
      <c r="VEJ519" s="9"/>
      <c r="VEK519" s="9"/>
      <c r="VEL519" s="9"/>
      <c r="VEM519" s="9"/>
      <c r="VEN519" s="9"/>
      <c r="VEO519" s="9"/>
      <c r="VEP519" s="9"/>
      <c r="VEQ519" s="9"/>
      <c r="VER519" s="9"/>
      <c r="VES519" s="9"/>
      <c r="VET519" s="9"/>
      <c r="VEU519" s="9"/>
      <c r="VEV519" s="9"/>
      <c r="VEW519" s="9"/>
      <c r="VEX519" s="9"/>
      <c r="VEY519" s="9"/>
      <c r="VEZ519" s="9"/>
      <c r="VFA519" s="9"/>
      <c r="VFB519" s="9"/>
      <c r="VFC519" s="9"/>
      <c r="VFD519" s="9"/>
      <c r="VFE519" s="9"/>
      <c r="VFF519" s="9"/>
      <c r="VFG519" s="9"/>
      <c r="VFH519" s="9"/>
      <c r="VFI519" s="9"/>
      <c r="VFJ519" s="9"/>
      <c r="VFK519" s="9"/>
      <c r="VFL519" s="9"/>
      <c r="VFM519" s="9"/>
      <c r="VFN519" s="9"/>
      <c r="VFO519" s="9"/>
      <c r="VFP519" s="9"/>
      <c r="VFQ519" s="9"/>
      <c r="VFR519" s="9"/>
      <c r="VFS519" s="9"/>
      <c r="VFT519" s="9"/>
      <c r="VFU519" s="9"/>
      <c r="VFV519" s="9"/>
      <c r="VFW519" s="9"/>
      <c r="VFX519" s="9"/>
      <c r="VFY519" s="9"/>
      <c r="VFZ519" s="9"/>
      <c r="VGA519" s="9"/>
      <c r="VGB519" s="9"/>
      <c r="VGC519" s="9"/>
      <c r="VGD519" s="9"/>
      <c r="VGE519" s="9"/>
      <c r="VGF519" s="9"/>
      <c r="VGG519" s="9"/>
      <c r="VGH519" s="9"/>
      <c r="VGI519" s="9"/>
      <c r="VGJ519" s="9"/>
      <c r="VGK519" s="9"/>
      <c r="VGL519" s="9"/>
      <c r="VGM519" s="9"/>
      <c r="VGN519" s="9"/>
      <c r="VGO519" s="9"/>
      <c r="VGP519" s="9"/>
      <c r="VGQ519" s="9"/>
      <c r="VGR519" s="9"/>
      <c r="VGS519" s="9"/>
      <c r="VGT519" s="9"/>
      <c r="VGU519" s="9"/>
      <c r="VGV519" s="9"/>
      <c r="VGW519" s="9"/>
      <c r="VGX519" s="9"/>
      <c r="VGY519" s="9"/>
      <c r="VGZ519" s="9"/>
      <c r="VHA519" s="9"/>
      <c r="VHB519" s="9"/>
      <c r="VHC519" s="9"/>
      <c r="VHD519" s="9"/>
      <c r="VHE519" s="9"/>
      <c r="VHF519" s="9"/>
      <c r="VHG519" s="9"/>
      <c r="VHH519" s="9"/>
      <c r="VHI519" s="9"/>
      <c r="VHJ519" s="9"/>
      <c r="VHK519" s="9"/>
      <c r="VHL519" s="9"/>
      <c r="VHM519" s="9"/>
      <c r="VHN519" s="9"/>
      <c r="VHO519" s="9"/>
      <c r="VHP519" s="9"/>
      <c r="VHQ519" s="9"/>
      <c r="VHR519" s="9"/>
      <c r="VHS519" s="9"/>
      <c r="VHT519" s="9"/>
      <c r="VHU519" s="9"/>
      <c r="VHV519" s="9"/>
      <c r="VHW519" s="9"/>
      <c r="VHX519" s="9"/>
      <c r="VHY519" s="9"/>
      <c r="VHZ519" s="9"/>
      <c r="VIA519" s="9"/>
      <c r="VIB519" s="9"/>
      <c r="VIC519" s="9"/>
      <c r="VID519" s="9"/>
      <c r="VIE519" s="9"/>
      <c r="VIF519" s="9"/>
      <c r="VIG519" s="9"/>
      <c r="VIH519" s="9"/>
      <c r="VII519" s="9"/>
      <c r="VIJ519" s="9"/>
      <c r="VIK519" s="9"/>
      <c r="VIL519" s="9"/>
      <c r="VIM519" s="9"/>
      <c r="VIN519" s="9"/>
      <c r="VIO519" s="9"/>
      <c r="VIP519" s="9"/>
      <c r="VIQ519" s="9"/>
      <c r="VIR519" s="9"/>
      <c r="VIS519" s="9"/>
      <c r="VIT519" s="9"/>
      <c r="VIU519" s="9"/>
      <c r="VIV519" s="9"/>
      <c r="VIW519" s="9"/>
      <c r="VIX519" s="9"/>
      <c r="VIY519" s="9"/>
      <c r="VIZ519" s="9"/>
      <c r="VJA519" s="9"/>
      <c r="VJB519" s="9"/>
      <c r="VJC519" s="9"/>
      <c r="VJD519" s="9"/>
      <c r="VJE519" s="9"/>
      <c r="VJF519" s="9"/>
      <c r="VJG519" s="9"/>
      <c r="VJH519" s="9"/>
      <c r="VJI519" s="9"/>
      <c r="VJJ519" s="9"/>
      <c r="VJK519" s="9"/>
      <c r="VJL519" s="9"/>
      <c r="VJM519" s="9"/>
      <c r="VJN519" s="9"/>
      <c r="VJO519" s="9"/>
      <c r="VJP519" s="9"/>
      <c r="VJQ519" s="9"/>
      <c r="VJR519" s="9"/>
      <c r="VJS519" s="9"/>
      <c r="VJT519" s="9"/>
      <c r="VJU519" s="9"/>
      <c r="VJV519" s="9"/>
      <c r="VJW519" s="9"/>
      <c r="VJX519" s="9"/>
      <c r="VJY519" s="9"/>
      <c r="VJZ519" s="9"/>
      <c r="VKA519" s="9"/>
      <c r="VKB519" s="9"/>
      <c r="VKC519" s="9"/>
      <c r="VKD519" s="9"/>
      <c r="VKE519" s="9"/>
      <c r="VKF519" s="9"/>
      <c r="VKG519" s="9"/>
      <c r="VKH519" s="9"/>
      <c r="VKI519" s="9"/>
      <c r="VKJ519" s="9"/>
      <c r="VKK519" s="9"/>
      <c r="VKL519" s="9"/>
      <c r="VKM519" s="9"/>
      <c r="VKN519" s="9"/>
      <c r="VKO519" s="9"/>
      <c r="VKP519" s="9"/>
      <c r="VKQ519" s="9"/>
      <c r="VKR519" s="9"/>
      <c r="VKS519" s="9"/>
      <c r="VKT519" s="9"/>
      <c r="VKU519" s="9"/>
      <c r="VKV519" s="9"/>
      <c r="VKW519" s="9"/>
      <c r="VKX519" s="9"/>
      <c r="VKY519" s="9"/>
      <c r="VKZ519" s="9"/>
      <c r="VLA519" s="9"/>
      <c r="VLB519" s="9"/>
      <c r="VLC519" s="9"/>
      <c r="VLD519" s="9"/>
      <c r="VLE519" s="9"/>
      <c r="VLF519" s="9"/>
      <c r="VLG519" s="9"/>
      <c r="VLH519" s="9"/>
      <c r="VLI519" s="9"/>
      <c r="VLJ519" s="9"/>
      <c r="VLK519" s="9"/>
      <c r="VLL519" s="9"/>
      <c r="VLM519" s="9"/>
      <c r="VLN519" s="9"/>
      <c r="VLO519" s="9"/>
      <c r="VLP519" s="9"/>
      <c r="VLQ519" s="9"/>
      <c r="VLR519" s="9"/>
      <c r="VLS519" s="9"/>
      <c r="VLT519" s="9"/>
      <c r="VLU519" s="9"/>
      <c r="VLV519" s="9"/>
      <c r="VLW519" s="9"/>
      <c r="VLX519" s="9"/>
      <c r="VLY519" s="9"/>
      <c r="VLZ519" s="9"/>
      <c r="VMA519" s="9"/>
      <c r="VMB519" s="9"/>
      <c r="VMC519" s="9"/>
      <c r="VMD519" s="9"/>
      <c r="VME519" s="9"/>
      <c r="VMF519" s="9"/>
      <c r="VMG519" s="9"/>
      <c r="VMH519" s="9"/>
      <c r="VMI519" s="9"/>
      <c r="VMJ519" s="9"/>
      <c r="VMK519" s="9"/>
      <c r="VML519" s="9"/>
      <c r="VMM519" s="9"/>
      <c r="VMN519" s="9"/>
      <c r="VMO519" s="9"/>
      <c r="VMP519" s="9"/>
      <c r="VMQ519" s="9"/>
      <c r="VMR519" s="9"/>
      <c r="VMS519" s="9"/>
      <c r="VMT519" s="9"/>
      <c r="VMU519" s="9"/>
      <c r="VMV519" s="9"/>
      <c r="VMW519" s="9"/>
      <c r="VMX519" s="9"/>
      <c r="VMY519" s="9"/>
      <c r="VMZ519" s="9"/>
      <c r="VNA519" s="9"/>
      <c r="VNB519" s="9"/>
      <c r="VNC519" s="9"/>
      <c r="VND519" s="9"/>
      <c r="VNE519" s="9"/>
      <c r="VNF519" s="9"/>
      <c r="VNG519" s="9"/>
      <c r="VNH519" s="9"/>
      <c r="VNI519" s="9"/>
      <c r="VNJ519" s="9"/>
      <c r="VNK519" s="9"/>
      <c r="VNL519" s="9"/>
      <c r="VNM519" s="9"/>
      <c r="VNN519" s="9"/>
      <c r="VNO519" s="9"/>
      <c r="VNP519" s="9"/>
      <c r="VNQ519" s="9"/>
      <c r="VNR519" s="9"/>
      <c r="VNS519" s="9"/>
      <c r="VNT519" s="9"/>
      <c r="VNU519" s="9"/>
      <c r="VNV519" s="9"/>
      <c r="VNW519" s="9"/>
      <c r="VNX519" s="9"/>
      <c r="VNY519" s="9"/>
      <c r="VNZ519" s="9"/>
      <c r="VOA519" s="9"/>
      <c r="VOB519" s="9"/>
      <c r="VOC519" s="9"/>
      <c r="VOD519" s="9"/>
      <c r="VOE519" s="9"/>
      <c r="VOF519" s="9"/>
      <c r="VOG519" s="9"/>
      <c r="VOH519" s="9"/>
      <c r="VOI519" s="9"/>
      <c r="VOJ519" s="9"/>
      <c r="VOK519" s="9"/>
      <c r="VOL519" s="9"/>
      <c r="VOM519" s="9"/>
      <c r="VON519" s="9"/>
      <c r="VOO519" s="9"/>
      <c r="VOP519" s="9"/>
      <c r="VOQ519" s="9"/>
      <c r="VOR519" s="9"/>
      <c r="VOS519" s="9"/>
      <c r="VOT519" s="9"/>
      <c r="VOU519" s="9"/>
      <c r="VOV519" s="9"/>
      <c r="VOW519" s="9"/>
      <c r="VOX519" s="9"/>
      <c r="VOY519" s="9"/>
      <c r="VOZ519" s="9"/>
      <c r="VPA519" s="9"/>
      <c r="VPB519" s="9"/>
      <c r="VPC519" s="9"/>
      <c r="VPD519" s="9"/>
      <c r="VPE519" s="9"/>
      <c r="VPF519" s="9"/>
      <c r="VPG519" s="9"/>
      <c r="VPH519" s="9"/>
      <c r="VPI519" s="9"/>
      <c r="VPJ519" s="9"/>
      <c r="VPK519" s="9"/>
      <c r="VPL519" s="9"/>
      <c r="VPM519" s="9"/>
      <c r="VPN519" s="9"/>
      <c r="VPO519" s="9"/>
      <c r="VPP519" s="9"/>
      <c r="VPQ519" s="9"/>
      <c r="VPR519" s="9"/>
      <c r="VPS519" s="9"/>
      <c r="VPT519" s="9"/>
      <c r="VPU519" s="9"/>
      <c r="VPV519" s="9"/>
      <c r="VPW519" s="9"/>
      <c r="VPX519" s="9"/>
      <c r="VPY519" s="9"/>
      <c r="VPZ519" s="9"/>
      <c r="VQA519" s="9"/>
      <c r="VQB519" s="9"/>
      <c r="VQC519" s="9"/>
      <c r="VQD519" s="9"/>
      <c r="VQE519" s="9"/>
      <c r="VQF519" s="9"/>
      <c r="VQG519" s="9"/>
      <c r="VQH519" s="9"/>
      <c r="VQI519" s="9"/>
      <c r="VQJ519" s="9"/>
      <c r="VQK519" s="9"/>
      <c r="VQL519" s="9"/>
      <c r="VQM519" s="9"/>
      <c r="VQN519" s="9"/>
      <c r="VQO519" s="9"/>
      <c r="VQP519" s="9"/>
      <c r="VQQ519" s="9"/>
      <c r="VQR519" s="9"/>
      <c r="VQS519" s="9"/>
      <c r="VQT519" s="9"/>
      <c r="VQU519" s="9"/>
      <c r="VQV519" s="9"/>
      <c r="VQW519" s="9"/>
      <c r="VQX519" s="9"/>
      <c r="VQY519" s="9"/>
      <c r="VQZ519" s="9"/>
      <c r="VRA519" s="9"/>
      <c r="VRB519" s="9"/>
      <c r="VRC519" s="9"/>
      <c r="VRD519" s="9"/>
      <c r="VRE519" s="9"/>
      <c r="VRF519" s="9"/>
      <c r="VRG519" s="9"/>
      <c r="VRH519" s="9"/>
      <c r="VRI519" s="9"/>
      <c r="VRJ519" s="9"/>
      <c r="VRK519" s="9"/>
      <c r="VRL519" s="9"/>
      <c r="VRM519" s="9"/>
      <c r="VRN519" s="9"/>
      <c r="VRO519" s="9"/>
      <c r="VRP519" s="9"/>
      <c r="VRQ519" s="9"/>
      <c r="VRR519" s="9"/>
      <c r="VRS519" s="9"/>
      <c r="VRT519" s="9"/>
      <c r="VRU519" s="9"/>
      <c r="VRV519" s="9"/>
      <c r="VRW519" s="9"/>
      <c r="VRX519" s="9"/>
      <c r="VRY519" s="9"/>
      <c r="VRZ519" s="9"/>
      <c r="VSA519" s="9"/>
      <c r="VSB519" s="9"/>
      <c r="VSC519" s="9"/>
      <c r="VSD519" s="9"/>
      <c r="VSE519" s="9"/>
      <c r="VSF519" s="9"/>
      <c r="VSG519" s="9"/>
      <c r="VSH519" s="9"/>
      <c r="VSI519" s="9"/>
      <c r="VSJ519" s="9"/>
      <c r="VSK519" s="9"/>
      <c r="VSL519" s="9"/>
      <c r="VSM519" s="9"/>
      <c r="VSN519" s="9"/>
      <c r="VSO519" s="9"/>
      <c r="VSP519" s="9"/>
      <c r="VSQ519" s="9"/>
      <c r="VSR519" s="9"/>
      <c r="VSS519" s="9"/>
      <c r="VST519" s="9"/>
      <c r="VSU519" s="9"/>
      <c r="VSV519" s="9"/>
      <c r="VSW519" s="9"/>
      <c r="VSX519" s="9"/>
      <c r="VSY519" s="9"/>
      <c r="VSZ519" s="9"/>
      <c r="VTA519" s="9"/>
      <c r="VTB519" s="9"/>
      <c r="VTC519" s="9"/>
      <c r="VTD519" s="9"/>
      <c r="VTE519" s="9"/>
      <c r="VTF519" s="9"/>
      <c r="VTG519" s="9"/>
      <c r="VTH519" s="9"/>
      <c r="VTI519" s="9"/>
      <c r="VTJ519" s="9"/>
      <c r="VTK519" s="9"/>
      <c r="VTL519" s="9"/>
      <c r="VTM519" s="9"/>
      <c r="VTN519" s="9"/>
      <c r="VTO519" s="9"/>
      <c r="VTP519" s="9"/>
      <c r="VTQ519" s="9"/>
      <c r="VTR519" s="9"/>
      <c r="VTS519" s="9"/>
      <c r="VTT519" s="9"/>
      <c r="VTU519" s="9"/>
      <c r="VTV519" s="9"/>
      <c r="VTW519" s="9"/>
      <c r="VTX519" s="9"/>
      <c r="VTY519" s="9"/>
      <c r="VTZ519" s="9"/>
      <c r="VUA519" s="9"/>
      <c r="VUB519" s="9"/>
      <c r="VUC519" s="9"/>
      <c r="VUD519" s="9"/>
      <c r="VUE519" s="9"/>
      <c r="VUF519" s="9"/>
      <c r="VUG519" s="9"/>
      <c r="VUH519" s="9"/>
      <c r="VUI519" s="9"/>
      <c r="VUJ519" s="9"/>
      <c r="VUK519" s="9"/>
      <c r="VUL519" s="9"/>
      <c r="VUM519" s="9"/>
      <c r="VUN519" s="9"/>
      <c r="VUO519" s="9"/>
      <c r="VUP519" s="9"/>
      <c r="VUQ519" s="9"/>
      <c r="VUR519" s="9"/>
      <c r="VUS519" s="9"/>
      <c r="VUT519" s="9"/>
      <c r="VUU519" s="9"/>
      <c r="VUV519" s="9"/>
      <c r="VUW519" s="9"/>
      <c r="VUX519" s="9"/>
      <c r="VUY519" s="9"/>
      <c r="VUZ519" s="9"/>
      <c r="VVA519" s="9"/>
      <c r="VVB519" s="9"/>
      <c r="VVC519" s="9"/>
      <c r="VVD519" s="9"/>
      <c r="VVE519" s="9"/>
      <c r="VVF519" s="9"/>
      <c r="VVG519" s="9"/>
      <c r="VVH519" s="9"/>
      <c r="VVI519" s="9"/>
      <c r="VVJ519" s="9"/>
      <c r="VVK519" s="9"/>
      <c r="VVL519" s="9"/>
      <c r="VVM519" s="9"/>
      <c r="VVN519" s="9"/>
      <c r="VVO519" s="9"/>
      <c r="VVP519" s="9"/>
      <c r="VVQ519" s="9"/>
      <c r="VVR519" s="9"/>
      <c r="VVS519" s="9"/>
      <c r="VVT519" s="9"/>
      <c r="VVU519" s="9"/>
      <c r="VVV519" s="9"/>
      <c r="VVW519" s="9"/>
      <c r="VVX519" s="9"/>
      <c r="VVY519" s="9"/>
      <c r="VVZ519" s="9"/>
      <c r="VWA519" s="9"/>
      <c r="VWB519" s="9"/>
      <c r="VWC519" s="9"/>
      <c r="VWD519" s="9"/>
      <c r="VWE519" s="9"/>
      <c r="VWF519" s="9"/>
      <c r="VWG519" s="9"/>
      <c r="VWH519" s="9"/>
      <c r="VWI519" s="9"/>
      <c r="VWJ519" s="9"/>
      <c r="VWK519" s="9"/>
      <c r="VWL519" s="9"/>
      <c r="VWM519" s="9"/>
      <c r="VWN519" s="9"/>
      <c r="VWO519" s="9"/>
      <c r="VWP519" s="9"/>
      <c r="VWQ519" s="9"/>
      <c r="VWR519" s="9"/>
      <c r="VWS519" s="9"/>
      <c r="VWT519" s="9"/>
      <c r="VWU519" s="9"/>
      <c r="VWV519" s="9"/>
      <c r="VWW519" s="9"/>
      <c r="VWX519" s="9"/>
      <c r="VWY519" s="9"/>
      <c r="VWZ519" s="9"/>
      <c r="VXA519" s="9"/>
      <c r="VXB519" s="9"/>
      <c r="VXC519" s="9"/>
      <c r="VXD519" s="9"/>
      <c r="VXE519" s="9"/>
      <c r="VXF519" s="9"/>
      <c r="VXG519" s="9"/>
      <c r="VXH519" s="9"/>
      <c r="VXI519" s="9"/>
      <c r="VXJ519" s="9"/>
      <c r="VXK519" s="9"/>
      <c r="VXL519" s="9"/>
      <c r="VXM519" s="9"/>
      <c r="VXN519" s="9"/>
      <c r="VXO519" s="9"/>
      <c r="VXP519" s="9"/>
      <c r="VXQ519" s="9"/>
      <c r="VXR519" s="9"/>
      <c r="VXS519" s="9"/>
      <c r="VXT519" s="9"/>
      <c r="VXU519" s="9"/>
      <c r="VXV519" s="9"/>
      <c r="VXW519" s="9"/>
      <c r="VXX519" s="9"/>
      <c r="VXY519" s="9"/>
      <c r="VXZ519" s="9"/>
      <c r="VYA519" s="9"/>
      <c r="VYB519" s="9"/>
      <c r="VYC519" s="9"/>
      <c r="VYD519" s="9"/>
      <c r="VYE519" s="9"/>
      <c r="VYF519" s="9"/>
      <c r="VYG519" s="9"/>
      <c r="VYH519" s="9"/>
      <c r="VYI519" s="9"/>
      <c r="VYJ519" s="9"/>
      <c r="VYK519" s="9"/>
      <c r="VYL519" s="9"/>
      <c r="VYM519" s="9"/>
      <c r="VYN519" s="9"/>
      <c r="VYO519" s="9"/>
      <c r="VYP519" s="9"/>
      <c r="VYQ519" s="9"/>
      <c r="VYR519" s="9"/>
      <c r="VYS519" s="9"/>
      <c r="VYT519" s="9"/>
      <c r="VYU519" s="9"/>
      <c r="VYV519" s="9"/>
      <c r="VYW519" s="9"/>
      <c r="VYX519" s="9"/>
      <c r="VYY519" s="9"/>
      <c r="VYZ519" s="9"/>
      <c r="VZA519" s="9"/>
      <c r="VZB519" s="9"/>
      <c r="VZC519" s="9"/>
      <c r="VZD519" s="9"/>
      <c r="VZE519" s="9"/>
      <c r="VZF519" s="9"/>
      <c r="VZG519" s="9"/>
      <c r="VZH519" s="9"/>
      <c r="VZI519" s="9"/>
      <c r="VZJ519" s="9"/>
      <c r="VZK519" s="9"/>
      <c r="VZL519" s="9"/>
      <c r="VZM519" s="9"/>
      <c r="VZN519" s="9"/>
      <c r="VZO519" s="9"/>
      <c r="VZP519" s="9"/>
      <c r="VZQ519" s="9"/>
      <c r="VZR519" s="9"/>
      <c r="VZS519" s="9"/>
      <c r="VZT519" s="9"/>
      <c r="VZU519" s="9"/>
      <c r="VZV519" s="9"/>
      <c r="VZW519" s="9"/>
      <c r="VZX519" s="9"/>
      <c r="VZY519" s="9"/>
      <c r="VZZ519" s="9"/>
      <c r="WAA519" s="9"/>
      <c r="WAB519" s="9"/>
      <c r="WAC519" s="9"/>
      <c r="WAD519" s="9"/>
      <c r="WAE519" s="9"/>
      <c r="WAF519" s="9"/>
      <c r="WAG519" s="9"/>
      <c r="WAH519" s="9"/>
      <c r="WAI519" s="9"/>
      <c r="WAJ519" s="9"/>
      <c r="WAK519" s="9"/>
      <c r="WAL519" s="9"/>
    </row>
    <row r="520" s="2" customFormat="1" ht="28" customHeight="1" spans="1:4">
      <c r="A520" s="17" t="s">
        <v>2</v>
      </c>
      <c r="B520" s="17" t="s">
        <v>3</v>
      </c>
      <c r="C520" s="17" t="s">
        <v>4</v>
      </c>
      <c r="D520" s="17" t="s">
        <v>5</v>
      </c>
    </row>
    <row r="521" s="15" customFormat="1" ht="28" customHeight="1" spans="1:15586">
      <c r="A521" s="20">
        <v>1</v>
      </c>
      <c r="B521" s="20" t="s">
        <v>750</v>
      </c>
      <c r="C521" s="20" t="s">
        <v>12</v>
      </c>
      <c r="D521" s="20" t="s">
        <v>214</v>
      </c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6"/>
      <c r="OQ521" s="6"/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/>
      <c r="PC521" s="6"/>
      <c r="PD521" s="6"/>
      <c r="PE521" s="6"/>
      <c r="PF521" s="6"/>
      <c r="PG521" s="6"/>
      <c r="PH521" s="6"/>
      <c r="PI521" s="6"/>
      <c r="PJ521" s="6"/>
      <c r="PK521" s="6"/>
      <c r="PL521" s="6"/>
      <c r="PM521" s="6"/>
      <c r="PN521" s="6"/>
      <c r="PO521" s="6"/>
      <c r="PP521" s="6"/>
      <c r="PQ521" s="6"/>
      <c r="PR521" s="6"/>
      <c r="PS521" s="6"/>
      <c r="PT521" s="6"/>
      <c r="PU521" s="6"/>
      <c r="PV521" s="6"/>
      <c r="PW521" s="6"/>
      <c r="PX521" s="6"/>
      <c r="PY521" s="6"/>
      <c r="PZ521" s="6"/>
      <c r="QA521" s="6"/>
      <c r="QB521" s="6"/>
      <c r="QC521" s="6"/>
      <c r="QD521" s="6"/>
      <c r="QE521" s="6"/>
      <c r="QF521" s="6"/>
      <c r="QG521" s="6"/>
      <c r="QH521" s="6"/>
      <c r="QI521" s="6"/>
      <c r="QJ521" s="6"/>
      <c r="QK521" s="6"/>
      <c r="QL521" s="6"/>
      <c r="QM521" s="6"/>
      <c r="QN521" s="6"/>
      <c r="QO521" s="6"/>
      <c r="QP521" s="6"/>
      <c r="QQ521" s="6"/>
      <c r="QR521" s="6"/>
      <c r="QS521" s="6"/>
      <c r="QT521" s="6"/>
      <c r="QU521" s="6"/>
      <c r="QV521" s="6"/>
      <c r="QW521" s="6"/>
      <c r="QX521" s="6"/>
      <c r="QY521" s="6"/>
      <c r="QZ521" s="6"/>
      <c r="RA521" s="6"/>
      <c r="RB521" s="6"/>
      <c r="RC521" s="6"/>
      <c r="RD521" s="6"/>
      <c r="RE521" s="6"/>
      <c r="RF521" s="6"/>
      <c r="RG521" s="6"/>
      <c r="RH521" s="6"/>
      <c r="RI521" s="6"/>
      <c r="RJ521" s="6"/>
      <c r="RK521" s="6"/>
      <c r="RL521" s="6"/>
      <c r="RM521" s="6"/>
      <c r="RN521" s="6"/>
      <c r="RO521" s="6"/>
      <c r="RP521" s="6"/>
      <c r="RQ521" s="6"/>
      <c r="RR521" s="6"/>
      <c r="RS521" s="6"/>
      <c r="RT521" s="6"/>
      <c r="RU521" s="6"/>
      <c r="RV521" s="6"/>
      <c r="RW521" s="6"/>
      <c r="RX521" s="6"/>
      <c r="RY521" s="6"/>
      <c r="RZ521" s="6"/>
      <c r="SA521" s="6"/>
      <c r="SB521" s="6"/>
      <c r="SC521" s="6"/>
      <c r="SD521" s="6"/>
      <c r="SE521" s="6"/>
      <c r="SF521" s="6"/>
      <c r="SG521" s="6"/>
      <c r="SH521" s="6"/>
      <c r="SI521" s="6"/>
      <c r="SJ521" s="6"/>
      <c r="SK521" s="6"/>
      <c r="SL521" s="6"/>
      <c r="SM521" s="6"/>
      <c r="SN521" s="6"/>
      <c r="SO521" s="6"/>
      <c r="SP521" s="6"/>
      <c r="SQ521" s="6"/>
      <c r="SR521" s="6"/>
      <c r="SS521" s="6"/>
      <c r="ST521" s="6"/>
      <c r="SU521" s="6"/>
      <c r="SV521" s="6"/>
      <c r="SW521" s="6"/>
      <c r="SX521" s="6"/>
      <c r="SY521" s="6"/>
      <c r="SZ521" s="6"/>
      <c r="TA521" s="6"/>
      <c r="TB521" s="6"/>
      <c r="TC521" s="6"/>
      <c r="TD521" s="6"/>
      <c r="TE521" s="6"/>
      <c r="TF521" s="6"/>
      <c r="TG521" s="6"/>
      <c r="TH521" s="6"/>
      <c r="TI521" s="6"/>
      <c r="TJ521" s="6"/>
      <c r="TK521" s="6"/>
      <c r="TL521" s="6"/>
      <c r="TM521" s="6"/>
      <c r="TN521" s="6"/>
      <c r="TO521" s="6"/>
      <c r="TP521" s="6"/>
      <c r="TQ521" s="6"/>
      <c r="TR521" s="6"/>
      <c r="TS521" s="6"/>
      <c r="TT521" s="6"/>
      <c r="TU521" s="6"/>
      <c r="TV521" s="6"/>
      <c r="TW521" s="6"/>
      <c r="TX521" s="6"/>
      <c r="TY521" s="6"/>
      <c r="TZ521" s="6"/>
      <c r="UA521" s="6"/>
      <c r="UB521" s="6"/>
      <c r="UC521" s="6"/>
      <c r="UD521" s="6"/>
      <c r="UE521" s="6"/>
      <c r="UF521" s="6"/>
      <c r="UG521" s="6"/>
      <c r="UH521" s="6"/>
      <c r="UI521" s="6"/>
      <c r="UJ521" s="6"/>
      <c r="UK521" s="6"/>
      <c r="UL521" s="6"/>
      <c r="UM521" s="6"/>
      <c r="UN521" s="6"/>
      <c r="UO521" s="6"/>
      <c r="UP521" s="6"/>
      <c r="UQ521" s="6"/>
      <c r="UR521" s="6"/>
      <c r="US521" s="6"/>
      <c r="UT521" s="6"/>
      <c r="UU521" s="6"/>
      <c r="UV521" s="6"/>
      <c r="UW521" s="6"/>
      <c r="UX521" s="6"/>
      <c r="UY521" s="6"/>
      <c r="UZ521" s="6"/>
      <c r="VA521" s="6"/>
      <c r="VB521" s="6"/>
      <c r="VC521" s="6"/>
      <c r="VD521" s="6"/>
      <c r="VE521" s="6"/>
      <c r="VF521" s="6"/>
      <c r="VG521" s="6"/>
      <c r="VH521" s="6"/>
      <c r="VI521" s="6"/>
      <c r="VJ521" s="6"/>
      <c r="VK521" s="6"/>
      <c r="VL521" s="6"/>
      <c r="VM521" s="6"/>
      <c r="VN521" s="6"/>
      <c r="VO521" s="6"/>
      <c r="VP521" s="6"/>
      <c r="VQ521" s="6"/>
      <c r="VR521" s="6"/>
      <c r="VS521" s="6"/>
      <c r="VT521" s="6"/>
      <c r="VU521" s="6"/>
      <c r="VV521" s="6"/>
      <c r="VW521" s="6"/>
      <c r="VX521" s="6"/>
      <c r="VY521" s="6"/>
      <c r="VZ521" s="6"/>
      <c r="WA521" s="6"/>
      <c r="WB521" s="6"/>
      <c r="WC521" s="6"/>
      <c r="WD521" s="6"/>
      <c r="WE521" s="6"/>
      <c r="WF521" s="6"/>
      <c r="WG521" s="6"/>
      <c r="WH521" s="6"/>
      <c r="WI521" s="6"/>
      <c r="WJ521" s="6"/>
      <c r="WK521" s="6"/>
      <c r="WL521" s="6"/>
      <c r="WM521" s="6"/>
      <c r="WN521" s="6"/>
      <c r="WO521" s="6"/>
      <c r="WP521" s="6"/>
      <c r="WQ521" s="6"/>
      <c r="WR521" s="6"/>
      <c r="WS521" s="6"/>
      <c r="WT521" s="6"/>
      <c r="WU521" s="6"/>
      <c r="WV521" s="6"/>
      <c r="WW521" s="6"/>
      <c r="WX521" s="6"/>
      <c r="WY521" s="6"/>
      <c r="WZ521" s="6"/>
      <c r="XA521" s="6"/>
      <c r="XB521" s="6"/>
      <c r="XC521" s="6"/>
      <c r="XD521" s="6"/>
      <c r="XE521" s="6"/>
      <c r="XF521" s="6"/>
      <c r="XG521" s="6"/>
      <c r="XH521" s="6"/>
      <c r="XI521" s="6"/>
      <c r="XJ521" s="6"/>
      <c r="XK521" s="6"/>
      <c r="XL521" s="6"/>
      <c r="XM521" s="6"/>
      <c r="XN521" s="6"/>
      <c r="XO521" s="6"/>
      <c r="XP521" s="6"/>
      <c r="XQ521" s="6"/>
      <c r="XR521" s="6"/>
      <c r="XS521" s="6"/>
      <c r="XT521" s="6"/>
      <c r="XU521" s="6"/>
      <c r="XV521" s="6"/>
      <c r="XW521" s="6"/>
      <c r="XX521" s="6"/>
      <c r="XY521" s="6"/>
      <c r="XZ521" s="6"/>
      <c r="YA521" s="6"/>
      <c r="YB521" s="6"/>
      <c r="YC521" s="6"/>
      <c r="YD521" s="6"/>
      <c r="YE521" s="6"/>
      <c r="YF521" s="6"/>
      <c r="YG521" s="6"/>
      <c r="YH521" s="6"/>
      <c r="YI521" s="6"/>
      <c r="YJ521" s="6"/>
      <c r="YK521" s="6"/>
      <c r="YL521" s="6"/>
      <c r="YM521" s="6"/>
      <c r="YN521" s="6"/>
      <c r="YO521" s="6"/>
      <c r="YP521" s="6"/>
      <c r="YQ521" s="6"/>
      <c r="YR521" s="6"/>
      <c r="YS521" s="6"/>
      <c r="YT521" s="6"/>
      <c r="YU521" s="6"/>
      <c r="YV521" s="6"/>
      <c r="YW521" s="6"/>
      <c r="YX521" s="6"/>
      <c r="YY521" s="6"/>
      <c r="YZ521" s="6"/>
      <c r="ZA521" s="6"/>
      <c r="ZB521" s="6"/>
      <c r="ZC521" s="6"/>
      <c r="ZD521" s="6"/>
      <c r="ZE521" s="6"/>
      <c r="ZF521" s="6"/>
      <c r="ZG521" s="6"/>
      <c r="ZH521" s="6"/>
      <c r="ZI521" s="6"/>
      <c r="ZJ521" s="6"/>
      <c r="ZK521" s="6"/>
      <c r="ZL521" s="6"/>
      <c r="ZM521" s="6"/>
      <c r="ZN521" s="6"/>
      <c r="ZO521" s="6"/>
      <c r="ZP521" s="6"/>
      <c r="ZQ521" s="6"/>
      <c r="ZR521" s="6"/>
      <c r="ZS521" s="6"/>
      <c r="ZT521" s="6"/>
      <c r="ZU521" s="6"/>
      <c r="ZV521" s="6"/>
      <c r="ZW521" s="6"/>
      <c r="ZX521" s="6"/>
      <c r="ZY521" s="6"/>
      <c r="ZZ521" s="6"/>
      <c r="AAA521" s="6"/>
      <c r="AAB521" s="6"/>
      <c r="AAC521" s="6"/>
      <c r="AAD521" s="6"/>
      <c r="AAE521" s="6"/>
      <c r="AAF521" s="6"/>
      <c r="AAG521" s="6"/>
      <c r="AAH521" s="6"/>
      <c r="AAI521" s="6"/>
      <c r="AAJ521" s="6"/>
      <c r="AAK521" s="6"/>
      <c r="AAL521" s="6"/>
      <c r="AAM521" s="6"/>
      <c r="AAN521" s="6"/>
      <c r="AAO521" s="6"/>
      <c r="AAP521" s="6"/>
      <c r="AAQ521" s="6"/>
      <c r="AAR521" s="6"/>
      <c r="AAS521" s="6"/>
      <c r="AAT521" s="6"/>
      <c r="AAU521" s="6"/>
      <c r="AAV521" s="6"/>
      <c r="AAW521" s="6"/>
      <c r="AAX521" s="6"/>
      <c r="AAY521" s="6"/>
      <c r="AAZ521" s="6"/>
      <c r="ABA521" s="6"/>
      <c r="ABB521" s="6"/>
      <c r="ABC521" s="6"/>
      <c r="ABD521" s="6"/>
      <c r="ABE521" s="6"/>
      <c r="ABF521" s="6"/>
      <c r="ABG521" s="6"/>
      <c r="ABH521" s="6"/>
      <c r="ABI521" s="6"/>
      <c r="ABJ521" s="6"/>
      <c r="ABK521" s="6"/>
      <c r="ABL521" s="6"/>
      <c r="ABM521" s="6"/>
      <c r="ABN521" s="6"/>
      <c r="ABO521" s="6"/>
      <c r="ABP521" s="6"/>
      <c r="ABQ521" s="6"/>
      <c r="ABR521" s="6"/>
      <c r="ABS521" s="6"/>
      <c r="ABT521" s="6"/>
      <c r="ABU521" s="6"/>
      <c r="ABV521" s="6"/>
      <c r="ABW521" s="6"/>
      <c r="ABX521" s="6"/>
      <c r="ABY521" s="6"/>
      <c r="ABZ521" s="6"/>
      <c r="ACA521" s="6"/>
      <c r="ACB521" s="6"/>
      <c r="ACC521" s="6"/>
      <c r="ACD521" s="6"/>
      <c r="ACE521" s="6"/>
      <c r="ACF521" s="6"/>
      <c r="ACG521" s="6"/>
      <c r="ACH521" s="6"/>
      <c r="ACI521" s="6"/>
      <c r="ACJ521" s="6"/>
      <c r="ACK521" s="6"/>
      <c r="ACL521" s="6"/>
      <c r="ACM521" s="6"/>
      <c r="ACN521" s="6"/>
      <c r="ACO521" s="6"/>
      <c r="ACP521" s="6"/>
      <c r="ACQ521" s="6"/>
      <c r="ACR521" s="6"/>
      <c r="ACS521" s="6"/>
      <c r="ACT521" s="6"/>
      <c r="ACU521" s="6"/>
      <c r="ACV521" s="6"/>
      <c r="ACW521" s="6"/>
      <c r="ACX521" s="6"/>
      <c r="ACY521" s="6"/>
      <c r="ACZ521" s="6"/>
      <c r="ADA521" s="6"/>
      <c r="ADB521" s="6"/>
      <c r="ADC521" s="6"/>
      <c r="ADD521" s="6"/>
      <c r="ADE521" s="6"/>
      <c r="ADF521" s="6"/>
      <c r="ADG521" s="6"/>
      <c r="ADH521" s="6"/>
      <c r="ADI521" s="6"/>
      <c r="ADJ521" s="6"/>
      <c r="ADK521" s="6"/>
      <c r="ADL521" s="6"/>
      <c r="ADM521" s="6"/>
      <c r="ADN521" s="6"/>
      <c r="ADO521" s="6"/>
      <c r="ADP521" s="6"/>
      <c r="ADQ521" s="6"/>
      <c r="ADR521" s="6"/>
      <c r="ADS521" s="6"/>
      <c r="ADT521" s="6"/>
      <c r="ADU521" s="6"/>
      <c r="ADV521" s="6"/>
      <c r="ADW521" s="6"/>
      <c r="ADX521" s="6"/>
      <c r="ADY521" s="6"/>
      <c r="ADZ521" s="6"/>
      <c r="AEA521" s="6"/>
      <c r="AEB521" s="6"/>
      <c r="AEC521" s="6"/>
      <c r="AED521" s="6"/>
      <c r="AEE521" s="6"/>
      <c r="AEF521" s="6"/>
      <c r="AEG521" s="6"/>
      <c r="AEH521" s="6"/>
      <c r="AEI521" s="6"/>
      <c r="AEJ521" s="6"/>
      <c r="AEK521" s="6"/>
      <c r="AEL521" s="6"/>
      <c r="AEM521" s="6"/>
      <c r="AEN521" s="6"/>
      <c r="AEO521" s="6"/>
      <c r="AEP521" s="6"/>
      <c r="AEQ521" s="6"/>
      <c r="AER521" s="6"/>
      <c r="AES521" s="6"/>
      <c r="AET521" s="6"/>
      <c r="AEU521" s="6"/>
      <c r="AEV521" s="6"/>
      <c r="AEW521" s="6"/>
      <c r="AEX521" s="6"/>
      <c r="AEY521" s="6"/>
      <c r="AEZ521" s="6"/>
      <c r="AFA521" s="6"/>
      <c r="AFB521" s="6"/>
      <c r="AFC521" s="6"/>
      <c r="AFD521" s="6"/>
      <c r="AFE521" s="6"/>
      <c r="AFF521" s="6"/>
      <c r="AFG521" s="6"/>
      <c r="AFH521" s="6"/>
      <c r="AFI521" s="6"/>
      <c r="AFJ521" s="6"/>
      <c r="AFK521" s="6"/>
      <c r="AFL521" s="6"/>
      <c r="AFM521" s="6"/>
      <c r="AFN521" s="6"/>
      <c r="AFO521" s="6"/>
      <c r="AFP521" s="6"/>
      <c r="AFQ521" s="6"/>
      <c r="AFR521" s="6"/>
      <c r="AFS521" s="6"/>
      <c r="AFT521" s="6"/>
      <c r="AFU521" s="6"/>
      <c r="AFV521" s="6"/>
      <c r="AFW521" s="6"/>
      <c r="AFX521" s="6"/>
      <c r="AFY521" s="6"/>
      <c r="AFZ521" s="6"/>
      <c r="AGA521" s="6"/>
      <c r="AGB521" s="6"/>
      <c r="AGC521" s="6"/>
      <c r="AGD521" s="6"/>
      <c r="AGE521" s="6"/>
      <c r="AGF521" s="6"/>
      <c r="AGG521" s="6"/>
      <c r="AGH521" s="6"/>
      <c r="AGI521" s="6"/>
      <c r="AGJ521" s="6"/>
      <c r="AGK521" s="6"/>
      <c r="AGL521" s="6"/>
      <c r="AGM521" s="6"/>
      <c r="AGN521" s="6"/>
      <c r="AGO521" s="6"/>
      <c r="AGP521" s="6"/>
      <c r="AGQ521" s="6"/>
      <c r="AGR521" s="6"/>
      <c r="AGS521" s="6"/>
      <c r="AGT521" s="6"/>
      <c r="AGU521" s="6"/>
      <c r="AGV521" s="6"/>
      <c r="AGW521" s="6"/>
      <c r="AGX521" s="6"/>
      <c r="AGY521" s="6"/>
      <c r="AGZ521" s="6"/>
      <c r="AHA521" s="6"/>
      <c r="AHB521" s="6"/>
      <c r="AHC521" s="6"/>
      <c r="AHD521" s="6"/>
      <c r="AHE521" s="6"/>
      <c r="AHF521" s="6"/>
      <c r="AHG521" s="6"/>
      <c r="AHH521" s="6"/>
      <c r="AHI521" s="6"/>
      <c r="AHJ521" s="6"/>
      <c r="AHK521" s="6"/>
      <c r="AHL521" s="6"/>
      <c r="AHM521" s="6"/>
      <c r="AHN521" s="6"/>
      <c r="AHO521" s="6"/>
      <c r="AHP521" s="6"/>
      <c r="AHQ521" s="6"/>
      <c r="AHR521" s="6"/>
      <c r="AHS521" s="6"/>
      <c r="AHT521" s="6"/>
      <c r="AHU521" s="6"/>
      <c r="AHV521" s="6"/>
      <c r="AHW521" s="6"/>
      <c r="AHX521" s="6"/>
      <c r="AHY521" s="6"/>
      <c r="AHZ521" s="6"/>
      <c r="AIA521" s="6"/>
      <c r="AIB521" s="6"/>
      <c r="AIC521" s="6"/>
      <c r="AID521" s="6"/>
      <c r="AIE521" s="6"/>
      <c r="AIF521" s="6"/>
      <c r="AIG521" s="6"/>
      <c r="AIH521" s="6"/>
      <c r="AII521" s="6"/>
      <c r="AIJ521" s="6"/>
      <c r="AIK521" s="6"/>
      <c r="AIL521" s="6"/>
      <c r="AIM521" s="6"/>
      <c r="AIN521" s="6"/>
      <c r="AIO521" s="6"/>
      <c r="AIP521" s="6"/>
      <c r="AIQ521" s="6"/>
      <c r="AIR521" s="6"/>
      <c r="AIS521" s="6"/>
      <c r="AIT521" s="6"/>
      <c r="AIU521" s="6"/>
      <c r="AIV521" s="6"/>
      <c r="AIW521" s="6"/>
      <c r="AIX521" s="6"/>
      <c r="AIY521" s="6"/>
      <c r="AIZ521" s="6"/>
      <c r="AJA521" s="6"/>
      <c r="AJB521" s="6"/>
      <c r="AJC521" s="6"/>
      <c r="AJD521" s="6"/>
      <c r="AJE521" s="6"/>
      <c r="AJF521" s="6"/>
      <c r="AJG521" s="6"/>
      <c r="AJH521" s="6"/>
      <c r="AJI521" s="6"/>
      <c r="AJJ521" s="6"/>
      <c r="AJK521" s="6"/>
      <c r="AJL521" s="6"/>
      <c r="AJM521" s="6"/>
      <c r="AJN521" s="6"/>
      <c r="AJO521" s="6"/>
      <c r="AJP521" s="6"/>
      <c r="AJQ521" s="6"/>
      <c r="AJR521" s="6"/>
      <c r="AJS521" s="6"/>
      <c r="AJT521" s="6"/>
      <c r="AJU521" s="6"/>
      <c r="AJV521" s="6"/>
      <c r="AJW521" s="6"/>
      <c r="AJX521" s="6"/>
      <c r="AJY521" s="6"/>
      <c r="AJZ521" s="6"/>
      <c r="AKA521" s="6"/>
      <c r="AKB521" s="6"/>
      <c r="AKC521" s="6"/>
      <c r="AKD521" s="6"/>
      <c r="AKE521" s="6"/>
      <c r="AKF521" s="6"/>
      <c r="AKG521" s="6"/>
      <c r="AKH521" s="6"/>
      <c r="AKI521" s="6"/>
      <c r="AKJ521" s="6"/>
      <c r="AKK521" s="6"/>
      <c r="AKL521" s="6"/>
      <c r="AKM521" s="6"/>
      <c r="AKN521" s="6"/>
      <c r="AKO521" s="6"/>
      <c r="AKP521" s="6"/>
      <c r="AKQ521" s="6"/>
      <c r="AKR521" s="6"/>
      <c r="AKS521" s="6"/>
      <c r="AKT521" s="6"/>
      <c r="AKU521" s="6"/>
      <c r="AKV521" s="6"/>
      <c r="AKW521" s="6"/>
      <c r="AKX521" s="6"/>
      <c r="AKY521" s="6"/>
      <c r="AKZ521" s="6"/>
      <c r="ALA521" s="6"/>
      <c r="ALB521" s="6"/>
      <c r="ALC521" s="6"/>
      <c r="ALD521" s="6"/>
      <c r="ALE521" s="6"/>
      <c r="ALF521" s="6"/>
      <c r="ALG521" s="6"/>
      <c r="ALH521" s="6"/>
      <c r="ALI521" s="6"/>
      <c r="ALJ521" s="6"/>
      <c r="ALK521" s="6"/>
      <c r="ALL521" s="6"/>
      <c r="ALM521" s="6"/>
      <c r="ALN521" s="6"/>
      <c r="ALO521" s="6"/>
      <c r="ALP521" s="6"/>
      <c r="ALQ521" s="6"/>
      <c r="ALR521" s="6"/>
      <c r="ALS521" s="6"/>
      <c r="ALT521" s="6"/>
      <c r="ALU521" s="6"/>
      <c r="ALV521" s="6"/>
      <c r="ALW521" s="6"/>
      <c r="ALX521" s="6"/>
      <c r="ALY521" s="6"/>
      <c r="ALZ521" s="6"/>
      <c r="AMA521" s="6"/>
      <c r="AMB521" s="6"/>
      <c r="AMC521" s="6"/>
      <c r="AMD521" s="6"/>
      <c r="AME521" s="6"/>
      <c r="AMF521" s="6"/>
      <c r="AMG521" s="6"/>
      <c r="AMH521" s="6"/>
      <c r="AMI521" s="6"/>
      <c r="AMJ521" s="6"/>
      <c r="AMK521" s="6"/>
      <c r="AML521" s="6"/>
      <c r="AMM521" s="6"/>
      <c r="AMN521" s="6"/>
      <c r="AMO521" s="6"/>
      <c r="AMP521" s="6"/>
      <c r="AMQ521" s="6"/>
      <c r="AMR521" s="6"/>
      <c r="AMS521" s="6"/>
      <c r="AMT521" s="6"/>
      <c r="AMU521" s="6"/>
      <c r="AMV521" s="6"/>
      <c r="AMW521" s="6"/>
      <c r="AMX521" s="6"/>
      <c r="AMY521" s="6"/>
      <c r="AMZ521" s="6"/>
      <c r="ANA521" s="6"/>
      <c r="ANB521" s="6"/>
      <c r="ANC521" s="6"/>
      <c r="AND521" s="6"/>
      <c r="ANE521" s="6"/>
      <c r="ANF521" s="6"/>
      <c r="ANG521" s="6"/>
      <c r="ANH521" s="6"/>
      <c r="ANI521" s="6"/>
      <c r="ANJ521" s="6"/>
      <c r="ANK521" s="6"/>
      <c r="ANL521" s="6"/>
      <c r="ANM521" s="6"/>
      <c r="ANN521" s="6"/>
      <c r="ANO521" s="6"/>
      <c r="ANP521" s="6"/>
      <c r="ANQ521" s="6"/>
      <c r="ANR521" s="6"/>
      <c r="ANS521" s="6"/>
      <c r="ANT521" s="6"/>
      <c r="ANU521" s="6"/>
      <c r="ANV521" s="6"/>
      <c r="ANW521" s="6"/>
      <c r="ANX521" s="6"/>
      <c r="ANY521" s="6"/>
      <c r="ANZ521" s="6"/>
      <c r="AOA521" s="6"/>
      <c r="AOB521" s="6"/>
      <c r="AOC521" s="6"/>
      <c r="AOD521" s="6"/>
      <c r="AOE521" s="6"/>
      <c r="AOF521" s="6"/>
      <c r="AOG521" s="6"/>
      <c r="AOH521" s="6"/>
      <c r="AOI521" s="6"/>
      <c r="AOJ521" s="6"/>
      <c r="AOK521" s="6"/>
      <c r="AOL521" s="6"/>
      <c r="AOM521" s="6"/>
      <c r="AON521" s="6"/>
      <c r="AOO521" s="6"/>
      <c r="AOP521" s="6"/>
      <c r="AOQ521" s="6"/>
      <c r="AOR521" s="6"/>
      <c r="AOS521" s="6"/>
      <c r="AOT521" s="6"/>
      <c r="AOU521" s="6"/>
      <c r="AOV521" s="6"/>
      <c r="AOW521" s="6"/>
      <c r="AOX521" s="6"/>
      <c r="AOY521" s="6"/>
      <c r="AOZ521" s="6"/>
      <c r="APA521" s="6"/>
      <c r="APB521" s="6"/>
      <c r="APC521" s="6"/>
      <c r="APD521" s="6"/>
      <c r="APE521" s="6"/>
      <c r="APF521" s="6"/>
      <c r="APG521" s="6"/>
      <c r="APH521" s="6"/>
      <c r="API521" s="6"/>
      <c r="APJ521" s="6"/>
      <c r="APK521" s="6"/>
      <c r="APL521" s="6"/>
      <c r="APM521" s="6"/>
      <c r="APN521" s="6"/>
      <c r="APO521" s="6"/>
      <c r="APP521" s="6"/>
      <c r="APQ521" s="6"/>
      <c r="APR521" s="6"/>
      <c r="APS521" s="6"/>
      <c r="APT521" s="6"/>
      <c r="APU521" s="6"/>
      <c r="APV521" s="6"/>
      <c r="APW521" s="6"/>
      <c r="APX521" s="6"/>
      <c r="APY521" s="6"/>
      <c r="APZ521" s="6"/>
      <c r="AQA521" s="6"/>
      <c r="AQB521" s="6"/>
      <c r="AQC521" s="6"/>
      <c r="AQD521" s="6"/>
      <c r="AQE521" s="6"/>
      <c r="AQF521" s="6"/>
      <c r="AQG521" s="6"/>
      <c r="AQH521" s="6"/>
      <c r="AQI521" s="6"/>
      <c r="AQJ521" s="6"/>
      <c r="AQK521" s="6"/>
      <c r="AQL521" s="6"/>
      <c r="AQM521" s="6"/>
      <c r="AQN521" s="6"/>
      <c r="AQO521" s="6"/>
      <c r="AQP521" s="6"/>
      <c r="AQQ521" s="6"/>
      <c r="AQR521" s="6"/>
      <c r="AQS521" s="6"/>
      <c r="AQT521" s="6"/>
      <c r="AQU521" s="6"/>
      <c r="AQV521" s="6"/>
      <c r="AQW521" s="6"/>
      <c r="AQX521" s="6"/>
      <c r="AQY521" s="6"/>
      <c r="AQZ521" s="6"/>
      <c r="ARA521" s="6"/>
      <c r="ARB521" s="6"/>
      <c r="ARC521" s="6"/>
      <c r="ARD521" s="6"/>
      <c r="ARE521" s="6"/>
      <c r="ARF521" s="6"/>
      <c r="ARG521" s="6"/>
      <c r="ARH521" s="6"/>
      <c r="ARI521" s="6"/>
      <c r="ARJ521" s="6"/>
      <c r="ARK521" s="6"/>
      <c r="ARL521" s="6"/>
      <c r="ARM521" s="6"/>
      <c r="ARN521" s="6"/>
      <c r="ARO521" s="6"/>
      <c r="ARP521" s="6"/>
      <c r="ARQ521" s="6"/>
      <c r="ARR521" s="6"/>
      <c r="ARS521" s="6"/>
      <c r="ART521" s="6"/>
      <c r="ARU521" s="6"/>
      <c r="ARV521" s="6"/>
      <c r="ARW521" s="6"/>
      <c r="ARX521" s="6"/>
      <c r="ARY521" s="6"/>
      <c r="ARZ521" s="6"/>
      <c r="ASA521" s="6"/>
      <c r="ASB521" s="6"/>
      <c r="ASC521" s="6"/>
      <c r="ASD521" s="6"/>
      <c r="ASE521" s="6"/>
      <c r="ASF521" s="6"/>
      <c r="ASG521" s="6"/>
      <c r="ASH521" s="6"/>
      <c r="ASI521" s="6"/>
      <c r="ASJ521" s="6"/>
      <c r="ASK521" s="6"/>
      <c r="ASL521" s="6"/>
      <c r="ASM521" s="6"/>
      <c r="ASN521" s="6"/>
      <c r="ASO521" s="6"/>
      <c r="ASP521" s="6"/>
      <c r="ASQ521" s="6"/>
      <c r="ASR521" s="6"/>
      <c r="ASS521" s="6"/>
      <c r="AST521" s="6"/>
      <c r="ASU521" s="6"/>
      <c r="ASV521" s="6"/>
      <c r="ASW521" s="6"/>
      <c r="ASX521" s="6"/>
      <c r="ASY521" s="6"/>
      <c r="ASZ521" s="6"/>
      <c r="ATA521" s="6"/>
      <c r="ATB521" s="6"/>
      <c r="ATC521" s="6"/>
      <c r="ATD521" s="6"/>
      <c r="ATE521" s="6"/>
      <c r="ATF521" s="6"/>
      <c r="ATG521" s="6"/>
      <c r="ATH521" s="6"/>
      <c r="ATI521" s="6"/>
      <c r="ATJ521" s="6"/>
      <c r="ATK521" s="6"/>
      <c r="ATL521" s="6"/>
      <c r="ATM521" s="6"/>
      <c r="ATN521" s="6"/>
      <c r="ATO521" s="6"/>
      <c r="ATP521" s="6"/>
      <c r="ATQ521" s="6"/>
      <c r="ATR521" s="6"/>
      <c r="ATS521" s="6"/>
      <c r="ATT521" s="6"/>
      <c r="ATU521" s="6"/>
      <c r="ATV521" s="6"/>
      <c r="ATW521" s="6"/>
      <c r="ATX521" s="6"/>
      <c r="ATY521" s="6"/>
      <c r="ATZ521" s="6"/>
      <c r="AUA521" s="6"/>
      <c r="AUB521" s="6"/>
      <c r="AUC521" s="6"/>
      <c r="AUD521" s="6"/>
      <c r="AUE521" s="6"/>
      <c r="AUF521" s="6"/>
      <c r="AUG521" s="6"/>
      <c r="AUH521" s="6"/>
      <c r="AUI521" s="6"/>
      <c r="AUJ521" s="6"/>
      <c r="AUK521" s="6"/>
      <c r="AUL521" s="6"/>
      <c r="AUM521" s="6"/>
      <c r="AUN521" s="6"/>
      <c r="AUO521" s="6"/>
      <c r="AUP521" s="6"/>
      <c r="AUQ521" s="6"/>
      <c r="AUR521" s="6"/>
      <c r="AUS521" s="6"/>
      <c r="AUT521" s="6"/>
      <c r="AUU521" s="6"/>
      <c r="AUV521" s="6"/>
      <c r="AUW521" s="6"/>
      <c r="AUX521" s="6"/>
      <c r="AUY521" s="6"/>
      <c r="AUZ521" s="6"/>
      <c r="AVA521" s="6"/>
      <c r="AVB521" s="6"/>
      <c r="AVC521" s="6"/>
      <c r="AVD521" s="6"/>
      <c r="AVE521" s="6"/>
      <c r="AVF521" s="6"/>
      <c r="AVG521" s="6"/>
      <c r="AVH521" s="6"/>
      <c r="AVI521" s="6"/>
      <c r="AVJ521" s="6"/>
      <c r="AVK521" s="6"/>
      <c r="AVL521" s="6"/>
      <c r="AVM521" s="6"/>
      <c r="AVN521" s="6"/>
      <c r="AVO521" s="6"/>
      <c r="AVP521" s="6"/>
      <c r="AVQ521" s="6"/>
      <c r="AVR521" s="6"/>
      <c r="AVS521" s="6"/>
      <c r="AVT521" s="6"/>
      <c r="AVU521" s="6"/>
      <c r="AVV521" s="6"/>
      <c r="AVW521" s="6"/>
      <c r="AVX521" s="6"/>
      <c r="AVY521" s="6"/>
      <c r="AVZ521" s="6"/>
      <c r="AWA521" s="6"/>
      <c r="AWB521" s="6"/>
      <c r="AWC521" s="6"/>
      <c r="AWD521" s="6"/>
      <c r="AWE521" s="6"/>
      <c r="AWF521" s="6"/>
      <c r="AWG521" s="6"/>
      <c r="AWH521" s="6"/>
      <c r="AWI521" s="6"/>
      <c r="AWJ521" s="6"/>
      <c r="AWK521" s="6"/>
      <c r="AWL521" s="6"/>
      <c r="AWM521" s="6"/>
      <c r="AWN521" s="6"/>
      <c r="AWO521" s="6"/>
      <c r="AWP521" s="6"/>
      <c r="AWQ521" s="6"/>
      <c r="AWR521" s="6"/>
      <c r="AWS521" s="6"/>
      <c r="AWT521" s="6"/>
      <c r="AWU521" s="6"/>
      <c r="AWV521" s="6"/>
      <c r="AWW521" s="6"/>
      <c r="AWX521" s="6"/>
      <c r="AWY521" s="6"/>
      <c r="AWZ521" s="6"/>
      <c r="AXA521" s="6"/>
      <c r="AXB521" s="6"/>
      <c r="AXC521" s="6"/>
      <c r="AXD521" s="6"/>
      <c r="AXE521" s="6"/>
      <c r="AXF521" s="6"/>
      <c r="AXG521" s="6"/>
      <c r="AXH521" s="6"/>
      <c r="AXI521" s="6"/>
      <c r="AXJ521" s="6"/>
      <c r="AXK521" s="6"/>
      <c r="AXL521" s="6"/>
      <c r="AXM521" s="6"/>
      <c r="AXN521" s="6"/>
      <c r="AXO521" s="6"/>
      <c r="AXP521" s="6"/>
      <c r="AXQ521" s="6"/>
      <c r="AXR521" s="6"/>
      <c r="AXS521" s="6"/>
      <c r="AXT521" s="6"/>
      <c r="AXU521" s="6"/>
      <c r="AXV521" s="6"/>
      <c r="AXW521" s="6"/>
      <c r="AXX521" s="6"/>
      <c r="AXY521" s="6"/>
      <c r="AXZ521" s="6"/>
      <c r="AYA521" s="6"/>
      <c r="AYB521" s="6"/>
      <c r="AYC521" s="6"/>
      <c r="AYD521" s="6"/>
      <c r="AYE521" s="6"/>
      <c r="AYF521" s="6"/>
      <c r="AYG521" s="6"/>
      <c r="AYH521" s="6"/>
      <c r="AYI521" s="6"/>
      <c r="AYJ521" s="6"/>
      <c r="AYK521" s="6"/>
      <c r="AYL521" s="6"/>
      <c r="AYM521" s="6"/>
      <c r="AYN521" s="6"/>
      <c r="AYO521" s="6"/>
      <c r="AYP521" s="6"/>
      <c r="AYQ521" s="6"/>
      <c r="AYR521" s="6"/>
      <c r="AYS521" s="6"/>
      <c r="AYT521" s="6"/>
      <c r="AYU521" s="6"/>
      <c r="AYV521" s="6"/>
      <c r="AYW521" s="6"/>
      <c r="AYX521" s="6"/>
      <c r="AYY521" s="6"/>
      <c r="AYZ521" s="6"/>
      <c r="AZA521" s="6"/>
      <c r="AZB521" s="6"/>
      <c r="AZC521" s="6"/>
      <c r="AZD521" s="6"/>
      <c r="AZE521" s="6"/>
      <c r="AZF521" s="6"/>
      <c r="AZG521" s="6"/>
      <c r="AZH521" s="6"/>
      <c r="AZI521" s="6"/>
      <c r="AZJ521" s="6"/>
      <c r="AZK521" s="6"/>
      <c r="AZL521" s="6"/>
      <c r="AZM521" s="6"/>
      <c r="AZN521" s="6"/>
      <c r="AZO521" s="6"/>
      <c r="AZP521" s="6"/>
      <c r="AZQ521" s="6"/>
      <c r="AZR521" s="6"/>
      <c r="AZS521" s="6"/>
      <c r="AZT521" s="6"/>
      <c r="AZU521" s="6"/>
      <c r="AZV521" s="6"/>
      <c r="AZW521" s="6"/>
      <c r="AZX521" s="6"/>
      <c r="AZY521" s="6"/>
      <c r="AZZ521" s="6"/>
      <c r="BAA521" s="6"/>
      <c r="BAB521" s="6"/>
      <c r="BAC521" s="6"/>
      <c r="BAD521" s="6"/>
      <c r="BAE521" s="6"/>
      <c r="BAF521" s="6"/>
      <c r="BAG521" s="6"/>
      <c r="BAH521" s="6"/>
      <c r="BAI521" s="6"/>
      <c r="BAJ521" s="6"/>
      <c r="BAK521" s="6"/>
      <c r="BAL521" s="6"/>
      <c r="BAM521" s="6"/>
      <c r="BAN521" s="6"/>
      <c r="BAO521" s="6"/>
      <c r="BAP521" s="6"/>
      <c r="BAQ521" s="6"/>
      <c r="BAR521" s="6"/>
      <c r="BAS521" s="6"/>
      <c r="BAT521" s="6"/>
      <c r="BAU521" s="6"/>
      <c r="BAV521" s="6"/>
      <c r="BAW521" s="6"/>
      <c r="BAX521" s="6"/>
      <c r="BAY521" s="6"/>
      <c r="BAZ521" s="6"/>
      <c r="BBA521" s="6"/>
      <c r="BBB521" s="6"/>
      <c r="BBC521" s="6"/>
      <c r="BBD521" s="6"/>
      <c r="BBE521" s="6"/>
      <c r="BBF521" s="6"/>
      <c r="BBG521" s="6"/>
      <c r="BBH521" s="6"/>
      <c r="BBI521" s="6"/>
      <c r="BBJ521" s="6"/>
      <c r="BBK521" s="6"/>
      <c r="BBL521" s="6"/>
      <c r="BBM521" s="6"/>
      <c r="BBN521" s="6"/>
      <c r="BBO521" s="6"/>
      <c r="BBP521" s="6"/>
      <c r="BBQ521" s="6"/>
      <c r="BBR521" s="6"/>
      <c r="BBS521" s="6"/>
      <c r="BBT521" s="6"/>
      <c r="BBU521" s="6"/>
      <c r="BBV521" s="6"/>
      <c r="BBW521" s="6"/>
      <c r="BBX521" s="6"/>
      <c r="BBY521" s="6"/>
      <c r="BBZ521" s="6"/>
      <c r="BCA521" s="6"/>
      <c r="BCB521" s="6"/>
      <c r="BCC521" s="6"/>
      <c r="BCD521" s="6"/>
      <c r="BCE521" s="6"/>
      <c r="BCF521" s="6"/>
      <c r="BCG521" s="6"/>
      <c r="BCH521" s="6"/>
      <c r="BCI521" s="6"/>
      <c r="BCJ521" s="6"/>
      <c r="BCK521" s="6"/>
      <c r="BCL521" s="6"/>
      <c r="BCM521" s="6"/>
      <c r="BCN521" s="6"/>
      <c r="BCO521" s="6"/>
      <c r="BCP521" s="6"/>
      <c r="BCQ521" s="6"/>
      <c r="BCR521" s="6"/>
      <c r="BCS521" s="6"/>
      <c r="BCT521" s="6"/>
      <c r="BCU521" s="6"/>
      <c r="BCV521" s="6"/>
      <c r="BCW521" s="6"/>
      <c r="BCX521" s="6"/>
      <c r="BCY521" s="6"/>
      <c r="BCZ521" s="6"/>
      <c r="BDA521" s="6"/>
      <c r="BDB521" s="6"/>
      <c r="BDC521" s="6"/>
      <c r="BDD521" s="6"/>
      <c r="BDE521" s="6"/>
      <c r="BDF521" s="6"/>
      <c r="BDG521" s="6"/>
      <c r="BDH521" s="6"/>
      <c r="BDI521" s="6"/>
      <c r="BDJ521" s="6"/>
      <c r="BDK521" s="6"/>
      <c r="BDL521" s="6"/>
      <c r="BDM521" s="6"/>
      <c r="BDN521" s="6"/>
      <c r="BDO521" s="6"/>
      <c r="BDP521" s="6"/>
      <c r="BDQ521" s="6"/>
      <c r="BDR521" s="6"/>
      <c r="BDS521" s="6"/>
      <c r="BDT521" s="6"/>
      <c r="BDU521" s="6"/>
      <c r="BDV521" s="6"/>
      <c r="BDW521" s="6"/>
      <c r="BDX521" s="6"/>
      <c r="BDY521" s="6"/>
      <c r="BDZ521" s="6"/>
      <c r="BEA521" s="6"/>
      <c r="BEB521" s="6"/>
      <c r="BEC521" s="6"/>
      <c r="BED521" s="6"/>
      <c r="BEE521" s="6"/>
      <c r="BEF521" s="6"/>
      <c r="BEG521" s="6"/>
      <c r="BEH521" s="6"/>
      <c r="BEI521" s="6"/>
      <c r="BEJ521" s="6"/>
      <c r="BEK521" s="6"/>
      <c r="BEL521" s="6"/>
      <c r="BEM521" s="6"/>
      <c r="BEN521" s="6"/>
      <c r="BEO521" s="6"/>
      <c r="BEP521" s="6"/>
      <c r="BEQ521" s="6"/>
      <c r="BER521" s="6"/>
      <c r="BES521" s="6"/>
      <c r="BET521" s="6"/>
      <c r="BEU521" s="6"/>
      <c r="BEV521" s="6"/>
      <c r="BEW521" s="6"/>
      <c r="BEX521" s="6"/>
      <c r="BEY521" s="6"/>
      <c r="BEZ521" s="6"/>
      <c r="BFA521" s="6"/>
      <c r="BFB521" s="6"/>
      <c r="BFC521" s="6"/>
      <c r="BFD521" s="6"/>
      <c r="BFE521" s="6"/>
      <c r="BFF521" s="6"/>
      <c r="BFG521" s="6"/>
      <c r="BFH521" s="6"/>
      <c r="BFI521" s="6"/>
      <c r="BFJ521" s="6"/>
      <c r="BFK521" s="6"/>
      <c r="BFL521" s="6"/>
      <c r="BFM521" s="6"/>
      <c r="BFN521" s="6"/>
      <c r="BFO521" s="6"/>
      <c r="BFP521" s="6"/>
      <c r="BFQ521" s="6"/>
      <c r="BFR521" s="6"/>
      <c r="BFS521" s="6"/>
      <c r="BFT521" s="6"/>
      <c r="BFU521" s="6"/>
      <c r="BFV521" s="6"/>
      <c r="BFW521" s="6"/>
      <c r="BFX521" s="6"/>
      <c r="BFY521" s="6"/>
      <c r="BFZ521" s="6"/>
      <c r="BGA521" s="6"/>
      <c r="BGB521" s="6"/>
      <c r="BGC521" s="6"/>
      <c r="BGD521" s="6"/>
      <c r="BGE521" s="6"/>
      <c r="BGF521" s="6"/>
      <c r="BGG521" s="6"/>
      <c r="BGH521" s="6"/>
      <c r="BGI521" s="6"/>
      <c r="BGJ521" s="6"/>
      <c r="BGK521" s="6"/>
      <c r="BGL521" s="6"/>
      <c r="BGM521" s="6"/>
      <c r="BGN521" s="6"/>
      <c r="BGO521" s="6"/>
      <c r="BGP521" s="6"/>
      <c r="BGQ521" s="6"/>
      <c r="BGR521" s="6"/>
      <c r="BGS521" s="6"/>
      <c r="BGT521" s="6"/>
      <c r="BGU521" s="6"/>
      <c r="BGV521" s="6"/>
      <c r="BGW521" s="6"/>
      <c r="BGX521" s="6"/>
      <c r="BGY521" s="6"/>
      <c r="BGZ521" s="6"/>
      <c r="BHA521" s="6"/>
      <c r="BHB521" s="6"/>
      <c r="BHC521" s="6"/>
      <c r="BHD521" s="6"/>
      <c r="BHE521" s="6"/>
      <c r="BHF521" s="6"/>
      <c r="BHG521" s="6"/>
      <c r="BHH521" s="6"/>
      <c r="BHI521" s="6"/>
      <c r="BHJ521" s="6"/>
      <c r="BHK521" s="6"/>
      <c r="BHL521" s="6"/>
      <c r="BHM521" s="6"/>
      <c r="BHN521" s="6"/>
      <c r="BHO521" s="6"/>
      <c r="BHP521" s="6"/>
      <c r="BHQ521" s="6"/>
      <c r="BHR521" s="6"/>
      <c r="BHS521" s="6"/>
      <c r="BHT521" s="6"/>
      <c r="BHU521" s="6"/>
      <c r="BHV521" s="6"/>
      <c r="BHW521" s="6"/>
      <c r="BHX521" s="6"/>
      <c r="BHY521" s="6"/>
      <c r="BHZ521" s="6"/>
      <c r="BIA521" s="6"/>
      <c r="BIB521" s="6"/>
      <c r="BIC521" s="6"/>
      <c r="BID521" s="6"/>
      <c r="BIE521" s="6"/>
      <c r="BIF521" s="6"/>
      <c r="BIG521" s="6"/>
      <c r="BIH521" s="6"/>
      <c r="BII521" s="6"/>
      <c r="BIJ521" s="6"/>
      <c r="BIK521" s="6"/>
      <c r="BIL521" s="6"/>
      <c r="BIM521" s="6"/>
      <c r="BIN521" s="6"/>
      <c r="BIO521" s="6"/>
      <c r="BIP521" s="6"/>
      <c r="BIQ521" s="6"/>
      <c r="BIR521" s="6"/>
      <c r="BIS521" s="6"/>
      <c r="BIT521" s="6"/>
      <c r="BIU521" s="6"/>
      <c r="BIV521" s="6"/>
      <c r="BIW521" s="6"/>
      <c r="BIX521" s="6"/>
      <c r="BIY521" s="6"/>
      <c r="BIZ521" s="6"/>
      <c r="BJA521" s="6"/>
      <c r="BJB521" s="6"/>
      <c r="BJC521" s="6"/>
      <c r="BJD521" s="6"/>
      <c r="BJE521" s="6"/>
      <c r="BJF521" s="6"/>
      <c r="BJG521" s="6"/>
      <c r="BJH521" s="6"/>
      <c r="BJI521" s="6"/>
      <c r="BJJ521" s="6"/>
      <c r="BJK521" s="6"/>
      <c r="BJL521" s="6"/>
      <c r="BJM521" s="6"/>
      <c r="BJN521" s="6"/>
      <c r="BJO521" s="6"/>
      <c r="BJP521" s="6"/>
      <c r="BJQ521" s="6"/>
      <c r="BJR521" s="6"/>
      <c r="BJS521" s="6"/>
      <c r="BJT521" s="6"/>
      <c r="BJU521" s="6"/>
      <c r="BJV521" s="6"/>
      <c r="BJW521" s="6"/>
      <c r="BJX521" s="6"/>
      <c r="BJY521" s="6"/>
      <c r="BJZ521" s="6"/>
      <c r="BKA521" s="6"/>
      <c r="BKB521" s="6"/>
      <c r="BKC521" s="6"/>
      <c r="BKD521" s="6"/>
      <c r="BKE521" s="6"/>
      <c r="BKF521" s="6"/>
      <c r="BKG521" s="6"/>
      <c r="BKH521" s="6"/>
      <c r="BKI521" s="6"/>
      <c r="BKJ521" s="6"/>
      <c r="BKK521" s="6"/>
      <c r="BKL521" s="6"/>
      <c r="BKM521" s="6"/>
      <c r="BKN521" s="6"/>
      <c r="BKO521" s="6"/>
      <c r="BKP521" s="6"/>
      <c r="BKQ521" s="6"/>
      <c r="BKR521" s="6"/>
      <c r="BKS521" s="6"/>
      <c r="BKT521" s="6"/>
      <c r="BKU521" s="6"/>
      <c r="BKV521" s="6"/>
      <c r="BKW521" s="6"/>
      <c r="BKX521" s="6"/>
      <c r="BKY521" s="6"/>
      <c r="BKZ521" s="6"/>
      <c r="BLA521" s="6"/>
      <c r="BLB521" s="6"/>
      <c r="BLC521" s="6"/>
      <c r="BLD521" s="6"/>
      <c r="BLE521" s="6"/>
      <c r="BLF521" s="6"/>
      <c r="BLG521" s="6"/>
      <c r="BLH521" s="6"/>
      <c r="BLI521" s="6"/>
      <c r="BLJ521" s="6"/>
      <c r="BLK521" s="6"/>
      <c r="BLL521" s="6"/>
      <c r="BLM521" s="6"/>
      <c r="BLN521" s="6"/>
      <c r="BLO521" s="6"/>
      <c r="BLP521" s="6"/>
      <c r="BLQ521" s="6"/>
      <c r="BLR521" s="6"/>
      <c r="BLS521" s="6"/>
      <c r="BLT521" s="6"/>
      <c r="BLU521" s="6"/>
      <c r="BLV521" s="6"/>
      <c r="BLW521" s="6"/>
      <c r="BLX521" s="6"/>
      <c r="BLY521" s="6"/>
      <c r="BLZ521" s="6"/>
      <c r="BMA521" s="6"/>
      <c r="BMB521" s="6"/>
      <c r="BMC521" s="6"/>
      <c r="BMD521" s="6"/>
      <c r="BME521" s="6"/>
      <c r="BMF521" s="6"/>
      <c r="BMG521" s="6"/>
      <c r="BMH521" s="6"/>
      <c r="BMI521" s="6"/>
      <c r="BMJ521" s="6"/>
      <c r="BMK521" s="6"/>
      <c r="BML521" s="6"/>
      <c r="BMM521" s="6"/>
      <c r="BMN521" s="6"/>
      <c r="BMO521" s="6"/>
      <c r="BMP521" s="6"/>
      <c r="BMQ521" s="6"/>
      <c r="BMR521" s="6"/>
      <c r="BMS521" s="6"/>
      <c r="BMT521" s="6"/>
      <c r="BMU521" s="6"/>
      <c r="BMV521" s="6"/>
      <c r="BMW521" s="6"/>
      <c r="BMX521" s="6"/>
      <c r="BMY521" s="6"/>
      <c r="BMZ521" s="6"/>
      <c r="BNA521" s="6"/>
      <c r="BNB521" s="6"/>
      <c r="BNC521" s="6"/>
      <c r="BND521" s="6"/>
      <c r="BNE521" s="6"/>
      <c r="BNF521" s="6"/>
      <c r="BNG521" s="6"/>
      <c r="BNH521" s="6"/>
      <c r="BNI521" s="6"/>
      <c r="BNJ521" s="6"/>
      <c r="BNK521" s="6"/>
      <c r="BNL521" s="6"/>
      <c r="BNM521" s="6"/>
      <c r="BNN521" s="6"/>
      <c r="BNO521" s="6"/>
      <c r="BNP521" s="6"/>
      <c r="BNQ521" s="6"/>
      <c r="BNR521" s="6"/>
      <c r="BNS521" s="6"/>
      <c r="BNT521" s="6"/>
      <c r="BNU521" s="6"/>
      <c r="BNV521" s="6"/>
      <c r="BNW521" s="6"/>
      <c r="BNX521" s="6"/>
      <c r="BNY521" s="6"/>
      <c r="BNZ521" s="6"/>
      <c r="BOA521" s="6"/>
      <c r="BOB521" s="6"/>
      <c r="BOC521" s="6"/>
      <c r="BOD521" s="6"/>
      <c r="BOE521" s="6"/>
      <c r="BOF521" s="6"/>
      <c r="BOG521" s="6"/>
      <c r="BOH521" s="6"/>
      <c r="BOI521" s="6"/>
      <c r="BOJ521" s="6"/>
      <c r="BOK521" s="6"/>
      <c r="BOL521" s="6"/>
      <c r="BOM521" s="6"/>
      <c r="BON521" s="6"/>
      <c r="BOO521" s="6"/>
      <c r="BOP521" s="6"/>
      <c r="BOQ521" s="6"/>
      <c r="BOR521" s="6"/>
      <c r="BOS521" s="6"/>
      <c r="BOT521" s="6"/>
      <c r="BOU521" s="6"/>
      <c r="BOV521" s="6"/>
      <c r="BOW521" s="6"/>
      <c r="BOX521" s="6"/>
      <c r="BOY521" s="6"/>
      <c r="BOZ521" s="6"/>
      <c r="BPA521" s="6"/>
      <c r="BPB521" s="6"/>
      <c r="BPC521" s="6"/>
      <c r="BPD521" s="6"/>
      <c r="BPE521" s="6"/>
      <c r="BPF521" s="6"/>
      <c r="BPG521" s="6"/>
      <c r="BPH521" s="6"/>
      <c r="BPI521" s="6"/>
      <c r="BPJ521" s="6"/>
      <c r="BPK521" s="6"/>
      <c r="BPL521" s="6"/>
      <c r="BPM521" s="6"/>
      <c r="BPN521" s="6"/>
      <c r="BPO521" s="6"/>
      <c r="BPP521" s="6"/>
      <c r="BPQ521" s="6"/>
      <c r="BPR521" s="6"/>
      <c r="BPS521" s="6"/>
      <c r="BPT521" s="6"/>
      <c r="BPU521" s="6"/>
      <c r="BPV521" s="6"/>
      <c r="BPW521" s="6"/>
      <c r="BPX521" s="6"/>
      <c r="BPY521" s="6"/>
      <c r="BPZ521" s="6"/>
      <c r="BQA521" s="6"/>
      <c r="BQB521" s="6"/>
      <c r="BQC521" s="6"/>
      <c r="BQD521" s="6"/>
      <c r="BQE521" s="6"/>
      <c r="BQF521" s="6"/>
      <c r="BQG521" s="6"/>
      <c r="BQH521" s="6"/>
      <c r="BQI521" s="6"/>
      <c r="BQJ521" s="6"/>
      <c r="BQK521" s="6"/>
      <c r="BQL521" s="6"/>
      <c r="BQM521" s="6"/>
      <c r="BQN521" s="6"/>
      <c r="BQO521" s="6"/>
      <c r="BQP521" s="6"/>
      <c r="BQQ521" s="6"/>
      <c r="BQR521" s="6"/>
      <c r="BQS521" s="6"/>
      <c r="BQT521" s="6"/>
      <c r="BQU521" s="6"/>
      <c r="BQV521" s="6"/>
      <c r="BQW521" s="6"/>
      <c r="BQX521" s="6"/>
      <c r="BQY521" s="6"/>
      <c r="BQZ521" s="6"/>
      <c r="BRA521" s="6"/>
      <c r="BRB521" s="6"/>
      <c r="BRC521" s="6"/>
      <c r="BRD521" s="6"/>
      <c r="BRE521" s="6"/>
      <c r="BRF521" s="6"/>
      <c r="BRG521" s="6"/>
      <c r="BRH521" s="6"/>
      <c r="BRI521" s="6"/>
      <c r="BRJ521" s="6"/>
      <c r="BRK521" s="6"/>
      <c r="BRL521" s="6"/>
      <c r="BRM521" s="6"/>
      <c r="BRN521" s="6"/>
      <c r="BRO521" s="6"/>
      <c r="BRP521" s="6"/>
      <c r="BRQ521" s="6"/>
      <c r="BRR521" s="6"/>
      <c r="BRS521" s="6"/>
      <c r="BRT521" s="6"/>
      <c r="BRU521" s="6"/>
      <c r="BRV521" s="6"/>
      <c r="BRW521" s="6"/>
      <c r="BRX521" s="6"/>
      <c r="BRY521" s="6"/>
      <c r="BRZ521" s="6"/>
      <c r="BSA521" s="6"/>
      <c r="BSB521" s="6"/>
      <c r="BSC521" s="6"/>
      <c r="BSD521" s="6"/>
      <c r="BSE521" s="6"/>
      <c r="BSF521" s="6"/>
      <c r="BSG521" s="6"/>
      <c r="BSH521" s="6"/>
      <c r="BSI521" s="6"/>
      <c r="BSJ521" s="6"/>
      <c r="BSK521" s="6"/>
      <c r="BSL521" s="6"/>
      <c r="BSM521" s="6"/>
      <c r="BSN521" s="6"/>
      <c r="BSO521" s="6"/>
      <c r="BSP521" s="6"/>
      <c r="BSQ521" s="6"/>
      <c r="BSR521" s="6"/>
      <c r="BSS521" s="6"/>
      <c r="BST521" s="6"/>
      <c r="BSU521" s="6"/>
      <c r="BSV521" s="6"/>
      <c r="BSW521" s="6"/>
      <c r="BSX521" s="6"/>
      <c r="BSY521" s="6"/>
      <c r="BSZ521" s="6"/>
      <c r="BTA521" s="6"/>
      <c r="BTB521" s="6"/>
      <c r="BTC521" s="6"/>
      <c r="BTD521" s="6"/>
      <c r="BTE521" s="6"/>
      <c r="BTF521" s="6"/>
      <c r="BTG521" s="6"/>
      <c r="BTH521" s="6"/>
      <c r="BTI521" s="6"/>
      <c r="BTJ521" s="6"/>
      <c r="BTK521" s="6"/>
      <c r="BTL521" s="6"/>
      <c r="BTM521" s="6"/>
      <c r="BTN521" s="6"/>
      <c r="BTO521" s="6"/>
      <c r="BTP521" s="6"/>
      <c r="BTQ521" s="6"/>
      <c r="BTR521" s="6"/>
      <c r="BTS521" s="6"/>
      <c r="BTT521" s="6"/>
      <c r="BTU521" s="6"/>
      <c r="BTV521" s="6"/>
      <c r="BTW521" s="6"/>
      <c r="BTX521" s="6"/>
      <c r="BTY521" s="6"/>
      <c r="BTZ521" s="6"/>
      <c r="BUA521" s="6"/>
      <c r="BUB521" s="6"/>
      <c r="BUC521" s="6"/>
      <c r="BUD521" s="6"/>
      <c r="BUE521" s="6"/>
      <c r="BUF521" s="6"/>
      <c r="BUG521" s="6"/>
      <c r="BUH521" s="6"/>
      <c r="BUI521" s="6"/>
      <c r="BUJ521" s="6"/>
      <c r="BUK521" s="6"/>
      <c r="BUL521" s="6"/>
      <c r="BUM521" s="6"/>
      <c r="BUN521" s="6"/>
      <c r="BUO521" s="6"/>
      <c r="BUP521" s="6"/>
      <c r="BUQ521" s="6"/>
      <c r="BUR521" s="6"/>
      <c r="BUS521" s="6"/>
      <c r="BUT521" s="6"/>
      <c r="BUU521" s="6"/>
      <c r="BUV521" s="6"/>
      <c r="BUW521" s="6"/>
      <c r="BUX521" s="6"/>
      <c r="BUY521" s="6"/>
      <c r="BUZ521" s="6"/>
      <c r="BVA521" s="6"/>
      <c r="BVB521" s="6"/>
      <c r="BVC521" s="6"/>
      <c r="BVD521" s="6"/>
      <c r="BVE521" s="6"/>
      <c r="BVF521" s="6"/>
      <c r="BVG521" s="6"/>
      <c r="BVH521" s="6"/>
      <c r="BVI521" s="6"/>
      <c r="BVJ521" s="6"/>
      <c r="BVK521" s="6"/>
      <c r="BVL521" s="6"/>
      <c r="BVM521" s="6"/>
      <c r="BVN521" s="6"/>
      <c r="BVO521" s="6"/>
      <c r="BVP521" s="6"/>
      <c r="BVQ521" s="6"/>
      <c r="BVR521" s="6"/>
      <c r="BVS521" s="6"/>
      <c r="BVT521" s="6"/>
      <c r="BVU521" s="6"/>
      <c r="BVV521" s="6"/>
      <c r="BVW521" s="6"/>
      <c r="BVX521" s="6"/>
      <c r="BVY521" s="6"/>
      <c r="BVZ521" s="6"/>
      <c r="BWA521" s="6"/>
      <c r="BWB521" s="6"/>
      <c r="BWC521" s="6"/>
      <c r="BWD521" s="6"/>
      <c r="BWE521" s="6"/>
      <c r="BWF521" s="6"/>
      <c r="BWG521" s="6"/>
      <c r="BWH521" s="6"/>
      <c r="BWI521" s="6"/>
      <c r="BWJ521" s="6"/>
      <c r="BWK521" s="6"/>
      <c r="BWL521" s="6"/>
      <c r="BWM521" s="6"/>
      <c r="BWN521" s="6"/>
      <c r="BWO521" s="6"/>
      <c r="BWP521" s="6"/>
      <c r="BWQ521" s="6"/>
      <c r="BWR521" s="6"/>
      <c r="BWS521" s="6"/>
      <c r="BWT521" s="6"/>
      <c r="BWU521" s="6"/>
      <c r="BWV521" s="6"/>
      <c r="BWW521" s="6"/>
      <c r="BWX521" s="6"/>
      <c r="BWY521" s="6"/>
      <c r="BWZ521" s="6"/>
      <c r="BXA521" s="6"/>
      <c r="BXB521" s="6"/>
      <c r="BXC521" s="6"/>
      <c r="BXD521" s="6"/>
      <c r="BXE521" s="6"/>
      <c r="BXF521" s="6"/>
      <c r="BXG521" s="6"/>
      <c r="BXH521" s="6"/>
      <c r="BXI521" s="6"/>
      <c r="BXJ521" s="6"/>
      <c r="BXK521" s="6"/>
      <c r="BXL521" s="6"/>
      <c r="BXM521" s="6"/>
      <c r="BXN521" s="6"/>
      <c r="BXO521" s="6"/>
      <c r="BXP521" s="6"/>
      <c r="BXQ521" s="6"/>
      <c r="BXR521" s="6"/>
      <c r="BXS521" s="6"/>
      <c r="BXT521" s="6"/>
      <c r="BXU521" s="6"/>
      <c r="BXV521" s="6"/>
      <c r="BXW521" s="6"/>
      <c r="BXX521" s="6"/>
      <c r="BXY521" s="6"/>
      <c r="BXZ521" s="6"/>
      <c r="BYA521" s="6"/>
      <c r="BYB521" s="6"/>
      <c r="BYC521" s="6"/>
      <c r="BYD521" s="6"/>
      <c r="BYE521" s="6"/>
      <c r="BYF521" s="6"/>
      <c r="BYG521" s="6"/>
      <c r="BYH521" s="6"/>
      <c r="BYI521" s="6"/>
      <c r="BYJ521" s="6"/>
      <c r="BYK521" s="6"/>
      <c r="BYL521" s="6"/>
      <c r="BYM521" s="6"/>
      <c r="BYN521" s="6"/>
      <c r="BYO521" s="6"/>
      <c r="BYP521" s="6"/>
      <c r="BYQ521" s="6"/>
      <c r="BYR521" s="6"/>
      <c r="BYS521" s="6"/>
      <c r="BYT521" s="6"/>
      <c r="BYU521" s="6"/>
      <c r="BYV521" s="6"/>
      <c r="BYW521" s="6"/>
      <c r="BYX521" s="6"/>
      <c r="BYY521" s="6"/>
      <c r="BYZ521" s="6"/>
      <c r="BZA521" s="6"/>
      <c r="BZB521" s="6"/>
      <c r="BZC521" s="6"/>
      <c r="BZD521" s="6"/>
      <c r="BZE521" s="6"/>
      <c r="BZF521" s="6"/>
      <c r="BZG521" s="6"/>
      <c r="BZH521" s="6"/>
      <c r="BZI521" s="6"/>
      <c r="BZJ521" s="6"/>
      <c r="BZK521" s="6"/>
      <c r="BZL521" s="6"/>
      <c r="BZM521" s="6"/>
      <c r="BZN521" s="6"/>
      <c r="BZO521" s="6"/>
      <c r="BZP521" s="6"/>
      <c r="BZQ521" s="6"/>
      <c r="BZR521" s="6"/>
      <c r="BZS521" s="6"/>
      <c r="BZT521" s="6"/>
      <c r="BZU521" s="6"/>
      <c r="BZV521" s="6"/>
      <c r="BZW521" s="6"/>
      <c r="BZX521" s="6"/>
      <c r="BZY521" s="6"/>
      <c r="BZZ521" s="6"/>
      <c r="CAA521" s="6"/>
      <c r="CAB521" s="6"/>
      <c r="CAC521" s="6"/>
      <c r="CAD521" s="6"/>
      <c r="CAE521" s="6"/>
      <c r="CAF521" s="6"/>
      <c r="CAG521" s="6"/>
      <c r="CAH521" s="6"/>
      <c r="CAI521" s="6"/>
      <c r="CAJ521" s="6"/>
      <c r="CAK521" s="6"/>
      <c r="CAL521" s="6"/>
      <c r="CAM521" s="6"/>
      <c r="CAN521" s="6"/>
      <c r="CAO521" s="6"/>
      <c r="CAP521" s="6"/>
      <c r="CAQ521" s="6"/>
      <c r="CAR521" s="6"/>
      <c r="CAS521" s="6"/>
      <c r="CAT521" s="6"/>
      <c r="CAU521" s="6"/>
      <c r="CAV521" s="6"/>
      <c r="CAW521" s="6"/>
      <c r="CAX521" s="6"/>
      <c r="CAY521" s="6"/>
      <c r="CAZ521" s="6"/>
      <c r="CBA521" s="6"/>
      <c r="CBB521" s="6"/>
      <c r="CBC521" s="6"/>
      <c r="CBD521" s="6"/>
      <c r="CBE521" s="6"/>
      <c r="CBF521" s="6"/>
      <c r="CBG521" s="6"/>
      <c r="CBH521" s="6"/>
      <c r="CBI521" s="6"/>
      <c r="CBJ521" s="6"/>
      <c r="CBK521" s="6"/>
      <c r="CBL521" s="6"/>
      <c r="CBM521" s="6"/>
      <c r="CBN521" s="6"/>
      <c r="CBO521" s="6"/>
      <c r="CBP521" s="6"/>
      <c r="CBQ521" s="6"/>
      <c r="CBR521" s="6"/>
      <c r="CBS521" s="6"/>
      <c r="CBT521" s="6"/>
      <c r="CBU521" s="6"/>
      <c r="CBV521" s="6"/>
      <c r="CBW521" s="6"/>
      <c r="CBX521" s="6"/>
      <c r="CBY521" s="6"/>
      <c r="CBZ521" s="6"/>
      <c r="CCA521" s="6"/>
      <c r="CCB521" s="6"/>
      <c r="CCC521" s="6"/>
      <c r="CCD521" s="6"/>
      <c r="CCE521" s="6"/>
      <c r="CCF521" s="6"/>
      <c r="CCG521" s="6"/>
      <c r="CCH521" s="6"/>
      <c r="CCI521" s="6"/>
      <c r="CCJ521" s="6"/>
      <c r="CCK521" s="6"/>
      <c r="CCL521" s="6"/>
      <c r="CCM521" s="6"/>
      <c r="CCN521" s="6"/>
      <c r="CCO521" s="6"/>
      <c r="CCP521" s="6"/>
      <c r="CCQ521" s="6"/>
      <c r="CCR521" s="6"/>
      <c r="CCS521" s="6"/>
      <c r="CCT521" s="6"/>
      <c r="CCU521" s="6"/>
      <c r="CCV521" s="6"/>
      <c r="CCW521" s="6"/>
      <c r="CCX521" s="6"/>
      <c r="CCY521" s="6"/>
      <c r="CCZ521" s="6"/>
      <c r="CDA521" s="6"/>
      <c r="CDB521" s="6"/>
      <c r="CDC521" s="6"/>
      <c r="CDD521" s="6"/>
      <c r="CDE521" s="6"/>
      <c r="CDF521" s="6"/>
      <c r="CDG521" s="6"/>
      <c r="CDH521" s="6"/>
      <c r="CDI521" s="6"/>
      <c r="CDJ521" s="6"/>
      <c r="CDK521" s="6"/>
      <c r="CDL521" s="6"/>
      <c r="CDM521" s="6"/>
      <c r="CDN521" s="6"/>
      <c r="CDO521" s="6"/>
      <c r="CDP521" s="6"/>
      <c r="CDQ521" s="6"/>
      <c r="CDR521" s="6"/>
      <c r="CDS521" s="6"/>
      <c r="CDT521" s="6"/>
      <c r="CDU521" s="6"/>
      <c r="CDV521" s="6"/>
      <c r="CDW521" s="6"/>
      <c r="CDX521" s="6"/>
      <c r="CDY521" s="6"/>
      <c r="CDZ521" s="6"/>
      <c r="CEA521" s="6"/>
      <c r="CEB521" s="6"/>
      <c r="CEC521" s="6"/>
      <c r="CED521" s="6"/>
      <c r="CEE521" s="6"/>
      <c r="CEF521" s="6"/>
      <c r="CEG521" s="6"/>
      <c r="CEH521" s="6"/>
      <c r="CEI521" s="6"/>
      <c r="CEJ521" s="6"/>
      <c r="CEK521" s="6"/>
      <c r="CEL521" s="6"/>
      <c r="CEM521" s="6"/>
      <c r="CEN521" s="6"/>
      <c r="CEO521" s="6"/>
      <c r="CEP521" s="6"/>
      <c r="CEQ521" s="6"/>
      <c r="CER521" s="6"/>
      <c r="CES521" s="6"/>
      <c r="CET521" s="6"/>
      <c r="CEU521" s="6"/>
      <c r="CEV521" s="6"/>
      <c r="CEW521" s="6"/>
      <c r="CEX521" s="6"/>
      <c r="CEY521" s="6"/>
      <c r="CEZ521" s="6"/>
      <c r="CFA521" s="6"/>
      <c r="CFB521" s="6"/>
      <c r="CFC521" s="6"/>
      <c r="CFD521" s="6"/>
      <c r="CFE521" s="6"/>
      <c r="CFF521" s="6"/>
      <c r="CFG521" s="6"/>
      <c r="CFH521" s="6"/>
      <c r="CFI521" s="6"/>
      <c r="CFJ521" s="6"/>
      <c r="CFK521" s="6"/>
      <c r="CFL521" s="6"/>
      <c r="CFM521" s="6"/>
      <c r="CFN521" s="6"/>
      <c r="CFO521" s="6"/>
      <c r="CFP521" s="6"/>
      <c r="CFQ521" s="6"/>
      <c r="CFR521" s="6"/>
      <c r="CFS521" s="6"/>
      <c r="CFT521" s="6"/>
      <c r="CFU521" s="6"/>
      <c r="CFV521" s="6"/>
      <c r="CFW521" s="6"/>
      <c r="CFX521" s="6"/>
      <c r="CFY521" s="6"/>
      <c r="CFZ521" s="6"/>
      <c r="CGA521" s="6"/>
      <c r="CGB521" s="6"/>
      <c r="CGC521" s="6"/>
      <c r="CGD521" s="6"/>
      <c r="CGE521" s="6"/>
      <c r="CGF521" s="6"/>
      <c r="CGG521" s="6"/>
      <c r="CGH521" s="6"/>
      <c r="CGI521" s="6"/>
      <c r="CGJ521" s="6"/>
      <c r="CGK521" s="6"/>
      <c r="CGL521" s="6"/>
      <c r="CGM521" s="6"/>
      <c r="CGN521" s="6"/>
      <c r="CGO521" s="6"/>
      <c r="CGP521" s="6"/>
      <c r="CGQ521" s="6"/>
      <c r="CGR521" s="6"/>
      <c r="CGS521" s="6"/>
      <c r="CGT521" s="6"/>
      <c r="CGU521" s="6"/>
      <c r="CGV521" s="6"/>
      <c r="CGW521" s="6"/>
      <c r="CGX521" s="6"/>
      <c r="CGY521" s="6"/>
      <c r="CGZ521" s="6"/>
      <c r="CHA521" s="6"/>
      <c r="CHB521" s="6"/>
      <c r="CHC521" s="6"/>
      <c r="CHD521" s="6"/>
      <c r="CHE521" s="6"/>
      <c r="CHF521" s="6"/>
      <c r="CHG521" s="6"/>
      <c r="CHH521" s="6"/>
      <c r="CHI521" s="6"/>
      <c r="CHJ521" s="6"/>
      <c r="CHK521" s="6"/>
      <c r="CHL521" s="6"/>
      <c r="CHM521" s="6"/>
      <c r="CHN521" s="6"/>
      <c r="CHO521" s="6"/>
      <c r="CHP521" s="6"/>
      <c r="CHQ521" s="6"/>
      <c r="CHR521" s="6"/>
      <c r="CHS521" s="6"/>
      <c r="CHT521" s="6"/>
      <c r="CHU521" s="6"/>
      <c r="CHV521" s="6"/>
      <c r="CHW521" s="6"/>
      <c r="CHX521" s="6"/>
      <c r="CHY521" s="6"/>
      <c r="CHZ521" s="6"/>
      <c r="CIA521" s="6"/>
      <c r="CIB521" s="6"/>
      <c r="CIC521" s="6"/>
      <c r="CID521" s="6"/>
      <c r="CIE521" s="6"/>
      <c r="CIF521" s="6"/>
      <c r="CIG521" s="6"/>
      <c r="CIH521" s="6"/>
      <c r="CII521" s="6"/>
      <c r="CIJ521" s="6"/>
      <c r="CIK521" s="6"/>
      <c r="CIL521" s="6"/>
      <c r="CIM521" s="6"/>
      <c r="CIN521" s="6"/>
      <c r="CIO521" s="6"/>
      <c r="CIP521" s="6"/>
      <c r="CIQ521" s="6"/>
      <c r="CIR521" s="6"/>
      <c r="CIS521" s="6"/>
      <c r="CIT521" s="6"/>
      <c r="CIU521" s="6"/>
      <c r="CIV521" s="6"/>
      <c r="CIW521" s="6"/>
      <c r="CIX521" s="6"/>
      <c r="CIY521" s="6"/>
      <c r="CIZ521" s="6"/>
      <c r="CJA521" s="6"/>
      <c r="CJB521" s="6"/>
      <c r="CJC521" s="6"/>
      <c r="CJD521" s="6"/>
      <c r="CJE521" s="6"/>
      <c r="CJF521" s="6"/>
      <c r="CJG521" s="6"/>
      <c r="CJH521" s="6"/>
      <c r="CJI521" s="6"/>
      <c r="CJJ521" s="6"/>
      <c r="CJK521" s="6"/>
      <c r="CJL521" s="6"/>
      <c r="CJM521" s="6"/>
      <c r="CJN521" s="6"/>
      <c r="CJO521" s="6"/>
      <c r="CJP521" s="6"/>
      <c r="CJQ521" s="6"/>
      <c r="CJR521" s="6"/>
      <c r="CJS521" s="6"/>
      <c r="CJT521" s="6"/>
      <c r="CJU521" s="6"/>
      <c r="CJV521" s="6"/>
      <c r="CJW521" s="6"/>
      <c r="CJX521" s="6"/>
      <c r="CJY521" s="6"/>
      <c r="CJZ521" s="6"/>
      <c r="CKA521" s="6"/>
      <c r="CKB521" s="6"/>
      <c r="CKC521" s="6"/>
      <c r="CKD521" s="6"/>
      <c r="CKE521" s="6"/>
      <c r="CKF521" s="6"/>
      <c r="CKG521" s="6"/>
      <c r="CKH521" s="6"/>
      <c r="CKI521" s="6"/>
      <c r="CKJ521" s="6"/>
      <c r="CKK521" s="6"/>
      <c r="CKL521" s="6"/>
      <c r="CKM521" s="6"/>
      <c r="CKN521" s="6"/>
      <c r="CKO521" s="6"/>
      <c r="CKP521" s="6"/>
      <c r="CKQ521" s="6"/>
      <c r="CKR521" s="6"/>
      <c r="CKS521" s="6"/>
      <c r="CKT521" s="6"/>
      <c r="CKU521" s="6"/>
      <c r="CKV521" s="6"/>
      <c r="CKW521" s="6"/>
      <c r="CKX521" s="6"/>
      <c r="CKY521" s="6"/>
      <c r="CKZ521" s="6"/>
      <c r="CLA521" s="6"/>
      <c r="CLB521" s="6"/>
      <c r="CLC521" s="6"/>
      <c r="CLD521" s="6"/>
      <c r="CLE521" s="6"/>
      <c r="CLF521" s="6"/>
      <c r="CLG521" s="6"/>
      <c r="CLH521" s="6"/>
      <c r="CLI521" s="6"/>
      <c r="CLJ521" s="6"/>
      <c r="CLK521" s="6"/>
      <c r="CLL521" s="6"/>
      <c r="CLM521" s="6"/>
      <c r="CLN521" s="6"/>
      <c r="CLO521" s="6"/>
      <c r="CLP521" s="6"/>
      <c r="CLQ521" s="6"/>
      <c r="CLR521" s="6"/>
      <c r="CLS521" s="6"/>
      <c r="CLT521" s="6"/>
      <c r="CLU521" s="6"/>
      <c r="CLV521" s="6"/>
      <c r="CLW521" s="6"/>
      <c r="CLX521" s="6"/>
      <c r="CLY521" s="6"/>
      <c r="CLZ521" s="6"/>
      <c r="CMA521" s="6"/>
      <c r="CMB521" s="6"/>
      <c r="CMC521" s="6"/>
      <c r="CMD521" s="6"/>
      <c r="CME521" s="6"/>
      <c r="CMF521" s="6"/>
      <c r="CMG521" s="6"/>
      <c r="CMH521" s="6"/>
      <c r="CMI521" s="6"/>
      <c r="CMJ521" s="6"/>
      <c r="CMK521" s="6"/>
      <c r="CML521" s="6"/>
      <c r="CMM521" s="6"/>
      <c r="CMN521" s="6"/>
      <c r="CMO521" s="6"/>
      <c r="CMP521" s="6"/>
      <c r="CMQ521" s="6"/>
      <c r="CMR521" s="6"/>
      <c r="CMS521" s="6"/>
      <c r="CMT521" s="6"/>
      <c r="CMU521" s="6"/>
      <c r="CMV521" s="6"/>
      <c r="CMW521" s="6"/>
      <c r="CMX521" s="6"/>
      <c r="CMY521" s="6"/>
      <c r="CMZ521" s="6"/>
      <c r="CNA521" s="6"/>
      <c r="CNB521" s="6"/>
      <c r="CNC521" s="6"/>
      <c r="CND521" s="6"/>
      <c r="CNE521" s="6"/>
      <c r="CNF521" s="6"/>
      <c r="CNG521" s="6"/>
      <c r="CNH521" s="6"/>
      <c r="CNI521" s="6"/>
      <c r="CNJ521" s="6"/>
      <c r="CNK521" s="6"/>
      <c r="CNL521" s="6"/>
      <c r="CNM521" s="6"/>
      <c r="CNN521" s="6"/>
      <c r="CNO521" s="6"/>
      <c r="CNP521" s="6"/>
      <c r="CNQ521" s="6"/>
      <c r="CNR521" s="6"/>
      <c r="CNS521" s="6"/>
      <c r="CNT521" s="6"/>
      <c r="CNU521" s="6"/>
      <c r="CNV521" s="6"/>
      <c r="CNW521" s="6"/>
      <c r="CNX521" s="6"/>
      <c r="CNY521" s="6"/>
      <c r="CNZ521" s="6"/>
      <c r="COA521" s="6"/>
      <c r="COB521" s="6"/>
      <c r="COC521" s="6"/>
      <c r="COD521" s="6"/>
      <c r="COE521" s="6"/>
      <c r="COF521" s="6"/>
      <c r="COG521" s="6"/>
      <c r="COH521" s="6"/>
      <c r="COI521" s="6"/>
      <c r="COJ521" s="6"/>
      <c r="COK521" s="6"/>
      <c r="COL521" s="6"/>
      <c r="COM521" s="6"/>
      <c r="CON521" s="6"/>
      <c r="COO521" s="6"/>
      <c r="COP521" s="6"/>
      <c r="COQ521" s="6"/>
      <c r="COR521" s="6"/>
      <c r="COS521" s="6"/>
      <c r="COT521" s="6"/>
      <c r="COU521" s="6"/>
      <c r="COV521" s="6"/>
      <c r="COW521" s="6"/>
      <c r="COX521" s="6"/>
      <c r="COY521" s="6"/>
      <c r="COZ521" s="6"/>
      <c r="CPA521" s="6"/>
      <c r="CPB521" s="6"/>
      <c r="CPC521" s="6"/>
      <c r="CPD521" s="6"/>
      <c r="CPE521" s="6"/>
      <c r="CPF521" s="6"/>
      <c r="CPG521" s="6"/>
      <c r="CPH521" s="6"/>
      <c r="CPI521" s="6"/>
      <c r="CPJ521" s="6"/>
      <c r="CPK521" s="6"/>
      <c r="CPL521" s="6"/>
      <c r="CPM521" s="6"/>
      <c r="CPN521" s="6"/>
      <c r="CPO521" s="6"/>
      <c r="CPP521" s="6"/>
      <c r="CPQ521" s="6"/>
      <c r="CPR521" s="6"/>
      <c r="CPS521" s="6"/>
      <c r="CPT521" s="6"/>
      <c r="CPU521" s="6"/>
      <c r="CPV521" s="6"/>
      <c r="CPW521" s="6"/>
      <c r="CPX521" s="6"/>
      <c r="CPY521" s="6"/>
      <c r="CPZ521" s="6"/>
      <c r="CQA521" s="6"/>
      <c r="CQB521" s="6"/>
      <c r="CQC521" s="6"/>
      <c r="CQD521" s="6"/>
      <c r="CQE521" s="6"/>
      <c r="CQF521" s="6"/>
      <c r="CQG521" s="6"/>
      <c r="CQH521" s="6"/>
      <c r="CQI521" s="6"/>
      <c r="CQJ521" s="6"/>
      <c r="CQK521" s="6"/>
      <c r="CQL521" s="6"/>
      <c r="CQM521" s="6"/>
      <c r="CQN521" s="6"/>
      <c r="CQO521" s="6"/>
      <c r="CQP521" s="6"/>
      <c r="CQQ521" s="6"/>
      <c r="CQR521" s="6"/>
      <c r="CQS521" s="6"/>
      <c r="CQT521" s="6"/>
      <c r="CQU521" s="6"/>
      <c r="CQV521" s="6"/>
      <c r="CQW521" s="6"/>
      <c r="CQX521" s="6"/>
      <c r="CQY521" s="6"/>
      <c r="CQZ521" s="6"/>
      <c r="CRA521" s="6"/>
      <c r="CRB521" s="6"/>
      <c r="CRC521" s="6"/>
      <c r="CRD521" s="6"/>
      <c r="CRE521" s="6"/>
      <c r="CRF521" s="6"/>
      <c r="CRG521" s="6"/>
      <c r="CRH521" s="6"/>
      <c r="CRI521" s="6"/>
      <c r="CRJ521" s="6"/>
      <c r="CRK521" s="6"/>
      <c r="CRL521" s="6"/>
      <c r="CRM521" s="6"/>
      <c r="CRN521" s="6"/>
      <c r="CRO521" s="6"/>
      <c r="CRP521" s="6"/>
      <c r="CRQ521" s="6"/>
      <c r="CRR521" s="6"/>
      <c r="CRS521" s="6"/>
      <c r="CRT521" s="6"/>
      <c r="CRU521" s="6"/>
      <c r="CRV521" s="6"/>
      <c r="CRW521" s="6"/>
      <c r="CRX521" s="6"/>
      <c r="CRY521" s="6"/>
      <c r="CRZ521" s="6"/>
      <c r="CSA521" s="6"/>
      <c r="CSB521" s="6"/>
      <c r="CSC521" s="6"/>
      <c r="CSD521" s="6"/>
      <c r="CSE521" s="6"/>
      <c r="CSF521" s="6"/>
      <c r="CSG521" s="6"/>
      <c r="CSH521" s="6"/>
      <c r="CSI521" s="6"/>
      <c r="CSJ521" s="6"/>
      <c r="CSK521" s="6"/>
      <c r="CSL521" s="6"/>
      <c r="CSM521" s="6"/>
      <c r="CSN521" s="6"/>
      <c r="CSO521" s="6"/>
      <c r="CSP521" s="6"/>
      <c r="CSQ521" s="6"/>
      <c r="CSR521" s="6"/>
      <c r="CSS521" s="6"/>
      <c r="CST521" s="6"/>
      <c r="CSU521" s="6"/>
      <c r="CSV521" s="6"/>
      <c r="CSW521" s="6"/>
      <c r="CSX521" s="6"/>
      <c r="CSY521" s="6"/>
      <c r="CSZ521" s="6"/>
      <c r="CTA521" s="6"/>
      <c r="CTB521" s="6"/>
      <c r="CTC521" s="6"/>
      <c r="CTD521" s="6"/>
      <c r="CTE521" s="6"/>
      <c r="CTF521" s="6"/>
      <c r="CTG521" s="6"/>
      <c r="CTH521" s="6"/>
      <c r="CTI521" s="6"/>
      <c r="CTJ521" s="6"/>
      <c r="CTK521" s="6"/>
      <c r="CTL521" s="6"/>
      <c r="CTM521" s="6"/>
      <c r="CTN521" s="6"/>
      <c r="CTO521" s="6"/>
      <c r="CTP521" s="6"/>
      <c r="CTQ521" s="6"/>
      <c r="CTR521" s="6"/>
      <c r="CTS521" s="6"/>
      <c r="CTT521" s="6"/>
      <c r="CTU521" s="6"/>
      <c r="CTV521" s="6"/>
      <c r="CTW521" s="6"/>
      <c r="CTX521" s="6"/>
      <c r="CTY521" s="6"/>
      <c r="CTZ521" s="6"/>
      <c r="CUA521" s="6"/>
      <c r="CUB521" s="6"/>
      <c r="CUC521" s="6"/>
      <c r="CUD521" s="6"/>
      <c r="CUE521" s="6"/>
      <c r="CUF521" s="6"/>
      <c r="CUG521" s="6"/>
      <c r="CUH521" s="6"/>
      <c r="CUI521" s="6"/>
      <c r="CUJ521" s="6"/>
      <c r="CUK521" s="6"/>
      <c r="CUL521" s="6"/>
      <c r="CUM521" s="6"/>
      <c r="CUN521" s="6"/>
      <c r="CUO521" s="6"/>
      <c r="CUP521" s="6"/>
      <c r="CUQ521" s="6"/>
      <c r="CUR521" s="6"/>
      <c r="CUS521" s="6"/>
      <c r="CUT521" s="6"/>
      <c r="CUU521" s="6"/>
      <c r="CUV521" s="6"/>
      <c r="CUW521" s="6"/>
      <c r="CUX521" s="6"/>
      <c r="CUY521" s="6"/>
      <c r="CUZ521" s="6"/>
      <c r="CVA521" s="6"/>
      <c r="CVB521" s="6"/>
      <c r="CVC521" s="6"/>
      <c r="CVD521" s="6"/>
      <c r="CVE521" s="6"/>
      <c r="CVF521" s="6"/>
      <c r="CVG521" s="6"/>
      <c r="CVH521" s="6"/>
      <c r="CVI521" s="6"/>
      <c r="CVJ521" s="6"/>
      <c r="CVK521" s="6"/>
      <c r="CVL521" s="6"/>
      <c r="CVM521" s="6"/>
      <c r="CVN521" s="6"/>
      <c r="CVO521" s="6"/>
      <c r="CVP521" s="6"/>
      <c r="CVQ521" s="6"/>
      <c r="CVR521" s="6"/>
      <c r="CVS521" s="6"/>
      <c r="CVT521" s="6"/>
      <c r="CVU521" s="6"/>
      <c r="CVV521" s="6"/>
      <c r="CVW521" s="6"/>
      <c r="CVX521" s="6"/>
      <c r="CVY521" s="6"/>
      <c r="CVZ521" s="6"/>
      <c r="CWA521" s="6"/>
      <c r="CWB521" s="6"/>
      <c r="CWC521" s="6"/>
      <c r="CWD521" s="6"/>
      <c r="CWE521" s="6"/>
      <c r="CWF521" s="6"/>
      <c r="CWG521" s="6"/>
      <c r="CWH521" s="6"/>
      <c r="CWI521" s="6"/>
      <c r="CWJ521" s="6"/>
      <c r="CWK521" s="6"/>
      <c r="CWL521" s="6"/>
      <c r="CWM521" s="6"/>
      <c r="CWN521" s="6"/>
      <c r="CWO521" s="6"/>
      <c r="CWP521" s="6"/>
      <c r="CWQ521" s="6"/>
      <c r="CWR521" s="6"/>
      <c r="CWS521" s="6"/>
      <c r="CWT521" s="6"/>
      <c r="CWU521" s="6"/>
      <c r="CWV521" s="6"/>
      <c r="CWW521" s="6"/>
      <c r="CWX521" s="6"/>
      <c r="CWY521" s="6"/>
      <c r="CWZ521" s="6"/>
      <c r="CXA521" s="6"/>
      <c r="CXB521" s="6"/>
      <c r="CXC521" s="6"/>
      <c r="CXD521" s="6"/>
      <c r="CXE521" s="6"/>
      <c r="CXF521" s="6"/>
      <c r="CXG521" s="6"/>
      <c r="CXH521" s="6"/>
      <c r="CXI521" s="6"/>
      <c r="CXJ521" s="6"/>
      <c r="CXK521" s="6"/>
      <c r="CXL521" s="6"/>
      <c r="CXM521" s="6"/>
      <c r="CXN521" s="6"/>
      <c r="CXO521" s="6"/>
      <c r="CXP521" s="6"/>
      <c r="CXQ521" s="6"/>
      <c r="CXR521" s="6"/>
      <c r="CXS521" s="6"/>
      <c r="CXT521" s="6"/>
      <c r="CXU521" s="6"/>
      <c r="CXV521" s="6"/>
      <c r="CXW521" s="6"/>
      <c r="CXX521" s="6"/>
      <c r="CXY521" s="6"/>
      <c r="CXZ521" s="6"/>
      <c r="CYA521" s="6"/>
      <c r="CYB521" s="6"/>
      <c r="CYC521" s="6"/>
      <c r="CYD521" s="6"/>
      <c r="CYE521" s="6"/>
      <c r="CYF521" s="6"/>
      <c r="CYG521" s="6"/>
      <c r="CYH521" s="6"/>
      <c r="CYI521" s="6"/>
      <c r="CYJ521" s="6"/>
      <c r="CYK521" s="6"/>
      <c r="CYL521" s="6"/>
      <c r="CYM521" s="6"/>
      <c r="CYN521" s="6"/>
      <c r="CYO521" s="6"/>
      <c r="CYP521" s="6"/>
      <c r="CYQ521" s="6"/>
      <c r="CYR521" s="6"/>
      <c r="CYS521" s="6"/>
      <c r="CYT521" s="6"/>
      <c r="CYU521" s="6"/>
      <c r="CYV521" s="6"/>
      <c r="CYW521" s="6"/>
      <c r="CYX521" s="6"/>
      <c r="CYY521" s="6"/>
      <c r="CYZ521" s="6"/>
      <c r="CZA521" s="6"/>
      <c r="CZB521" s="6"/>
      <c r="CZC521" s="6"/>
      <c r="CZD521" s="6"/>
      <c r="CZE521" s="6"/>
      <c r="CZF521" s="6"/>
      <c r="CZG521" s="6"/>
      <c r="CZH521" s="6"/>
      <c r="CZI521" s="6"/>
      <c r="CZJ521" s="6"/>
      <c r="CZK521" s="6"/>
      <c r="CZL521" s="6"/>
      <c r="CZM521" s="6"/>
      <c r="CZN521" s="6"/>
      <c r="CZO521" s="6"/>
      <c r="CZP521" s="6"/>
      <c r="CZQ521" s="6"/>
      <c r="CZR521" s="6"/>
      <c r="CZS521" s="6"/>
      <c r="CZT521" s="6"/>
      <c r="CZU521" s="6"/>
      <c r="CZV521" s="6"/>
      <c r="CZW521" s="6"/>
      <c r="CZX521" s="6"/>
      <c r="CZY521" s="6"/>
      <c r="CZZ521" s="6"/>
      <c r="DAA521" s="6"/>
      <c r="DAB521" s="6"/>
      <c r="DAC521" s="6"/>
      <c r="DAD521" s="6"/>
      <c r="DAE521" s="6"/>
      <c r="DAF521" s="6"/>
      <c r="DAG521" s="6"/>
      <c r="DAH521" s="6"/>
      <c r="DAI521" s="6"/>
      <c r="DAJ521" s="6"/>
      <c r="DAK521" s="6"/>
      <c r="DAL521" s="6"/>
      <c r="DAM521" s="6"/>
      <c r="DAN521" s="6"/>
      <c r="DAO521" s="6"/>
      <c r="DAP521" s="6"/>
      <c r="DAQ521" s="6"/>
      <c r="DAR521" s="6"/>
      <c r="DAS521" s="6"/>
      <c r="DAT521" s="6"/>
      <c r="DAU521" s="6"/>
      <c r="DAV521" s="6"/>
      <c r="DAW521" s="6"/>
      <c r="DAX521" s="6"/>
      <c r="DAY521" s="6"/>
      <c r="DAZ521" s="6"/>
      <c r="DBA521" s="6"/>
      <c r="DBB521" s="6"/>
      <c r="DBC521" s="6"/>
      <c r="DBD521" s="6"/>
      <c r="DBE521" s="6"/>
      <c r="DBF521" s="6"/>
      <c r="DBG521" s="6"/>
      <c r="DBH521" s="6"/>
      <c r="DBI521" s="6"/>
      <c r="DBJ521" s="6"/>
      <c r="DBK521" s="6"/>
      <c r="DBL521" s="6"/>
      <c r="DBM521" s="6"/>
      <c r="DBN521" s="6"/>
      <c r="DBO521" s="6"/>
      <c r="DBP521" s="6"/>
      <c r="DBQ521" s="6"/>
      <c r="DBR521" s="6"/>
      <c r="DBS521" s="6"/>
      <c r="DBT521" s="6"/>
      <c r="DBU521" s="6"/>
      <c r="DBV521" s="6"/>
      <c r="DBW521" s="6"/>
      <c r="DBX521" s="6"/>
      <c r="DBY521" s="6"/>
      <c r="DBZ521" s="6"/>
      <c r="DCA521" s="6"/>
      <c r="DCB521" s="6"/>
      <c r="DCC521" s="6"/>
      <c r="DCD521" s="6"/>
      <c r="DCE521" s="6"/>
      <c r="DCF521" s="6"/>
      <c r="DCG521" s="6"/>
      <c r="DCH521" s="6"/>
      <c r="DCI521" s="6"/>
      <c r="DCJ521" s="6"/>
      <c r="DCK521" s="6"/>
      <c r="DCL521" s="6"/>
      <c r="DCM521" s="6"/>
      <c r="DCN521" s="6"/>
      <c r="DCO521" s="6"/>
      <c r="DCP521" s="6"/>
      <c r="DCQ521" s="6"/>
      <c r="DCR521" s="6"/>
      <c r="DCS521" s="6"/>
      <c r="DCT521" s="6"/>
      <c r="DCU521" s="6"/>
      <c r="DCV521" s="6"/>
      <c r="DCW521" s="6"/>
      <c r="DCX521" s="6"/>
      <c r="DCY521" s="6"/>
      <c r="DCZ521" s="6"/>
      <c r="DDA521" s="6"/>
      <c r="DDB521" s="6"/>
      <c r="DDC521" s="6"/>
      <c r="DDD521" s="6"/>
      <c r="DDE521" s="6"/>
      <c r="DDF521" s="6"/>
      <c r="DDG521" s="6"/>
      <c r="DDH521" s="6"/>
      <c r="DDI521" s="6"/>
      <c r="DDJ521" s="6"/>
      <c r="DDK521" s="6"/>
      <c r="DDL521" s="6"/>
      <c r="DDM521" s="6"/>
      <c r="DDN521" s="6"/>
      <c r="DDO521" s="6"/>
      <c r="DDP521" s="6"/>
      <c r="DDQ521" s="6"/>
      <c r="DDR521" s="6"/>
      <c r="DDS521" s="6"/>
      <c r="DDT521" s="6"/>
      <c r="DDU521" s="6"/>
      <c r="DDV521" s="6"/>
      <c r="DDW521" s="6"/>
      <c r="DDX521" s="6"/>
      <c r="DDY521" s="6"/>
      <c r="DDZ521" s="6"/>
      <c r="DEA521" s="6"/>
      <c r="DEB521" s="6"/>
      <c r="DEC521" s="6"/>
      <c r="DED521" s="6"/>
      <c r="DEE521" s="6"/>
      <c r="DEF521" s="6"/>
      <c r="DEG521" s="6"/>
      <c r="DEH521" s="6"/>
      <c r="DEI521" s="6"/>
      <c r="DEJ521" s="6"/>
      <c r="DEK521" s="6"/>
      <c r="DEL521" s="6"/>
      <c r="DEM521" s="6"/>
      <c r="DEN521" s="6"/>
      <c r="DEO521" s="6"/>
      <c r="DEP521" s="6"/>
      <c r="DEQ521" s="6"/>
      <c r="DER521" s="6"/>
      <c r="DES521" s="6"/>
      <c r="DET521" s="6"/>
      <c r="DEU521" s="6"/>
      <c r="DEV521" s="6"/>
      <c r="DEW521" s="6"/>
      <c r="DEX521" s="6"/>
      <c r="DEY521" s="6"/>
      <c r="DEZ521" s="6"/>
      <c r="DFA521" s="6"/>
      <c r="DFB521" s="6"/>
      <c r="DFC521" s="6"/>
      <c r="DFD521" s="6"/>
      <c r="DFE521" s="6"/>
      <c r="DFF521" s="6"/>
      <c r="DFG521" s="6"/>
      <c r="DFH521" s="6"/>
      <c r="DFI521" s="6"/>
      <c r="DFJ521" s="6"/>
      <c r="DFK521" s="6"/>
      <c r="DFL521" s="6"/>
      <c r="DFM521" s="6"/>
      <c r="DFN521" s="6"/>
      <c r="DFO521" s="6"/>
      <c r="DFP521" s="6"/>
      <c r="DFQ521" s="6"/>
      <c r="DFR521" s="6"/>
      <c r="DFS521" s="6"/>
      <c r="DFT521" s="6"/>
      <c r="DFU521" s="6"/>
      <c r="DFV521" s="6"/>
      <c r="DFW521" s="6"/>
      <c r="DFX521" s="6"/>
      <c r="DFY521" s="6"/>
      <c r="DFZ521" s="6"/>
      <c r="DGA521" s="6"/>
      <c r="DGB521" s="6"/>
      <c r="DGC521" s="6"/>
      <c r="DGD521" s="6"/>
      <c r="DGE521" s="6"/>
      <c r="DGF521" s="6"/>
      <c r="DGG521" s="6"/>
      <c r="DGH521" s="6"/>
      <c r="DGI521" s="6"/>
      <c r="DGJ521" s="6"/>
      <c r="DGK521" s="6"/>
      <c r="DGL521" s="6"/>
      <c r="DGM521" s="6"/>
      <c r="DGN521" s="6"/>
      <c r="DGO521" s="6"/>
      <c r="DGP521" s="6"/>
      <c r="DGQ521" s="6"/>
      <c r="DGR521" s="6"/>
      <c r="DGS521" s="6"/>
      <c r="DGT521" s="6"/>
      <c r="DGU521" s="6"/>
      <c r="DGV521" s="6"/>
      <c r="DGW521" s="6"/>
      <c r="DGX521" s="6"/>
      <c r="DGY521" s="6"/>
      <c r="DGZ521" s="6"/>
      <c r="DHA521" s="6"/>
      <c r="DHB521" s="6"/>
      <c r="DHC521" s="6"/>
      <c r="DHD521" s="6"/>
      <c r="DHE521" s="6"/>
      <c r="DHF521" s="6"/>
      <c r="DHG521" s="6"/>
      <c r="DHH521" s="6"/>
      <c r="DHI521" s="6"/>
      <c r="DHJ521" s="6"/>
      <c r="DHK521" s="6"/>
      <c r="DHL521" s="6"/>
      <c r="DHM521" s="6"/>
      <c r="DHN521" s="6"/>
      <c r="DHO521" s="6"/>
      <c r="DHP521" s="6"/>
      <c r="DHQ521" s="6"/>
      <c r="DHR521" s="6"/>
      <c r="DHS521" s="6"/>
      <c r="DHT521" s="6"/>
      <c r="DHU521" s="6"/>
      <c r="DHV521" s="6"/>
      <c r="DHW521" s="6"/>
      <c r="DHX521" s="6"/>
      <c r="DHY521" s="6"/>
      <c r="DHZ521" s="6"/>
      <c r="DIA521" s="6"/>
      <c r="DIB521" s="6"/>
      <c r="DIC521" s="6"/>
      <c r="DID521" s="6"/>
      <c r="DIE521" s="6"/>
      <c r="DIF521" s="6"/>
      <c r="DIG521" s="6"/>
      <c r="DIH521" s="6"/>
      <c r="DII521" s="6"/>
      <c r="DIJ521" s="6"/>
      <c r="DIK521" s="6"/>
      <c r="DIL521" s="6"/>
      <c r="DIM521" s="6"/>
      <c r="DIN521" s="6"/>
      <c r="DIO521" s="6"/>
      <c r="DIP521" s="6"/>
      <c r="DIQ521" s="6"/>
      <c r="DIR521" s="6"/>
      <c r="DIS521" s="6"/>
      <c r="DIT521" s="6"/>
      <c r="DIU521" s="6"/>
      <c r="DIV521" s="6"/>
      <c r="DIW521" s="6"/>
      <c r="DIX521" s="6"/>
      <c r="DIY521" s="6"/>
      <c r="DIZ521" s="6"/>
      <c r="DJA521" s="6"/>
      <c r="DJB521" s="6"/>
      <c r="DJC521" s="6"/>
      <c r="DJD521" s="6"/>
      <c r="DJE521" s="6"/>
      <c r="DJF521" s="6"/>
      <c r="DJG521" s="6"/>
      <c r="DJH521" s="6"/>
      <c r="DJI521" s="6"/>
      <c r="DJJ521" s="6"/>
      <c r="DJK521" s="6"/>
      <c r="DJL521" s="6"/>
      <c r="DJM521" s="6"/>
      <c r="DJN521" s="6"/>
      <c r="DJO521" s="6"/>
      <c r="DJP521" s="6"/>
      <c r="DJQ521" s="6"/>
      <c r="DJR521" s="6"/>
      <c r="DJS521" s="6"/>
      <c r="DJT521" s="6"/>
      <c r="DJU521" s="6"/>
      <c r="DJV521" s="6"/>
      <c r="DJW521" s="6"/>
      <c r="DJX521" s="6"/>
      <c r="DJY521" s="6"/>
      <c r="DJZ521" s="6"/>
      <c r="DKA521" s="6"/>
      <c r="DKB521" s="6"/>
      <c r="DKC521" s="6"/>
      <c r="DKD521" s="6"/>
      <c r="DKE521" s="6"/>
      <c r="DKF521" s="6"/>
      <c r="DKG521" s="6"/>
      <c r="DKH521" s="6"/>
      <c r="DKI521" s="6"/>
      <c r="DKJ521" s="6"/>
      <c r="DKK521" s="6"/>
      <c r="DKL521" s="6"/>
      <c r="DKM521" s="6"/>
      <c r="DKN521" s="6"/>
      <c r="DKO521" s="6"/>
      <c r="DKP521" s="6"/>
      <c r="DKQ521" s="6"/>
      <c r="DKR521" s="6"/>
      <c r="DKS521" s="6"/>
      <c r="DKT521" s="6"/>
      <c r="DKU521" s="6"/>
      <c r="DKV521" s="6"/>
      <c r="DKW521" s="6"/>
      <c r="DKX521" s="6"/>
      <c r="DKY521" s="6"/>
      <c r="DKZ521" s="6"/>
      <c r="DLA521" s="6"/>
      <c r="DLB521" s="6"/>
      <c r="DLC521" s="6"/>
      <c r="DLD521" s="6"/>
      <c r="DLE521" s="6"/>
      <c r="DLF521" s="6"/>
      <c r="DLG521" s="6"/>
      <c r="DLH521" s="6"/>
      <c r="DLI521" s="6"/>
      <c r="DLJ521" s="6"/>
      <c r="DLK521" s="6"/>
      <c r="DLL521" s="6"/>
      <c r="DLM521" s="6"/>
      <c r="DLN521" s="6"/>
      <c r="DLO521" s="6"/>
      <c r="DLP521" s="6"/>
      <c r="DLQ521" s="6"/>
      <c r="DLR521" s="6"/>
      <c r="DLS521" s="6"/>
      <c r="DLT521" s="6"/>
      <c r="DLU521" s="6"/>
      <c r="DLV521" s="6"/>
      <c r="DLW521" s="6"/>
      <c r="DLX521" s="6"/>
      <c r="DLY521" s="6"/>
      <c r="DLZ521" s="6"/>
      <c r="DMA521" s="6"/>
      <c r="DMB521" s="6"/>
      <c r="DMC521" s="6"/>
      <c r="DMD521" s="6"/>
      <c r="DME521" s="6"/>
      <c r="DMF521" s="6"/>
      <c r="DMG521" s="6"/>
      <c r="DMH521" s="6"/>
      <c r="DMI521" s="6"/>
      <c r="DMJ521" s="6"/>
      <c r="DMK521" s="6"/>
      <c r="DML521" s="6"/>
      <c r="DMM521" s="6"/>
      <c r="DMN521" s="6"/>
      <c r="DMO521" s="6"/>
      <c r="DMP521" s="6"/>
      <c r="DMQ521" s="6"/>
      <c r="DMR521" s="6"/>
      <c r="DMS521" s="6"/>
      <c r="DMT521" s="6"/>
      <c r="DMU521" s="6"/>
      <c r="DMV521" s="6"/>
      <c r="DMW521" s="6"/>
      <c r="DMX521" s="6"/>
      <c r="DMY521" s="6"/>
      <c r="DMZ521" s="6"/>
      <c r="DNA521" s="6"/>
      <c r="DNB521" s="6"/>
      <c r="DNC521" s="6"/>
      <c r="DND521" s="6"/>
      <c r="DNE521" s="6"/>
      <c r="DNF521" s="6"/>
      <c r="DNG521" s="6"/>
      <c r="DNH521" s="6"/>
      <c r="DNI521" s="6"/>
      <c r="DNJ521" s="6"/>
      <c r="DNK521" s="6"/>
      <c r="DNL521" s="6"/>
      <c r="DNM521" s="6"/>
      <c r="DNN521" s="6"/>
      <c r="DNO521" s="6"/>
      <c r="DNP521" s="6"/>
      <c r="DNQ521" s="6"/>
      <c r="DNR521" s="6"/>
      <c r="DNS521" s="6"/>
      <c r="DNT521" s="6"/>
      <c r="DNU521" s="6"/>
      <c r="DNV521" s="6"/>
      <c r="DNW521" s="6"/>
      <c r="DNX521" s="6"/>
      <c r="DNY521" s="6"/>
      <c r="DNZ521" s="6"/>
      <c r="DOA521" s="6"/>
      <c r="DOB521" s="6"/>
      <c r="DOC521" s="6"/>
      <c r="DOD521" s="6"/>
      <c r="DOE521" s="6"/>
      <c r="DOF521" s="6"/>
      <c r="DOG521" s="6"/>
      <c r="DOH521" s="6"/>
      <c r="DOI521" s="6"/>
      <c r="DOJ521" s="6"/>
      <c r="DOK521" s="6"/>
      <c r="DOL521" s="6"/>
      <c r="DOM521" s="6"/>
      <c r="DON521" s="6"/>
      <c r="DOO521" s="6"/>
      <c r="DOP521" s="6"/>
      <c r="DOQ521" s="6"/>
      <c r="DOR521" s="6"/>
      <c r="DOS521" s="6"/>
      <c r="DOT521" s="6"/>
      <c r="DOU521" s="6"/>
      <c r="DOV521" s="6"/>
      <c r="DOW521" s="6"/>
      <c r="DOX521" s="6"/>
      <c r="DOY521" s="6"/>
      <c r="DOZ521" s="6"/>
      <c r="DPA521" s="6"/>
      <c r="DPB521" s="6"/>
      <c r="DPC521" s="6"/>
      <c r="DPD521" s="6"/>
      <c r="DPE521" s="6"/>
      <c r="DPF521" s="6"/>
      <c r="DPG521" s="6"/>
      <c r="DPH521" s="6"/>
      <c r="DPI521" s="6"/>
      <c r="DPJ521" s="6"/>
      <c r="DPK521" s="6"/>
      <c r="DPL521" s="6"/>
      <c r="DPM521" s="6"/>
      <c r="DPN521" s="6"/>
      <c r="DPO521" s="6"/>
      <c r="DPP521" s="6"/>
      <c r="DPQ521" s="6"/>
      <c r="DPR521" s="6"/>
      <c r="DPS521" s="6"/>
      <c r="DPT521" s="6"/>
      <c r="DPU521" s="6"/>
      <c r="DPV521" s="6"/>
      <c r="DPW521" s="6"/>
      <c r="DPX521" s="6"/>
      <c r="DPY521" s="6"/>
      <c r="DPZ521" s="6"/>
      <c r="DQA521" s="6"/>
      <c r="DQB521" s="6"/>
      <c r="DQC521" s="6"/>
      <c r="DQD521" s="6"/>
      <c r="DQE521" s="6"/>
      <c r="DQF521" s="6"/>
      <c r="DQG521" s="6"/>
      <c r="DQH521" s="6"/>
      <c r="DQI521" s="6"/>
      <c r="DQJ521" s="6"/>
      <c r="DQK521" s="6"/>
      <c r="DQL521" s="6"/>
      <c r="DQM521" s="6"/>
      <c r="DQN521" s="6"/>
      <c r="DQO521" s="6"/>
      <c r="DQP521" s="6"/>
      <c r="DQQ521" s="6"/>
      <c r="DQR521" s="6"/>
      <c r="DQS521" s="6"/>
      <c r="DQT521" s="6"/>
      <c r="DQU521" s="6"/>
      <c r="DQV521" s="6"/>
      <c r="DQW521" s="6"/>
      <c r="DQX521" s="6"/>
      <c r="DQY521" s="6"/>
      <c r="DQZ521" s="6"/>
      <c r="DRA521" s="6"/>
      <c r="DRB521" s="6"/>
      <c r="DRC521" s="6"/>
      <c r="DRD521" s="6"/>
      <c r="DRE521" s="6"/>
      <c r="DRF521" s="6"/>
      <c r="DRG521" s="6"/>
      <c r="DRH521" s="6"/>
      <c r="DRI521" s="6"/>
      <c r="DRJ521" s="6"/>
      <c r="DRK521" s="6"/>
      <c r="DRL521" s="6"/>
      <c r="DRM521" s="6"/>
      <c r="DRN521" s="6"/>
      <c r="DRO521" s="6"/>
      <c r="DRP521" s="6"/>
      <c r="DRQ521" s="6"/>
      <c r="DRR521" s="6"/>
      <c r="DRS521" s="6"/>
      <c r="DRT521" s="6"/>
      <c r="DRU521" s="6"/>
      <c r="DRV521" s="6"/>
      <c r="DRW521" s="6"/>
      <c r="DRX521" s="6"/>
      <c r="DRY521" s="6"/>
      <c r="DRZ521" s="6"/>
      <c r="DSA521" s="6"/>
      <c r="DSB521" s="6"/>
      <c r="DSC521" s="6"/>
      <c r="DSD521" s="6"/>
      <c r="DSE521" s="6"/>
      <c r="DSF521" s="6"/>
      <c r="DSG521" s="6"/>
      <c r="DSH521" s="6"/>
      <c r="DSI521" s="6"/>
      <c r="DSJ521" s="6"/>
      <c r="DSK521" s="6"/>
      <c r="DSL521" s="6"/>
      <c r="DSM521" s="6"/>
      <c r="DSN521" s="6"/>
      <c r="DSO521" s="6"/>
      <c r="DSP521" s="6"/>
      <c r="DSQ521" s="6"/>
      <c r="DSR521" s="6"/>
      <c r="DSS521" s="6"/>
      <c r="DST521" s="6"/>
      <c r="DSU521" s="6"/>
      <c r="DSV521" s="6"/>
      <c r="DSW521" s="6"/>
      <c r="DSX521" s="6"/>
      <c r="DSY521" s="6"/>
      <c r="DSZ521" s="6"/>
      <c r="DTA521" s="6"/>
      <c r="DTB521" s="6"/>
      <c r="DTC521" s="6"/>
      <c r="DTD521" s="6"/>
      <c r="DTE521" s="6"/>
      <c r="DTF521" s="6"/>
      <c r="DTG521" s="6"/>
      <c r="DTH521" s="6"/>
      <c r="DTI521" s="6"/>
      <c r="DTJ521" s="6"/>
      <c r="DTK521" s="6"/>
      <c r="DTL521" s="6"/>
      <c r="DTM521" s="6"/>
      <c r="DTN521" s="6"/>
      <c r="DTO521" s="6"/>
      <c r="DTP521" s="6"/>
      <c r="DTQ521" s="6"/>
      <c r="DTR521" s="6"/>
      <c r="DTS521" s="6"/>
      <c r="DTT521" s="6"/>
      <c r="DTU521" s="6"/>
      <c r="DTV521" s="6"/>
      <c r="DTW521" s="6"/>
      <c r="DTX521" s="6"/>
      <c r="DTY521" s="6"/>
      <c r="DTZ521" s="6"/>
      <c r="DUA521" s="6"/>
      <c r="DUB521" s="6"/>
      <c r="DUC521" s="6"/>
      <c r="DUD521" s="6"/>
      <c r="DUE521" s="6"/>
      <c r="DUF521" s="6"/>
      <c r="DUG521" s="6"/>
      <c r="DUH521" s="6"/>
      <c r="DUI521" s="6"/>
      <c r="DUJ521" s="6"/>
      <c r="DUK521" s="6"/>
      <c r="DUL521" s="6"/>
      <c r="DUM521" s="6"/>
      <c r="DUN521" s="6"/>
      <c r="DUO521" s="6"/>
      <c r="DUP521" s="6"/>
      <c r="DUQ521" s="6"/>
      <c r="DUR521" s="6"/>
      <c r="DUS521" s="6"/>
      <c r="DUT521" s="6"/>
      <c r="DUU521" s="6"/>
      <c r="DUV521" s="6"/>
      <c r="DUW521" s="6"/>
      <c r="DUX521" s="6"/>
      <c r="DUY521" s="6"/>
      <c r="DUZ521" s="6"/>
      <c r="DVA521" s="6"/>
      <c r="DVB521" s="6"/>
      <c r="DVC521" s="6"/>
      <c r="DVD521" s="6"/>
      <c r="DVE521" s="6"/>
      <c r="DVF521" s="6"/>
      <c r="DVG521" s="6"/>
      <c r="DVH521" s="6"/>
      <c r="DVI521" s="6"/>
      <c r="DVJ521" s="6"/>
      <c r="DVK521" s="6"/>
      <c r="DVL521" s="6"/>
      <c r="DVM521" s="6"/>
      <c r="DVN521" s="6"/>
      <c r="DVO521" s="6"/>
      <c r="DVP521" s="6"/>
      <c r="DVQ521" s="6"/>
      <c r="DVR521" s="6"/>
      <c r="DVS521" s="6"/>
      <c r="DVT521" s="6"/>
      <c r="DVU521" s="6"/>
      <c r="DVV521" s="6"/>
      <c r="DVW521" s="6"/>
      <c r="DVX521" s="6"/>
      <c r="DVY521" s="6"/>
      <c r="DVZ521" s="6"/>
      <c r="DWA521" s="6"/>
      <c r="DWB521" s="6"/>
      <c r="DWC521" s="6"/>
      <c r="DWD521" s="6"/>
      <c r="DWE521" s="6"/>
      <c r="DWF521" s="6"/>
      <c r="DWG521" s="6"/>
      <c r="DWH521" s="6"/>
      <c r="DWI521" s="6"/>
      <c r="DWJ521" s="6"/>
      <c r="DWK521" s="6"/>
      <c r="DWL521" s="6"/>
      <c r="DWM521" s="6"/>
      <c r="DWN521" s="6"/>
      <c r="DWO521" s="6"/>
      <c r="DWP521" s="6"/>
      <c r="DWQ521" s="6"/>
      <c r="DWR521" s="6"/>
      <c r="DWS521" s="6"/>
      <c r="DWT521" s="6"/>
      <c r="DWU521" s="6"/>
      <c r="DWV521" s="6"/>
      <c r="DWW521" s="6"/>
      <c r="DWX521" s="6"/>
      <c r="DWY521" s="6"/>
      <c r="DWZ521" s="6"/>
      <c r="DXA521" s="6"/>
      <c r="DXB521" s="6"/>
      <c r="DXC521" s="6"/>
      <c r="DXD521" s="6"/>
      <c r="DXE521" s="6"/>
      <c r="DXF521" s="6"/>
      <c r="DXG521" s="6"/>
      <c r="DXH521" s="6"/>
      <c r="DXI521" s="6"/>
      <c r="DXJ521" s="6"/>
      <c r="DXK521" s="6"/>
      <c r="DXL521" s="6"/>
      <c r="DXM521" s="6"/>
      <c r="DXN521" s="6"/>
      <c r="DXO521" s="6"/>
      <c r="DXP521" s="6"/>
      <c r="DXQ521" s="6"/>
      <c r="DXR521" s="6"/>
      <c r="DXS521" s="6"/>
      <c r="DXT521" s="6"/>
      <c r="DXU521" s="6"/>
      <c r="DXV521" s="6"/>
      <c r="DXW521" s="6"/>
      <c r="DXX521" s="6"/>
      <c r="DXY521" s="6"/>
      <c r="DXZ521" s="6"/>
      <c r="DYA521" s="6"/>
      <c r="DYB521" s="6"/>
      <c r="DYC521" s="6"/>
      <c r="DYD521" s="6"/>
      <c r="DYE521" s="6"/>
      <c r="DYF521" s="6"/>
      <c r="DYG521" s="6"/>
      <c r="DYH521" s="6"/>
      <c r="DYI521" s="6"/>
      <c r="DYJ521" s="6"/>
      <c r="DYK521" s="6"/>
      <c r="DYL521" s="6"/>
      <c r="DYM521" s="6"/>
      <c r="DYN521" s="6"/>
      <c r="DYO521" s="6"/>
      <c r="DYP521" s="6"/>
      <c r="DYQ521" s="6"/>
      <c r="DYR521" s="6"/>
      <c r="DYS521" s="6"/>
      <c r="DYT521" s="6"/>
      <c r="DYU521" s="6"/>
      <c r="DYV521" s="6"/>
      <c r="DYW521" s="6"/>
      <c r="DYX521" s="6"/>
      <c r="DYY521" s="6"/>
      <c r="DYZ521" s="6"/>
      <c r="DZA521" s="6"/>
      <c r="DZB521" s="6"/>
      <c r="DZC521" s="6"/>
      <c r="DZD521" s="6"/>
      <c r="DZE521" s="6"/>
      <c r="DZF521" s="6"/>
      <c r="DZG521" s="6"/>
      <c r="DZH521" s="6"/>
      <c r="DZI521" s="6"/>
      <c r="DZJ521" s="6"/>
      <c r="DZK521" s="6"/>
      <c r="DZL521" s="6"/>
      <c r="DZM521" s="6"/>
      <c r="DZN521" s="6"/>
      <c r="DZO521" s="6"/>
      <c r="DZP521" s="6"/>
      <c r="DZQ521" s="6"/>
      <c r="DZR521" s="6"/>
      <c r="DZS521" s="6"/>
      <c r="DZT521" s="6"/>
      <c r="DZU521" s="6"/>
      <c r="DZV521" s="6"/>
      <c r="DZW521" s="6"/>
      <c r="DZX521" s="6"/>
      <c r="DZY521" s="6"/>
      <c r="DZZ521" s="6"/>
      <c r="EAA521" s="6"/>
      <c r="EAB521" s="6"/>
      <c r="EAC521" s="6"/>
      <c r="EAD521" s="6"/>
      <c r="EAE521" s="6"/>
      <c r="EAF521" s="6"/>
      <c r="EAG521" s="6"/>
      <c r="EAH521" s="6"/>
      <c r="EAI521" s="6"/>
      <c r="EAJ521" s="6"/>
      <c r="EAK521" s="6"/>
      <c r="EAL521" s="6"/>
      <c r="EAM521" s="6"/>
      <c r="EAN521" s="6"/>
      <c r="EAO521" s="6"/>
      <c r="EAP521" s="6"/>
      <c r="EAQ521" s="6"/>
      <c r="EAR521" s="6"/>
      <c r="EAS521" s="6"/>
      <c r="EAT521" s="6"/>
      <c r="EAU521" s="6"/>
      <c r="EAV521" s="6"/>
      <c r="EAW521" s="6"/>
      <c r="EAX521" s="6"/>
      <c r="EAY521" s="6"/>
      <c r="EAZ521" s="6"/>
      <c r="EBA521" s="6"/>
      <c r="EBB521" s="6"/>
      <c r="EBC521" s="6"/>
      <c r="EBD521" s="6"/>
      <c r="EBE521" s="6"/>
      <c r="EBF521" s="6"/>
      <c r="EBG521" s="6"/>
      <c r="EBH521" s="6"/>
      <c r="EBI521" s="6"/>
      <c r="EBJ521" s="6"/>
      <c r="EBK521" s="6"/>
      <c r="EBL521" s="6"/>
      <c r="EBM521" s="6"/>
      <c r="EBN521" s="6"/>
      <c r="EBO521" s="6"/>
      <c r="EBP521" s="6"/>
      <c r="EBQ521" s="6"/>
      <c r="EBR521" s="6"/>
      <c r="EBS521" s="6"/>
      <c r="EBT521" s="6"/>
      <c r="EBU521" s="6"/>
      <c r="EBV521" s="6"/>
      <c r="EBW521" s="6"/>
      <c r="EBX521" s="6"/>
      <c r="EBY521" s="6"/>
      <c r="EBZ521" s="6"/>
      <c r="ECA521" s="6"/>
      <c r="ECB521" s="6"/>
      <c r="ECC521" s="6"/>
      <c r="ECD521" s="6"/>
      <c r="ECE521" s="6"/>
      <c r="ECF521" s="6"/>
      <c r="ECG521" s="6"/>
      <c r="ECH521" s="6"/>
      <c r="ECI521" s="6"/>
      <c r="ECJ521" s="6"/>
      <c r="ECK521" s="6"/>
      <c r="ECL521" s="6"/>
      <c r="ECM521" s="6"/>
      <c r="ECN521" s="6"/>
      <c r="ECO521" s="6"/>
      <c r="ECP521" s="6"/>
      <c r="ECQ521" s="6"/>
      <c r="ECR521" s="6"/>
      <c r="ECS521" s="6"/>
      <c r="ECT521" s="6"/>
      <c r="ECU521" s="6"/>
      <c r="ECV521" s="6"/>
      <c r="ECW521" s="6"/>
      <c r="ECX521" s="6"/>
      <c r="ECY521" s="6"/>
      <c r="ECZ521" s="6"/>
      <c r="EDA521" s="6"/>
      <c r="EDB521" s="6"/>
      <c r="EDC521" s="6"/>
      <c r="EDD521" s="6"/>
      <c r="EDE521" s="6"/>
      <c r="EDF521" s="6"/>
      <c r="EDG521" s="6"/>
      <c r="EDH521" s="6"/>
      <c r="EDI521" s="6"/>
      <c r="EDJ521" s="6"/>
      <c r="EDK521" s="6"/>
      <c r="EDL521" s="6"/>
      <c r="EDM521" s="6"/>
      <c r="EDN521" s="6"/>
      <c r="EDO521" s="6"/>
      <c r="EDP521" s="6"/>
      <c r="EDQ521" s="6"/>
      <c r="EDR521" s="6"/>
      <c r="EDS521" s="6"/>
      <c r="EDT521" s="6"/>
      <c r="EDU521" s="6"/>
      <c r="EDV521" s="6"/>
      <c r="EDW521" s="6"/>
      <c r="EDX521" s="6"/>
      <c r="EDY521" s="6"/>
      <c r="EDZ521" s="6"/>
      <c r="EEA521" s="6"/>
      <c r="EEB521" s="6"/>
      <c r="EEC521" s="6"/>
      <c r="EED521" s="6"/>
      <c r="EEE521" s="6"/>
      <c r="EEF521" s="6"/>
      <c r="EEG521" s="6"/>
      <c r="EEH521" s="6"/>
      <c r="EEI521" s="6"/>
      <c r="EEJ521" s="6"/>
      <c r="EEK521" s="6"/>
      <c r="EEL521" s="6"/>
      <c r="EEM521" s="6"/>
      <c r="EEN521" s="6"/>
      <c r="EEO521" s="6"/>
      <c r="EEP521" s="6"/>
      <c r="EEQ521" s="6"/>
      <c r="EER521" s="6"/>
      <c r="EES521" s="6"/>
      <c r="EET521" s="6"/>
      <c r="EEU521" s="6"/>
      <c r="EEV521" s="6"/>
      <c r="EEW521" s="6"/>
      <c r="EEX521" s="6"/>
      <c r="EEY521" s="6"/>
      <c r="EEZ521" s="6"/>
      <c r="EFA521" s="6"/>
      <c r="EFB521" s="6"/>
      <c r="EFC521" s="6"/>
      <c r="EFD521" s="6"/>
      <c r="EFE521" s="6"/>
      <c r="EFF521" s="6"/>
      <c r="EFG521" s="6"/>
      <c r="EFH521" s="6"/>
      <c r="EFI521" s="6"/>
      <c r="EFJ521" s="6"/>
      <c r="EFK521" s="6"/>
      <c r="EFL521" s="6"/>
      <c r="EFM521" s="6"/>
      <c r="EFN521" s="6"/>
      <c r="EFO521" s="6"/>
      <c r="EFP521" s="6"/>
      <c r="EFQ521" s="6"/>
      <c r="EFR521" s="6"/>
      <c r="EFS521" s="6"/>
      <c r="EFT521" s="6"/>
      <c r="EFU521" s="6"/>
      <c r="EFV521" s="6"/>
      <c r="EFW521" s="6"/>
      <c r="EFX521" s="6"/>
      <c r="EFY521" s="6"/>
      <c r="EFZ521" s="6"/>
      <c r="EGA521" s="6"/>
      <c r="EGB521" s="6"/>
      <c r="EGC521" s="6"/>
      <c r="EGD521" s="6"/>
      <c r="EGE521" s="6"/>
      <c r="EGF521" s="6"/>
      <c r="EGG521" s="6"/>
      <c r="EGH521" s="6"/>
      <c r="EGI521" s="6"/>
      <c r="EGJ521" s="6"/>
      <c r="EGK521" s="6"/>
      <c r="EGL521" s="6"/>
      <c r="EGM521" s="6"/>
      <c r="EGN521" s="6"/>
      <c r="EGO521" s="6"/>
      <c r="EGP521" s="6"/>
      <c r="EGQ521" s="6"/>
      <c r="EGR521" s="6"/>
      <c r="EGS521" s="6"/>
      <c r="EGT521" s="6"/>
      <c r="EGU521" s="6"/>
      <c r="EGV521" s="6"/>
      <c r="EGW521" s="6"/>
      <c r="EGX521" s="6"/>
      <c r="EGY521" s="6"/>
      <c r="EGZ521" s="6"/>
      <c r="EHA521" s="6"/>
      <c r="EHB521" s="6"/>
      <c r="EHC521" s="6"/>
      <c r="EHD521" s="6"/>
      <c r="EHE521" s="6"/>
      <c r="EHF521" s="6"/>
      <c r="EHG521" s="6"/>
      <c r="EHH521" s="6"/>
      <c r="EHI521" s="6"/>
      <c r="EHJ521" s="6"/>
      <c r="EHK521" s="6"/>
      <c r="EHL521" s="6"/>
      <c r="EHM521" s="6"/>
      <c r="EHN521" s="6"/>
      <c r="EHO521" s="6"/>
      <c r="EHP521" s="6"/>
      <c r="EHQ521" s="6"/>
      <c r="EHR521" s="6"/>
      <c r="EHS521" s="6"/>
      <c r="EHT521" s="6"/>
      <c r="EHU521" s="6"/>
      <c r="EHV521" s="6"/>
      <c r="EHW521" s="6"/>
      <c r="EHX521" s="6"/>
      <c r="EHY521" s="6"/>
      <c r="EHZ521" s="6"/>
      <c r="EIA521" s="6"/>
      <c r="EIB521" s="6"/>
      <c r="EIC521" s="6"/>
      <c r="EID521" s="6"/>
      <c r="EIE521" s="6"/>
      <c r="EIF521" s="6"/>
      <c r="EIG521" s="6"/>
      <c r="EIH521" s="6"/>
      <c r="EII521" s="6"/>
      <c r="EIJ521" s="6"/>
      <c r="EIK521" s="6"/>
      <c r="EIL521" s="6"/>
      <c r="EIM521" s="6"/>
      <c r="EIN521" s="6"/>
      <c r="EIO521" s="6"/>
      <c r="EIP521" s="6"/>
      <c r="EIQ521" s="6"/>
      <c r="EIR521" s="6"/>
      <c r="EIS521" s="6"/>
      <c r="EIT521" s="6"/>
      <c r="EIU521" s="6"/>
      <c r="EIV521" s="6"/>
      <c r="EIW521" s="6"/>
      <c r="EIX521" s="6"/>
      <c r="EIY521" s="6"/>
      <c r="EIZ521" s="6"/>
      <c r="EJA521" s="6"/>
      <c r="EJB521" s="6"/>
      <c r="EJC521" s="6"/>
      <c r="EJD521" s="6"/>
      <c r="EJE521" s="6"/>
      <c r="EJF521" s="6"/>
      <c r="EJG521" s="6"/>
      <c r="EJH521" s="6"/>
      <c r="EJI521" s="6"/>
      <c r="EJJ521" s="6"/>
      <c r="EJK521" s="6"/>
      <c r="EJL521" s="6"/>
      <c r="EJM521" s="6"/>
      <c r="EJN521" s="6"/>
      <c r="EJO521" s="6"/>
      <c r="EJP521" s="6"/>
      <c r="EJQ521" s="6"/>
      <c r="EJR521" s="6"/>
      <c r="EJS521" s="6"/>
      <c r="EJT521" s="6"/>
      <c r="EJU521" s="6"/>
      <c r="EJV521" s="6"/>
      <c r="EJW521" s="6"/>
      <c r="EJX521" s="6"/>
      <c r="EJY521" s="6"/>
      <c r="EJZ521" s="6"/>
      <c r="EKA521" s="6"/>
      <c r="EKB521" s="6"/>
      <c r="EKC521" s="6"/>
      <c r="EKD521" s="6"/>
      <c r="EKE521" s="6"/>
      <c r="EKF521" s="6"/>
      <c r="EKG521" s="6"/>
      <c r="EKH521" s="6"/>
      <c r="EKI521" s="6"/>
      <c r="EKJ521" s="6"/>
      <c r="EKK521" s="6"/>
      <c r="EKL521" s="6"/>
      <c r="EKM521" s="6"/>
      <c r="EKN521" s="6"/>
      <c r="EKO521" s="6"/>
      <c r="EKP521" s="6"/>
      <c r="EKQ521" s="6"/>
      <c r="EKR521" s="6"/>
      <c r="EKS521" s="6"/>
      <c r="EKT521" s="6"/>
      <c r="EKU521" s="6"/>
      <c r="EKV521" s="6"/>
      <c r="EKW521" s="6"/>
      <c r="EKX521" s="6"/>
      <c r="EKY521" s="6"/>
      <c r="EKZ521" s="6"/>
      <c r="ELA521" s="6"/>
      <c r="ELB521" s="6"/>
      <c r="ELC521" s="6"/>
      <c r="ELD521" s="6"/>
      <c r="ELE521" s="6"/>
      <c r="ELF521" s="6"/>
      <c r="ELG521" s="6"/>
      <c r="ELH521" s="6"/>
      <c r="ELI521" s="6"/>
      <c r="ELJ521" s="6"/>
      <c r="ELK521" s="6"/>
      <c r="ELL521" s="6"/>
      <c r="ELM521" s="6"/>
      <c r="ELN521" s="6"/>
      <c r="ELO521" s="6"/>
      <c r="ELP521" s="6"/>
      <c r="ELQ521" s="6"/>
      <c r="ELR521" s="6"/>
      <c r="ELS521" s="6"/>
      <c r="ELT521" s="6"/>
      <c r="ELU521" s="6"/>
      <c r="ELV521" s="6"/>
      <c r="ELW521" s="6"/>
      <c r="ELX521" s="6"/>
      <c r="ELY521" s="6"/>
      <c r="ELZ521" s="6"/>
      <c r="EMA521" s="6"/>
      <c r="EMB521" s="6"/>
      <c r="EMC521" s="6"/>
      <c r="EMD521" s="6"/>
      <c r="EME521" s="6"/>
      <c r="EMF521" s="6"/>
      <c r="EMG521" s="6"/>
      <c r="EMH521" s="6"/>
      <c r="EMI521" s="6"/>
      <c r="EMJ521" s="6"/>
      <c r="EMK521" s="6"/>
      <c r="EML521" s="6"/>
      <c r="EMM521" s="6"/>
      <c r="EMN521" s="6"/>
      <c r="EMO521" s="6"/>
      <c r="EMP521" s="6"/>
      <c r="EMQ521" s="6"/>
      <c r="EMR521" s="6"/>
      <c r="EMS521" s="6"/>
      <c r="EMT521" s="6"/>
      <c r="EMU521" s="6"/>
      <c r="EMV521" s="6"/>
      <c r="EMW521" s="6"/>
      <c r="EMX521" s="6"/>
      <c r="EMY521" s="6"/>
      <c r="EMZ521" s="6"/>
      <c r="ENA521" s="6"/>
      <c r="ENB521" s="6"/>
      <c r="ENC521" s="6"/>
      <c r="END521" s="6"/>
      <c r="ENE521" s="6"/>
      <c r="ENF521" s="6"/>
      <c r="ENG521" s="6"/>
      <c r="ENH521" s="6"/>
      <c r="ENI521" s="6"/>
      <c r="ENJ521" s="6"/>
      <c r="ENK521" s="6"/>
      <c r="ENL521" s="6"/>
      <c r="ENM521" s="6"/>
      <c r="ENN521" s="6"/>
      <c r="ENO521" s="6"/>
      <c r="ENP521" s="6"/>
      <c r="ENQ521" s="6"/>
      <c r="ENR521" s="6"/>
      <c r="ENS521" s="6"/>
      <c r="ENT521" s="6"/>
      <c r="ENU521" s="6"/>
      <c r="ENV521" s="6"/>
      <c r="ENW521" s="6"/>
      <c r="ENX521" s="6"/>
      <c r="ENY521" s="6"/>
      <c r="ENZ521" s="6"/>
      <c r="EOA521" s="6"/>
      <c r="EOB521" s="6"/>
      <c r="EOC521" s="6"/>
      <c r="EOD521" s="6"/>
      <c r="EOE521" s="6"/>
      <c r="EOF521" s="6"/>
      <c r="EOG521" s="6"/>
      <c r="EOH521" s="6"/>
      <c r="EOI521" s="6"/>
      <c r="EOJ521" s="6"/>
      <c r="EOK521" s="6"/>
      <c r="EOL521" s="6"/>
      <c r="EOM521" s="6"/>
      <c r="EON521" s="6"/>
      <c r="EOO521" s="6"/>
      <c r="EOP521" s="6"/>
      <c r="EOQ521" s="6"/>
      <c r="EOR521" s="6"/>
      <c r="EOS521" s="6"/>
      <c r="EOT521" s="6"/>
      <c r="EOU521" s="6"/>
      <c r="EOV521" s="6"/>
      <c r="EOW521" s="6"/>
      <c r="EOX521" s="6"/>
      <c r="EOY521" s="6"/>
      <c r="EOZ521" s="6"/>
      <c r="EPA521" s="6"/>
      <c r="EPB521" s="6"/>
      <c r="EPC521" s="6"/>
      <c r="EPD521" s="6"/>
      <c r="EPE521" s="6"/>
      <c r="EPF521" s="6"/>
      <c r="EPG521" s="6"/>
      <c r="EPH521" s="6"/>
      <c r="EPI521" s="6"/>
      <c r="EPJ521" s="6"/>
      <c r="EPK521" s="6"/>
      <c r="EPL521" s="6"/>
      <c r="EPM521" s="6"/>
      <c r="EPN521" s="6"/>
      <c r="EPO521" s="6"/>
      <c r="EPP521" s="6"/>
      <c r="EPQ521" s="6"/>
      <c r="EPR521" s="6"/>
      <c r="EPS521" s="6"/>
      <c r="EPT521" s="6"/>
      <c r="EPU521" s="6"/>
      <c r="EPV521" s="6"/>
      <c r="EPW521" s="6"/>
      <c r="EPX521" s="6"/>
      <c r="EPY521" s="6"/>
      <c r="EPZ521" s="6"/>
      <c r="EQA521" s="6"/>
      <c r="EQB521" s="6"/>
      <c r="EQC521" s="6"/>
      <c r="EQD521" s="6"/>
      <c r="EQE521" s="6"/>
      <c r="EQF521" s="6"/>
      <c r="EQG521" s="6"/>
      <c r="EQH521" s="6"/>
      <c r="EQI521" s="6"/>
      <c r="EQJ521" s="6"/>
      <c r="EQK521" s="6"/>
      <c r="EQL521" s="6"/>
      <c r="EQM521" s="6"/>
      <c r="EQN521" s="6"/>
      <c r="EQO521" s="6"/>
      <c r="EQP521" s="6"/>
      <c r="EQQ521" s="6"/>
      <c r="EQR521" s="6"/>
      <c r="EQS521" s="6"/>
      <c r="EQT521" s="6"/>
      <c r="EQU521" s="6"/>
      <c r="EQV521" s="6"/>
      <c r="EQW521" s="6"/>
      <c r="EQX521" s="6"/>
      <c r="EQY521" s="6"/>
      <c r="EQZ521" s="6"/>
      <c r="ERA521" s="6"/>
      <c r="ERB521" s="6"/>
      <c r="ERC521" s="6"/>
      <c r="ERD521" s="6"/>
      <c r="ERE521" s="6"/>
      <c r="ERF521" s="6"/>
      <c r="ERG521" s="6"/>
      <c r="ERH521" s="6"/>
      <c r="ERI521" s="6"/>
      <c r="ERJ521" s="6"/>
      <c r="ERK521" s="6"/>
      <c r="ERL521" s="6"/>
      <c r="ERM521" s="6"/>
      <c r="ERN521" s="6"/>
      <c r="ERO521" s="6"/>
      <c r="ERP521" s="6"/>
      <c r="ERQ521" s="6"/>
      <c r="ERR521" s="6"/>
      <c r="ERS521" s="6"/>
      <c r="ERT521" s="6"/>
      <c r="ERU521" s="6"/>
      <c r="ERV521" s="6"/>
      <c r="ERW521" s="6"/>
      <c r="ERX521" s="6"/>
      <c r="ERY521" s="6"/>
      <c r="ERZ521" s="6"/>
      <c r="ESA521" s="6"/>
      <c r="ESB521" s="6"/>
      <c r="ESC521" s="6"/>
      <c r="ESD521" s="6"/>
      <c r="ESE521" s="6"/>
      <c r="ESF521" s="6"/>
      <c r="ESG521" s="6"/>
      <c r="ESH521" s="6"/>
      <c r="ESI521" s="6"/>
      <c r="ESJ521" s="6"/>
      <c r="ESK521" s="6"/>
      <c r="ESL521" s="6"/>
      <c r="ESM521" s="6"/>
      <c r="ESN521" s="6"/>
      <c r="ESO521" s="6"/>
      <c r="ESP521" s="6"/>
      <c r="ESQ521" s="6"/>
      <c r="ESR521" s="6"/>
      <c r="ESS521" s="6"/>
      <c r="EST521" s="6"/>
      <c r="ESU521" s="6"/>
      <c r="ESV521" s="6"/>
      <c r="ESW521" s="6"/>
      <c r="ESX521" s="6"/>
      <c r="ESY521" s="6"/>
      <c r="ESZ521" s="6"/>
      <c r="ETA521" s="6"/>
      <c r="ETB521" s="6"/>
      <c r="ETC521" s="6"/>
      <c r="ETD521" s="6"/>
      <c r="ETE521" s="6"/>
      <c r="ETF521" s="6"/>
      <c r="ETG521" s="6"/>
      <c r="ETH521" s="6"/>
      <c r="ETI521" s="6"/>
      <c r="ETJ521" s="6"/>
      <c r="ETK521" s="6"/>
      <c r="ETL521" s="6"/>
      <c r="ETM521" s="6"/>
      <c r="ETN521" s="6"/>
      <c r="ETO521" s="6"/>
      <c r="ETP521" s="6"/>
      <c r="ETQ521" s="6"/>
      <c r="ETR521" s="6"/>
      <c r="ETS521" s="6"/>
      <c r="ETT521" s="6"/>
      <c r="ETU521" s="6"/>
      <c r="ETV521" s="6"/>
      <c r="ETW521" s="6"/>
      <c r="ETX521" s="6"/>
      <c r="ETY521" s="6"/>
      <c r="ETZ521" s="6"/>
      <c r="EUA521" s="6"/>
      <c r="EUB521" s="6"/>
      <c r="EUC521" s="6"/>
      <c r="EUD521" s="6"/>
      <c r="EUE521" s="6"/>
      <c r="EUF521" s="6"/>
      <c r="EUG521" s="6"/>
      <c r="EUH521" s="6"/>
      <c r="EUI521" s="6"/>
      <c r="EUJ521" s="6"/>
      <c r="EUK521" s="6"/>
      <c r="EUL521" s="6"/>
      <c r="EUM521" s="6"/>
      <c r="EUN521" s="6"/>
      <c r="EUO521" s="6"/>
      <c r="EUP521" s="6"/>
      <c r="EUQ521" s="6"/>
      <c r="EUR521" s="6"/>
      <c r="EUS521" s="6"/>
      <c r="EUT521" s="6"/>
      <c r="EUU521" s="6"/>
      <c r="EUV521" s="6"/>
      <c r="EUW521" s="6"/>
      <c r="EUX521" s="6"/>
      <c r="EUY521" s="6"/>
      <c r="EUZ521" s="6"/>
      <c r="EVA521" s="6"/>
      <c r="EVB521" s="6"/>
      <c r="EVC521" s="6"/>
      <c r="EVD521" s="6"/>
      <c r="EVE521" s="6"/>
      <c r="EVF521" s="6"/>
      <c r="EVG521" s="6"/>
      <c r="EVH521" s="6"/>
      <c r="EVI521" s="6"/>
      <c r="EVJ521" s="6"/>
      <c r="EVK521" s="6"/>
      <c r="EVL521" s="6"/>
      <c r="EVM521" s="6"/>
      <c r="EVN521" s="6"/>
      <c r="EVO521" s="6"/>
      <c r="EVP521" s="6"/>
      <c r="EVQ521" s="6"/>
      <c r="EVR521" s="6"/>
      <c r="EVS521" s="6"/>
      <c r="EVT521" s="6"/>
      <c r="EVU521" s="6"/>
      <c r="EVV521" s="6"/>
      <c r="EVW521" s="6"/>
      <c r="EVX521" s="6"/>
      <c r="EVY521" s="6"/>
      <c r="EVZ521" s="6"/>
      <c r="EWA521" s="6"/>
      <c r="EWB521" s="6"/>
      <c r="EWC521" s="6"/>
      <c r="EWD521" s="6"/>
      <c r="EWE521" s="6"/>
      <c r="EWF521" s="6"/>
      <c r="EWG521" s="6"/>
      <c r="EWH521" s="6"/>
      <c r="EWI521" s="6"/>
      <c r="EWJ521" s="6"/>
      <c r="EWK521" s="6"/>
      <c r="EWL521" s="6"/>
      <c r="EWM521" s="6"/>
      <c r="EWN521" s="6"/>
      <c r="EWO521" s="6"/>
      <c r="EWP521" s="6"/>
      <c r="EWQ521" s="6"/>
      <c r="EWR521" s="6"/>
      <c r="EWS521" s="6"/>
      <c r="EWT521" s="6"/>
      <c r="EWU521" s="6"/>
      <c r="EWV521" s="6"/>
      <c r="EWW521" s="6"/>
      <c r="EWX521" s="6"/>
      <c r="EWY521" s="6"/>
      <c r="EWZ521" s="6"/>
      <c r="EXA521" s="6"/>
      <c r="EXB521" s="6"/>
      <c r="EXC521" s="6"/>
      <c r="EXD521" s="6"/>
      <c r="EXE521" s="6"/>
      <c r="EXF521" s="6"/>
      <c r="EXG521" s="6"/>
      <c r="EXH521" s="6"/>
      <c r="EXI521" s="6"/>
      <c r="EXJ521" s="6"/>
      <c r="EXK521" s="6"/>
      <c r="EXL521" s="6"/>
      <c r="EXM521" s="6"/>
      <c r="EXN521" s="6"/>
      <c r="EXO521" s="6"/>
      <c r="EXP521" s="6"/>
      <c r="EXQ521" s="6"/>
      <c r="EXR521" s="6"/>
      <c r="EXS521" s="6"/>
      <c r="EXT521" s="6"/>
      <c r="EXU521" s="6"/>
      <c r="EXV521" s="6"/>
      <c r="EXW521" s="6"/>
      <c r="EXX521" s="6"/>
      <c r="EXY521" s="6"/>
      <c r="EXZ521" s="6"/>
      <c r="EYA521" s="6"/>
      <c r="EYB521" s="6"/>
      <c r="EYC521" s="6"/>
      <c r="EYD521" s="6"/>
      <c r="EYE521" s="6"/>
      <c r="EYF521" s="6"/>
      <c r="EYG521" s="6"/>
      <c r="EYH521" s="6"/>
      <c r="EYI521" s="6"/>
      <c r="EYJ521" s="6"/>
      <c r="EYK521" s="6"/>
      <c r="EYL521" s="6"/>
      <c r="EYM521" s="6"/>
      <c r="EYN521" s="6"/>
      <c r="EYO521" s="6"/>
      <c r="EYP521" s="6"/>
      <c r="EYQ521" s="6"/>
      <c r="EYR521" s="6"/>
      <c r="EYS521" s="6"/>
      <c r="EYT521" s="6"/>
      <c r="EYU521" s="6"/>
      <c r="EYV521" s="6"/>
      <c r="EYW521" s="6"/>
      <c r="EYX521" s="6"/>
      <c r="EYY521" s="6"/>
      <c r="EYZ521" s="6"/>
      <c r="EZA521" s="6"/>
      <c r="EZB521" s="6"/>
      <c r="EZC521" s="6"/>
      <c r="EZD521" s="6"/>
      <c r="EZE521" s="6"/>
      <c r="EZF521" s="6"/>
      <c r="EZG521" s="6"/>
      <c r="EZH521" s="6"/>
      <c r="EZI521" s="6"/>
      <c r="EZJ521" s="6"/>
      <c r="EZK521" s="6"/>
      <c r="EZL521" s="6"/>
      <c r="EZM521" s="6"/>
      <c r="EZN521" s="6"/>
      <c r="EZO521" s="6"/>
      <c r="EZP521" s="6"/>
      <c r="EZQ521" s="6"/>
      <c r="EZR521" s="6"/>
      <c r="EZS521" s="6"/>
      <c r="EZT521" s="6"/>
      <c r="EZU521" s="6"/>
      <c r="EZV521" s="6"/>
      <c r="EZW521" s="6"/>
      <c r="EZX521" s="6"/>
      <c r="EZY521" s="6"/>
      <c r="EZZ521" s="6"/>
      <c r="FAA521" s="6"/>
      <c r="FAB521" s="6"/>
      <c r="FAC521" s="6"/>
      <c r="FAD521" s="6"/>
      <c r="FAE521" s="6"/>
      <c r="FAF521" s="6"/>
      <c r="FAG521" s="6"/>
      <c r="FAH521" s="6"/>
      <c r="FAI521" s="6"/>
      <c r="FAJ521" s="6"/>
      <c r="FAK521" s="6"/>
      <c r="FAL521" s="6"/>
      <c r="FAM521" s="6"/>
      <c r="FAN521" s="6"/>
      <c r="FAO521" s="6"/>
      <c r="FAP521" s="6"/>
      <c r="FAQ521" s="6"/>
      <c r="FAR521" s="6"/>
      <c r="FAS521" s="6"/>
      <c r="FAT521" s="6"/>
      <c r="FAU521" s="6"/>
      <c r="FAV521" s="6"/>
      <c r="FAW521" s="6"/>
      <c r="FAX521" s="6"/>
      <c r="FAY521" s="6"/>
      <c r="FAZ521" s="6"/>
      <c r="FBA521" s="6"/>
      <c r="FBB521" s="6"/>
      <c r="FBC521" s="6"/>
      <c r="FBD521" s="6"/>
      <c r="FBE521" s="6"/>
      <c r="FBF521" s="6"/>
      <c r="FBG521" s="6"/>
      <c r="FBH521" s="6"/>
      <c r="FBI521" s="6"/>
      <c r="FBJ521" s="6"/>
      <c r="FBK521" s="6"/>
      <c r="FBL521" s="6"/>
      <c r="FBM521" s="6"/>
      <c r="FBN521" s="6"/>
      <c r="FBO521" s="6"/>
      <c r="FBP521" s="6"/>
      <c r="FBQ521" s="6"/>
      <c r="FBR521" s="6"/>
      <c r="FBS521" s="6"/>
      <c r="FBT521" s="6"/>
      <c r="FBU521" s="6"/>
      <c r="FBV521" s="6"/>
      <c r="FBW521" s="6"/>
      <c r="FBX521" s="6"/>
      <c r="FBY521" s="6"/>
      <c r="FBZ521" s="6"/>
      <c r="FCA521" s="6"/>
      <c r="FCB521" s="6"/>
      <c r="FCC521" s="6"/>
      <c r="FCD521" s="6"/>
      <c r="FCE521" s="6"/>
      <c r="FCF521" s="6"/>
      <c r="FCG521" s="6"/>
      <c r="FCH521" s="6"/>
      <c r="FCI521" s="6"/>
      <c r="FCJ521" s="6"/>
      <c r="FCK521" s="6"/>
      <c r="FCL521" s="6"/>
      <c r="FCM521" s="6"/>
      <c r="FCN521" s="6"/>
      <c r="FCO521" s="6"/>
      <c r="FCP521" s="6"/>
      <c r="FCQ521" s="6"/>
      <c r="FCR521" s="6"/>
      <c r="FCS521" s="6"/>
      <c r="FCT521" s="6"/>
      <c r="FCU521" s="6"/>
      <c r="FCV521" s="6"/>
      <c r="FCW521" s="6"/>
      <c r="FCX521" s="6"/>
      <c r="FCY521" s="6"/>
      <c r="FCZ521" s="6"/>
      <c r="FDA521" s="6"/>
      <c r="FDB521" s="6"/>
      <c r="FDC521" s="6"/>
      <c r="FDD521" s="6"/>
      <c r="FDE521" s="6"/>
      <c r="FDF521" s="6"/>
      <c r="FDG521" s="6"/>
      <c r="FDH521" s="6"/>
      <c r="FDI521" s="6"/>
      <c r="FDJ521" s="6"/>
      <c r="FDK521" s="6"/>
      <c r="FDL521" s="6"/>
      <c r="FDM521" s="6"/>
      <c r="FDN521" s="6"/>
      <c r="FDO521" s="6"/>
      <c r="FDP521" s="6"/>
      <c r="FDQ521" s="6"/>
      <c r="FDR521" s="6"/>
      <c r="FDS521" s="6"/>
      <c r="FDT521" s="6"/>
      <c r="FDU521" s="6"/>
      <c r="FDV521" s="6"/>
      <c r="FDW521" s="6"/>
      <c r="FDX521" s="6"/>
      <c r="FDY521" s="6"/>
      <c r="FDZ521" s="6"/>
      <c r="FEA521" s="6"/>
      <c r="FEB521" s="6"/>
      <c r="FEC521" s="6"/>
      <c r="FED521" s="6"/>
      <c r="FEE521" s="6"/>
      <c r="FEF521" s="6"/>
      <c r="FEG521" s="6"/>
      <c r="FEH521" s="6"/>
      <c r="FEI521" s="6"/>
      <c r="FEJ521" s="6"/>
      <c r="FEK521" s="6"/>
      <c r="FEL521" s="6"/>
      <c r="FEM521" s="6"/>
      <c r="FEN521" s="6"/>
      <c r="FEO521" s="6"/>
      <c r="FEP521" s="6"/>
      <c r="FEQ521" s="6"/>
      <c r="FER521" s="6"/>
      <c r="FES521" s="6"/>
      <c r="FET521" s="6"/>
      <c r="FEU521" s="6"/>
      <c r="FEV521" s="6"/>
      <c r="FEW521" s="6"/>
      <c r="FEX521" s="6"/>
      <c r="FEY521" s="6"/>
      <c r="FEZ521" s="6"/>
      <c r="FFA521" s="6"/>
      <c r="FFB521" s="6"/>
      <c r="FFC521" s="6"/>
      <c r="FFD521" s="6"/>
      <c r="FFE521" s="6"/>
      <c r="FFF521" s="6"/>
      <c r="FFG521" s="6"/>
      <c r="FFH521" s="6"/>
      <c r="FFI521" s="6"/>
      <c r="FFJ521" s="6"/>
      <c r="FFK521" s="6"/>
      <c r="FFL521" s="6"/>
      <c r="FFM521" s="6"/>
      <c r="FFN521" s="6"/>
      <c r="FFO521" s="6"/>
      <c r="FFP521" s="6"/>
      <c r="FFQ521" s="6"/>
      <c r="FFR521" s="6"/>
      <c r="FFS521" s="6"/>
      <c r="FFT521" s="6"/>
      <c r="FFU521" s="6"/>
      <c r="FFV521" s="6"/>
      <c r="FFW521" s="6"/>
      <c r="FFX521" s="6"/>
      <c r="FFY521" s="6"/>
      <c r="FFZ521" s="6"/>
      <c r="FGA521" s="6"/>
      <c r="FGB521" s="6"/>
      <c r="FGC521" s="6"/>
      <c r="FGD521" s="6"/>
      <c r="FGE521" s="6"/>
      <c r="FGF521" s="6"/>
      <c r="FGG521" s="6"/>
      <c r="FGH521" s="6"/>
      <c r="FGI521" s="6"/>
      <c r="FGJ521" s="6"/>
      <c r="FGK521" s="6"/>
      <c r="FGL521" s="6"/>
      <c r="FGM521" s="6"/>
      <c r="FGN521" s="6"/>
      <c r="FGO521" s="6"/>
      <c r="FGP521" s="6"/>
      <c r="FGQ521" s="6"/>
      <c r="FGR521" s="6"/>
      <c r="FGS521" s="6"/>
      <c r="FGT521" s="6"/>
      <c r="FGU521" s="6"/>
      <c r="FGV521" s="6"/>
      <c r="FGW521" s="6"/>
      <c r="FGX521" s="6"/>
      <c r="FGY521" s="6"/>
      <c r="FGZ521" s="6"/>
      <c r="FHA521" s="6"/>
      <c r="FHB521" s="6"/>
      <c r="FHC521" s="6"/>
      <c r="FHD521" s="6"/>
      <c r="FHE521" s="6"/>
      <c r="FHF521" s="6"/>
      <c r="FHG521" s="6"/>
      <c r="FHH521" s="6"/>
      <c r="FHI521" s="6"/>
      <c r="FHJ521" s="6"/>
      <c r="FHK521" s="6"/>
      <c r="FHL521" s="6"/>
      <c r="FHM521" s="6"/>
      <c r="FHN521" s="6"/>
      <c r="FHO521" s="6"/>
      <c r="FHP521" s="6"/>
      <c r="FHQ521" s="6"/>
      <c r="FHR521" s="6"/>
      <c r="FHS521" s="6"/>
      <c r="FHT521" s="6"/>
      <c r="FHU521" s="6"/>
      <c r="FHV521" s="6"/>
      <c r="FHW521" s="6"/>
      <c r="FHX521" s="6"/>
      <c r="FHY521" s="6"/>
      <c r="FHZ521" s="6"/>
      <c r="FIA521" s="6"/>
      <c r="FIB521" s="6"/>
      <c r="FIC521" s="6"/>
      <c r="FID521" s="6"/>
      <c r="FIE521" s="6"/>
      <c r="FIF521" s="6"/>
      <c r="FIG521" s="6"/>
      <c r="FIH521" s="6"/>
      <c r="FII521" s="6"/>
      <c r="FIJ521" s="6"/>
      <c r="FIK521" s="6"/>
      <c r="FIL521" s="6"/>
      <c r="FIM521" s="6"/>
      <c r="FIN521" s="6"/>
      <c r="FIO521" s="6"/>
      <c r="FIP521" s="6"/>
      <c r="FIQ521" s="6"/>
      <c r="FIR521" s="6"/>
      <c r="FIS521" s="6"/>
      <c r="FIT521" s="6"/>
      <c r="FIU521" s="6"/>
      <c r="FIV521" s="6"/>
      <c r="FIW521" s="6"/>
      <c r="FIX521" s="6"/>
      <c r="FIY521" s="6"/>
      <c r="FIZ521" s="6"/>
      <c r="FJA521" s="6"/>
      <c r="FJB521" s="6"/>
      <c r="FJC521" s="6"/>
      <c r="FJD521" s="6"/>
      <c r="FJE521" s="6"/>
      <c r="FJF521" s="6"/>
      <c r="FJG521" s="6"/>
      <c r="FJH521" s="6"/>
      <c r="FJI521" s="6"/>
      <c r="FJJ521" s="6"/>
      <c r="FJK521" s="6"/>
      <c r="FJL521" s="6"/>
      <c r="FJM521" s="6"/>
      <c r="FJN521" s="6"/>
      <c r="FJO521" s="6"/>
      <c r="FJP521" s="6"/>
      <c r="FJQ521" s="6"/>
      <c r="FJR521" s="6"/>
      <c r="FJS521" s="6"/>
      <c r="FJT521" s="6"/>
      <c r="FJU521" s="6"/>
      <c r="FJV521" s="6"/>
      <c r="FJW521" s="6"/>
      <c r="FJX521" s="6"/>
      <c r="FJY521" s="6"/>
      <c r="FJZ521" s="6"/>
      <c r="FKA521" s="6"/>
      <c r="FKB521" s="6"/>
      <c r="FKC521" s="6"/>
      <c r="FKD521" s="6"/>
      <c r="FKE521" s="6"/>
      <c r="FKF521" s="6"/>
      <c r="FKG521" s="6"/>
      <c r="FKH521" s="6"/>
      <c r="FKI521" s="6"/>
      <c r="FKJ521" s="6"/>
      <c r="FKK521" s="6"/>
      <c r="FKL521" s="6"/>
      <c r="FKM521" s="6"/>
      <c r="FKN521" s="6"/>
      <c r="FKO521" s="6"/>
      <c r="FKP521" s="6"/>
      <c r="FKQ521" s="6"/>
      <c r="FKR521" s="6"/>
      <c r="FKS521" s="6"/>
      <c r="FKT521" s="6"/>
      <c r="FKU521" s="6"/>
      <c r="FKV521" s="6"/>
      <c r="FKW521" s="6"/>
      <c r="FKX521" s="6"/>
      <c r="FKY521" s="6"/>
      <c r="FKZ521" s="6"/>
      <c r="FLA521" s="6"/>
      <c r="FLB521" s="6"/>
      <c r="FLC521" s="6"/>
      <c r="FLD521" s="6"/>
      <c r="FLE521" s="6"/>
      <c r="FLF521" s="6"/>
      <c r="FLG521" s="6"/>
      <c r="FLH521" s="6"/>
      <c r="FLI521" s="6"/>
      <c r="FLJ521" s="6"/>
      <c r="FLK521" s="6"/>
      <c r="FLL521" s="6"/>
      <c r="FLM521" s="6"/>
      <c r="FLN521" s="6"/>
      <c r="FLO521" s="6"/>
      <c r="FLP521" s="6"/>
      <c r="FLQ521" s="6"/>
      <c r="FLR521" s="6"/>
      <c r="FLS521" s="6"/>
      <c r="FLT521" s="6"/>
      <c r="FLU521" s="6"/>
      <c r="FLV521" s="6"/>
      <c r="FLW521" s="6"/>
      <c r="FLX521" s="6"/>
      <c r="FLY521" s="6"/>
      <c r="FLZ521" s="6"/>
      <c r="FMA521" s="6"/>
      <c r="FMB521" s="6"/>
      <c r="FMC521" s="6"/>
      <c r="FMD521" s="6"/>
      <c r="FME521" s="6"/>
      <c r="FMF521" s="6"/>
      <c r="FMG521" s="6"/>
      <c r="FMH521" s="6"/>
      <c r="FMI521" s="6"/>
      <c r="FMJ521" s="6"/>
      <c r="FMK521" s="6"/>
      <c r="FML521" s="6"/>
      <c r="FMM521" s="6"/>
      <c r="FMN521" s="6"/>
      <c r="FMO521" s="6"/>
      <c r="FMP521" s="6"/>
      <c r="FMQ521" s="6"/>
      <c r="FMR521" s="6"/>
      <c r="FMS521" s="6"/>
      <c r="FMT521" s="6"/>
      <c r="FMU521" s="6"/>
      <c r="FMV521" s="6"/>
      <c r="FMW521" s="6"/>
      <c r="FMX521" s="6"/>
      <c r="FMY521" s="6"/>
      <c r="FMZ521" s="6"/>
      <c r="FNA521" s="6"/>
      <c r="FNB521" s="6"/>
      <c r="FNC521" s="6"/>
      <c r="FND521" s="6"/>
      <c r="FNE521" s="6"/>
      <c r="FNF521" s="6"/>
      <c r="FNG521" s="6"/>
      <c r="FNH521" s="6"/>
      <c r="FNI521" s="6"/>
      <c r="FNJ521" s="6"/>
      <c r="FNK521" s="6"/>
      <c r="FNL521" s="6"/>
      <c r="FNM521" s="6"/>
      <c r="FNN521" s="6"/>
      <c r="FNO521" s="6"/>
      <c r="FNP521" s="6"/>
      <c r="FNQ521" s="6"/>
      <c r="FNR521" s="6"/>
      <c r="FNS521" s="6"/>
      <c r="FNT521" s="6"/>
      <c r="FNU521" s="6"/>
      <c r="FNV521" s="6"/>
      <c r="FNW521" s="6"/>
      <c r="FNX521" s="6"/>
      <c r="FNY521" s="6"/>
      <c r="FNZ521" s="6"/>
      <c r="FOA521" s="6"/>
      <c r="FOB521" s="6"/>
      <c r="FOC521" s="6"/>
      <c r="FOD521" s="6"/>
      <c r="FOE521" s="6"/>
      <c r="FOF521" s="6"/>
      <c r="FOG521" s="6"/>
      <c r="FOH521" s="6"/>
      <c r="FOI521" s="6"/>
      <c r="FOJ521" s="6"/>
      <c r="FOK521" s="6"/>
      <c r="FOL521" s="6"/>
      <c r="FOM521" s="6"/>
      <c r="FON521" s="6"/>
      <c r="FOO521" s="6"/>
      <c r="FOP521" s="6"/>
      <c r="FOQ521" s="6"/>
      <c r="FOR521" s="6"/>
      <c r="FOS521" s="6"/>
      <c r="FOT521" s="6"/>
      <c r="FOU521" s="6"/>
      <c r="FOV521" s="6"/>
      <c r="FOW521" s="6"/>
      <c r="FOX521" s="6"/>
      <c r="FOY521" s="6"/>
      <c r="FOZ521" s="6"/>
      <c r="FPA521" s="6"/>
      <c r="FPB521" s="6"/>
      <c r="FPC521" s="6"/>
      <c r="FPD521" s="6"/>
      <c r="FPE521" s="6"/>
      <c r="FPF521" s="6"/>
      <c r="FPG521" s="6"/>
      <c r="FPH521" s="6"/>
      <c r="FPI521" s="6"/>
      <c r="FPJ521" s="6"/>
      <c r="FPK521" s="6"/>
      <c r="FPL521" s="6"/>
      <c r="FPM521" s="6"/>
      <c r="FPN521" s="6"/>
      <c r="FPO521" s="6"/>
      <c r="FPP521" s="6"/>
      <c r="FPQ521" s="6"/>
      <c r="FPR521" s="6"/>
      <c r="FPS521" s="6"/>
      <c r="FPT521" s="6"/>
      <c r="FPU521" s="6"/>
      <c r="FPV521" s="6"/>
      <c r="FPW521" s="6"/>
      <c r="FPX521" s="6"/>
      <c r="FPY521" s="6"/>
      <c r="FPZ521" s="6"/>
      <c r="FQA521" s="6"/>
      <c r="FQB521" s="6"/>
      <c r="FQC521" s="6"/>
      <c r="FQD521" s="6"/>
      <c r="FQE521" s="6"/>
      <c r="FQF521" s="6"/>
      <c r="FQG521" s="6"/>
      <c r="FQH521" s="6"/>
      <c r="FQI521" s="6"/>
      <c r="FQJ521" s="6"/>
      <c r="FQK521" s="6"/>
      <c r="FQL521" s="6"/>
      <c r="FQM521" s="6"/>
      <c r="FQN521" s="6"/>
      <c r="FQO521" s="6"/>
      <c r="FQP521" s="6"/>
      <c r="FQQ521" s="6"/>
      <c r="FQR521" s="6"/>
      <c r="FQS521" s="6"/>
      <c r="FQT521" s="6"/>
      <c r="FQU521" s="6"/>
      <c r="FQV521" s="6"/>
      <c r="FQW521" s="6"/>
      <c r="FQX521" s="6"/>
      <c r="FQY521" s="6"/>
      <c r="FQZ521" s="6"/>
      <c r="FRA521" s="6"/>
      <c r="FRB521" s="6"/>
      <c r="FRC521" s="6"/>
      <c r="FRD521" s="6"/>
      <c r="FRE521" s="6"/>
      <c r="FRF521" s="6"/>
      <c r="FRG521" s="6"/>
      <c r="FRH521" s="6"/>
      <c r="FRI521" s="6"/>
      <c r="FRJ521" s="6"/>
      <c r="FRK521" s="6"/>
      <c r="FRL521" s="6"/>
      <c r="FRM521" s="6"/>
      <c r="FRN521" s="6"/>
      <c r="FRO521" s="6"/>
      <c r="FRP521" s="6"/>
      <c r="FRQ521" s="6"/>
      <c r="FRR521" s="6"/>
      <c r="FRS521" s="6"/>
      <c r="FRT521" s="6"/>
      <c r="FRU521" s="6"/>
      <c r="FRV521" s="6"/>
      <c r="FRW521" s="6"/>
      <c r="FRX521" s="6"/>
      <c r="FRY521" s="6"/>
      <c r="FRZ521" s="6"/>
      <c r="FSA521" s="6"/>
      <c r="FSB521" s="6"/>
      <c r="FSC521" s="6"/>
      <c r="FSD521" s="6"/>
      <c r="FSE521" s="6"/>
      <c r="FSF521" s="6"/>
      <c r="FSG521" s="6"/>
      <c r="FSH521" s="6"/>
      <c r="FSI521" s="6"/>
      <c r="FSJ521" s="6"/>
      <c r="FSK521" s="6"/>
      <c r="FSL521" s="6"/>
      <c r="FSM521" s="6"/>
      <c r="FSN521" s="6"/>
      <c r="FSO521" s="6"/>
      <c r="FSP521" s="6"/>
      <c r="FSQ521" s="6"/>
      <c r="FSR521" s="6"/>
      <c r="FSS521" s="6"/>
      <c r="FST521" s="6"/>
      <c r="FSU521" s="6"/>
      <c r="FSV521" s="6"/>
      <c r="FSW521" s="6"/>
      <c r="FSX521" s="6"/>
      <c r="FSY521" s="6"/>
      <c r="FSZ521" s="6"/>
      <c r="FTA521" s="6"/>
      <c r="FTB521" s="6"/>
      <c r="FTC521" s="6"/>
      <c r="FTD521" s="6"/>
      <c r="FTE521" s="6"/>
      <c r="FTF521" s="6"/>
      <c r="FTG521" s="6"/>
      <c r="FTH521" s="6"/>
      <c r="FTI521" s="6"/>
      <c r="FTJ521" s="6"/>
      <c r="FTK521" s="6"/>
      <c r="FTL521" s="6"/>
      <c r="FTM521" s="6"/>
      <c r="FTN521" s="6"/>
      <c r="FTO521" s="6"/>
      <c r="FTP521" s="6"/>
      <c r="FTQ521" s="6"/>
      <c r="FTR521" s="6"/>
      <c r="FTS521" s="6"/>
      <c r="FTT521" s="6"/>
      <c r="FTU521" s="6"/>
      <c r="FTV521" s="6"/>
      <c r="FTW521" s="6"/>
      <c r="FTX521" s="6"/>
      <c r="FTY521" s="6"/>
      <c r="FTZ521" s="6"/>
      <c r="FUA521" s="6"/>
      <c r="FUB521" s="6"/>
      <c r="FUC521" s="6"/>
      <c r="FUD521" s="6"/>
      <c r="FUE521" s="6"/>
      <c r="FUF521" s="6"/>
      <c r="FUG521" s="6"/>
      <c r="FUH521" s="6"/>
      <c r="FUI521" s="6"/>
      <c r="FUJ521" s="6"/>
      <c r="FUK521" s="6"/>
      <c r="FUL521" s="6"/>
      <c r="FUM521" s="6"/>
      <c r="FUN521" s="6"/>
      <c r="FUO521" s="6"/>
      <c r="FUP521" s="6"/>
      <c r="FUQ521" s="6"/>
      <c r="FUR521" s="6"/>
      <c r="FUS521" s="6"/>
      <c r="FUT521" s="6"/>
      <c r="FUU521" s="6"/>
      <c r="FUV521" s="6"/>
      <c r="FUW521" s="6"/>
      <c r="FUX521" s="6"/>
      <c r="FUY521" s="6"/>
      <c r="FUZ521" s="6"/>
      <c r="FVA521" s="6"/>
      <c r="FVB521" s="6"/>
      <c r="FVC521" s="6"/>
      <c r="FVD521" s="6"/>
      <c r="FVE521" s="6"/>
      <c r="FVF521" s="6"/>
      <c r="FVG521" s="6"/>
      <c r="FVH521" s="6"/>
      <c r="FVI521" s="6"/>
      <c r="FVJ521" s="6"/>
      <c r="FVK521" s="6"/>
      <c r="FVL521" s="6"/>
      <c r="FVM521" s="6"/>
      <c r="FVN521" s="6"/>
      <c r="FVO521" s="6"/>
      <c r="FVP521" s="6"/>
      <c r="FVQ521" s="6"/>
      <c r="FVR521" s="6"/>
      <c r="FVS521" s="6"/>
      <c r="FVT521" s="6"/>
      <c r="FVU521" s="6"/>
      <c r="FVV521" s="6"/>
      <c r="FVW521" s="6"/>
      <c r="FVX521" s="6"/>
      <c r="FVY521" s="6"/>
      <c r="FVZ521" s="6"/>
      <c r="FWA521" s="6"/>
      <c r="FWB521" s="6"/>
      <c r="FWC521" s="6"/>
      <c r="FWD521" s="6"/>
      <c r="FWE521" s="6"/>
      <c r="FWF521" s="6"/>
      <c r="FWG521" s="6"/>
      <c r="FWH521" s="6"/>
      <c r="FWI521" s="6"/>
      <c r="FWJ521" s="6"/>
      <c r="FWK521" s="6"/>
      <c r="FWL521" s="6"/>
      <c r="FWM521" s="6"/>
      <c r="FWN521" s="6"/>
      <c r="FWO521" s="6"/>
      <c r="FWP521" s="6"/>
      <c r="FWQ521" s="6"/>
      <c r="FWR521" s="6"/>
      <c r="FWS521" s="6"/>
      <c r="FWT521" s="6"/>
      <c r="FWU521" s="6"/>
      <c r="FWV521" s="6"/>
      <c r="FWW521" s="6"/>
      <c r="FWX521" s="6"/>
      <c r="FWY521" s="6"/>
      <c r="FWZ521" s="6"/>
      <c r="FXA521" s="6"/>
      <c r="FXB521" s="6"/>
      <c r="FXC521" s="6"/>
      <c r="FXD521" s="6"/>
      <c r="FXE521" s="6"/>
      <c r="FXF521" s="6"/>
      <c r="FXG521" s="6"/>
      <c r="FXH521" s="6"/>
      <c r="FXI521" s="6"/>
      <c r="FXJ521" s="6"/>
      <c r="FXK521" s="6"/>
      <c r="FXL521" s="6"/>
      <c r="FXM521" s="6"/>
      <c r="FXN521" s="6"/>
      <c r="FXO521" s="6"/>
      <c r="FXP521" s="6"/>
      <c r="FXQ521" s="6"/>
      <c r="FXR521" s="6"/>
      <c r="FXS521" s="6"/>
      <c r="FXT521" s="6"/>
      <c r="FXU521" s="6"/>
      <c r="FXV521" s="6"/>
      <c r="FXW521" s="6"/>
      <c r="FXX521" s="6"/>
      <c r="FXY521" s="6"/>
      <c r="FXZ521" s="6"/>
      <c r="FYA521" s="6"/>
      <c r="FYB521" s="6"/>
      <c r="FYC521" s="6"/>
      <c r="FYD521" s="6"/>
      <c r="FYE521" s="6"/>
      <c r="FYF521" s="6"/>
      <c r="FYG521" s="6"/>
      <c r="FYH521" s="6"/>
      <c r="FYI521" s="6"/>
      <c r="FYJ521" s="6"/>
      <c r="FYK521" s="6"/>
      <c r="FYL521" s="6"/>
      <c r="FYM521" s="6"/>
      <c r="FYN521" s="6"/>
      <c r="FYO521" s="6"/>
      <c r="FYP521" s="6"/>
      <c r="FYQ521" s="6"/>
      <c r="FYR521" s="6"/>
      <c r="FYS521" s="6"/>
      <c r="FYT521" s="6"/>
      <c r="FYU521" s="6"/>
      <c r="FYV521" s="6"/>
      <c r="FYW521" s="6"/>
      <c r="FYX521" s="6"/>
      <c r="FYY521" s="6"/>
      <c r="FYZ521" s="6"/>
      <c r="FZA521" s="6"/>
      <c r="FZB521" s="6"/>
      <c r="FZC521" s="6"/>
      <c r="FZD521" s="6"/>
      <c r="FZE521" s="6"/>
      <c r="FZF521" s="6"/>
      <c r="FZG521" s="6"/>
      <c r="FZH521" s="6"/>
      <c r="FZI521" s="6"/>
      <c r="FZJ521" s="6"/>
      <c r="FZK521" s="6"/>
      <c r="FZL521" s="6"/>
      <c r="FZM521" s="6"/>
      <c r="FZN521" s="6"/>
      <c r="FZO521" s="6"/>
      <c r="FZP521" s="6"/>
      <c r="FZQ521" s="6"/>
      <c r="FZR521" s="6"/>
      <c r="FZS521" s="6"/>
      <c r="FZT521" s="6"/>
      <c r="FZU521" s="6"/>
      <c r="FZV521" s="6"/>
      <c r="FZW521" s="6"/>
      <c r="FZX521" s="6"/>
      <c r="FZY521" s="6"/>
      <c r="FZZ521" s="6"/>
      <c r="GAA521" s="6"/>
      <c r="GAB521" s="6"/>
      <c r="GAC521" s="6"/>
      <c r="GAD521" s="6"/>
      <c r="GAE521" s="6"/>
      <c r="GAF521" s="6"/>
      <c r="GAG521" s="6"/>
      <c r="GAH521" s="6"/>
      <c r="GAI521" s="6"/>
      <c r="GAJ521" s="6"/>
      <c r="GAK521" s="6"/>
      <c r="GAL521" s="6"/>
      <c r="GAM521" s="6"/>
      <c r="GAN521" s="6"/>
      <c r="GAO521" s="6"/>
      <c r="GAP521" s="6"/>
      <c r="GAQ521" s="6"/>
      <c r="GAR521" s="6"/>
      <c r="GAS521" s="6"/>
      <c r="GAT521" s="6"/>
      <c r="GAU521" s="6"/>
      <c r="GAV521" s="6"/>
      <c r="GAW521" s="6"/>
      <c r="GAX521" s="6"/>
      <c r="GAY521" s="6"/>
      <c r="GAZ521" s="6"/>
      <c r="GBA521" s="6"/>
      <c r="GBB521" s="6"/>
      <c r="GBC521" s="6"/>
      <c r="GBD521" s="6"/>
      <c r="GBE521" s="6"/>
      <c r="GBF521" s="6"/>
      <c r="GBG521" s="6"/>
      <c r="GBH521" s="6"/>
      <c r="GBI521" s="6"/>
      <c r="GBJ521" s="6"/>
      <c r="GBK521" s="6"/>
      <c r="GBL521" s="6"/>
      <c r="GBM521" s="6"/>
      <c r="GBN521" s="6"/>
      <c r="GBO521" s="6"/>
      <c r="GBP521" s="6"/>
      <c r="GBQ521" s="6"/>
      <c r="GBR521" s="6"/>
      <c r="GBS521" s="6"/>
      <c r="GBT521" s="6"/>
      <c r="GBU521" s="6"/>
      <c r="GBV521" s="6"/>
      <c r="GBW521" s="6"/>
      <c r="GBX521" s="6"/>
      <c r="GBY521" s="6"/>
      <c r="GBZ521" s="6"/>
      <c r="GCA521" s="6"/>
      <c r="GCB521" s="6"/>
      <c r="GCC521" s="6"/>
      <c r="GCD521" s="6"/>
      <c r="GCE521" s="6"/>
      <c r="GCF521" s="6"/>
      <c r="GCG521" s="6"/>
      <c r="GCH521" s="6"/>
      <c r="GCI521" s="6"/>
      <c r="GCJ521" s="6"/>
      <c r="GCK521" s="6"/>
      <c r="GCL521" s="6"/>
      <c r="GCM521" s="6"/>
      <c r="GCN521" s="6"/>
      <c r="GCO521" s="6"/>
      <c r="GCP521" s="6"/>
      <c r="GCQ521" s="6"/>
      <c r="GCR521" s="6"/>
      <c r="GCS521" s="6"/>
      <c r="GCT521" s="6"/>
      <c r="GCU521" s="6"/>
      <c r="GCV521" s="6"/>
      <c r="GCW521" s="6"/>
      <c r="GCX521" s="6"/>
      <c r="GCY521" s="6"/>
      <c r="GCZ521" s="6"/>
      <c r="GDA521" s="6"/>
      <c r="GDB521" s="6"/>
      <c r="GDC521" s="6"/>
      <c r="GDD521" s="6"/>
      <c r="GDE521" s="6"/>
      <c r="GDF521" s="6"/>
      <c r="GDG521" s="6"/>
      <c r="GDH521" s="6"/>
      <c r="GDI521" s="6"/>
      <c r="GDJ521" s="6"/>
      <c r="GDK521" s="6"/>
      <c r="GDL521" s="6"/>
      <c r="GDM521" s="6"/>
      <c r="GDN521" s="6"/>
      <c r="GDO521" s="6"/>
      <c r="GDP521" s="6"/>
      <c r="GDQ521" s="6"/>
      <c r="GDR521" s="6"/>
      <c r="GDS521" s="6"/>
      <c r="GDT521" s="6"/>
      <c r="GDU521" s="6"/>
      <c r="GDV521" s="6"/>
      <c r="GDW521" s="6"/>
      <c r="GDX521" s="6"/>
      <c r="GDY521" s="6"/>
      <c r="GDZ521" s="6"/>
      <c r="GEA521" s="6"/>
      <c r="GEB521" s="6"/>
      <c r="GEC521" s="6"/>
      <c r="GED521" s="6"/>
      <c r="GEE521" s="6"/>
      <c r="GEF521" s="6"/>
      <c r="GEG521" s="6"/>
      <c r="GEH521" s="6"/>
      <c r="GEI521" s="6"/>
      <c r="GEJ521" s="6"/>
      <c r="GEK521" s="6"/>
      <c r="GEL521" s="6"/>
      <c r="GEM521" s="6"/>
      <c r="GEN521" s="6"/>
      <c r="GEO521" s="6"/>
      <c r="GEP521" s="6"/>
      <c r="GEQ521" s="6"/>
      <c r="GER521" s="6"/>
      <c r="GES521" s="6"/>
      <c r="GET521" s="6"/>
      <c r="GEU521" s="6"/>
      <c r="GEV521" s="6"/>
      <c r="GEW521" s="6"/>
      <c r="GEX521" s="6"/>
      <c r="GEY521" s="6"/>
      <c r="GEZ521" s="6"/>
      <c r="GFA521" s="6"/>
      <c r="GFB521" s="6"/>
      <c r="GFC521" s="6"/>
      <c r="GFD521" s="6"/>
      <c r="GFE521" s="6"/>
      <c r="GFF521" s="6"/>
      <c r="GFG521" s="6"/>
      <c r="GFH521" s="6"/>
      <c r="GFI521" s="6"/>
      <c r="GFJ521" s="6"/>
      <c r="GFK521" s="6"/>
      <c r="GFL521" s="6"/>
      <c r="GFM521" s="6"/>
      <c r="GFN521" s="6"/>
      <c r="GFO521" s="6"/>
      <c r="GFP521" s="6"/>
      <c r="GFQ521" s="6"/>
      <c r="GFR521" s="6"/>
      <c r="GFS521" s="6"/>
      <c r="GFT521" s="6"/>
      <c r="GFU521" s="6"/>
      <c r="GFV521" s="6"/>
      <c r="GFW521" s="6"/>
      <c r="GFX521" s="6"/>
      <c r="GFY521" s="6"/>
      <c r="GFZ521" s="6"/>
      <c r="GGA521" s="6"/>
      <c r="GGB521" s="6"/>
      <c r="GGC521" s="6"/>
      <c r="GGD521" s="6"/>
      <c r="GGE521" s="6"/>
      <c r="GGF521" s="6"/>
      <c r="GGG521" s="6"/>
      <c r="GGH521" s="6"/>
      <c r="GGI521" s="6"/>
      <c r="GGJ521" s="6"/>
      <c r="GGK521" s="6"/>
      <c r="GGL521" s="6"/>
      <c r="GGM521" s="6"/>
      <c r="GGN521" s="6"/>
      <c r="GGO521" s="6"/>
      <c r="GGP521" s="6"/>
      <c r="GGQ521" s="6"/>
      <c r="GGR521" s="6"/>
      <c r="GGS521" s="6"/>
      <c r="GGT521" s="6"/>
      <c r="GGU521" s="6"/>
      <c r="GGV521" s="6"/>
      <c r="GGW521" s="6"/>
      <c r="GGX521" s="6"/>
      <c r="GGY521" s="6"/>
      <c r="GGZ521" s="6"/>
      <c r="GHA521" s="6"/>
      <c r="GHB521" s="6"/>
      <c r="GHC521" s="6"/>
      <c r="GHD521" s="6"/>
      <c r="GHE521" s="6"/>
      <c r="GHF521" s="6"/>
      <c r="GHG521" s="6"/>
      <c r="GHH521" s="6"/>
      <c r="GHI521" s="6"/>
      <c r="GHJ521" s="6"/>
      <c r="GHK521" s="6"/>
      <c r="GHL521" s="6"/>
      <c r="GHM521" s="6"/>
      <c r="GHN521" s="6"/>
      <c r="GHO521" s="6"/>
      <c r="GHP521" s="6"/>
      <c r="GHQ521" s="6"/>
      <c r="GHR521" s="6"/>
      <c r="GHS521" s="6"/>
      <c r="GHT521" s="6"/>
      <c r="GHU521" s="6"/>
      <c r="GHV521" s="6"/>
      <c r="GHW521" s="6"/>
      <c r="GHX521" s="6"/>
      <c r="GHY521" s="6"/>
      <c r="GHZ521" s="6"/>
      <c r="GIA521" s="6"/>
      <c r="GIB521" s="6"/>
      <c r="GIC521" s="6"/>
      <c r="GID521" s="6"/>
      <c r="GIE521" s="6"/>
      <c r="GIF521" s="6"/>
      <c r="GIG521" s="6"/>
      <c r="GIH521" s="6"/>
      <c r="GII521" s="6"/>
      <c r="GIJ521" s="6"/>
      <c r="GIK521" s="6"/>
      <c r="GIL521" s="6"/>
      <c r="GIM521" s="6"/>
      <c r="GIN521" s="6"/>
      <c r="GIO521" s="6"/>
      <c r="GIP521" s="6"/>
      <c r="GIQ521" s="6"/>
      <c r="GIR521" s="6"/>
      <c r="GIS521" s="6"/>
      <c r="GIT521" s="6"/>
      <c r="GIU521" s="6"/>
      <c r="GIV521" s="6"/>
      <c r="GIW521" s="6"/>
      <c r="GIX521" s="6"/>
      <c r="GIY521" s="6"/>
      <c r="GIZ521" s="6"/>
      <c r="GJA521" s="6"/>
      <c r="GJB521" s="6"/>
      <c r="GJC521" s="6"/>
      <c r="GJD521" s="6"/>
      <c r="GJE521" s="6"/>
      <c r="GJF521" s="6"/>
      <c r="GJG521" s="6"/>
      <c r="GJH521" s="6"/>
      <c r="GJI521" s="6"/>
      <c r="GJJ521" s="6"/>
      <c r="GJK521" s="6"/>
      <c r="GJL521" s="6"/>
      <c r="GJM521" s="6"/>
      <c r="GJN521" s="6"/>
      <c r="GJO521" s="6"/>
      <c r="GJP521" s="6"/>
      <c r="GJQ521" s="6"/>
      <c r="GJR521" s="6"/>
      <c r="GJS521" s="6"/>
      <c r="GJT521" s="6"/>
      <c r="GJU521" s="6"/>
      <c r="GJV521" s="6"/>
      <c r="GJW521" s="6"/>
      <c r="GJX521" s="6"/>
      <c r="GJY521" s="6"/>
      <c r="GJZ521" s="6"/>
      <c r="GKA521" s="6"/>
      <c r="GKB521" s="6"/>
      <c r="GKC521" s="6"/>
      <c r="GKD521" s="6"/>
      <c r="GKE521" s="6"/>
      <c r="GKF521" s="6"/>
      <c r="GKG521" s="6"/>
      <c r="GKH521" s="6"/>
      <c r="GKI521" s="6"/>
      <c r="GKJ521" s="6"/>
      <c r="GKK521" s="6"/>
      <c r="GKL521" s="6"/>
      <c r="GKM521" s="6"/>
      <c r="GKN521" s="6"/>
      <c r="GKO521" s="6"/>
      <c r="GKP521" s="6"/>
      <c r="GKQ521" s="6"/>
      <c r="GKR521" s="6"/>
      <c r="GKS521" s="6"/>
      <c r="GKT521" s="6"/>
      <c r="GKU521" s="6"/>
      <c r="GKV521" s="6"/>
      <c r="GKW521" s="6"/>
      <c r="GKX521" s="6"/>
      <c r="GKY521" s="6"/>
      <c r="GKZ521" s="6"/>
      <c r="GLA521" s="6"/>
      <c r="GLB521" s="6"/>
      <c r="GLC521" s="6"/>
      <c r="GLD521" s="6"/>
      <c r="GLE521" s="6"/>
      <c r="GLF521" s="6"/>
      <c r="GLG521" s="6"/>
      <c r="GLH521" s="6"/>
      <c r="GLI521" s="6"/>
      <c r="GLJ521" s="6"/>
      <c r="GLK521" s="6"/>
      <c r="GLL521" s="6"/>
      <c r="GLM521" s="6"/>
      <c r="GLN521" s="6"/>
      <c r="GLO521" s="6"/>
      <c r="GLP521" s="6"/>
      <c r="GLQ521" s="6"/>
      <c r="GLR521" s="6"/>
      <c r="GLS521" s="6"/>
      <c r="GLT521" s="6"/>
      <c r="GLU521" s="6"/>
      <c r="GLV521" s="6"/>
      <c r="GLW521" s="6"/>
      <c r="GLX521" s="6"/>
      <c r="GLY521" s="6"/>
      <c r="GLZ521" s="6"/>
      <c r="GMA521" s="6"/>
      <c r="GMB521" s="6"/>
      <c r="GMC521" s="6"/>
      <c r="GMD521" s="6"/>
      <c r="GME521" s="6"/>
      <c r="GMF521" s="6"/>
      <c r="GMG521" s="6"/>
      <c r="GMH521" s="6"/>
      <c r="GMI521" s="6"/>
      <c r="GMJ521" s="6"/>
      <c r="GMK521" s="6"/>
      <c r="GML521" s="6"/>
      <c r="GMM521" s="6"/>
      <c r="GMN521" s="6"/>
      <c r="GMO521" s="6"/>
      <c r="GMP521" s="6"/>
      <c r="GMQ521" s="6"/>
      <c r="GMR521" s="6"/>
      <c r="GMS521" s="6"/>
      <c r="GMT521" s="6"/>
      <c r="GMU521" s="6"/>
      <c r="GMV521" s="6"/>
      <c r="GMW521" s="6"/>
      <c r="GMX521" s="6"/>
      <c r="GMY521" s="6"/>
      <c r="GMZ521" s="6"/>
      <c r="GNA521" s="6"/>
      <c r="GNB521" s="6"/>
      <c r="GNC521" s="6"/>
      <c r="GND521" s="6"/>
      <c r="GNE521" s="6"/>
      <c r="GNF521" s="6"/>
      <c r="GNG521" s="6"/>
      <c r="GNH521" s="6"/>
      <c r="GNI521" s="6"/>
      <c r="GNJ521" s="6"/>
      <c r="GNK521" s="6"/>
      <c r="GNL521" s="6"/>
      <c r="GNM521" s="6"/>
      <c r="GNN521" s="6"/>
      <c r="GNO521" s="6"/>
      <c r="GNP521" s="6"/>
      <c r="GNQ521" s="6"/>
      <c r="GNR521" s="6"/>
      <c r="GNS521" s="6"/>
      <c r="GNT521" s="6"/>
      <c r="GNU521" s="6"/>
      <c r="GNV521" s="6"/>
      <c r="GNW521" s="6"/>
      <c r="GNX521" s="6"/>
      <c r="GNY521" s="6"/>
      <c r="GNZ521" s="6"/>
      <c r="GOA521" s="6"/>
      <c r="GOB521" s="6"/>
      <c r="GOC521" s="6"/>
      <c r="GOD521" s="6"/>
      <c r="GOE521" s="6"/>
      <c r="GOF521" s="6"/>
      <c r="GOG521" s="6"/>
      <c r="GOH521" s="6"/>
      <c r="GOI521" s="6"/>
      <c r="GOJ521" s="6"/>
      <c r="GOK521" s="6"/>
      <c r="GOL521" s="6"/>
      <c r="GOM521" s="6"/>
      <c r="GON521" s="6"/>
      <c r="GOO521" s="6"/>
      <c r="GOP521" s="6"/>
      <c r="GOQ521" s="6"/>
      <c r="GOR521" s="6"/>
      <c r="GOS521" s="6"/>
      <c r="GOT521" s="6"/>
      <c r="GOU521" s="6"/>
      <c r="GOV521" s="6"/>
      <c r="GOW521" s="6"/>
      <c r="GOX521" s="6"/>
      <c r="GOY521" s="6"/>
      <c r="GOZ521" s="6"/>
      <c r="GPA521" s="6"/>
      <c r="GPB521" s="6"/>
      <c r="GPC521" s="6"/>
      <c r="GPD521" s="6"/>
      <c r="GPE521" s="6"/>
      <c r="GPF521" s="6"/>
      <c r="GPG521" s="6"/>
      <c r="GPH521" s="6"/>
      <c r="GPI521" s="6"/>
      <c r="GPJ521" s="6"/>
      <c r="GPK521" s="6"/>
      <c r="GPL521" s="6"/>
      <c r="GPM521" s="6"/>
      <c r="GPN521" s="6"/>
      <c r="GPO521" s="6"/>
      <c r="GPP521" s="6"/>
      <c r="GPQ521" s="6"/>
      <c r="GPR521" s="6"/>
      <c r="GPS521" s="6"/>
      <c r="GPT521" s="6"/>
      <c r="GPU521" s="6"/>
      <c r="GPV521" s="6"/>
      <c r="GPW521" s="6"/>
      <c r="GPX521" s="6"/>
      <c r="GPY521" s="6"/>
      <c r="GPZ521" s="6"/>
      <c r="GQA521" s="6"/>
      <c r="GQB521" s="6"/>
      <c r="GQC521" s="6"/>
      <c r="GQD521" s="6"/>
      <c r="GQE521" s="6"/>
      <c r="GQF521" s="6"/>
      <c r="GQG521" s="6"/>
      <c r="GQH521" s="6"/>
      <c r="GQI521" s="6"/>
      <c r="GQJ521" s="6"/>
      <c r="GQK521" s="6"/>
      <c r="GQL521" s="6"/>
      <c r="GQM521" s="6"/>
      <c r="GQN521" s="6"/>
      <c r="GQO521" s="6"/>
      <c r="GQP521" s="6"/>
      <c r="GQQ521" s="6"/>
      <c r="GQR521" s="6"/>
      <c r="GQS521" s="6"/>
      <c r="GQT521" s="6"/>
      <c r="GQU521" s="6"/>
      <c r="GQV521" s="6"/>
      <c r="GQW521" s="6"/>
      <c r="GQX521" s="6"/>
      <c r="GQY521" s="6"/>
      <c r="GQZ521" s="6"/>
      <c r="GRA521" s="6"/>
      <c r="GRB521" s="6"/>
      <c r="GRC521" s="6"/>
      <c r="GRD521" s="6"/>
      <c r="GRE521" s="6"/>
      <c r="GRF521" s="6"/>
      <c r="GRG521" s="6"/>
      <c r="GRH521" s="6"/>
      <c r="GRI521" s="6"/>
      <c r="GRJ521" s="6"/>
      <c r="GRK521" s="6"/>
      <c r="GRL521" s="6"/>
      <c r="GRM521" s="6"/>
      <c r="GRN521" s="6"/>
      <c r="GRO521" s="6"/>
      <c r="GRP521" s="6"/>
      <c r="GRQ521" s="6"/>
      <c r="GRR521" s="6"/>
      <c r="GRS521" s="6"/>
      <c r="GRT521" s="6"/>
      <c r="GRU521" s="6"/>
      <c r="GRV521" s="6"/>
      <c r="GRW521" s="6"/>
      <c r="GRX521" s="6"/>
      <c r="GRY521" s="6"/>
      <c r="GRZ521" s="6"/>
      <c r="GSA521" s="6"/>
      <c r="GSB521" s="6"/>
      <c r="GSC521" s="6"/>
      <c r="GSD521" s="6"/>
      <c r="GSE521" s="6"/>
      <c r="GSF521" s="6"/>
      <c r="GSG521" s="6"/>
      <c r="GSH521" s="6"/>
      <c r="GSI521" s="6"/>
      <c r="GSJ521" s="6"/>
      <c r="GSK521" s="6"/>
      <c r="GSL521" s="6"/>
      <c r="GSM521" s="6"/>
      <c r="GSN521" s="6"/>
      <c r="GSO521" s="6"/>
      <c r="GSP521" s="6"/>
      <c r="GSQ521" s="6"/>
      <c r="GSR521" s="6"/>
      <c r="GSS521" s="6"/>
      <c r="GST521" s="6"/>
      <c r="GSU521" s="6"/>
      <c r="GSV521" s="6"/>
      <c r="GSW521" s="6"/>
      <c r="GSX521" s="6"/>
      <c r="GSY521" s="6"/>
      <c r="GSZ521" s="6"/>
      <c r="GTA521" s="6"/>
      <c r="GTB521" s="6"/>
      <c r="GTC521" s="6"/>
      <c r="GTD521" s="6"/>
      <c r="GTE521" s="6"/>
      <c r="GTF521" s="6"/>
      <c r="GTG521" s="6"/>
      <c r="GTH521" s="6"/>
      <c r="GTI521" s="6"/>
      <c r="GTJ521" s="6"/>
      <c r="GTK521" s="6"/>
      <c r="GTL521" s="6"/>
      <c r="GTM521" s="6"/>
      <c r="GTN521" s="6"/>
      <c r="GTO521" s="6"/>
      <c r="GTP521" s="6"/>
      <c r="GTQ521" s="6"/>
      <c r="GTR521" s="6"/>
      <c r="GTS521" s="6"/>
      <c r="GTT521" s="6"/>
      <c r="GTU521" s="6"/>
      <c r="GTV521" s="6"/>
      <c r="GTW521" s="6"/>
      <c r="GTX521" s="6"/>
      <c r="GTY521" s="6"/>
      <c r="GTZ521" s="6"/>
      <c r="GUA521" s="6"/>
      <c r="GUB521" s="6"/>
      <c r="GUC521" s="6"/>
      <c r="GUD521" s="6"/>
      <c r="GUE521" s="6"/>
      <c r="GUF521" s="6"/>
      <c r="GUG521" s="6"/>
      <c r="GUH521" s="6"/>
      <c r="GUI521" s="6"/>
      <c r="GUJ521" s="6"/>
      <c r="GUK521" s="6"/>
      <c r="GUL521" s="6"/>
      <c r="GUM521" s="6"/>
      <c r="GUN521" s="6"/>
      <c r="GUO521" s="6"/>
      <c r="GUP521" s="6"/>
      <c r="GUQ521" s="6"/>
      <c r="GUR521" s="6"/>
      <c r="GUS521" s="6"/>
      <c r="GUT521" s="6"/>
      <c r="GUU521" s="6"/>
      <c r="GUV521" s="6"/>
      <c r="GUW521" s="6"/>
      <c r="GUX521" s="6"/>
      <c r="GUY521" s="6"/>
      <c r="GUZ521" s="6"/>
      <c r="GVA521" s="6"/>
      <c r="GVB521" s="6"/>
      <c r="GVC521" s="6"/>
      <c r="GVD521" s="6"/>
      <c r="GVE521" s="6"/>
      <c r="GVF521" s="6"/>
      <c r="GVG521" s="6"/>
      <c r="GVH521" s="6"/>
      <c r="GVI521" s="6"/>
      <c r="GVJ521" s="6"/>
      <c r="GVK521" s="6"/>
      <c r="GVL521" s="6"/>
      <c r="GVM521" s="6"/>
      <c r="GVN521" s="6"/>
      <c r="GVO521" s="6"/>
      <c r="GVP521" s="6"/>
      <c r="GVQ521" s="6"/>
      <c r="GVR521" s="6"/>
      <c r="GVS521" s="6"/>
      <c r="GVT521" s="6"/>
      <c r="GVU521" s="6"/>
      <c r="GVV521" s="6"/>
      <c r="GVW521" s="6"/>
      <c r="GVX521" s="6"/>
      <c r="GVY521" s="6"/>
      <c r="GVZ521" s="6"/>
      <c r="GWA521" s="6"/>
      <c r="GWB521" s="6"/>
      <c r="GWC521" s="6"/>
      <c r="GWD521" s="6"/>
      <c r="GWE521" s="6"/>
      <c r="GWF521" s="6"/>
      <c r="GWG521" s="6"/>
      <c r="GWH521" s="6"/>
      <c r="GWI521" s="6"/>
      <c r="GWJ521" s="6"/>
      <c r="GWK521" s="6"/>
      <c r="GWL521" s="6"/>
      <c r="GWM521" s="6"/>
      <c r="GWN521" s="6"/>
      <c r="GWO521" s="6"/>
      <c r="GWP521" s="6"/>
      <c r="GWQ521" s="6"/>
      <c r="GWR521" s="6"/>
      <c r="GWS521" s="6"/>
      <c r="GWT521" s="6"/>
      <c r="GWU521" s="6"/>
      <c r="GWV521" s="6"/>
      <c r="GWW521" s="6"/>
      <c r="GWX521" s="6"/>
      <c r="GWY521" s="6"/>
      <c r="GWZ521" s="6"/>
      <c r="GXA521" s="6"/>
      <c r="GXB521" s="6"/>
      <c r="GXC521" s="6"/>
      <c r="GXD521" s="6"/>
      <c r="GXE521" s="6"/>
      <c r="GXF521" s="6"/>
      <c r="GXG521" s="6"/>
      <c r="GXH521" s="6"/>
      <c r="GXI521" s="6"/>
      <c r="GXJ521" s="6"/>
      <c r="GXK521" s="6"/>
      <c r="GXL521" s="6"/>
      <c r="GXM521" s="6"/>
      <c r="GXN521" s="6"/>
      <c r="GXO521" s="6"/>
      <c r="GXP521" s="6"/>
      <c r="GXQ521" s="6"/>
      <c r="GXR521" s="6"/>
      <c r="GXS521" s="6"/>
      <c r="GXT521" s="6"/>
      <c r="GXU521" s="6"/>
      <c r="GXV521" s="6"/>
      <c r="GXW521" s="6"/>
      <c r="GXX521" s="6"/>
      <c r="GXY521" s="6"/>
      <c r="GXZ521" s="6"/>
      <c r="GYA521" s="6"/>
      <c r="GYB521" s="6"/>
      <c r="GYC521" s="6"/>
      <c r="GYD521" s="6"/>
      <c r="GYE521" s="6"/>
      <c r="GYF521" s="6"/>
      <c r="GYG521" s="6"/>
      <c r="GYH521" s="6"/>
      <c r="GYI521" s="6"/>
      <c r="GYJ521" s="6"/>
      <c r="GYK521" s="6"/>
      <c r="GYL521" s="6"/>
      <c r="GYM521" s="6"/>
      <c r="GYN521" s="6"/>
      <c r="GYO521" s="6"/>
      <c r="GYP521" s="6"/>
      <c r="GYQ521" s="6"/>
      <c r="GYR521" s="6"/>
      <c r="GYS521" s="6"/>
      <c r="GYT521" s="6"/>
      <c r="GYU521" s="6"/>
      <c r="GYV521" s="6"/>
      <c r="GYW521" s="6"/>
      <c r="GYX521" s="6"/>
      <c r="GYY521" s="6"/>
      <c r="GYZ521" s="6"/>
      <c r="GZA521" s="6"/>
      <c r="GZB521" s="6"/>
      <c r="GZC521" s="6"/>
      <c r="GZD521" s="6"/>
      <c r="GZE521" s="6"/>
      <c r="GZF521" s="6"/>
      <c r="GZG521" s="6"/>
      <c r="GZH521" s="6"/>
      <c r="GZI521" s="6"/>
      <c r="GZJ521" s="6"/>
      <c r="GZK521" s="6"/>
      <c r="GZL521" s="6"/>
      <c r="GZM521" s="6"/>
      <c r="GZN521" s="6"/>
      <c r="GZO521" s="6"/>
      <c r="GZP521" s="6"/>
      <c r="GZQ521" s="6"/>
      <c r="GZR521" s="6"/>
      <c r="GZS521" s="6"/>
      <c r="GZT521" s="6"/>
      <c r="GZU521" s="6"/>
      <c r="GZV521" s="6"/>
      <c r="GZW521" s="6"/>
      <c r="GZX521" s="6"/>
      <c r="GZY521" s="6"/>
      <c r="GZZ521" s="6"/>
      <c r="HAA521" s="6"/>
      <c r="HAB521" s="6"/>
      <c r="HAC521" s="6"/>
      <c r="HAD521" s="6"/>
      <c r="HAE521" s="6"/>
      <c r="HAF521" s="6"/>
      <c r="HAG521" s="6"/>
      <c r="HAH521" s="6"/>
      <c r="HAI521" s="6"/>
      <c r="HAJ521" s="6"/>
      <c r="HAK521" s="6"/>
      <c r="HAL521" s="6"/>
      <c r="HAM521" s="6"/>
      <c r="HAN521" s="6"/>
      <c r="HAO521" s="6"/>
      <c r="HAP521" s="6"/>
      <c r="HAQ521" s="6"/>
      <c r="HAR521" s="6"/>
      <c r="HAS521" s="6"/>
      <c r="HAT521" s="6"/>
      <c r="HAU521" s="6"/>
      <c r="HAV521" s="6"/>
      <c r="HAW521" s="6"/>
      <c r="HAX521" s="6"/>
      <c r="HAY521" s="6"/>
      <c r="HAZ521" s="6"/>
      <c r="HBA521" s="6"/>
      <c r="HBB521" s="6"/>
      <c r="HBC521" s="6"/>
      <c r="HBD521" s="6"/>
      <c r="HBE521" s="6"/>
      <c r="HBF521" s="6"/>
      <c r="HBG521" s="6"/>
      <c r="HBH521" s="6"/>
      <c r="HBI521" s="6"/>
      <c r="HBJ521" s="6"/>
      <c r="HBK521" s="6"/>
      <c r="HBL521" s="6"/>
      <c r="HBM521" s="6"/>
      <c r="HBN521" s="6"/>
      <c r="HBO521" s="6"/>
      <c r="HBP521" s="6"/>
      <c r="HBQ521" s="6"/>
      <c r="HBR521" s="6"/>
      <c r="HBS521" s="6"/>
      <c r="HBT521" s="6"/>
      <c r="HBU521" s="6"/>
      <c r="HBV521" s="6"/>
      <c r="HBW521" s="6"/>
      <c r="HBX521" s="6"/>
      <c r="HBY521" s="6"/>
      <c r="HBZ521" s="6"/>
      <c r="HCA521" s="6"/>
      <c r="HCB521" s="6"/>
      <c r="HCC521" s="6"/>
      <c r="HCD521" s="6"/>
      <c r="HCE521" s="6"/>
      <c r="HCF521" s="6"/>
      <c r="HCG521" s="6"/>
      <c r="HCH521" s="6"/>
      <c r="HCI521" s="6"/>
      <c r="HCJ521" s="6"/>
      <c r="HCK521" s="6"/>
      <c r="HCL521" s="6"/>
      <c r="HCM521" s="6"/>
      <c r="HCN521" s="6"/>
      <c r="HCO521" s="6"/>
      <c r="HCP521" s="6"/>
      <c r="HCQ521" s="6"/>
      <c r="HCR521" s="6"/>
      <c r="HCS521" s="6"/>
      <c r="HCT521" s="6"/>
      <c r="HCU521" s="6"/>
      <c r="HCV521" s="6"/>
      <c r="HCW521" s="6"/>
      <c r="HCX521" s="6"/>
      <c r="HCY521" s="6"/>
      <c r="HCZ521" s="6"/>
      <c r="HDA521" s="6"/>
      <c r="HDB521" s="6"/>
      <c r="HDC521" s="6"/>
      <c r="HDD521" s="6"/>
      <c r="HDE521" s="6"/>
      <c r="HDF521" s="6"/>
      <c r="HDG521" s="6"/>
      <c r="HDH521" s="6"/>
      <c r="HDI521" s="6"/>
      <c r="HDJ521" s="6"/>
      <c r="HDK521" s="6"/>
      <c r="HDL521" s="6"/>
      <c r="HDM521" s="6"/>
      <c r="HDN521" s="6"/>
      <c r="HDO521" s="6"/>
      <c r="HDP521" s="6"/>
      <c r="HDQ521" s="6"/>
      <c r="HDR521" s="6"/>
      <c r="HDS521" s="6"/>
      <c r="HDT521" s="6"/>
      <c r="HDU521" s="6"/>
      <c r="HDV521" s="6"/>
      <c r="HDW521" s="6"/>
      <c r="HDX521" s="6"/>
      <c r="HDY521" s="6"/>
      <c r="HDZ521" s="6"/>
      <c r="HEA521" s="6"/>
      <c r="HEB521" s="6"/>
      <c r="HEC521" s="6"/>
      <c r="HED521" s="6"/>
      <c r="HEE521" s="6"/>
      <c r="HEF521" s="6"/>
      <c r="HEG521" s="6"/>
      <c r="HEH521" s="6"/>
      <c r="HEI521" s="6"/>
      <c r="HEJ521" s="6"/>
      <c r="HEK521" s="6"/>
      <c r="HEL521" s="6"/>
      <c r="HEM521" s="6"/>
      <c r="HEN521" s="6"/>
      <c r="HEO521" s="6"/>
      <c r="HEP521" s="6"/>
      <c r="HEQ521" s="6"/>
      <c r="HER521" s="6"/>
      <c r="HES521" s="6"/>
      <c r="HET521" s="6"/>
      <c r="HEU521" s="6"/>
      <c r="HEV521" s="6"/>
      <c r="HEW521" s="6"/>
      <c r="HEX521" s="6"/>
      <c r="HEY521" s="6"/>
      <c r="HEZ521" s="6"/>
      <c r="HFA521" s="6"/>
      <c r="HFB521" s="6"/>
      <c r="HFC521" s="6"/>
      <c r="HFD521" s="6"/>
      <c r="HFE521" s="6"/>
      <c r="HFF521" s="6"/>
      <c r="HFG521" s="6"/>
      <c r="HFH521" s="6"/>
      <c r="HFI521" s="6"/>
      <c r="HFJ521" s="6"/>
      <c r="HFK521" s="6"/>
      <c r="HFL521" s="6"/>
      <c r="HFM521" s="6"/>
      <c r="HFN521" s="6"/>
      <c r="HFO521" s="6"/>
      <c r="HFP521" s="6"/>
      <c r="HFQ521" s="6"/>
      <c r="HFR521" s="6"/>
      <c r="HFS521" s="6"/>
      <c r="HFT521" s="6"/>
      <c r="HFU521" s="6"/>
      <c r="HFV521" s="6"/>
      <c r="HFW521" s="6"/>
      <c r="HFX521" s="6"/>
      <c r="HFY521" s="6"/>
      <c r="HFZ521" s="6"/>
      <c r="HGA521" s="6"/>
      <c r="HGB521" s="6"/>
      <c r="HGC521" s="6"/>
      <c r="HGD521" s="6"/>
      <c r="HGE521" s="6"/>
      <c r="HGF521" s="6"/>
      <c r="HGG521" s="6"/>
      <c r="HGH521" s="6"/>
      <c r="HGI521" s="6"/>
      <c r="HGJ521" s="6"/>
      <c r="HGK521" s="6"/>
      <c r="HGL521" s="6"/>
      <c r="HGM521" s="6"/>
      <c r="HGN521" s="6"/>
      <c r="HGO521" s="6"/>
      <c r="HGP521" s="6"/>
      <c r="HGQ521" s="6"/>
      <c r="HGR521" s="6"/>
      <c r="HGS521" s="6"/>
      <c r="HGT521" s="6"/>
      <c r="HGU521" s="6"/>
      <c r="HGV521" s="6"/>
      <c r="HGW521" s="6"/>
      <c r="HGX521" s="6"/>
      <c r="HGY521" s="6"/>
      <c r="HGZ521" s="6"/>
      <c r="HHA521" s="6"/>
      <c r="HHB521" s="6"/>
      <c r="HHC521" s="6"/>
      <c r="HHD521" s="6"/>
      <c r="HHE521" s="6"/>
      <c r="HHF521" s="6"/>
      <c r="HHG521" s="6"/>
      <c r="HHH521" s="6"/>
      <c r="HHI521" s="6"/>
      <c r="HHJ521" s="6"/>
      <c r="HHK521" s="6"/>
      <c r="HHL521" s="6"/>
      <c r="HHM521" s="6"/>
      <c r="HHN521" s="6"/>
      <c r="HHO521" s="6"/>
      <c r="HHP521" s="6"/>
      <c r="HHQ521" s="6"/>
      <c r="HHR521" s="6"/>
      <c r="HHS521" s="6"/>
      <c r="HHT521" s="6"/>
      <c r="HHU521" s="6"/>
      <c r="HHV521" s="6"/>
      <c r="HHW521" s="6"/>
      <c r="HHX521" s="6"/>
      <c r="HHY521" s="6"/>
      <c r="HHZ521" s="6"/>
      <c r="HIA521" s="6"/>
      <c r="HIB521" s="6"/>
      <c r="HIC521" s="6"/>
      <c r="HID521" s="6"/>
      <c r="HIE521" s="6"/>
      <c r="HIF521" s="6"/>
      <c r="HIG521" s="6"/>
      <c r="HIH521" s="6"/>
      <c r="HII521" s="6"/>
      <c r="HIJ521" s="6"/>
      <c r="HIK521" s="6"/>
      <c r="HIL521" s="6"/>
      <c r="HIM521" s="6"/>
      <c r="HIN521" s="6"/>
      <c r="HIO521" s="6"/>
      <c r="HIP521" s="6"/>
      <c r="HIQ521" s="6"/>
      <c r="HIR521" s="6"/>
      <c r="HIS521" s="6"/>
      <c r="HIT521" s="6"/>
      <c r="HIU521" s="6"/>
      <c r="HIV521" s="6"/>
      <c r="HIW521" s="6"/>
      <c r="HIX521" s="6"/>
      <c r="HIY521" s="6"/>
      <c r="HIZ521" s="6"/>
      <c r="HJA521" s="6"/>
      <c r="HJB521" s="6"/>
      <c r="HJC521" s="6"/>
      <c r="HJD521" s="6"/>
      <c r="HJE521" s="6"/>
      <c r="HJF521" s="6"/>
      <c r="HJG521" s="6"/>
      <c r="HJH521" s="6"/>
      <c r="HJI521" s="6"/>
      <c r="HJJ521" s="6"/>
      <c r="HJK521" s="6"/>
      <c r="HJL521" s="6"/>
      <c r="HJM521" s="6"/>
      <c r="HJN521" s="6"/>
      <c r="HJO521" s="6"/>
      <c r="HJP521" s="6"/>
      <c r="HJQ521" s="6"/>
      <c r="HJR521" s="6"/>
      <c r="HJS521" s="6"/>
      <c r="HJT521" s="6"/>
      <c r="HJU521" s="6"/>
      <c r="HJV521" s="6"/>
      <c r="HJW521" s="6"/>
      <c r="HJX521" s="6"/>
      <c r="HJY521" s="6"/>
      <c r="HJZ521" s="6"/>
      <c r="HKA521" s="6"/>
      <c r="HKB521" s="6"/>
      <c r="HKC521" s="6"/>
      <c r="HKD521" s="6"/>
      <c r="HKE521" s="6"/>
      <c r="HKF521" s="6"/>
      <c r="HKG521" s="6"/>
      <c r="HKH521" s="6"/>
      <c r="HKI521" s="6"/>
      <c r="HKJ521" s="6"/>
      <c r="HKK521" s="6"/>
      <c r="HKL521" s="6"/>
      <c r="HKM521" s="6"/>
      <c r="HKN521" s="6"/>
      <c r="HKO521" s="6"/>
      <c r="HKP521" s="6"/>
      <c r="HKQ521" s="6"/>
      <c r="HKR521" s="6"/>
      <c r="HKS521" s="6"/>
      <c r="HKT521" s="6"/>
      <c r="HKU521" s="6"/>
      <c r="HKV521" s="6"/>
      <c r="HKW521" s="6"/>
      <c r="HKX521" s="6"/>
      <c r="HKY521" s="6"/>
      <c r="HKZ521" s="6"/>
      <c r="HLA521" s="6"/>
      <c r="HLB521" s="6"/>
      <c r="HLC521" s="6"/>
      <c r="HLD521" s="6"/>
      <c r="HLE521" s="6"/>
      <c r="HLF521" s="6"/>
      <c r="HLG521" s="6"/>
      <c r="HLH521" s="6"/>
      <c r="HLI521" s="6"/>
      <c r="HLJ521" s="6"/>
      <c r="HLK521" s="6"/>
      <c r="HLL521" s="6"/>
      <c r="HLM521" s="6"/>
      <c r="HLN521" s="6"/>
      <c r="HLO521" s="6"/>
      <c r="HLP521" s="6"/>
      <c r="HLQ521" s="6"/>
      <c r="HLR521" s="6"/>
      <c r="HLS521" s="6"/>
      <c r="HLT521" s="6"/>
      <c r="HLU521" s="6"/>
      <c r="HLV521" s="6"/>
      <c r="HLW521" s="6"/>
      <c r="HLX521" s="6"/>
      <c r="HLY521" s="6"/>
      <c r="HLZ521" s="6"/>
      <c r="HMA521" s="6"/>
      <c r="HMB521" s="6"/>
      <c r="HMC521" s="6"/>
      <c r="HMD521" s="6"/>
      <c r="HME521" s="6"/>
      <c r="HMF521" s="6"/>
      <c r="HMG521" s="6"/>
      <c r="HMH521" s="6"/>
      <c r="HMI521" s="6"/>
      <c r="HMJ521" s="6"/>
      <c r="HMK521" s="6"/>
      <c r="HML521" s="6"/>
      <c r="HMM521" s="6"/>
      <c r="HMN521" s="6"/>
      <c r="HMO521" s="6"/>
      <c r="HMP521" s="6"/>
      <c r="HMQ521" s="6"/>
      <c r="HMR521" s="6"/>
      <c r="HMS521" s="6"/>
      <c r="HMT521" s="6"/>
      <c r="HMU521" s="6"/>
      <c r="HMV521" s="6"/>
      <c r="HMW521" s="6"/>
      <c r="HMX521" s="6"/>
      <c r="HMY521" s="6"/>
      <c r="HMZ521" s="6"/>
      <c r="HNA521" s="6"/>
      <c r="HNB521" s="6"/>
      <c r="HNC521" s="6"/>
      <c r="HND521" s="6"/>
      <c r="HNE521" s="6"/>
      <c r="HNF521" s="6"/>
      <c r="HNG521" s="6"/>
      <c r="HNH521" s="6"/>
      <c r="HNI521" s="6"/>
      <c r="HNJ521" s="6"/>
      <c r="HNK521" s="6"/>
      <c r="HNL521" s="6"/>
      <c r="HNM521" s="6"/>
      <c r="HNN521" s="6"/>
      <c r="HNO521" s="6"/>
      <c r="HNP521" s="6"/>
      <c r="HNQ521" s="6"/>
      <c r="HNR521" s="6"/>
      <c r="HNS521" s="6"/>
      <c r="HNT521" s="6"/>
      <c r="HNU521" s="6"/>
      <c r="HNV521" s="6"/>
      <c r="HNW521" s="6"/>
      <c r="HNX521" s="6"/>
      <c r="HNY521" s="6"/>
      <c r="HNZ521" s="6"/>
      <c r="HOA521" s="6"/>
      <c r="HOB521" s="6"/>
      <c r="HOC521" s="6"/>
      <c r="HOD521" s="6"/>
      <c r="HOE521" s="6"/>
      <c r="HOF521" s="6"/>
      <c r="HOG521" s="6"/>
      <c r="HOH521" s="6"/>
      <c r="HOI521" s="6"/>
      <c r="HOJ521" s="6"/>
      <c r="HOK521" s="6"/>
      <c r="HOL521" s="6"/>
      <c r="HOM521" s="6"/>
      <c r="HON521" s="6"/>
      <c r="HOO521" s="6"/>
      <c r="HOP521" s="6"/>
      <c r="HOQ521" s="6"/>
      <c r="HOR521" s="6"/>
      <c r="HOS521" s="6"/>
      <c r="HOT521" s="6"/>
      <c r="HOU521" s="6"/>
      <c r="HOV521" s="6"/>
      <c r="HOW521" s="6"/>
      <c r="HOX521" s="6"/>
      <c r="HOY521" s="6"/>
      <c r="HOZ521" s="6"/>
      <c r="HPA521" s="6"/>
      <c r="HPB521" s="6"/>
      <c r="HPC521" s="6"/>
      <c r="HPD521" s="6"/>
      <c r="HPE521" s="6"/>
      <c r="HPF521" s="6"/>
      <c r="HPG521" s="6"/>
      <c r="HPH521" s="6"/>
      <c r="HPI521" s="6"/>
      <c r="HPJ521" s="6"/>
      <c r="HPK521" s="6"/>
      <c r="HPL521" s="6"/>
      <c r="HPM521" s="6"/>
      <c r="HPN521" s="6"/>
      <c r="HPO521" s="6"/>
      <c r="HPP521" s="6"/>
      <c r="HPQ521" s="6"/>
      <c r="HPR521" s="6"/>
      <c r="HPS521" s="6"/>
      <c r="HPT521" s="6"/>
      <c r="HPU521" s="6"/>
      <c r="HPV521" s="6"/>
      <c r="HPW521" s="6"/>
      <c r="HPX521" s="6"/>
      <c r="HPY521" s="6"/>
      <c r="HPZ521" s="6"/>
      <c r="HQA521" s="6"/>
      <c r="HQB521" s="6"/>
      <c r="HQC521" s="6"/>
      <c r="HQD521" s="6"/>
      <c r="HQE521" s="6"/>
      <c r="HQF521" s="6"/>
      <c r="HQG521" s="6"/>
      <c r="HQH521" s="6"/>
      <c r="HQI521" s="6"/>
      <c r="HQJ521" s="6"/>
      <c r="HQK521" s="6"/>
      <c r="HQL521" s="6"/>
      <c r="HQM521" s="6"/>
      <c r="HQN521" s="6"/>
      <c r="HQO521" s="6"/>
      <c r="HQP521" s="6"/>
      <c r="HQQ521" s="6"/>
      <c r="HQR521" s="6"/>
      <c r="HQS521" s="6"/>
      <c r="HQT521" s="6"/>
      <c r="HQU521" s="6"/>
      <c r="HQV521" s="6"/>
      <c r="HQW521" s="6"/>
      <c r="HQX521" s="6"/>
      <c r="HQY521" s="6"/>
      <c r="HQZ521" s="6"/>
      <c r="HRA521" s="6"/>
      <c r="HRB521" s="6"/>
      <c r="HRC521" s="6"/>
      <c r="HRD521" s="6"/>
      <c r="HRE521" s="6"/>
      <c r="HRF521" s="6"/>
      <c r="HRG521" s="6"/>
      <c r="HRH521" s="6"/>
      <c r="HRI521" s="6"/>
      <c r="HRJ521" s="6"/>
      <c r="HRK521" s="6"/>
      <c r="HRL521" s="6"/>
      <c r="HRM521" s="6"/>
      <c r="HRN521" s="6"/>
      <c r="HRO521" s="6"/>
      <c r="HRP521" s="6"/>
      <c r="HRQ521" s="6"/>
      <c r="HRR521" s="6"/>
      <c r="HRS521" s="6"/>
      <c r="HRT521" s="6"/>
      <c r="HRU521" s="6"/>
      <c r="HRV521" s="6"/>
      <c r="HRW521" s="6"/>
      <c r="HRX521" s="6"/>
      <c r="HRY521" s="6"/>
      <c r="HRZ521" s="6"/>
      <c r="HSA521" s="6"/>
      <c r="HSB521" s="6"/>
      <c r="HSC521" s="6"/>
      <c r="HSD521" s="6"/>
      <c r="HSE521" s="6"/>
      <c r="HSF521" s="6"/>
      <c r="HSG521" s="6"/>
      <c r="HSH521" s="6"/>
      <c r="HSI521" s="6"/>
      <c r="HSJ521" s="6"/>
      <c r="HSK521" s="6"/>
      <c r="HSL521" s="6"/>
      <c r="HSM521" s="6"/>
      <c r="HSN521" s="6"/>
      <c r="HSO521" s="6"/>
      <c r="HSP521" s="6"/>
      <c r="HSQ521" s="6"/>
      <c r="HSR521" s="6"/>
      <c r="HSS521" s="6"/>
      <c r="HST521" s="6"/>
      <c r="HSU521" s="6"/>
      <c r="HSV521" s="6"/>
      <c r="HSW521" s="6"/>
      <c r="HSX521" s="6"/>
      <c r="HSY521" s="6"/>
      <c r="HSZ521" s="6"/>
      <c r="HTA521" s="6"/>
      <c r="HTB521" s="6"/>
      <c r="HTC521" s="6"/>
      <c r="HTD521" s="6"/>
      <c r="HTE521" s="6"/>
      <c r="HTF521" s="6"/>
      <c r="HTG521" s="6"/>
      <c r="HTH521" s="6"/>
      <c r="HTI521" s="6"/>
      <c r="HTJ521" s="6"/>
      <c r="HTK521" s="6"/>
      <c r="HTL521" s="6"/>
      <c r="HTM521" s="6"/>
      <c r="HTN521" s="6"/>
      <c r="HTO521" s="6"/>
      <c r="HTP521" s="6"/>
      <c r="HTQ521" s="6"/>
      <c r="HTR521" s="6"/>
      <c r="HTS521" s="6"/>
      <c r="HTT521" s="6"/>
      <c r="HTU521" s="6"/>
      <c r="HTV521" s="6"/>
      <c r="HTW521" s="6"/>
      <c r="HTX521" s="6"/>
      <c r="HTY521" s="6"/>
      <c r="HTZ521" s="6"/>
      <c r="HUA521" s="6"/>
      <c r="HUB521" s="6"/>
      <c r="HUC521" s="6"/>
      <c r="HUD521" s="6"/>
      <c r="HUE521" s="6"/>
      <c r="HUF521" s="6"/>
      <c r="HUG521" s="6"/>
      <c r="HUH521" s="6"/>
      <c r="HUI521" s="6"/>
      <c r="HUJ521" s="6"/>
      <c r="HUK521" s="6"/>
      <c r="HUL521" s="6"/>
      <c r="HUM521" s="6"/>
      <c r="HUN521" s="6"/>
      <c r="HUO521" s="6"/>
      <c r="HUP521" s="6"/>
      <c r="HUQ521" s="6"/>
      <c r="HUR521" s="6"/>
      <c r="HUS521" s="6"/>
      <c r="HUT521" s="6"/>
      <c r="HUU521" s="6"/>
      <c r="HUV521" s="6"/>
      <c r="HUW521" s="6"/>
      <c r="HUX521" s="6"/>
      <c r="HUY521" s="6"/>
      <c r="HUZ521" s="6"/>
      <c r="HVA521" s="6"/>
      <c r="HVB521" s="6"/>
      <c r="HVC521" s="6"/>
      <c r="HVD521" s="6"/>
      <c r="HVE521" s="6"/>
      <c r="HVF521" s="6"/>
      <c r="HVG521" s="6"/>
      <c r="HVH521" s="6"/>
      <c r="HVI521" s="6"/>
      <c r="HVJ521" s="6"/>
      <c r="HVK521" s="6"/>
      <c r="HVL521" s="6"/>
      <c r="HVM521" s="6"/>
      <c r="HVN521" s="6"/>
      <c r="HVO521" s="6"/>
      <c r="HVP521" s="6"/>
      <c r="HVQ521" s="6"/>
      <c r="HVR521" s="6"/>
      <c r="HVS521" s="6"/>
      <c r="HVT521" s="6"/>
      <c r="HVU521" s="6"/>
      <c r="HVV521" s="6"/>
      <c r="HVW521" s="6"/>
      <c r="HVX521" s="6"/>
      <c r="HVY521" s="6"/>
      <c r="HVZ521" s="6"/>
      <c r="HWA521" s="6"/>
      <c r="HWB521" s="6"/>
      <c r="HWC521" s="6"/>
      <c r="HWD521" s="6"/>
      <c r="HWE521" s="6"/>
      <c r="HWF521" s="6"/>
      <c r="HWG521" s="6"/>
      <c r="HWH521" s="6"/>
      <c r="HWI521" s="6"/>
      <c r="HWJ521" s="6"/>
      <c r="HWK521" s="6"/>
      <c r="HWL521" s="6"/>
      <c r="HWM521" s="6"/>
      <c r="HWN521" s="6"/>
      <c r="HWO521" s="6"/>
      <c r="HWP521" s="6"/>
      <c r="HWQ521" s="6"/>
      <c r="HWR521" s="6"/>
      <c r="HWS521" s="6"/>
      <c r="HWT521" s="6"/>
      <c r="HWU521" s="6"/>
      <c r="HWV521" s="6"/>
      <c r="HWW521" s="6"/>
      <c r="HWX521" s="6"/>
      <c r="HWY521" s="6"/>
      <c r="HWZ521" s="6"/>
      <c r="HXA521" s="6"/>
      <c r="HXB521" s="6"/>
      <c r="HXC521" s="6"/>
      <c r="HXD521" s="6"/>
      <c r="HXE521" s="6"/>
      <c r="HXF521" s="6"/>
      <c r="HXG521" s="6"/>
      <c r="HXH521" s="6"/>
      <c r="HXI521" s="6"/>
      <c r="HXJ521" s="6"/>
      <c r="HXK521" s="6"/>
      <c r="HXL521" s="6"/>
      <c r="HXM521" s="6"/>
      <c r="HXN521" s="6"/>
      <c r="HXO521" s="6"/>
      <c r="HXP521" s="6"/>
      <c r="HXQ521" s="6"/>
      <c r="HXR521" s="6"/>
      <c r="HXS521" s="6"/>
      <c r="HXT521" s="6"/>
      <c r="HXU521" s="6"/>
      <c r="HXV521" s="6"/>
      <c r="HXW521" s="6"/>
      <c r="HXX521" s="6"/>
      <c r="HXY521" s="6"/>
      <c r="HXZ521" s="6"/>
      <c r="HYA521" s="6"/>
      <c r="HYB521" s="6"/>
      <c r="HYC521" s="6"/>
      <c r="HYD521" s="6"/>
      <c r="HYE521" s="6"/>
      <c r="HYF521" s="6"/>
      <c r="HYG521" s="6"/>
      <c r="HYH521" s="6"/>
      <c r="HYI521" s="6"/>
      <c r="HYJ521" s="6"/>
      <c r="HYK521" s="6"/>
      <c r="HYL521" s="6"/>
      <c r="HYM521" s="6"/>
      <c r="HYN521" s="6"/>
      <c r="HYO521" s="6"/>
      <c r="HYP521" s="6"/>
      <c r="HYQ521" s="6"/>
      <c r="HYR521" s="6"/>
      <c r="HYS521" s="6"/>
      <c r="HYT521" s="6"/>
      <c r="HYU521" s="6"/>
      <c r="HYV521" s="6"/>
      <c r="HYW521" s="6"/>
      <c r="HYX521" s="6"/>
      <c r="HYY521" s="6"/>
      <c r="HYZ521" s="6"/>
      <c r="HZA521" s="6"/>
      <c r="HZB521" s="6"/>
      <c r="HZC521" s="6"/>
      <c r="HZD521" s="6"/>
      <c r="HZE521" s="6"/>
      <c r="HZF521" s="6"/>
      <c r="HZG521" s="6"/>
      <c r="HZH521" s="6"/>
      <c r="HZI521" s="6"/>
      <c r="HZJ521" s="6"/>
      <c r="HZK521" s="6"/>
      <c r="HZL521" s="6"/>
      <c r="HZM521" s="6"/>
      <c r="HZN521" s="6"/>
      <c r="HZO521" s="6"/>
      <c r="HZP521" s="6"/>
      <c r="HZQ521" s="6"/>
      <c r="HZR521" s="6"/>
      <c r="HZS521" s="6"/>
      <c r="HZT521" s="6"/>
      <c r="HZU521" s="6"/>
      <c r="HZV521" s="6"/>
      <c r="HZW521" s="6"/>
      <c r="HZX521" s="6"/>
      <c r="HZY521" s="6"/>
      <c r="HZZ521" s="6"/>
      <c r="IAA521" s="6"/>
      <c r="IAB521" s="6"/>
      <c r="IAC521" s="6"/>
      <c r="IAD521" s="6"/>
      <c r="IAE521" s="6"/>
      <c r="IAF521" s="6"/>
      <c r="IAG521" s="6"/>
      <c r="IAH521" s="6"/>
      <c r="IAI521" s="6"/>
      <c r="IAJ521" s="6"/>
      <c r="IAK521" s="6"/>
      <c r="IAL521" s="6"/>
      <c r="IAM521" s="6"/>
      <c r="IAN521" s="6"/>
      <c r="IAO521" s="6"/>
      <c r="IAP521" s="6"/>
      <c r="IAQ521" s="6"/>
      <c r="IAR521" s="6"/>
      <c r="IAS521" s="6"/>
      <c r="IAT521" s="6"/>
      <c r="IAU521" s="6"/>
      <c r="IAV521" s="6"/>
      <c r="IAW521" s="6"/>
      <c r="IAX521" s="6"/>
      <c r="IAY521" s="6"/>
      <c r="IAZ521" s="6"/>
      <c r="IBA521" s="6"/>
      <c r="IBB521" s="6"/>
      <c r="IBC521" s="6"/>
      <c r="IBD521" s="6"/>
      <c r="IBE521" s="6"/>
      <c r="IBF521" s="6"/>
      <c r="IBG521" s="6"/>
      <c r="IBH521" s="6"/>
      <c r="IBI521" s="6"/>
      <c r="IBJ521" s="6"/>
      <c r="IBK521" s="6"/>
      <c r="IBL521" s="6"/>
      <c r="IBM521" s="6"/>
      <c r="IBN521" s="6"/>
      <c r="IBO521" s="6"/>
      <c r="IBP521" s="6"/>
      <c r="IBQ521" s="6"/>
      <c r="IBR521" s="6"/>
      <c r="IBS521" s="6"/>
      <c r="IBT521" s="6"/>
      <c r="IBU521" s="6"/>
      <c r="IBV521" s="6"/>
      <c r="IBW521" s="6"/>
      <c r="IBX521" s="6"/>
      <c r="IBY521" s="6"/>
      <c r="IBZ521" s="6"/>
      <c r="ICA521" s="6"/>
      <c r="ICB521" s="6"/>
      <c r="ICC521" s="6"/>
      <c r="ICD521" s="6"/>
      <c r="ICE521" s="6"/>
      <c r="ICF521" s="6"/>
      <c r="ICG521" s="6"/>
      <c r="ICH521" s="6"/>
      <c r="ICI521" s="6"/>
      <c r="ICJ521" s="6"/>
      <c r="ICK521" s="6"/>
      <c r="ICL521" s="6"/>
      <c r="ICM521" s="6"/>
      <c r="ICN521" s="6"/>
      <c r="ICO521" s="6"/>
      <c r="ICP521" s="6"/>
      <c r="ICQ521" s="6"/>
      <c r="ICR521" s="6"/>
      <c r="ICS521" s="6"/>
      <c r="ICT521" s="6"/>
      <c r="ICU521" s="6"/>
      <c r="ICV521" s="6"/>
      <c r="ICW521" s="6"/>
      <c r="ICX521" s="6"/>
      <c r="ICY521" s="6"/>
      <c r="ICZ521" s="6"/>
      <c r="IDA521" s="6"/>
      <c r="IDB521" s="6"/>
      <c r="IDC521" s="6"/>
      <c r="IDD521" s="6"/>
      <c r="IDE521" s="6"/>
      <c r="IDF521" s="6"/>
      <c r="IDG521" s="6"/>
      <c r="IDH521" s="6"/>
      <c r="IDI521" s="6"/>
      <c r="IDJ521" s="6"/>
      <c r="IDK521" s="6"/>
      <c r="IDL521" s="6"/>
      <c r="IDM521" s="6"/>
      <c r="IDN521" s="6"/>
      <c r="IDO521" s="6"/>
      <c r="IDP521" s="6"/>
      <c r="IDQ521" s="6"/>
      <c r="IDR521" s="6"/>
      <c r="IDS521" s="6"/>
      <c r="IDT521" s="6"/>
      <c r="IDU521" s="6"/>
      <c r="IDV521" s="6"/>
      <c r="IDW521" s="6"/>
      <c r="IDX521" s="6"/>
      <c r="IDY521" s="6"/>
      <c r="IDZ521" s="6"/>
      <c r="IEA521" s="6"/>
      <c r="IEB521" s="6"/>
      <c r="IEC521" s="6"/>
      <c r="IED521" s="6"/>
      <c r="IEE521" s="6"/>
      <c r="IEF521" s="6"/>
      <c r="IEG521" s="6"/>
      <c r="IEH521" s="6"/>
      <c r="IEI521" s="6"/>
      <c r="IEJ521" s="6"/>
      <c r="IEK521" s="6"/>
      <c r="IEL521" s="6"/>
      <c r="IEM521" s="6"/>
      <c r="IEN521" s="6"/>
      <c r="IEO521" s="6"/>
      <c r="IEP521" s="6"/>
      <c r="IEQ521" s="6"/>
      <c r="IER521" s="6"/>
      <c r="IES521" s="6"/>
      <c r="IET521" s="6"/>
      <c r="IEU521" s="6"/>
      <c r="IEV521" s="6"/>
      <c r="IEW521" s="6"/>
      <c r="IEX521" s="6"/>
      <c r="IEY521" s="6"/>
      <c r="IEZ521" s="6"/>
      <c r="IFA521" s="6"/>
      <c r="IFB521" s="6"/>
      <c r="IFC521" s="6"/>
      <c r="IFD521" s="6"/>
      <c r="IFE521" s="6"/>
      <c r="IFF521" s="6"/>
      <c r="IFG521" s="6"/>
      <c r="IFH521" s="6"/>
      <c r="IFI521" s="6"/>
      <c r="IFJ521" s="6"/>
      <c r="IFK521" s="6"/>
      <c r="IFL521" s="6"/>
      <c r="IFM521" s="6"/>
      <c r="IFN521" s="6"/>
      <c r="IFO521" s="6"/>
      <c r="IFP521" s="6"/>
      <c r="IFQ521" s="6"/>
      <c r="IFR521" s="6"/>
      <c r="IFS521" s="6"/>
      <c r="IFT521" s="6"/>
      <c r="IFU521" s="6"/>
      <c r="IFV521" s="6"/>
      <c r="IFW521" s="6"/>
      <c r="IFX521" s="6"/>
      <c r="IFY521" s="6"/>
      <c r="IFZ521" s="6"/>
      <c r="IGA521" s="6"/>
      <c r="IGB521" s="6"/>
      <c r="IGC521" s="6"/>
      <c r="IGD521" s="6"/>
      <c r="IGE521" s="6"/>
      <c r="IGF521" s="6"/>
      <c r="IGG521" s="6"/>
      <c r="IGH521" s="6"/>
      <c r="IGI521" s="6"/>
      <c r="IGJ521" s="6"/>
      <c r="IGK521" s="6"/>
      <c r="IGL521" s="6"/>
      <c r="IGM521" s="6"/>
      <c r="IGN521" s="6"/>
      <c r="IGO521" s="6"/>
      <c r="IGP521" s="6"/>
      <c r="IGQ521" s="6"/>
      <c r="IGR521" s="6"/>
      <c r="IGS521" s="6"/>
      <c r="IGT521" s="6"/>
      <c r="IGU521" s="6"/>
      <c r="IGV521" s="6"/>
      <c r="IGW521" s="6"/>
      <c r="IGX521" s="6"/>
      <c r="IGY521" s="6"/>
      <c r="IGZ521" s="6"/>
      <c r="IHA521" s="6"/>
      <c r="IHB521" s="6"/>
      <c r="IHC521" s="6"/>
      <c r="IHD521" s="6"/>
      <c r="IHE521" s="6"/>
      <c r="IHF521" s="6"/>
      <c r="IHG521" s="6"/>
      <c r="IHH521" s="6"/>
      <c r="IHI521" s="6"/>
      <c r="IHJ521" s="6"/>
      <c r="IHK521" s="6"/>
      <c r="IHL521" s="6"/>
      <c r="IHM521" s="6"/>
      <c r="IHN521" s="6"/>
      <c r="IHO521" s="6"/>
      <c r="IHP521" s="6"/>
      <c r="IHQ521" s="6"/>
      <c r="IHR521" s="6"/>
      <c r="IHS521" s="6"/>
      <c r="IHT521" s="6"/>
      <c r="IHU521" s="6"/>
      <c r="IHV521" s="6"/>
      <c r="IHW521" s="6"/>
      <c r="IHX521" s="6"/>
      <c r="IHY521" s="6"/>
      <c r="IHZ521" s="6"/>
      <c r="IIA521" s="6"/>
      <c r="IIB521" s="6"/>
      <c r="IIC521" s="6"/>
      <c r="IID521" s="6"/>
      <c r="IIE521" s="6"/>
      <c r="IIF521" s="6"/>
      <c r="IIG521" s="6"/>
      <c r="IIH521" s="6"/>
      <c r="III521" s="6"/>
      <c r="IIJ521" s="6"/>
      <c r="IIK521" s="6"/>
      <c r="IIL521" s="6"/>
      <c r="IIM521" s="6"/>
      <c r="IIN521" s="6"/>
      <c r="IIO521" s="6"/>
      <c r="IIP521" s="6"/>
      <c r="IIQ521" s="6"/>
      <c r="IIR521" s="6"/>
      <c r="IIS521" s="6"/>
      <c r="IIT521" s="6"/>
      <c r="IIU521" s="6"/>
      <c r="IIV521" s="6"/>
      <c r="IIW521" s="6"/>
      <c r="IIX521" s="6"/>
      <c r="IIY521" s="6"/>
      <c r="IIZ521" s="6"/>
      <c r="IJA521" s="6"/>
      <c r="IJB521" s="6"/>
      <c r="IJC521" s="6"/>
      <c r="IJD521" s="6"/>
      <c r="IJE521" s="6"/>
      <c r="IJF521" s="6"/>
      <c r="IJG521" s="6"/>
      <c r="IJH521" s="6"/>
      <c r="IJI521" s="6"/>
      <c r="IJJ521" s="6"/>
      <c r="IJK521" s="6"/>
      <c r="IJL521" s="6"/>
      <c r="IJM521" s="6"/>
      <c r="IJN521" s="6"/>
      <c r="IJO521" s="6"/>
      <c r="IJP521" s="6"/>
      <c r="IJQ521" s="6"/>
      <c r="IJR521" s="6"/>
      <c r="IJS521" s="6"/>
      <c r="IJT521" s="6"/>
      <c r="IJU521" s="6"/>
      <c r="IJV521" s="6"/>
      <c r="IJW521" s="6"/>
      <c r="IJX521" s="6"/>
      <c r="IJY521" s="6"/>
      <c r="IJZ521" s="6"/>
      <c r="IKA521" s="6"/>
      <c r="IKB521" s="6"/>
      <c r="IKC521" s="6"/>
      <c r="IKD521" s="6"/>
      <c r="IKE521" s="6"/>
      <c r="IKF521" s="6"/>
      <c r="IKG521" s="6"/>
      <c r="IKH521" s="6"/>
      <c r="IKI521" s="6"/>
      <c r="IKJ521" s="6"/>
      <c r="IKK521" s="6"/>
      <c r="IKL521" s="6"/>
      <c r="IKM521" s="6"/>
      <c r="IKN521" s="6"/>
      <c r="IKO521" s="6"/>
      <c r="IKP521" s="6"/>
      <c r="IKQ521" s="6"/>
      <c r="IKR521" s="6"/>
      <c r="IKS521" s="6"/>
      <c r="IKT521" s="6"/>
      <c r="IKU521" s="6"/>
      <c r="IKV521" s="6"/>
      <c r="IKW521" s="6"/>
      <c r="IKX521" s="6"/>
      <c r="IKY521" s="6"/>
      <c r="IKZ521" s="6"/>
      <c r="ILA521" s="6"/>
      <c r="ILB521" s="6"/>
      <c r="ILC521" s="6"/>
      <c r="ILD521" s="6"/>
      <c r="ILE521" s="6"/>
      <c r="ILF521" s="6"/>
      <c r="ILG521" s="6"/>
      <c r="ILH521" s="6"/>
      <c r="ILI521" s="6"/>
      <c r="ILJ521" s="6"/>
      <c r="ILK521" s="6"/>
      <c r="ILL521" s="6"/>
      <c r="ILM521" s="6"/>
      <c r="ILN521" s="6"/>
      <c r="ILO521" s="6"/>
      <c r="ILP521" s="6"/>
      <c r="ILQ521" s="6"/>
      <c r="ILR521" s="6"/>
      <c r="ILS521" s="6"/>
      <c r="ILT521" s="6"/>
      <c r="ILU521" s="6"/>
      <c r="ILV521" s="6"/>
      <c r="ILW521" s="6"/>
      <c r="ILX521" s="6"/>
      <c r="ILY521" s="6"/>
      <c r="ILZ521" s="6"/>
      <c r="IMA521" s="6"/>
      <c r="IMB521" s="6"/>
      <c r="IMC521" s="6"/>
      <c r="IMD521" s="6"/>
      <c r="IME521" s="6"/>
      <c r="IMF521" s="6"/>
      <c r="IMG521" s="6"/>
      <c r="IMH521" s="6"/>
      <c r="IMI521" s="6"/>
      <c r="IMJ521" s="6"/>
      <c r="IMK521" s="6"/>
      <c r="IML521" s="6"/>
      <c r="IMM521" s="6"/>
      <c r="IMN521" s="6"/>
      <c r="IMO521" s="6"/>
      <c r="IMP521" s="6"/>
      <c r="IMQ521" s="6"/>
      <c r="IMR521" s="6"/>
      <c r="IMS521" s="6"/>
      <c r="IMT521" s="6"/>
      <c r="IMU521" s="6"/>
      <c r="IMV521" s="6"/>
      <c r="IMW521" s="6"/>
      <c r="IMX521" s="6"/>
      <c r="IMY521" s="6"/>
      <c r="IMZ521" s="6"/>
      <c r="INA521" s="6"/>
      <c r="INB521" s="6"/>
      <c r="INC521" s="6"/>
      <c r="IND521" s="6"/>
      <c r="INE521" s="6"/>
      <c r="INF521" s="6"/>
      <c r="ING521" s="6"/>
      <c r="INH521" s="6"/>
      <c r="INI521" s="6"/>
      <c r="INJ521" s="6"/>
      <c r="INK521" s="6"/>
      <c r="INL521" s="6"/>
      <c r="INM521" s="6"/>
      <c r="INN521" s="6"/>
      <c r="INO521" s="6"/>
      <c r="INP521" s="6"/>
      <c r="INQ521" s="6"/>
      <c r="INR521" s="6"/>
      <c r="INS521" s="6"/>
      <c r="INT521" s="6"/>
      <c r="INU521" s="6"/>
      <c r="INV521" s="6"/>
      <c r="INW521" s="6"/>
      <c r="INX521" s="6"/>
      <c r="INY521" s="6"/>
      <c r="INZ521" s="6"/>
      <c r="IOA521" s="6"/>
      <c r="IOB521" s="6"/>
      <c r="IOC521" s="6"/>
      <c r="IOD521" s="6"/>
      <c r="IOE521" s="6"/>
      <c r="IOF521" s="6"/>
      <c r="IOG521" s="6"/>
      <c r="IOH521" s="6"/>
      <c r="IOI521" s="6"/>
      <c r="IOJ521" s="6"/>
      <c r="IOK521" s="6"/>
      <c r="IOL521" s="6"/>
      <c r="IOM521" s="6"/>
      <c r="ION521" s="6"/>
      <c r="IOO521" s="6"/>
      <c r="IOP521" s="6"/>
      <c r="IOQ521" s="6"/>
      <c r="IOR521" s="6"/>
      <c r="IOS521" s="6"/>
      <c r="IOT521" s="6"/>
      <c r="IOU521" s="6"/>
      <c r="IOV521" s="6"/>
      <c r="IOW521" s="6"/>
      <c r="IOX521" s="6"/>
      <c r="IOY521" s="6"/>
      <c r="IOZ521" s="6"/>
      <c r="IPA521" s="6"/>
      <c r="IPB521" s="6"/>
      <c r="IPC521" s="6"/>
      <c r="IPD521" s="6"/>
      <c r="IPE521" s="6"/>
      <c r="IPF521" s="6"/>
      <c r="IPG521" s="6"/>
      <c r="IPH521" s="6"/>
      <c r="IPI521" s="6"/>
      <c r="IPJ521" s="6"/>
      <c r="IPK521" s="6"/>
      <c r="IPL521" s="6"/>
      <c r="IPM521" s="6"/>
      <c r="IPN521" s="6"/>
      <c r="IPO521" s="6"/>
      <c r="IPP521" s="6"/>
      <c r="IPQ521" s="6"/>
      <c r="IPR521" s="6"/>
      <c r="IPS521" s="6"/>
      <c r="IPT521" s="6"/>
      <c r="IPU521" s="6"/>
      <c r="IPV521" s="6"/>
      <c r="IPW521" s="6"/>
      <c r="IPX521" s="6"/>
      <c r="IPY521" s="6"/>
      <c r="IPZ521" s="6"/>
      <c r="IQA521" s="6"/>
      <c r="IQB521" s="6"/>
      <c r="IQC521" s="6"/>
      <c r="IQD521" s="6"/>
      <c r="IQE521" s="6"/>
      <c r="IQF521" s="6"/>
      <c r="IQG521" s="6"/>
      <c r="IQH521" s="6"/>
      <c r="IQI521" s="6"/>
      <c r="IQJ521" s="6"/>
      <c r="IQK521" s="6"/>
      <c r="IQL521" s="6"/>
      <c r="IQM521" s="6"/>
      <c r="IQN521" s="6"/>
      <c r="IQO521" s="6"/>
      <c r="IQP521" s="6"/>
      <c r="IQQ521" s="6"/>
      <c r="IQR521" s="6"/>
      <c r="IQS521" s="6"/>
      <c r="IQT521" s="6"/>
      <c r="IQU521" s="6"/>
      <c r="IQV521" s="6"/>
      <c r="IQW521" s="6"/>
      <c r="IQX521" s="6"/>
      <c r="IQY521" s="6"/>
      <c r="IQZ521" s="6"/>
      <c r="IRA521" s="6"/>
      <c r="IRB521" s="6"/>
      <c r="IRC521" s="6"/>
      <c r="IRD521" s="6"/>
      <c r="IRE521" s="6"/>
      <c r="IRF521" s="6"/>
      <c r="IRG521" s="6"/>
      <c r="IRH521" s="6"/>
      <c r="IRI521" s="6"/>
      <c r="IRJ521" s="6"/>
      <c r="IRK521" s="6"/>
      <c r="IRL521" s="6"/>
      <c r="IRM521" s="6"/>
      <c r="IRN521" s="6"/>
      <c r="IRO521" s="6"/>
      <c r="IRP521" s="6"/>
      <c r="IRQ521" s="6"/>
      <c r="IRR521" s="6"/>
      <c r="IRS521" s="6"/>
      <c r="IRT521" s="6"/>
      <c r="IRU521" s="6"/>
      <c r="IRV521" s="6"/>
      <c r="IRW521" s="6"/>
      <c r="IRX521" s="6"/>
      <c r="IRY521" s="6"/>
      <c r="IRZ521" s="6"/>
      <c r="ISA521" s="6"/>
      <c r="ISB521" s="6"/>
      <c r="ISC521" s="6"/>
      <c r="ISD521" s="6"/>
      <c r="ISE521" s="6"/>
      <c r="ISF521" s="6"/>
      <c r="ISG521" s="6"/>
      <c r="ISH521" s="6"/>
      <c r="ISI521" s="6"/>
      <c r="ISJ521" s="6"/>
      <c r="ISK521" s="6"/>
      <c r="ISL521" s="6"/>
      <c r="ISM521" s="6"/>
      <c r="ISN521" s="6"/>
      <c r="ISO521" s="6"/>
      <c r="ISP521" s="6"/>
      <c r="ISQ521" s="6"/>
      <c r="ISR521" s="6"/>
      <c r="ISS521" s="6"/>
      <c r="IST521" s="6"/>
      <c r="ISU521" s="6"/>
      <c r="ISV521" s="6"/>
      <c r="ISW521" s="6"/>
      <c r="ISX521" s="6"/>
      <c r="ISY521" s="6"/>
      <c r="ISZ521" s="6"/>
      <c r="ITA521" s="6"/>
      <c r="ITB521" s="6"/>
      <c r="ITC521" s="6"/>
      <c r="ITD521" s="6"/>
      <c r="ITE521" s="6"/>
      <c r="ITF521" s="6"/>
      <c r="ITG521" s="6"/>
      <c r="ITH521" s="6"/>
      <c r="ITI521" s="6"/>
      <c r="ITJ521" s="6"/>
      <c r="ITK521" s="6"/>
      <c r="ITL521" s="6"/>
      <c r="ITM521" s="6"/>
      <c r="ITN521" s="6"/>
      <c r="ITO521" s="6"/>
      <c r="ITP521" s="6"/>
      <c r="ITQ521" s="6"/>
      <c r="ITR521" s="6"/>
      <c r="ITS521" s="6"/>
      <c r="ITT521" s="6"/>
      <c r="ITU521" s="6"/>
      <c r="ITV521" s="6"/>
      <c r="ITW521" s="6"/>
      <c r="ITX521" s="6"/>
      <c r="ITY521" s="6"/>
      <c r="ITZ521" s="6"/>
      <c r="IUA521" s="6"/>
      <c r="IUB521" s="6"/>
      <c r="IUC521" s="6"/>
      <c r="IUD521" s="6"/>
      <c r="IUE521" s="6"/>
      <c r="IUF521" s="6"/>
      <c r="IUG521" s="6"/>
      <c r="IUH521" s="6"/>
      <c r="IUI521" s="6"/>
      <c r="IUJ521" s="6"/>
      <c r="IUK521" s="6"/>
      <c r="IUL521" s="6"/>
      <c r="IUM521" s="6"/>
      <c r="IUN521" s="6"/>
      <c r="IUO521" s="6"/>
      <c r="IUP521" s="6"/>
      <c r="IUQ521" s="6"/>
      <c r="IUR521" s="6"/>
      <c r="IUS521" s="6"/>
      <c r="IUT521" s="6"/>
      <c r="IUU521" s="6"/>
      <c r="IUV521" s="6"/>
      <c r="IUW521" s="6"/>
      <c r="IUX521" s="6"/>
      <c r="IUY521" s="6"/>
      <c r="IUZ521" s="6"/>
      <c r="IVA521" s="6"/>
      <c r="IVB521" s="6"/>
      <c r="IVC521" s="6"/>
      <c r="IVD521" s="6"/>
      <c r="IVE521" s="6"/>
      <c r="IVF521" s="6"/>
      <c r="IVG521" s="6"/>
      <c r="IVH521" s="6"/>
      <c r="IVI521" s="6"/>
      <c r="IVJ521" s="6"/>
      <c r="IVK521" s="6"/>
      <c r="IVL521" s="6"/>
      <c r="IVM521" s="6"/>
      <c r="IVN521" s="6"/>
      <c r="IVO521" s="6"/>
      <c r="IVP521" s="6"/>
      <c r="IVQ521" s="6"/>
      <c r="IVR521" s="6"/>
      <c r="IVS521" s="6"/>
      <c r="IVT521" s="6"/>
      <c r="IVU521" s="6"/>
      <c r="IVV521" s="6"/>
      <c r="IVW521" s="6"/>
      <c r="IVX521" s="6"/>
      <c r="IVY521" s="6"/>
      <c r="IVZ521" s="6"/>
      <c r="IWA521" s="6"/>
      <c r="IWB521" s="6"/>
      <c r="IWC521" s="6"/>
      <c r="IWD521" s="6"/>
      <c r="IWE521" s="6"/>
      <c r="IWF521" s="6"/>
      <c r="IWG521" s="6"/>
      <c r="IWH521" s="6"/>
      <c r="IWI521" s="6"/>
      <c r="IWJ521" s="6"/>
      <c r="IWK521" s="6"/>
      <c r="IWL521" s="6"/>
      <c r="IWM521" s="6"/>
      <c r="IWN521" s="6"/>
      <c r="IWO521" s="6"/>
      <c r="IWP521" s="6"/>
      <c r="IWQ521" s="6"/>
      <c r="IWR521" s="6"/>
      <c r="IWS521" s="6"/>
      <c r="IWT521" s="6"/>
      <c r="IWU521" s="6"/>
      <c r="IWV521" s="6"/>
      <c r="IWW521" s="6"/>
      <c r="IWX521" s="6"/>
      <c r="IWY521" s="6"/>
      <c r="IWZ521" s="6"/>
      <c r="IXA521" s="6"/>
      <c r="IXB521" s="6"/>
      <c r="IXC521" s="6"/>
      <c r="IXD521" s="6"/>
      <c r="IXE521" s="6"/>
      <c r="IXF521" s="6"/>
      <c r="IXG521" s="6"/>
      <c r="IXH521" s="6"/>
      <c r="IXI521" s="6"/>
      <c r="IXJ521" s="6"/>
      <c r="IXK521" s="6"/>
      <c r="IXL521" s="6"/>
      <c r="IXM521" s="6"/>
      <c r="IXN521" s="6"/>
      <c r="IXO521" s="6"/>
      <c r="IXP521" s="6"/>
      <c r="IXQ521" s="6"/>
      <c r="IXR521" s="6"/>
      <c r="IXS521" s="6"/>
      <c r="IXT521" s="6"/>
      <c r="IXU521" s="6"/>
      <c r="IXV521" s="6"/>
      <c r="IXW521" s="6"/>
      <c r="IXX521" s="6"/>
      <c r="IXY521" s="6"/>
      <c r="IXZ521" s="6"/>
      <c r="IYA521" s="6"/>
      <c r="IYB521" s="6"/>
      <c r="IYC521" s="6"/>
      <c r="IYD521" s="6"/>
      <c r="IYE521" s="6"/>
      <c r="IYF521" s="6"/>
      <c r="IYG521" s="6"/>
      <c r="IYH521" s="6"/>
      <c r="IYI521" s="6"/>
      <c r="IYJ521" s="6"/>
      <c r="IYK521" s="6"/>
      <c r="IYL521" s="6"/>
      <c r="IYM521" s="6"/>
      <c r="IYN521" s="6"/>
      <c r="IYO521" s="6"/>
      <c r="IYP521" s="6"/>
      <c r="IYQ521" s="6"/>
      <c r="IYR521" s="6"/>
      <c r="IYS521" s="6"/>
      <c r="IYT521" s="6"/>
      <c r="IYU521" s="6"/>
      <c r="IYV521" s="6"/>
      <c r="IYW521" s="6"/>
      <c r="IYX521" s="6"/>
      <c r="IYY521" s="6"/>
      <c r="IYZ521" s="6"/>
      <c r="IZA521" s="6"/>
      <c r="IZB521" s="6"/>
      <c r="IZC521" s="6"/>
      <c r="IZD521" s="6"/>
      <c r="IZE521" s="6"/>
      <c r="IZF521" s="6"/>
      <c r="IZG521" s="6"/>
      <c r="IZH521" s="6"/>
      <c r="IZI521" s="6"/>
      <c r="IZJ521" s="6"/>
      <c r="IZK521" s="6"/>
      <c r="IZL521" s="6"/>
      <c r="IZM521" s="6"/>
      <c r="IZN521" s="6"/>
      <c r="IZO521" s="6"/>
      <c r="IZP521" s="6"/>
      <c r="IZQ521" s="6"/>
      <c r="IZR521" s="6"/>
      <c r="IZS521" s="6"/>
      <c r="IZT521" s="6"/>
      <c r="IZU521" s="6"/>
      <c r="IZV521" s="6"/>
      <c r="IZW521" s="6"/>
      <c r="IZX521" s="6"/>
      <c r="IZY521" s="6"/>
      <c r="IZZ521" s="6"/>
      <c r="JAA521" s="6"/>
      <c r="JAB521" s="6"/>
      <c r="JAC521" s="6"/>
      <c r="JAD521" s="6"/>
      <c r="JAE521" s="6"/>
      <c r="JAF521" s="6"/>
      <c r="JAG521" s="6"/>
      <c r="JAH521" s="6"/>
      <c r="JAI521" s="6"/>
      <c r="JAJ521" s="6"/>
      <c r="JAK521" s="6"/>
      <c r="JAL521" s="6"/>
      <c r="JAM521" s="6"/>
      <c r="JAN521" s="6"/>
      <c r="JAO521" s="6"/>
      <c r="JAP521" s="6"/>
      <c r="JAQ521" s="6"/>
      <c r="JAR521" s="6"/>
      <c r="JAS521" s="6"/>
      <c r="JAT521" s="6"/>
      <c r="JAU521" s="6"/>
      <c r="JAV521" s="6"/>
      <c r="JAW521" s="6"/>
      <c r="JAX521" s="6"/>
      <c r="JAY521" s="6"/>
      <c r="JAZ521" s="6"/>
      <c r="JBA521" s="6"/>
      <c r="JBB521" s="6"/>
      <c r="JBC521" s="6"/>
      <c r="JBD521" s="6"/>
      <c r="JBE521" s="6"/>
      <c r="JBF521" s="6"/>
      <c r="JBG521" s="6"/>
      <c r="JBH521" s="6"/>
      <c r="JBI521" s="6"/>
      <c r="JBJ521" s="6"/>
      <c r="JBK521" s="6"/>
      <c r="JBL521" s="6"/>
      <c r="JBM521" s="6"/>
      <c r="JBN521" s="6"/>
      <c r="JBO521" s="6"/>
      <c r="JBP521" s="6"/>
      <c r="JBQ521" s="6"/>
      <c r="JBR521" s="6"/>
      <c r="JBS521" s="6"/>
      <c r="JBT521" s="6"/>
      <c r="JBU521" s="6"/>
      <c r="JBV521" s="6"/>
      <c r="JBW521" s="6"/>
      <c r="JBX521" s="6"/>
      <c r="JBY521" s="6"/>
      <c r="JBZ521" s="6"/>
      <c r="JCA521" s="6"/>
      <c r="JCB521" s="6"/>
      <c r="JCC521" s="6"/>
      <c r="JCD521" s="6"/>
      <c r="JCE521" s="6"/>
      <c r="JCF521" s="6"/>
      <c r="JCG521" s="6"/>
      <c r="JCH521" s="6"/>
      <c r="JCI521" s="6"/>
      <c r="JCJ521" s="6"/>
      <c r="JCK521" s="6"/>
      <c r="JCL521" s="6"/>
      <c r="JCM521" s="6"/>
      <c r="JCN521" s="6"/>
      <c r="JCO521" s="6"/>
      <c r="JCP521" s="6"/>
      <c r="JCQ521" s="6"/>
      <c r="JCR521" s="6"/>
      <c r="JCS521" s="6"/>
      <c r="JCT521" s="6"/>
      <c r="JCU521" s="6"/>
      <c r="JCV521" s="6"/>
      <c r="JCW521" s="6"/>
      <c r="JCX521" s="6"/>
      <c r="JCY521" s="6"/>
      <c r="JCZ521" s="6"/>
      <c r="JDA521" s="6"/>
      <c r="JDB521" s="6"/>
      <c r="JDC521" s="6"/>
      <c r="JDD521" s="6"/>
      <c r="JDE521" s="6"/>
      <c r="JDF521" s="6"/>
      <c r="JDG521" s="6"/>
      <c r="JDH521" s="6"/>
      <c r="JDI521" s="6"/>
      <c r="JDJ521" s="6"/>
      <c r="JDK521" s="6"/>
      <c r="JDL521" s="6"/>
      <c r="JDM521" s="6"/>
      <c r="JDN521" s="6"/>
      <c r="JDO521" s="6"/>
      <c r="JDP521" s="6"/>
      <c r="JDQ521" s="6"/>
      <c r="JDR521" s="6"/>
      <c r="JDS521" s="6"/>
      <c r="JDT521" s="6"/>
      <c r="JDU521" s="6"/>
      <c r="JDV521" s="6"/>
      <c r="JDW521" s="6"/>
      <c r="JDX521" s="6"/>
      <c r="JDY521" s="6"/>
      <c r="JDZ521" s="6"/>
      <c r="JEA521" s="6"/>
      <c r="JEB521" s="6"/>
      <c r="JEC521" s="6"/>
      <c r="JED521" s="6"/>
      <c r="JEE521" s="6"/>
      <c r="JEF521" s="6"/>
      <c r="JEG521" s="6"/>
      <c r="JEH521" s="6"/>
      <c r="JEI521" s="6"/>
      <c r="JEJ521" s="6"/>
      <c r="JEK521" s="6"/>
      <c r="JEL521" s="6"/>
      <c r="JEM521" s="6"/>
      <c r="JEN521" s="6"/>
      <c r="JEO521" s="6"/>
      <c r="JEP521" s="6"/>
      <c r="JEQ521" s="6"/>
      <c r="JER521" s="6"/>
      <c r="JES521" s="6"/>
      <c r="JET521" s="6"/>
      <c r="JEU521" s="6"/>
      <c r="JEV521" s="6"/>
      <c r="JEW521" s="6"/>
      <c r="JEX521" s="6"/>
      <c r="JEY521" s="6"/>
      <c r="JEZ521" s="6"/>
      <c r="JFA521" s="6"/>
      <c r="JFB521" s="6"/>
      <c r="JFC521" s="6"/>
      <c r="JFD521" s="6"/>
      <c r="JFE521" s="6"/>
      <c r="JFF521" s="6"/>
      <c r="JFG521" s="6"/>
      <c r="JFH521" s="6"/>
      <c r="JFI521" s="6"/>
      <c r="JFJ521" s="6"/>
      <c r="JFK521" s="6"/>
      <c r="JFL521" s="6"/>
      <c r="JFM521" s="6"/>
      <c r="JFN521" s="6"/>
      <c r="JFO521" s="6"/>
      <c r="JFP521" s="6"/>
      <c r="JFQ521" s="6"/>
      <c r="JFR521" s="6"/>
      <c r="JFS521" s="6"/>
      <c r="JFT521" s="6"/>
      <c r="JFU521" s="6"/>
      <c r="JFV521" s="6"/>
      <c r="JFW521" s="6"/>
      <c r="JFX521" s="6"/>
      <c r="JFY521" s="6"/>
      <c r="JFZ521" s="6"/>
      <c r="JGA521" s="6"/>
      <c r="JGB521" s="6"/>
      <c r="JGC521" s="6"/>
      <c r="JGD521" s="6"/>
      <c r="JGE521" s="6"/>
      <c r="JGF521" s="6"/>
      <c r="JGG521" s="6"/>
      <c r="JGH521" s="6"/>
      <c r="JGI521" s="6"/>
      <c r="JGJ521" s="6"/>
      <c r="JGK521" s="6"/>
      <c r="JGL521" s="6"/>
      <c r="JGM521" s="6"/>
      <c r="JGN521" s="6"/>
      <c r="JGO521" s="6"/>
      <c r="JGP521" s="6"/>
      <c r="JGQ521" s="6"/>
      <c r="JGR521" s="6"/>
      <c r="JGS521" s="6"/>
      <c r="JGT521" s="6"/>
      <c r="JGU521" s="6"/>
      <c r="JGV521" s="6"/>
      <c r="JGW521" s="6"/>
      <c r="JGX521" s="6"/>
      <c r="JGY521" s="6"/>
      <c r="JGZ521" s="6"/>
      <c r="JHA521" s="6"/>
      <c r="JHB521" s="6"/>
      <c r="JHC521" s="6"/>
      <c r="JHD521" s="6"/>
      <c r="JHE521" s="6"/>
      <c r="JHF521" s="6"/>
      <c r="JHG521" s="6"/>
      <c r="JHH521" s="6"/>
      <c r="JHI521" s="6"/>
      <c r="JHJ521" s="6"/>
      <c r="JHK521" s="6"/>
      <c r="JHL521" s="6"/>
      <c r="JHM521" s="6"/>
      <c r="JHN521" s="6"/>
      <c r="JHO521" s="6"/>
      <c r="JHP521" s="6"/>
      <c r="JHQ521" s="6"/>
      <c r="JHR521" s="6"/>
      <c r="JHS521" s="6"/>
      <c r="JHT521" s="6"/>
      <c r="JHU521" s="6"/>
      <c r="JHV521" s="6"/>
      <c r="JHW521" s="6"/>
      <c r="JHX521" s="6"/>
      <c r="JHY521" s="6"/>
      <c r="JHZ521" s="6"/>
      <c r="JIA521" s="6"/>
      <c r="JIB521" s="6"/>
      <c r="JIC521" s="6"/>
      <c r="JID521" s="6"/>
      <c r="JIE521" s="6"/>
      <c r="JIF521" s="6"/>
      <c r="JIG521" s="6"/>
      <c r="JIH521" s="6"/>
      <c r="JII521" s="6"/>
      <c r="JIJ521" s="6"/>
      <c r="JIK521" s="6"/>
      <c r="JIL521" s="6"/>
      <c r="JIM521" s="6"/>
      <c r="JIN521" s="6"/>
      <c r="JIO521" s="6"/>
      <c r="JIP521" s="6"/>
      <c r="JIQ521" s="6"/>
      <c r="JIR521" s="6"/>
      <c r="JIS521" s="6"/>
      <c r="JIT521" s="6"/>
      <c r="JIU521" s="6"/>
      <c r="JIV521" s="6"/>
      <c r="JIW521" s="6"/>
      <c r="JIX521" s="6"/>
      <c r="JIY521" s="6"/>
      <c r="JIZ521" s="6"/>
      <c r="JJA521" s="6"/>
      <c r="JJB521" s="6"/>
      <c r="JJC521" s="6"/>
      <c r="JJD521" s="6"/>
      <c r="JJE521" s="6"/>
      <c r="JJF521" s="6"/>
      <c r="JJG521" s="6"/>
      <c r="JJH521" s="6"/>
      <c r="JJI521" s="6"/>
      <c r="JJJ521" s="6"/>
      <c r="JJK521" s="6"/>
      <c r="JJL521" s="6"/>
      <c r="JJM521" s="6"/>
      <c r="JJN521" s="6"/>
      <c r="JJO521" s="6"/>
      <c r="JJP521" s="6"/>
      <c r="JJQ521" s="6"/>
      <c r="JJR521" s="6"/>
      <c r="JJS521" s="6"/>
      <c r="JJT521" s="6"/>
      <c r="JJU521" s="6"/>
      <c r="JJV521" s="6"/>
      <c r="JJW521" s="6"/>
      <c r="JJX521" s="6"/>
      <c r="JJY521" s="6"/>
      <c r="JJZ521" s="6"/>
      <c r="JKA521" s="6"/>
      <c r="JKB521" s="6"/>
      <c r="JKC521" s="6"/>
      <c r="JKD521" s="6"/>
      <c r="JKE521" s="6"/>
      <c r="JKF521" s="6"/>
      <c r="JKG521" s="6"/>
      <c r="JKH521" s="6"/>
      <c r="JKI521" s="6"/>
      <c r="JKJ521" s="6"/>
      <c r="JKK521" s="6"/>
      <c r="JKL521" s="6"/>
      <c r="JKM521" s="6"/>
      <c r="JKN521" s="6"/>
      <c r="JKO521" s="6"/>
      <c r="JKP521" s="6"/>
      <c r="JKQ521" s="6"/>
      <c r="JKR521" s="6"/>
      <c r="JKS521" s="6"/>
      <c r="JKT521" s="6"/>
      <c r="JKU521" s="6"/>
      <c r="JKV521" s="6"/>
      <c r="JKW521" s="6"/>
      <c r="JKX521" s="6"/>
      <c r="JKY521" s="6"/>
      <c r="JKZ521" s="6"/>
      <c r="JLA521" s="6"/>
      <c r="JLB521" s="6"/>
      <c r="JLC521" s="6"/>
      <c r="JLD521" s="6"/>
      <c r="JLE521" s="6"/>
      <c r="JLF521" s="6"/>
      <c r="JLG521" s="6"/>
      <c r="JLH521" s="6"/>
      <c r="JLI521" s="6"/>
      <c r="JLJ521" s="6"/>
      <c r="JLK521" s="6"/>
      <c r="JLL521" s="6"/>
      <c r="JLM521" s="6"/>
      <c r="JLN521" s="6"/>
      <c r="JLO521" s="6"/>
      <c r="JLP521" s="6"/>
      <c r="JLQ521" s="6"/>
      <c r="JLR521" s="6"/>
      <c r="JLS521" s="6"/>
      <c r="JLT521" s="6"/>
      <c r="JLU521" s="6"/>
      <c r="JLV521" s="6"/>
      <c r="JLW521" s="6"/>
      <c r="JLX521" s="6"/>
      <c r="JLY521" s="6"/>
      <c r="JLZ521" s="6"/>
      <c r="JMA521" s="6"/>
      <c r="JMB521" s="6"/>
      <c r="JMC521" s="6"/>
      <c r="JMD521" s="6"/>
      <c r="JME521" s="6"/>
      <c r="JMF521" s="6"/>
      <c r="JMG521" s="6"/>
      <c r="JMH521" s="6"/>
      <c r="JMI521" s="6"/>
      <c r="JMJ521" s="6"/>
      <c r="JMK521" s="6"/>
      <c r="JML521" s="6"/>
      <c r="JMM521" s="6"/>
      <c r="JMN521" s="6"/>
      <c r="JMO521" s="6"/>
      <c r="JMP521" s="6"/>
      <c r="JMQ521" s="6"/>
      <c r="JMR521" s="6"/>
      <c r="JMS521" s="6"/>
      <c r="JMT521" s="6"/>
      <c r="JMU521" s="6"/>
      <c r="JMV521" s="6"/>
      <c r="JMW521" s="6"/>
      <c r="JMX521" s="6"/>
      <c r="JMY521" s="6"/>
      <c r="JMZ521" s="6"/>
      <c r="JNA521" s="6"/>
      <c r="JNB521" s="6"/>
      <c r="JNC521" s="6"/>
      <c r="JND521" s="6"/>
      <c r="JNE521" s="6"/>
      <c r="JNF521" s="6"/>
      <c r="JNG521" s="6"/>
      <c r="JNH521" s="6"/>
      <c r="JNI521" s="6"/>
      <c r="JNJ521" s="6"/>
      <c r="JNK521" s="6"/>
      <c r="JNL521" s="6"/>
      <c r="JNM521" s="6"/>
      <c r="JNN521" s="6"/>
      <c r="JNO521" s="6"/>
      <c r="JNP521" s="6"/>
      <c r="JNQ521" s="6"/>
      <c r="JNR521" s="6"/>
      <c r="JNS521" s="6"/>
      <c r="JNT521" s="6"/>
      <c r="JNU521" s="6"/>
      <c r="JNV521" s="6"/>
      <c r="JNW521" s="6"/>
      <c r="JNX521" s="6"/>
      <c r="JNY521" s="6"/>
      <c r="JNZ521" s="6"/>
      <c r="JOA521" s="6"/>
      <c r="JOB521" s="6"/>
      <c r="JOC521" s="6"/>
      <c r="JOD521" s="6"/>
      <c r="JOE521" s="6"/>
      <c r="JOF521" s="6"/>
      <c r="JOG521" s="6"/>
      <c r="JOH521" s="6"/>
      <c r="JOI521" s="6"/>
      <c r="JOJ521" s="6"/>
      <c r="JOK521" s="6"/>
      <c r="JOL521" s="6"/>
      <c r="JOM521" s="6"/>
      <c r="JON521" s="6"/>
      <c r="JOO521" s="6"/>
      <c r="JOP521" s="6"/>
      <c r="JOQ521" s="6"/>
      <c r="JOR521" s="6"/>
      <c r="JOS521" s="6"/>
      <c r="JOT521" s="6"/>
      <c r="JOU521" s="6"/>
      <c r="JOV521" s="6"/>
      <c r="JOW521" s="6"/>
      <c r="JOX521" s="6"/>
      <c r="JOY521" s="6"/>
      <c r="JOZ521" s="6"/>
      <c r="JPA521" s="6"/>
      <c r="JPB521" s="6"/>
      <c r="JPC521" s="6"/>
      <c r="JPD521" s="6"/>
      <c r="JPE521" s="6"/>
      <c r="JPF521" s="6"/>
      <c r="JPG521" s="6"/>
      <c r="JPH521" s="6"/>
      <c r="JPI521" s="6"/>
      <c r="JPJ521" s="6"/>
      <c r="JPK521" s="6"/>
      <c r="JPL521" s="6"/>
      <c r="JPM521" s="6"/>
      <c r="JPN521" s="6"/>
      <c r="JPO521" s="6"/>
      <c r="JPP521" s="6"/>
      <c r="JPQ521" s="6"/>
      <c r="JPR521" s="6"/>
      <c r="JPS521" s="6"/>
      <c r="JPT521" s="6"/>
      <c r="JPU521" s="6"/>
      <c r="JPV521" s="6"/>
      <c r="JPW521" s="6"/>
      <c r="JPX521" s="6"/>
      <c r="JPY521" s="6"/>
      <c r="JPZ521" s="6"/>
      <c r="JQA521" s="6"/>
      <c r="JQB521" s="6"/>
      <c r="JQC521" s="6"/>
      <c r="JQD521" s="6"/>
      <c r="JQE521" s="6"/>
      <c r="JQF521" s="6"/>
      <c r="JQG521" s="6"/>
      <c r="JQH521" s="6"/>
      <c r="JQI521" s="6"/>
      <c r="JQJ521" s="6"/>
      <c r="JQK521" s="6"/>
      <c r="JQL521" s="6"/>
      <c r="JQM521" s="6"/>
      <c r="JQN521" s="6"/>
      <c r="JQO521" s="6"/>
      <c r="JQP521" s="6"/>
      <c r="JQQ521" s="6"/>
      <c r="JQR521" s="6"/>
      <c r="JQS521" s="6"/>
      <c r="JQT521" s="6"/>
      <c r="JQU521" s="6"/>
      <c r="JQV521" s="6"/>
      <c r="JQW521" s="6"/>
      <c r="JQX521" s="6"/>
      <c r="JQY521" s="6"/>
      <c r="JQZ521" s="6"/>
      <c r="JRA521" s="6"/>
      <c r="JRB521" s="6"/>
      <c r="JRC521" s="6"/>
      <c r="JRD521" s="6"/>
      <c r="JRE521" s="6"/>
      <c r="JRF521" s="6"/>
      <c r="JRG521" s="6"/>
      <c r="JRH521" s="6"/>
      <c r="JRI521" s="6"/>
      <c r="JRJ521" s="6"/>
      <c r="JRK521" s="6"/>
      <c r="JRL521" s="6"/>
      <c r="JRM521" s="6"/>
      <c r="JRN521" s="6"/>
      <c r="JRO521" s="6"/>
      <c r="JRP521" s="6"/>
      <c r="JRQ521" s="6"/>
      <c r="JRR521" s="6"/>
      <c r="JRS521" s="6"/>
      <c r="JRT521" s="6"/>
      <c r="JRU521" s="6"/>
      <c r="JRV521" s="6"/>
      <c r="JRW521" s="6"/>
      <c r="JRX521" s="6"/>
      <c r="JRY521" s="6"/>
      <c r="JRZ521" s="6"/>
      <c r="JSA521" s="6"/>
      <c r="JSB521" s="6"/>
      <c r="JSC521" s="6"/>
      <c r="JSD521" s="6"/>
      <c r="JSE521" s="6"/>
      <c r="JSF521" s="6"/>
      <c r="JSG521" s="6"/>
      <c r="JSH521" s="6"/>
      <c r="JSI521" s="6"/>
      <c r="JSJ521" s="6"/>
      <c r="JSK521" s="6"/>
      <c r="JSL521" s="6"/>
      <c r="JSM521" s="6"/>
      <c r="JSN521" s="6"/>
      <c r="JSO521" s="6"/>
      <c r="JSP521" s="6"/>
      <c r="JSQ521" s="6"/>
      <c r="JSR521" s="6"/>
      <c r="JSS521" s="6"/>
      <c r="JST521" s="6"/>
      <c r="JSU521" s="6"/>
      <c r="JSV521" s="6"/>
      <c r="JSW521" s="6"/>
      <c r="JSX521" s="6"/>
      <c r="JSY521" s="6"/>
      <c r="JSZ521" s="6"/>
      <c r="JTA521" s="6"/>
      <c r="JTB521" s="6"/>
      <c r="JTC521" s="6"/>
      <c r="JTD521" s="6"/>
      <c r="JTE521" s="6"/>
      <c r="JTF521" s="6"/>
      <c r="JTG521" s="6"/>
      <c r="JTH521" s="6"/>
      <c r="JTI521" s="6"/>
      <c r="JTJ521" s="6"/>
      <c r="JTK521" s="6"/>
      <c r="JTL521" s="6"/>
      <c r="JTM521" s="6"/>
      <c r="JTN521" s="6"/>
      <c r="JTO521" s="6"/>
      <c r="JTP521" s="6"/>
      <c r="JTQ521" s="6"/>
      <c r="JTR521" s="6"/>
      <c r="JTS521" s="6"/>
      <c r="JTT521" s="6"/>
      <c r="JTU521" s="6"/>
      <c r="JTV521" s="6"/>
      <c r="JTW521" s="6"/>
      <c r="JTX521" s="6"/>
      <c r="JTY521" s="6"/>
      <c r="JTZ521" s="6"/>
      <c r="JUA521" s="6"/>
      <c r="JUB521" s="6"/>
      <c r="JUC521" s="6"/>
      <c r="JUD521" s="6"/>
      <c r="JUE521" s="6"/>
      <c r="JUF521" s="6"/>
      <c r="JUG521" s="6"/>
      <c r="JUH521" s="6"/>
      <c r="JUI521" s="6"/>
      <c r="JUJ521" s="6"/>
      <c r="JUK521" s="6"/>
      <c r="JUL521" s="6"/>
      <c r="JUM521" s="6"/>
      <c r="JUN521" s="6"/>
      <c r="JUO521" s="6"/>
      <c r="JUP521" s="6"/>
      <c r="JUQ521" s="6"/>
      <c r="JUR521" s="6"/>
      <c r="JUS521" s="6"/>
      <c r="JUT521" s="6"/>
      <c r="JUU521" s="6"/>
      <c r="JUV521" s="6"/>
      <c r="JUW521" s="6"/>
      <c r="JUX521" s="6"/>
      <c r="JUY521" s="6"/>
      <c r="JUZ521" s="6"/>
      <c r="JVA521" s="6"/>
      <c r="JVB521" s="6"/>
      <c r="JVC521" s="6"/>
      <c r="JVD521" s="6"/>
      <c r="JVE521" s="6"/>
      <c r="JVF521" s="6"/>
      <c r="JVG521" s="6"/>
      <c r="JVH521" s="6"/>
      <c r="JVI521" s="6"/>
      <c r="JVJ521" s="6"/>
      <c r="JVK521" s="6"/>
      <c r="JVL521" s="6"/>
      <c r="JVM521" s="6"/>
      <c r="JVN521" s="6"/>
      <c r="JVO521" s="6"/>
      <c r="JVP521" s="6"/>
      <c r="JVQ521" s="6"/>
      <c r="JVR521" s="6"/>
      <c r="JVS521" s="6"/>
      <c r="JVT521" s="6"/>
      <c r="JVU521" s="6"/>
      <c r="JVV521" s="6"/>
      <c r="JVW521" s="6"/>
      <c r="JVX521" s="6"/>
      <c r="JVY521" s="6"/>
      <c r="JVZ521" s="6"/>
      <c r="JWA521" s="6"/>
      <c r="JWB521" s="6"/>
      <c r="JWC521" s="6"/>
      <c r="JWD521" s="6"/>
      <c r="JWE521" s="6"/>
      <c r="JWF521" s="6"/>
      <c r="JWG521" s="6"/>
      <c r="JWH521" s="6"/>
      <c r="JWI521" s="6"/>
      <c r="JWJ521" s="6"/>
      <c r="JWK521" s="6"/>
      <c r="JWL521" s="6"/>
      <c r="JWM521" s="6"/>
      <c r="JWN521" s="6"/>
      <c r="JWO521" s="6"/>
      <c r="JWP521" s="6"/>
      <c r="JWQ521" s="6"/>
      <c r="JWR521" s="6"/>
      <c r="JWS521" s="6"/>
      <c r="JWT521" s="6"/>
      <c r="JWU521" s="6"/>
      <c r="JWV521" s="6"/>
      <c r="JWW521" s="6"/>
      <c r="JWX521" s="6"/>
      <c r="JWY521" s="6"/>
      <c r="JWZ521" s="6"/>
      <c r="JXA521" s="6"/>
      <c r="JXB521" s="6"/>
      <c r="JXC521" s="6"/>
      <c r="JXD521" s="6"/>
      <c r="JXE521" s="6"/>
      <c r="JXF521" s="6"/>
      <c r="JXG521" s="6"/>
      <c r="JXH521" s="6"/>
      <c r="JXI521" s="6"/>
      <c r="JXJ521" s="6"/>
      <c r="JXK521" s="6"/>
      <c r="JXL521" s="6"/>
      <c r="JXM521" s="6"/>
      <c r="JXN521" s="6"/>
      <c r="JXO521" s="6"/>
      <c r="JXP521" s="6"/>
      <c r="JXQ521" s="6"/>
      <c r="JXR521" s="6"/>
      <c r="JXS521" s="6"/>
      <c r="JXT521" s="6"/>
      <c r="JXU521" s="6"/>
      <c r="JXV521" s="6"/>
      <c r="JXW521" s="6"/>
      <c r="JXX521" s="6"/>
      <c r="JXY521" s="6"/>
      <c r="JXZ521" s="6"/>
      <c r="JYA521" s="6"/>
      <c r="JYB521" s="6"/>
      <c r="JYC521" s="6"/>
      <c r="JYD521" s="6"/>
      <c r="JYE521" s="6"/>
      <c r="JYF521" s="6"/>
      <c r="JYG521" s="6"/>
      <c r="JYH521" s="6"/>
      <c r="JYI521" s="6"/>
      <c r="JYJ521" s="6"/>
      <c r="JYK521" s="6"/>
      <c r="JYL521" s="6"/>
      <c r="JYM521" s="6"/>
      <c r="JYN521" s="6"/>
      <c r="JYO521" s="6"/>
      <c r="JYP521" s="6"/>
      <c r="JYQ521" s="6"/>
      <c r="JYR521" s="6"/>
      <c r="JYS521" s="6"/>
      <c r="JYT521" s="6"/>
      <c r="JYU521" s="6"/>
      <c r="JYV521" s="6"/>
      <c r="JYW521" s="6"/>
      <c r="JYX521" s="6"/>
      <c r="JYY521" s="6"/>
      <c r="JYZ521" s="6"/>
      <c r="JZA521" s="6"/>
      <c r="JZB521" s="6"/>
      <c r="JZC521" s="6"/>
      <c r="JZD521" s="6"/>
      <c r="JZE521" s="6"/>
      <c r="JZF521" s="6"/>
      <c r="JZG521" s="6"/>
      <c r="JZH521" s="6"/>
      <c r="JZI521" s="6"/>
      <c r="JZJ521" s="6"/>
      <c r="JZK521" s="6"/>
      <c r="JZL521" s="6"/>
      <c r="JZM521" s="6"/>
      <c r="JZN521" s="6"/>
      <c r="JZO521" s="6"/>
      <c r="JZP521" s="6"/>
      <c r="JZQ521" s="6"/>
      <c r="JZR521" s="6"/>
      <c r="JZS521" s="6"/>
      <c r="JZT521" s="6"/>
      <c r="JZU521" s="6"/>
      <c r="JZV521" s="6"/>
      <c r="JZW521" s="6"/>
      <c r="JZX521" s="6"/>
      <c r="JZY521" s="6"/>
      <c r="JZZ521" s="6"/>
      <c r="KAA521" s="6"/>
      <c r="KAB521" s="6"/>
      <c r="KAC521" s="6"/>
      <c r="KAD521" s="6"/>
      <c r="KAE521" s="6"/>
      <c r="KAF521" s="6"/>
      <c r="KAG521" s="6"/>
      <c r="KAH521" s="6"/>
      <c r="KAI521" s="6"/>
      <c r="KAJ521" s="6"/>
      <c r="KAK521" s="6"/>
      <c r="KAL521" s="6"/>
      <c r="KAM521" s="6"/>
      <c r="KAN521" s="6"/>
      <c r="KAO521" s="6"/>
      <c r="KAP521" s="6"/>
      <c r="KAQ521" s="6"/>
      <c r="KAR521" s="6"/>
      <c r="KAS521" s="6"/>
      <c r="KAT521" s="6"/>
      <c r="KAU521" s="6"/>
      <c r="KAV521" s="6"/>
      <c r="KAW521" s="6"/>
      <c r="KAX521" s="6"/>
      <c r="KAY521" s="6"/>
      <c r="KAZ521" s="6"/>
      <c r="KBA521" s="6"/>
      <c r="KBB521" s="6"/>
      <c r="KBC521" s="6"/>
      <c r="KBD521" s="6"/>
      <c r="KBE521" s="6"/>
      <c r="KBF521" s="6"/>
      <c r="KBG521" s="6"/>
      <c r="KBH521" s="6"/>
      <c r="KBI521" s="6"/>
      <c r="KBJ521" s="6"/>
      <c r="KBK521" s="6"/>
      <c r="KBL521" s="6"/>
      <c r="KBM521" s="6"/>
      <c r="KBN521" s="6"/>
      <c r="KBO521" s="6"/>
      <c r="KBP521" s="6"/>
      <c r="KBQ521" s="6"/>
      <c r="KBR521" s="6"/>
      <c r="KBS521" s="6"/>
      <c r="KBT521" s="6"/>
      <c r="KBU521" s="6"/>
      <c r="KBV521" s="6"/>
      <c r="KBW521" s="6"/>
      <c r="KBX521" s="6"/>
      <c r="KBY521" s="6"/>
      <c r="KBZ521" s="6"/>
      <c r="KCA521" s="6"/>
      <c r="KCB521" s="6"/>
      <c r="KCC521" s="6"/>
      <c r="KCD521" s="6"/>
      <c r="KCE521" s="6"/>
      <c r="KCF521" s="6"/>
      <c r="KCG521" s="6"/>
      <c r="KCH521" s="6"/>
      <c r="KCI521" s="6"/>
      <c r="KCJ521" s="6"/>
      <c r="KCK521" s="6"/>
      <c r="KCL521" s="6"/>
      <c r="KCM521" s="6"/>
      <c r="KCN521" s="6"/>
      <c r="KCO521" s="6"/>
      <c r="KCP521" s="6"/>
      <c r="KCQ521" s="6"/>
      <c r="KCR521" s="6"/>
      <c r="KCS521" s="6"/>
      <c r="KCT521" s="6"/>
      <c r="KCU521" s="6"/>
      <c r="KCV521" s="6"/>
      <c r="KCW521" s="6"/>
      <c r="KCX521" s="6"/>
      <c r="KCY521" s="6"/>
      <c r="KCZ521" s="6"/>
      <c r="KDA521" s="6"/>
      <c r="KDB521" s="6"/>
      <c r="KDC521" s="6"/>
      <c r="KDD521" s="6"/>
      <c r="KDE521" s="6"/>
      <c r="KDF521" s="6"/>
      <c r="KDG521" s="6"/>
      <c r="KDH521" s="6"/>
      <c r="KDI521" s="6"/>
      <c r="KDJ521" s="6"/>
      <c r="KDK521" s="6"/>
      <c r="KDL521" s="6"/>
      <c r="KDM521" s="6"/>
      <c r="KDN521" s="6"/>
      <c r="KDO521" s="6"/>
      <c r="KDP521" s="6"/>
      <c r="KDQ521" s="6"/>
      <c r="KDR521" s="6"/>
      <c r="KDS521" s="6"/>
      <c r="KDT521" s="6"/>
      <c r="KDU521" s="6"/>
      <c r="KDV521" s="6"/>
      <c r="KDW521" s="6"/>
      <c r="KDX521" s="6"/>
      <c r="KDY521" s="6"/>
      <c r="KDZ521" s="6"/>
      <c r="KEA521" s="6"/>
      <c r="KEB521" s="6"/>
      <c r="KEC521" s="6"/>
      <c r="KED521" s="6"/>
      <c r="KEE521" s="6"/>
      <c r="KEF521" s="6"/>
      <c r="KEG521" s="6"/>
      <c r="KEH521" s="6"/>
      <c r="KEI521" s="6"/>
      <c r="KEJ521" s="6"/>
      <c r="KEK521" s="6"/>
      <c r="KEL521" s="6"/>
      <c r="KEM521" s="6"/>
      <c r="KEN521" s="6"/>
      <c r="KEO521" s="6"/>
      <c r="KEP521" s="6"/>
      <c r="KEQ521" s="6"/>
      <c r="KER521" s="6"/>
      <c r="KES521" s="6"/>
      <c r="KET521" s="6"/>
      <c r="KEU521" s="6"/>
      <c r="KEV521" s="6"/>
      <c r="KEW521" s="6"/>
      <c r="KEX521" s="6"/>
      <c r="KEY521" s="6"/>
      <c r="KEZ521" s="6"/>
      <c r="KFA521" s="6"/>
      <c r="KFB521" s="6"/>
      <c r="KFC521" s="6"/>
      <c r="KFD521" s="6"/>
      <c r="KFE521" s="6"/>
      <c r="KFF521" s="6"/>
      <c r="KFG521" s="6"/>
      <c r="KFH521" s="6"/>
      <c r="KFI521" s="6"/>
      <c r="KFJ521" s="6"/>
      <c r="KFK521" s="6"/>
      <c r="KFL521" s="6"/>
      <c r="KFM521" s="6"/>
      <c r="KFN521" s="6"/>
      <c r="KFO521" s="6"/>
      <c r="KFP521" s="6"/>
      <c r="KFQ521" s="6"/>
      <c r="KFR521" s="6"/>
      <c r="KFS521" s="6"/>
      <c r="KFT521" s="6"/>
      <c r="KFU521" s="6"/>
      <c r="KFV521" s="6"/>
      <c r="KFW521" s="6"/>
      <c r="KFX521" s="6"/>
      <c r="KFY521" s="6"/>
      <c r="KFZ521" s="6"/>
      <c r="KGA521" s="6"/>
      <c r="KGB521" s="6"/>
      <c r="KGC521" s="6"/>
      <c r="KGD521" s="6"/>
      <c r="KGE521" s="6"/>
      <c r="KGF521" s="6"/>
      <c r="KGG521" s="6"/>
      <c r="KGH521" s="6"/>
      <c r="KGI521" s="6"/>
      <c r="KGJ521" s="6"/>
      <c r="KGK521" s="6"/>
      <c r="KGL521" s="6"/>
      <c r="KGM521" s="6"/>
      <c r="KGN521" s="6"/>
      <c r="KGO521" s="6"/>
      <c r="KGP521" s="6"/>
      <c r="KGQ521" s="6"/>
      <c r="KGR521" s="6"/>
      <c r="KGS521" s="6"/>
      <c r="KGT521" s="6"/>
      <c r="KGU521" s="6"/>
      <c r="KGV521" s="6"/>
      <c r="KGW521" s="6"/>
      <c r="KGX521" s="6"/>
      <c r="KGY521" s="6"/>
      <c r="KGZ521" s="6"/>
      <c r="KHA521" s="6"/>
      <c r="KHB521" s="6"/>
      <c r="KHC521" s="6"/>
      <c r="KHD521" s="6"/>
      <c r="KHE521" s="6"/>
      <c r="KHF521" s="6"/>
      <c r="KHG521" s="6"/>
      <c r="KHH521" s="6"/>
      <c r="KHI521" s="6"/>
      <c r="KHJ521" s="6"/>
      <c r="KHK521" s="6"/>
      <c r="KHL521" s="6"/>
      <c r="KHM521" s="6"/>
      <c r="KHN521" s="6"/>
      <c r="KHO521" s="6"/>
      <c r="KHP521" s="6"/>
      <c r="KHQ521" s="6"/>
      <c r="KHR521" s="6"/>
      <c r="KHS521" s="6"/>
      <c r="KHT521" s="6"/>
      <c r="KHU521" s="6"/>
      <c r="KHV521" s="6"/>
      <c r="KHW521" s="6"/>
      <c r="KHX521" s="6"/>
      <c r="KHY521" s="6"/>
      <c r="KHZ521" s="6"/>
      <c r="KIA521" s="6"/>
      <c r="KIB521" s="6"/>
      <c r="KIC521" s="6"/>
      <c r="KID521" s="6"/>
      <c r="KIE521" s="6"/>
      <c r="KIF521" s="6"/>
      <c r="KIG521" s="6"/>
      <c r="KIH521" s="6"/>
      <c r="KII521" s="6"/>
      <c r="KIJ521" s="6"/>
      <c r="KIK521" s="6"/>
      <c r="KIL521" s="6"/>
      <c r="KIM521" s="6"/>
      <c r="KIN521" s="6"/>
      <c r="KIO521" s="6"/>
      <c r="KIP521" s="6"/>
      <c r="KIQ521" s="6"/>
      <c r="KIR521" s="6"/>
      <c r="KIS521" s="6"/>
      <c r="KIT521" s="6"/>
      <c r="KIU521" s="6"/>
      <c r="KIV521" s="6"/>
      <c r="KIW521" s="6"/>
      <c r="KIX521" s="6"/>
      <c r="KIY521" s="6"/>
      <c r="KIZ521" s="6"/>
      <c r="KJA521" s="6"/>
      <c r="KJB521" s="6"/>
      <c r="KJC521" s="6"/>
      <c r="KJD521" s="6"/>
      <c r="KJE521" s="6"/>
      <c r="KJF521" s="6"/>
      <c r="KJG521" s="6"/>
      <c r="KJH521" s="6"/>
      <c r="KJI521" s="6"/>
      <c r="KJJ521" s="6"/>
      <c r="KJK521" s="6"/>
      <c r="KJL521" s="6"/>
      <c r="KJM521" s="6"/>
      <c r="KJN521" s="6"/>
      <c r="KJO521" s="6"/>
      <c r="KJP521" s="6"/>
      <c r="KJQ521" s="6"/>
      <c r="KJR521" s="6"/>
      <c r="KJS521" s="6"/>
      <c r="KJT521" s="6"/>
      <c r="KJU521" s="6"/>
      <c r="KJV521" s="6"/>
      <c r="KJW521" s="6"/>
      <c r="KJX521" s="6"/>
      <c r="KJY521" s="6"/>
      <c r="KJZ521" s="6"/>
      <c r="KKA521" s="6"/>
      <c r="KKB521" s="6"/>
      <c r="KKC521" s="6"/>
      <c r="KKD521" s="6"/>
      <c r="KKE521" s="6"/>
      <c r="KKF521" s="6"/>
      <c r="KKG521" s="6"/>
      <c r="KKH521" s="6"/>
      <c r="KKI521" s="6"/>
      <c r="KKJ521" s="6"/>
      <c r="KKK521" s="6"/>
      <c r="KKL521" s="6"/>
      <c r="KKM521" s="6"/>
      <c r="KKN521" s="6"/>
      <c r="KKO521" s="6"/>
      <c r="KKP521" s="6"/>
      <c r="KKQ521" s="6"/>
      <c r="KKR521" s="6"/>
      <c r="KKS521" s="6"/>
      <c r="KKT521" s="6"/>
      <c r="KKU521" s="6"/>
      <c r="KKV521" s="6"/>
      <c r="KKW521" s="6"/>
      <c r="KKX521" s="6"/>
      <c r="KKY521" s="6"/>
      <c r="KKZ521" s="6"/>
      <c r="KLA521" s="6"/>
      <c r="KLB521" s="6"/>
      <c r="KLC521" s="6"/>
      <c r="KLD521" s="6"/>
      <c r="KLE521" s="6"/>
      <c r="KLF521" s="6"/>
      <c r="KLG521" s="6"/>
      <c r="KLH521" s="6"/>
      <c r="KLI521" s="6"/>
      <c r="KLJ521" s="6"/>
      <c r="KLK521" s="6"/>
      <c r="KLL521" s="6"/>
      <c r="KLM521" s="6"/>
      <c r="KLN521" s="6"/>
      <c r="KLO521" s="6"/>
      <c r="KLP521" s="6"/>
      <c r="KLQ521" s="6"/>
      <c r="KLR521" s="6"/>
      <c r="KLS521" s="6"/>
      <c r="KLT521" s="6"/>
      <c r="KLU521" s="6"/>
      <c r="KLV521" s="6"/>
      <c r="KLW521" s="6"/>
      <c r="KLX521" s="6"/>
      <c r="KLY521" s="6"/>
      <c r="KLZ521" s="6"/>
      <c r="KMA521" s="6"/>
      <c r="KMB521" s="6"/>
      <c r="KMC521" s="6"/>
      <c r="KMD521" s="6"/>
      <c r="KME521" s="6"/>
      <c r="KMF521" s="6"/>
      <c r="KMG521" s="6"/>
      <c r="KMH521" s="6"/>
      <c r="KMI521" s="6"/>
      <c r="KMJ521" s="6"/>
      <c r="KMK521" s="6"/>
      <c r="KML521" s="6"/>
      <c r="KMM521" s="6"/>
      <c r="KMN521" s="6"/>
      <c r="KMO521" s="6"/>
      <c r="KMP521" s="6"/>
      <c r="KMQ521" s="6"/>
      <c r="KMR521" s="6"/>
      <c r="KMS521" s="6"/>
      <c r="KMT521" s="6"/>
      <c r="KMU521" s="6"/>
      <c r="KMV521" s="6"/>
      <c r="KMW521" s="6"/>
      <c r="KMX521" s="6"/>
      <c r="KMY521" s="6"/>
      <c r="KMZ521" s="6"/>
      <c r="KNA521" s="6"/>
      <c r="KNB521" s="6"/>
      <c r="KNC521" s="6"/>
      <c r="KND521" s="6"/>
      <c r="KNE521" s="6"/>
      <c r="KNF521" s="6"/>
      <c r="KNG521" s="6"/>
      <c r="KNH521" s="6"/>
      <c r="KNI521" s="6"/>
      <c r="KNJ521" s="6"/>
      <c r="KNK521" s="6"/>
      <c r="KNL521" s="6"/>
      <c r="KNM521" s="6"/>
      <c r="KNN521" s="6"/>
      <c r="KNO521" s="6"/>
      <c r="KNP521" s="6"/>
      <c r="KNQ521" s="6"/>
      <c r="KNR521" s="6"/>
      <c r="KNS521" s="6"/>
      <c r="KNT521" s="6"/>
      <c r="KNU521" s="6"/>
      <c r="KNV521" s="6"/>
      <c r="KNW521" s="6"/>
      <c r="KNX521" s="6"/>
      <c r="KNY521" s="6"/>
      <c r="KNZ521" s="6"/>
      <c r="KOA521" s="6"/>
      <c r="KOB521" s="6"/>
      <c r="KOC521" s="6"/>
      <c r="KOD521" s="6"/>
      <c r="KOE521" s="6"/>
      <c r="KOF521" s="6"/>
      <c r="KOG521" s="6"/>
      <c r="KOH521" s="6"/>
      <c r="KOI521" s="6"/>
      <c r="KOJ521" s="6"/>
      <c r="KOK521" s="6"/>
      <c r="KOL521" s="6"/>
      <c r="KOM521" s="6"/>
      <c r="KON521" s="6"/>
      <c r="KOO521" s="6"/>
      <c r="KOP521" s="6"/>
      <c r="KOQ521" s="6"/>
      <c r="KOR521" s="6"/>
      <c r="KOS521" s="6"/>
      <c r="KOT521" s="6"/>
      <c r="KOU521" s="6"/>
      <c r="KOV521" s="6"/>
      <c r="KOW521" s="6"/>
      <c r="KOX521" s="6"/>
      <c r="KOY521" s="6"/>
      <c r="KOZ521" s="6"/>
      <c r="KPA521" s="6"/>
      <c r="KPB521" s="6"/>
      <c r="KPC521" s="6"/>
      <c r="KPD521" s="6"/>
      <c r="KPE521" s="6"/>
      <c r="KPF521" s="6"/>
      <c r="KPG521" s="6"/>
      <c r="KPH521" s="6"/>
      <c r="KPI521" s="6"/>
      <c r="KPJ521" s="6"/>
      <c r="KPK521" s="6"/>
      <c r="KPL521" s="6"/>
      <c r="KPM521" s="6"/>
      <c r="KPN521" s="6"/>
      <c r="KPO521" s="6"/>
      <c r="KPP521" s="6"/>
      <c r="KPQ521" s="6"/>
      <c r="KPR521" s="6"/>
      <c r="KPS521" s="6"/>
      <c r="KPT521" s="6"/>
      <c r="KPU521" s="6"/>
      <c r="KPV521" s="6"/>
      <c r="KPW521" s="6"/>
      <c r="KPX521" s="6"/>
      <c r="KPY521" s="6"/>
      <c r="KPZ521" s="6"/>
      <c r="KQA521" s="6"/>
      <c r="KQB521" s="6"/>
      <c r="KQC521" s="6"/>
      <c r="KQD521" s="6"/>
      <c r="KQE521" s="6"/>
      <c r="KQF521" s="6"/>
      <c r="KQG521" s="6"/>
      <c r="KQH521" s="6"/>
      <c r="KQI521" s="6"/>
      <c r="KQJ521" s="6"/>
      <c r="KQK521" s="6"/>
      <c r="KQL521" s="6"/>
      <c r="KQM521" s="6"/>
      <c r="KQN521" s="6"/>
      <c r="KQO521" s="6"/>
      <c r="KQP521" s="6"/>
      <c r="KQQ521" s="6"/>
      <c r="KQR521" s="6"/>
      <c r="KQS521" s="6"/>
      <c r="KQT521" s="6"/>
      <c r="KQU521" s="6"/>
      <c r="KQV521" s="6"/>
      <c r="KQW521" s="6"/>
      <c r="KQX521" s="6"/>
      <c r="KQY521" s="6"/>
      <c r="KQZ521" s="6"/>
      <c r="KRA521" s="6"/>
      <c r="KRB521" s="6"/>
      <c r="KRC521" s="6"/>
      <c r="KRD521" s="6"/>
      <c r="KRE521" s="6"/>
      <c r="KRF521" s="6"/>
      <c r="KRG521" s="6"/>
      <c r="KRH521" s="6"/>
      <c r="KRI521" s="6"/>
      <c r="KRJ521" s="6"/>
      <c r="KRK521" s="6"/>
      <c r="KRL521" s="6"/>
      <c r="KRM521" s="6"/>
      <c r="KRN521" s="6"/>
      <c r="KRO521" s="6"/>
      <c r="KRP521" s="6"/>
      <c r="KRQ521" s="6"/>
      <c r="KRR521" s="6"/>
      <c r="KRS521" s="6"/>
      <c r="KRT521" s="6"/>
      <c r="KRU521" s="6"/>
      <c r="KRV521" s="6"/>
      <c r="KRW521" s="6"/>
      <c r="KRX521" s="6"/>
      <c r="KRY521" s="6"/>
      <c r="KRZ521" s="6"/>
      <c r="KSA521" s="6"/>
      <c r="KSB521" s="6"/>
      <c r="KSC521" s="6"/>
      <c r="KSD521" s="6"/>
      <c r="KSE521" s="6"/>
      <c r="KSF521" s="6"/>
      <c r="KSG521" s="6"/>
      <c r="KSH521" s="6"/>
      <c r="KSI521" s="6"/>
      <c r="KSJ521" s="6"/>
      <c r="KSK521" s="6"/>
      <c r="KSL521" s="6"/>
      <c r="KSM521" s="6"/>
      <c r="KSN521" s="6"/>
      <c r="KSO521" s="6"/>
      <c r="KSP521" s="6"/>
      <c r="KSQ521" s="6"/>
      <c r="KSR521" s="6"/>
      <c r="KSS521" s="6"/>
      <c r="KST521" s="6"/>
      <c r="KSU521" s="6"/>
      <c r="KSV521" s="6"/>
      <c r="KSW521" s="6"/>
      <c r="KSX521" s="6"/>
      <c r="KSY521" s="6"/>
      <c r="KSZ521" s="6"/>
      <c r="KTA521" s="6"/>
      <c r="KTB521" s="6"/>
      <c r="KTC521" s="6"/>
      <c r="KTD521" s="6"/>
      <c r="KTE521" s="6"/>
      <c r="KTF521" s="6"/>
      <c r="KTG521" s="6"/>
      <c r="KTH521" s="6"/>
      <c r="KTI521" s="6"/>
      <c r="KTJ521" s="6"/>
      <c r="KTK521" s="6"/>
      <c r="KTL521" s="6"/>
      <c r="KTM521" s="6"/>
      <c r="KTN521" s="6"/>
      <c r="KTO521" s="6"/>
      <c r="KTP521" s="6"/>
      <c r="KTQ521" s="6"/>
      <c r="KTR521" s="6"/>
      <c r="KTS521" s="6"/>
      <c r="KTT521" s="6"/>
      <c r="KTU521" s="6"/>
      <c r="KTV521" s="6"/>
      <c r="KTW521" s="6"/>
      <c r="KTX521" s="6"/>
      <c r="KTY521" s="6"/>
      <c r="KTZ521" s="6"/>
      <c r="KUA521" s="6"/>
      <c r="KUB521" s="6"/>
      <c r="KUC521" s="6"/>
      <c r="KUD521" s="6"/>
      <c r="KUE521" s="6"/>
      <c r="KUF521" s="6"/>
      <c r="KUG521" s="6"/>
      <c r="KUH521" s="6"/>
      <c r="KUI521" s="6"/>
      <c r="KUJ521" s="6"/>
      <c r="KUK521" s="6"/>
      <c r="KUL521" s="6"/>
      <c r="KUM521" s="6"/>
      <c r="KUN521" s="6"/>
      <c r="KUO521" s="6"/>
      <c r="KUP521" s="6"/>
      <c r="KUQ521" s="6"/>
      <c r="KUR521" s="6"/>
      <c r="KUS521" s="6"/>
      <c r="KUT521" s="6"/>
      <c r="KUU521" s="6"/>
      <c r="KUV521" s="6"/>
      <c r="KUW521" s="6"/>
      <c r="KUX521" s="6"/>
      <c r="KUY521" s="6"/>
      <c r="KUZ521" s="6"/>
      <c r="KVA521" s="6"/>
      <c r="KVB521" s="6"/>
      <c r="KVC521" s="6"/>
      <c r="KVD521" s="6"/>
      <c r="KVE521" s="6"/>
      <c r="KVF521" s="6"/>
      <c r="KVG521" s="6"/>
      <c r="KVH521" s="6"/>
      <c r="KVI521" s="6"/>
      <c r="KVJ521" s="6"/>
      <c r="KVK521" s="6"/>
      <c r="KVL521" s="6"/>
      <c r="KVM521" s="6"/>
      <c r="KVN521" s="6"/>
      <c r="KVO521" s="6"/>
      <c r="KVP521" s="6"/>
      <c r="KVQ521" s="6"/>
      <c r="KVR521" s="6"/>
      <c r="KVS521" s="6"/>
      <c r="KVT521" s="6"/>
      <c r="KVU521" s="6"/>
      <c r="KVV521" s="6"/>
      <c r="KVW521" s="6"/>
      <c r="KVX521" s="6"/>
      <c r="KVY521" s="6"/>
      <c r="KVZ521" s="6"/>
      <c r="KWA521" s="6"/>
      <c r="KWB521" s="6"/>
      <c r="KWC521" s="6"/>
      <c r="KWD521" s="6"/>
      <c r="KWE521" s="6"/>
      <c r="KWF521" s="6"/>
      <c r="KWG521" s="6"/>
      <c r="KWH521" s="6"/>
      <c r="KWI521" s="6"/>
      <c r="KWJ521" s="6"/>
      <c r="KWK521" s="6"/>
      <c r="KWL521" s="6"/>
      <c r="KWM521" s="6"/>
      <c r="KWN521" s="6"/>
      <c r="KWO521" s="6"/>
      <c r="KWP521" s="6"/>
      <c r="KWQ521" s="6"/>
      <c r="KWR521" s="6"/>
      <c r="KWS521" s="6"/>
      <c r="KWT521" s="6"/>
      <c r="KWU521" s="6"/>
      <c r="KWV521" s="6"/>
      <c r="KWW521" s="6"/>
      <c r="KWX521" s="6"/>
      <c r="KWY521" s="6"/>
      <c r="KWZ521" s="6"/>
      <c r="KXA521" s="6"/>
      <c r="KXB521" s="6"/>
      <c r="KXC521" s="6"/>
      <c r="KXD521" s="6"/>
      <c r="KXE521" s="6"/>
      <c r="KXF521" s="6"/>
      <c r="KXG521" s="6"/>
      <c r="KXH521" s="6"/>
      <c r="KXI521" s="6"/>
      <c r="KXJ521" s="6"/>
      <c r="KXK521" s="6"/>
      <c r="KXL521" s="6"/>
      <c r="KXM521" s="6"/>
      <c r="KXN521" s="6"/>
      <c r="KXO521" s="6"/>
      <c r="KXP521" s="6"/>
      <c r="KXQ521" s="6"/>
      <c r="KXR521" s="6"/>
      <c r="KXS521" s="6"/>
      <c r="KXT521" s="6"/>
      <c r="KXU521" s="6"/>
      <c r="KXV521" s="6"/>
      <c r="KXW521" s="6"/>
      <c r="KXX521" s="6"/>
      <c r="KXY521" s="6"/>
      <c r="KXZ521" s="6"/>
      <c r="KYA521" s="6"/>
      <c r="KYB521" s="6"/>
      <c r="KYC521" s="6"/>
      <c r="KYD521" s="6"/>
      <c r="KYE521" s="6"/>
      <c r="KYF521" s="6"/>
      <c r="KYG521" s="6"/>
      <c r="KYH521" s="6"/>
      <c r="KYI521" s="6"/>
      <c r="KYJ521" s="6"/>
      <c r="KYK521" s="6"/>
      <c r="KYL521" s="6"/>
      <c r="KYM521" s="6"/>
      <c r="KYN521" s="6"/>
      <c r="KYO521" s="6"/>
      <c r="KYP521" s="6"/>
      <c r="KYQ521" s="6"/>
      <c r="KYR521" s="6"/>
      <c r="KYS521" s="6"/>
      <c r="KYT521" s="6"/>
      <c r="KYU521" s="6"/>
      <c r="KYV521" s="6"/>
      <c r="KYW521" s="6"/>
      <c r="KYX521" s="6"/>
      <c r="KYY521" s="6"/>
      <c r="KYZ521" s="6"/>
      <c r="KZA521" s="6"/>
      <c r="KZB521" s="6"/>
      <c r="KZC521" s="6"/>
      <c r="KZD521" s="6"/>
      <c r="KZE521" s="6"/>
      <c r="KZF521" s="6"/>
      <c r="KZG521" s="6"/>
      <c r="KZH521" s="6"/>
      <c r="KZI521" s="6"/>
      <c r="KZJ521" s="6"/>
      <c r="KZK521" s="6"/>
      <c r="KZL521" s="6"/>
      <c r="KZM521" s="6"/>
      <c r="KZN521" s="6"/>
      <c r="KZO521" s="6"/>
      <c r="KZP521" s="6"/>
      <c r="KZQ521" s="6"/>
      <c r="KZR521" s="6"/>
      <c r="KZS521" s="6"/>
      <c r="KZT521" s="6"/>
      <c r="KZU521" s="6"/>
      <c r="KZV521" s="6"/>
      <c r="KZW521" s="6"/>
      <c r="KZX521" s="6"/>
      <c r="KZY521" s="6"/>
      <c r="KZZ521" s="6"/>
      <c r="LAA521" s="6"/>
      <c r="LAB521" s="6"/>
      <c r="LAC521" s="6"/>
      <c r="LAD521" s="6"/>
      <c r="LAE521" s="6"/>
      <c r="LAF521" s="6"/>
      <c r="LAG521" s="6"/>
      <c r="LAH521" s="6"/>
      <c r="LAI521" s="6"/>
      <c r="LAJ521" s="6"/>
      <c r="LAK521" s="6"/>
      <c r="LAL521" s="6"/>
      <c r="LAM521" s="6"/>
      <c r="LAN521" s="6"/>
      <c r="LAO521" s="6"/>
      <c r="LAP521" s="6"/>
      <c r="LAQ521" s="6"/>
      <c r="LAR521" s="6"/>
      <c r="LAS521" s="6"/>
      <c r="LAT521" s="6"/>
      <c r="LAU521" s="6"/>
      <c r="LAV521" s="6"/>
      <c r="LAW521" s="6"/>
      <c r="LAX521" s="6"/>
      <c r="LAY521" s="6"/>
      <c r="LAZ521" s="6"/>
      <c r="LBA521" s="6"/>
      <c r="LBB521" s="6"/>
      <c r="LBC521" s="6"/>
      <c r="LBD521" s="6"/>
      <c r="LBE521" s="6"/>
      <c r="LBF521" s="6"/>
      <c r="LBG521" s="6"/>
      <c r="LBH521" s="6"/>
      <c r="LBI521" s="6"/>
      <c r="LBJ521" s="6"/>
      <c r="LBK521" s="6"/>
      <c r="LBL521" s="6"/>
      <c r="LBM521" s="6"/>
      <c r="LBN521" s="6"/>
      <c r="LBO521" s="6"/>
      <c r="LBP521" s="6"/>
      <c r="LBQ521" s="6"/>
      <c r="LBR521" s="6"/>
      <c r="LBS521" s="6"/>
      <c r="LBT521" s="6"/>
      <c r="LBU521" s="6"/>
      <c r="LBV521" s="6"/>
      <c r="LBW521" s="6"/>
      <c r="LBX521" s="6"/>
      <c r="LBY521" s="6"/>
      <c r="LBZ521" s="6"/>
      <c r="LCA521" s="6"/>
      <c r="LCB521" s="6"/>
      <c r="LCC521" s="6"/>
      <c r="LCD521" s="6"/>
      <c r="LCE521" s="6"/>
      <c r="LCF521" s="6"/>
      <c r="LCG521" s="6"/>
      <c r="LCH521" s="6"/>
      <c r="LCI521" s="6"/>
      <c r="LCJ521" s="6"/>
      <c r="LCK521" s="6"/>
      <c r="LCL521" s="6"/>
      <c r="LCM521" s="6"/>
      <c r="LCN521" s="6"/>
      <c r="LCO521" s="6"/>
      <c r="LCP521" s="6"/>
      <c r="LCQ521" s="6"/>
      <c r="LCR521" s="6"/>
      <c r="LCS521" s="6"/>
      <c r="LCT521" s="6"/>
      <c r="LCU521" s="6"/>
      <c r="LCV521" s="6"/>
      <c r="LCW521" s="6"/>
      <c r="LCX521" s="6"/>
      <c r="LCY521" s="6"/>
      <c r="LCZ521" s="6"/>
      <c r="LDA521" s="6"/>
      <c r="LDB521" s="6"/>
      <c r="LDC521" s="6"/>
      <c r="LDD521" s="6"/>
      <c r="LDE521" s="6"/>
      <c r="LDF521" s="6"/>
      <c r="LDG521" s="6"/>
      <c r="LDH521" s="6"/>
      <c r="LDI521" s="6"/>
      <c r="LDJ521" s="6"/>
      <c r="LDK521" s="6"/>
      <c r="LDL521" s="6"/>
      <c r="LDM521" s="6"/>
      <c r="LDN521" s="6"/>
      <c r="LDO521" s="6"/>
      <c r="LDP521" s="6"/>
      <c r="LDQ521" s="6"/>
      <c r="LDR521" s="6"/>
      <c r="LDS521" s="6"/>
      <c r="LDT521" s="6"/>
      <c r="LDU521" s="6"/>
      <c r="LDV521" s="6"/>
      <c r="LDW521" s="6"/>
      <c r="LDX521" s="6"/>
      <c r="LDY521" s="6"/>
      <c r="LDZ521" s="6"/>
      <c r="LEA521" s="6"/>
      <c r="LEB521" s="6"/>
      <c r="LEC521" s="6"/>
      <c r="LED521" s="6"/>
      <c r="LEE521" s="6"/>
      <c r="LEF521" s="6"/>
      <c r="LEG521" s="6"/>
      <c r="LEH521" s="6"/>
      <c r="LEI521" s="6"/>
      <c r="LEJ521" s="6"/>
      <c r="LEK521" s="6"/>
      <c r="LEL521" s="6"/>
      <c r="LEM521" s="6"/>
      <c r="LEN521" s="6"/>
      <c r="LEO521" s="6"/>
      <c r="LEP521" s="6"/>
      <c r="LEQ521" s="6"/>
      <c r="LER521" s="6"/>
      <c r="LES521" s="6"/>
      <c r="LET521" s="6"/>
      <c r="LEU521" s="6"/>
      <c r="LEV521" s="6"/>
      <c r="LEW521" s="6"/>
      <c r="LEX521" s="6"/>
      <c r="LEY521" s="6"/>
      <c r="LEZ521" s="6"/>
      <c r="LFA521" s="6"/>
      <c r="LFB521" s="6"/>
      <c r="LFC521" s="6"/>
      <c r="LFD521" s="6"/>
      <c r="LFE521" s="6"/>
      <c r="LFF521" s="6"/>
      <c r="LFG521" s="6"/>
      <c r="LFH521" s="6"/>
      <c r="LFI521" s="6"/>
      <c r="LFJ521" s="6"/>
      <c r="LFK521" s="6"/>
      <c r="LFL521" s="6"/>
      <c r="LFM521" s="6"/>
      <c r="LFN521" s="6"/>
      <c r="LFO521" s="6"/>
      <c r="LFP521" s="6"/>
      <c r="LFQ521" s="6"/>
      <c r="LFR521" s="6"/>
      <c r="LFS521" s="6"/>
      <c r="LFT521" s="6"/>
      <c r="LFU521" s="6"/>
      <c r="LFV521" s="6"/>
      <c r="LFW521" s="6"/>
      <c r="LFX521" s="6"/>
      <c r="LFY521" s="6"/>
      <c r="LFZ521" s="6"/>
      <c r="LGA521" s="6"/>
      <c r="LGB521" s="6"/>
      <c r="LGC521" s="6"/>
      <c r="LGD521" s="6"/>
      <c r="LGE521" s="6"/>
      <c r="LGF521" s="6"/>
      <c r="LGG521" s="6"/>
      <c r="LGH521" s="6"/>
      <c r="LGI521" s="6"/>
      <c r="LGJ521" s="6"/>
      <c r="LGK521" s="6"/>
      <c r="LGL521" s="6"/>
      <c r="LGM521" s="6"/>
      <c r="LGN521" s="6"/>
      <c r="LGO521" s="6"/>
      <c r="LGP521" s="6"/>
      <c r="LGQ521" s="6"/>
      <c r="LGR521" s="6"/>
      <c r="LGS521" s="6"/>
      <c r="LGT521" s="6"/>
      <c r="LGU521" s="6"/>
      <c r="LGV521" s="6"/>
      <c r="LGW521" s="6"/>
      <c r="LGX521" s="6"/>
      <c r="LGY521" s="6"/>
      <c r="LGZ521" s="6"/>
      <c r="LHA521" s="6"/>
      <c r="LHB521" s="6"/>
      <c r="LHC521" s="6"/>
      <c r="LHD521" s="6"/>
      <c r="LHE521" s="6"/>
      <c r="LHF521" s="6"/>
      <c r="LHG521" s="6"/>
      <c r="LHH521" s="6"/>
      <c r="LHI521" s="6"/>
      <c r="LHJ521" s="6"/>
      <c r="LHK521" s="6"/>
      <c r="LHL521" s="6"/>
      <c r="LHM521" s="6"/>
      <c r="LHN521" s="6"/>
      <c r="LHO521" s="6"/>
      <c r="LHP521" s="6"/>
      <c r="LHQ521" s="6"/>
      <c r="LHR521" s="6"/>
      <c r="LHS521" s="6"/>
      <c r="LHT521" s="6"/>
      <c r="LHU521" s="6"/>
      <c r="LHV521" s="6"/>
      <c r="LHW521" s="6"/>
      <c r="LHX521" s="6"/>
      <c r="LHY521" s="6"/>
      <c r="LHZ521" s="6"/>
      <c r="LIA521" s="6"/>
      <c r="LIB521" s="6"/>
      <c r="LIC521" s="6"/>
      <c r="LID521" s="6"/>
      <c r="LIE521" s="6"/>
      <c r="LIF521" s="6"/>
      <c r="LIG521" s="6"/>
      <c r="LIH521" s="6"/>
      <c r="LII521" s="6"/>
      <c r="LIJ521" s="6"/>
      <c r="LIK521" s="6"/>
      <c r="LIL521" s="6"/>
      <c r="LIM521" s="6"/>
      <c r="LIN521" s="6"/>
      <c r="LIO521" s="6"/>
      <c r="LIP521" s="6"/>
      <c r="LIQ521" s="6"/>
      <c r="LIR521" s="6"/>
      <c r="LIS521" s="6"/>
      <c r="LIT521" s="6"/>
      <c r="LIU521" s="6"/>
      <c r="LIV521" s="6"/>
      <c r="LIW521" s="6"/>
      <c r="LIX521" s="6"/>
      <c r="LIY521" s="6"/>
      <c r="LIZ521" s="6"/>
      <c r="LJA521" s="6"/>
      <c r="LJB521" s="6"/>
      <c r="LJC521" s="6"/>
      <c r="LJD521" s="6"/>
      <c r="LJE521" s="6"/>
      <c r="LJF521" s="6"/>
      <c r="LJG521" s="6"/>
      <c r="LJH521" s="6"/>
      <c r="LJI521" s="6"/>
      <c r="LJJ521" s="6"/>
      <c r="LJK521" s="6"/>
      <c r="LJL521" s="6"/>
      <c r="LJM521" s="6"/>
      <c r="LJN521" s="6"/>
      <c r="LJO521" s="6"/>
      <c r="LJP521" s="6"/>
      <c r="LJQ521" s="6"/>
      <c r="LJR521" s="6"/>
      <c r="LJS521" s="6"/>
      <c r="LJT521" s="6"/>
      <c r="LJU521" s="6"/>
      <c r="LJV521" s="6"/>
      <c r="LJW521" s="6"/>
      <c r="LJX521" s="6"/>
      <c r="LJY521" s="6"/>
      <c r="LJZ521" s="6"/>
      <c r="LKA521" s="6"/>
      <c r="LKB521" s="6"/>
      <c r="LKC521" s="6"/>
      <c r="LKD521" s="6"/>
      <c r="LKE521" s="6"/>
      <c r="LKF521" s="6"/>
      <c r="LKG521" s="6"/>
      <c r="LKH521" s="6"/>
      <c r="LKI521" s="6"/>
      <c r="LKJ521" s="6"/>
      <c r="LKK521" s="6"/>
      <c r="LKL521" s="6"/>
      <c r="LKM521" s="6"/>
      <c r="LKN521" s="6"/>
      <c r="LKO521" s="6"/>
      <c r="LKP521" s="6"/>
      <c r="LKQ521" s="6"/>
      <c r="LKR521" s="6"/>
      <c r="LKS521" s="6"/>
      <c r="LKT521" s="6"/>
      <c r="LKU521" s="6"/>
      <c r="LKV521" s="6"/>
      <c r="LKW521" s="6"/>
      <c r="LKX521" s="6"/>
      <c r="LKY521" s="6"/>
      <c r="LKZ521" s="6"/>
      <c r="LLA521" s="6"/>
      <c r="LLB521" s="6"/>
      <c r="LLC521" s="6"/>
      <c r="LLD521" s="6"/>
      <c r="LLE521" s="6"/>
      <c r="LLF521" s="6"/>
      <c r="LLG521" s="6"/>
      <c r="LLH521" s="6"/>
      <c r="LLI521" s="6"/>
      <c r="LLJ521" s="6"/>
      <c r="LLK521" s="6"/>
      <c r="LLL521" s="6"/>
      <c r="LLM521" s="6"/>
      <c r="LLN521" s="6"/>
      <c r="LLO521" s="6"/>
      <c r="LLP521" s="6"/>
      <c r="LLQ521" s="6"/>
      <c r="LLR521" s="6"/>
      <c r="LLS521" s="6"/>
      <c r="LLT521" s="6"/>
      <c r="LLU521" s="6"/>
      <c r="LLV521" s="6"/>
      <c r="LLW521" s="6"/>
      <c r="LLX521" s="6"/>
      <c r="LLY521" s="6"/>
      <c r="LLZ521" s="6"/>
      <c r="LMA521" s="6"/>
      <c r="LMB521" s="6"/>
      <c r="LMC521" s="6"/>
      <c r="LMD521" s="6"/>
      <c r="LME521" s="6"/>
      <c r="LMF521" s="6"/>
      <c r="LMG521" s="6"/>
      <c r="LMH521" s="6"/>
      <c r="LMI521" s="6"/>
      <c r="LMJ521" s="6"/>
      <c r="LMK521" s="6"/>
      <c r="LML521" s="6"/>
      <c r="LMM521" s="6"/>
      <c r="LMN521" s="6"/>
      <c r="LMO521" s="6"/>
      <c r="LMP521" s="6"/>
      <c r="LMQ521" s="6"/>
      <c r="LMR521" s="6"/>
      <c r="LMS521" s="6"/>
      <c r="LMT521" s="6"/>
      <c r="LMU521" s="6"/>
      <c r="LMV521" s="6"/>
      <c r="LMW521" s="6"/>
      <c r="LMX521" s="6"/>
      <c r="LMY521" s="6"/>
      <c r="LMZ521" s="6"/>
      <c r="LNA521" s="6"/>
      <c r="LNB521" s="6"/>
      <c r="LNC521" s="6"/>
      <c r="LND521" s="6"/>
      <c r="LNE521" s="6"/>
      <c r="LNF521" s="6"/>
      <c r="LNG521" s="6"/>
      <c r="LNH521" s="6"/>
      <c r="LNI521" s="6"/>
      <c r="LNJ521" s="6"/>
      <c r="LNK521" s="6"/>
      <c r="LNL521" s="6"/>
      <c r="LNM521" s="6"/>
      <c r="LNN521" s="6"/>
      <c r="LNO521" s="6"/>
      <c r="LNP521" s="6"/>
      <c r="LNQ521" s="6"/>
      <c r="LNR521" s="6"/>
      <c r="LNS521" s="6"/>
      <c r="LNT521" s="6"/>
      <c r="LNU521" s="6"/>
      <c r="LNV521" s="6"/>
      <c r="LNW521" s="6"/>
      <c r="LNX521" s="6"/>
      <c r="LNY521" s="6"/>
      <c r="LNZ521" s="6"/>
      <c r="LOA521" s="6"/>
      <c r="LOB521" s="6"/>
      <c r="LOC521" s="6"/>
      <c r="LOD521" s="6"/>
      <c r="LOE521" s="6"/>
      <c r="LOF521" s="6"/>
      <c r="LOG521" s="6"/>
      <c r="LOH521" s="6"/>
      <c r="LOI521" s="6"/>
      <c r="LOJ521" s="6"/>
      <c r="LOK521" s="6"/>
      <c r="LOL521" s="6"/>
      <c r="LOM521" s="6"/>
      <c r="LON521" s="6"/>
      <c r="LOO521" s="6"/>
      <c r="LOP521" s="6"/>
      <c r="LOQ521" s="6"/>
      <c r="LOR521" s="6"/>
      <c r="LOS521" s="6"/>
      <c r="LOT521" s="6"/>
      <c r="LOU521" s="6"/>
      <c r="LOV521" s="6"/>
      <c r="LOW521" s="6"/>
      <c r="LOX521" s="6"/>
      <c r="LOY521" s="6"/>
      <c r="LOZ521" s="6"/>
      <c r="LPA521" s="6"/>
      <c r="LPB521" s="6"/>
      <c r="LPC521" s="6"/>
      <c r="LPD521" s="6"/>
      <c r="LPE521" s="6"/>
      <c r="LPF521" s="6"/>
      <c r="LPG521" s="6"/>
      <c r="LPH521" s="6"/>
      <c r="LPI521" s="6"/>
      <c r="LPJ521" s="6"/>
      <c r="LPK521" s="6"/>
      <c r="LPL521" s="6"/>
      <c r="LPM521" s="6"/>
      <c r="LPN521" s="6"/>
      <c r="LPO521" s="6"/>
      <c r="LPP521" s="6"/>
      <c r="LPQ521" s="6"/>
      <c r="LPR521" s="6"/>
      <c r="LPS521" s="6"/>
      <c r="LPT521" s="6"/>
      <c r="LPU521" s="6"/>
      <c r="LPV521" s="6"/>
      <c r="LPW521" s="6"/>
      <c r="LPX521" s="6"/>
      <c r="LPY521" s="6"/>
      <c r="LPZ521" s="6"/>
      <c r="LQA521" s="6"/>
      <c r="LQB521" s="6"/>
      <c r="LQC521" s="6"/>
      <c r="LQD521" s="6"/>
      <c r="LQE521" s="6"/>
      <c r="LQF521" s="6"/>
      <c r="LQG521" s="6"/>
      <c r="LQH521" s="6"/>
      <c r="LQI521" s="6"/>
      <c r="LQJ521" s="6"/>
      <c r="LQK521" s="6"/>
      <c r="LQL521" s="6"/>
      <c r="LQM521" s="6"/>
      <c r="LQN521" s="6"/>
      <c r="LQO521" s="6"/>
      <c r="LQP521" s="6"/>
      <c r="LQQ521" s="6"/>
      <c r="LQR521" s="6"/>
      <c r="LQS521" s="6"/>
      <c r="LQT521" s="6"/>
      <c r="LQU521" s="6"/>
      <c r="LQV521" s="6"/>
      <c r="LQW521" s="6"/>
      <c r="LQX521" s="6"/>
      <c r="LQY521" s="6"/>
      <c r="LQZ521" s="6"/>
      <c r="LRA521" s="6"/>
      <c r="LRB521" s="6"/>
      <c r="LRC521" s="6"/>
      <c r="LRD521" s="6"/>
      <c r="LRE521" s="6"/>
      <c r="LRF521" s="6"/>
      <c r="LRG521" s="6"/>
      <c r="LRH521" s="6"/>
      <c r="LRI521" s="6"/>
      <c r="LRJ521" s="6"/>
      <c r="LRK521" s="6"/>
      <c r="LRL521" s="6"/>
      <c r="LRM521" s="6"/>
      <c r="LRN521" s="6"/>
      <c r="LRO521" s="6"/>
      <c r="LRP521" s="6"/>
      <c r="LRQ521" s="6"/>
      <c r="LRR521" s="6"/>
      <c r="LRS521" s="6"/>
      <c r="LRT521" s="6"/>
      <c r="LRU521" s="6"/>
      <c r="LRV521" s="6"/>
      <c r="LRW521" s="6"/>
      <c r="LRX521" s="6"/>
      <c r="LRY521" s="6"/>
      <c r="LRZ521" s="6"/>
      <c r="LSA521" s="6"/>
      <c r="LSB521" s="6"/>
      <c r="LSC521" s="6"/>
      <c r="LSD521" s="6"/>
      <c r="LSE521" s="6"/>
      <c r="LSF521" s="6"/>
      <c r="LSG521" s="6"/>
      <c r="LSH521" s="6"/>
      <c r="LSI521" s="6"/>
      <c r="LSJ521" s="6"/>
      <c r="LSK521" s="6"/>
      <c r="LSL521" s="6"/>
      <c r="LSM521" s="6"/>
      <c r="LSN521" s="6"/>
      <c r="LSO521" s="6"/>
      <c r="LSP521" s="6"/>
      <c r="LSQ521" s="6"/>
      <c r="LSR521" s="6"/>
      <c r="LSS521" s="6"/>
      <c r="LST521" s="6"/>
      <c r="LSU521" s="6"/>
      <c r="LSV521" s="6"/>
      <c r="LSW521" s="6"/>
      <c r="LSX521" s="6"/>
      <c r="LSY521" s="6"/>
      <c r="LSZ521" s="6"/>
      <c r="LTA521" s="6"/>
      <c r="LTB521" s="6"/>
      <c r="LTC521" s="6"/>
      <c r="LTD521" s="6"/>
      <c r="LTE521" s="6"/>
      <c r="LTF521" s="6"/>
      <c r="LTG521" s="6"/>
      <c r="LTH521" s="6"/>
      <c r="LTI521" s="6"/>
      <c r="LTJ521" s="6"/>
      <c r="LTK521" s="6"/>
      <c r="LTL521" s="6"/>
      <c r="LTM521" s="6"/>
      <c r="LTN521" s="6"/>
      <c r="LTO521" s="6"/>
      <c r="LTP521" s="6"/>
      <c r="LTQ521" s="6"/>
      <c r="LTR521" s="6"/>
      <c r="LTS521" s="6"/>
      <c r="LTT521" s="6"/>
      <c r="LTU521" s="6"/>
      <c r="LTV521" s="6"/>
      <c r="LTW521" s="6"/>
      <c r="LTX521" s="6"/>
      <c r="LTY521" s="6"/>
      <c r="LTZ521" s="6"/>
      <c r="LUA521" s="6"/>
      <c r="LUB521" s="6"/>
      <c r="LUC521" s="6"/>
      <c r="LUD521" s="6"/>
      <c r="LUE521" s="6"/>
      <c r="LUF521" s="6"/>
      <c r="LUG521" s="6"/>
      <c r="LUH521" s="6"/>
      <c r="LUI521" s="6"/>
      <c r="LUJ521" s="6"/>
      <c r="LUK521" s="6"/>
      <c r="LUL521" s="6"/>
      <c r="LUM521" s="6"/>
      <c r="LUN521" s="6"/>
      <c r="LUO521" s="6"/>
      <c r="LUP521" s="6"/>
      <c r="LUQ521" s="6"/>
      <c r="LUR521" s="6"/>
      <c r="LUS521" s="6"/>
      <c r="LUT521" s="6"/>
      <c r="LUU521" s="6"/>
      <c r="LUV521" s="6"/>
      <c r="LUW521" s="6"/>
      <c r="LUX521" s="6"/>
      <c r="LUY521" s="6"/>
      <c r="LUZ521" s="6"/>
      <c r="LVA521" s="6"/>
      <c r="LVB521" s="6"/>
      <c r="LVC521" s="6"/>
      <c r="LVD521" s="6"/>
      <c r="LVE521" s="6"/>
      <c r="LVF521" s="6"/>
      <c r="LVG521" s="6"/>
      <c r="LVH521" s="6"/>
      <c r="LVI521" s="6"/>
      <c r="LVJ521" s="6"/>
      <c r="LVK521" s="6"/>
      <c r="LVL521" s="6"/>
      <c r="LVM521" s="6"/>
      <c r="LVN521" s="6"/>
      <c r="LVO521" s="6"/>
      <c r="LVP521" s="6"/>
      <c r="LVQ521" s="6"/>
      <c r="LVR521" s="6"/>
      <c r="LVS521" s="6"/>
      <c r="LVT521" s="6"/>
      <c r="LVU521" s="6"/>
      <c r="LVV521" s="6"/>
      <c r="LVW521" s="6"/>
      <c r="LVX521" s="6"/>
      <c r="LVY521" s="6"/>
      <c r="LVZ521" s="6"/>
      <c r="LWA521" s="6"/>
      <c r="LWB521" s="6"/>
      <c r="LWC521" s="6"/>
      <c r="LWD521" s="6"/>
      <c r="LWE521" s="6"/>
      <c r="LWF521" s="6"/>
      <c r="LWG521" s="6"/>
      <c r="LWH521" s="6"/>
      <c r="LWI521" s="6"/>
      <c r="LWJ521" s="6"/>
      <c r="LWK521" s="6"/>
      <c r="LWL521" s="6"/>
      <c r="LWM521" s="6"/>
      <c r="LWN521" s="6"/>
      <c r="LWO521" s="6"/>
      <c r="LWP521" s="6"/>
      <c r="LWQ521" s="6"/>
      <c r="LWR521" s="6"/>
      <c r="LWS521" s="6"/>
      <c r="LWT521" s="6"/>
      <c r="LWU521" s="6"/>
      <c r="LWV521" s="6"/>
      <c r="LWW521" s="6"/>
      <c r="LWX521" s="6"/>
      <c r="LWY521" s="6"/>
      <c r="LWZ521" s="6"/>
      <c r="LXA521" s="6"/>
      <c r="LXB521" s="6"/>
      <c r="LXC521" s="6"/>
      <c r="LXD521" s="6"/>
      <c r="LXE521" s="6"/>
      <c r="LXF521" s="6"/>
      <c r="LXG521" s="6"/>
      <c r="LXH521" s="6"/>
      <c r="LXI521" s="6"/>
      <c r="LXJ521" s="6"/>
      <c r="LXK521" s="6"/>
      <c r="LXL521" s="6"/>
      <c r="LXM521" s="6"/>
      <c r="LXN521" s="6"/>
      <c r="LXO521" s="6"/>
      <c r="LXP521" s="6"/>
      <c r="LXQ521" s="6"/>
      <c r="LXR521" s="6"/>
      <c r="LXS521" s="6"/>
      <c r="LXT521" s="6"/>
      <c r="LXU521" s="6"/>
      <c r="LXV521" s="6"/>
      <c r="LXW521" s="6"/>
      <c r="LXX521" s="6"/>
      <c r="LXY521" s="6"/>
      <c r="LXZ521" s="6"/>
      <c r="LYA521" s="6"/>
      <c r="LYB521" s="6"/>
      <c r="LYC521" s="6"/>
      <c r="LYD521" s="6"/>
      <c r="LYE521" s="6"/>
      <c r="LYF521" s="6"/>
      <c r="LYG521" s="6"/>
      <c r="LYH521" s="6"/>
      <c r="LYI521" s="6"/>
      <c r="LYJ521" s="6"/>
      <c r="LYK521" s="6"/>
      <c r="LYL521" s="6"/>
      <c r="LYM521" s="6"/>
      <c r="LYN521" s="6"/>
      <c r="LYO521" s="6"/>
      <c r="LYP521" s="6"/>
      <c r="LYQ521" s="6"/>
      <c r="LYR521" s="6"/>
      <c r="LYS521" s="6"/>
      <c r="LYT521" s="6"/>
      <c r="LYU521" s="6"/>
      <c r="LYV521" s="6"/>
      <c r="LYW521" s="6"/>
      <c r="LYX521" s="6"/>
      <c r="LYY521" s="6"/>
      <c r="LYZ521" s="6"/>
      <c r="LZA521" s="6"/>
      <c r="LZB521" s="6"/>
      <c r="LZC521" s="6"/>
      <c r="LZD521" s="6"/>
      <c r="LZE521" s="6"/>
      <c r="LZF521" s="6"/>
      <c r="LZG521" s="6"/>
      <c r="LZH521" s="6"/>
      <c r="LZI521" s="6"/>
      <c r="LZJ521" s="6"/>
      <c r="LZK521" s="6"/>
      <c r="LZL521" s="6"/>
      <c r="LZM521" s="6"/>
      <c r="LZN521" s="6"/>
      <c r="LZO521" s="6"/>
      <c r="LZP521" s="6"/>
      <c r="LZQ521" s="6"/>
      <c r="LZR521" s="6"/>
      <c r="LZS521" s="6"/>
      <c r="LZT521" s="6"/>
      <c r="LZU521" s="6"/>
      <c r="LZV521" s="6"/>
      <c r="LZW521" s="6"/>
      <c r="LZX521" s="6"/>
      <c r="LZY521" s="6"/>
      <c r="LZZ521" s="6"/>
      <c r="MAA521" s="6"/>
      <c r="MAB521" s="6"/>
      <c r="MAC521" s="6"/>
      <c r="MAD521" s="6"/>
      <c r="MAE521" s="6"/>
      <c r="MAF521" s="6"/>
      <c r="MAG521" s="6"/>
      <c r="MAH521" s="6"/>
      <c r="MAI521" s="6"/>
      <c r="MAJ521" s="6"/>
      <c r="MAK521" s="6"/>
      <c r="MAL521" s="6"/>
      <c r="MAM521" s="6"/>
      <c r="MAN521" s="6"/>
      <c r="MAO521" s="6"/>
      <c r="MAP521" s="6"/>
      <c r="MAQ521" s="6"/>
      <c r="MAR521" s="6"/>
      <c r="MAS521" s="6"/>
      <c r="MAT521" s="6"/>
      <c r="MAU521" s="6"/>
      <c r="MAV521" s="6"/>
      <c r="MAW521" s="6"/>
      <c r="MAX521" s="6"/>
      <c r="MAY521" s="6"/>
      <c r="MAZ521" s="6"/>
      <c r="MBA521" s="6"/>
      <c r="MBB521" s="6"/>
      <c r="MBC521" s="6"/>
      <c r="MBD521" s="6"/>
      <c r="MBE521" s="6"/>
      <c r="MBF521" s="6"/>
      <c r="MBG521" s="6"/>
      <c r="MBH521" s="6"/>
      <c r="MBI521" s="6"/>
      <c r="MBJ521" s="6"/>
      <c r="MBK521" s="6"/>
      <c r="MBL521" s="6"/>
      <c r="MBM521" s="6"/>
      <c r="MBN521" s="6"/>
      <c r="MBO521" s="6"/>
      <c r="MBP521" s="6"/>
      <c r="MBQ521" s="6"/>
      <c r="MBR521" s="6"/>
      <c r="MBS521" s="6"/>
      <c r="MBT521" s="6"/>
      <c r="MBU521" s="6"/>
      <c r="MBV521" s="6"/>
      <c r="MBW521" s="6"/>
      <c r="MBX521" s="6"/>
      <c r="MBY521" s="6"/>
      <c r="MBZ521" s="6"/>
      <c r="MCA521" s="6"/>
      <c r="MCB521" s="6"/>
      <c r="MCC521" s="6"/>
      <c r="MCD521" s="6"/>
      <c r="MCE521" s="6"/>
      <c r="MCF521" s="6"/>
      <c r="MCG521" s="6"/>
      <c r="MCH521" s="6"/>
      <c r="MCI521" s="6"/>
      <c r="MCJ521" s="6"/>
      <c r="MCK521" s="6"/>
      <c r="MCL521" s="6"/>
      <c r="MCM521" s="6"/>
      <c r="MCN521" s="6"/>
      <c r="MCO521" s="6"/>
      <c r="MCP521" s="6"/>
      <c r="MCQ521" s="6"/>
      <c r="MCR521" s="6"/>
      <c r="MCS521" s="6"/>
      <c r="MCT521" s="6"/>
      <c r="MCU521" s="6"/>
      <c r="MCV521" s="6"/>
      <c r="MCW521" s="6"/>
      <c r="MCX521" s="6"/>
      <c r="MCY521" s="6"/>
      <c r="MCZ521" s="6"/>
      <c r="MDA521" s="6"/>
      <c r="MDB521" s="6"/>
      <c r="MDC521" s="6"/>
      <c r="MDD521" s="6"/>
      <c r="MDE521" s="6"/>
      <c r="MDF521" s="6"/>
      <c r="MDG521" s="6"/>
      <c r="MDH521" s="6"/>
      <c r="MDI521" s="6"/>
      <c r="MDJ521" s="6"/>
      <c r="MDK521" s="6"/>
      <c r="MDL521" s="6"/>
      <c r="MDM521" s="6"/>
      <c r="MDN521" s="6"/>
      <c r="MDO521" s="6"/>
      <c r="MDP521" s="6"/>
      <c r="MDQ521" s="6"/>
      <c r="MDR521" s="6"/>
      <c r="MDS521" s="6"/>
      <c r="MDT521" s="6"/>
      <c r="MDU521" s="6"/>
      <c r="MDV521" s="6"/>
      <c r="MDW521" s="6"/>
      <c r="MDX521" s="6"/>
      <c r="MDY521" s="6"/>
      <c r="MDZ521" s="6"/>
      <c r="MEA521" s="6"/>
      <c r="MEB521" s="6"/>
      <c r="MEC521" s="6"/>
      <c r="MED521" s="6"/>
      <c r="MEE521" s="6"/>
      <c r="MEF521" s="6"/>
      <c r="MEG521" s="6"/>
      <c r="MEH521" s="6"/>
      <c r="MEI521" s="6"/>
      <c r="MEJ521" s="6"/>
      <c r="MEK521" s="6"/>
      <c r="MEL521" s="6"/>
      <c r="MEM521" s="6"/>
      <c r="MEN521" s="6"/>
      <c r="MEO521" s="6"/>
      <c r="MEP521" s="6"/>
      <c r="MEQ521" s="6"/>
      <c r="MER521" s="6"/>
      <c r="MES521" s="6"/>
      <c r="MET521" s="6"/>
      <c r="MEU521" s="6"/>
      <c r="MEV521" s="6"/>
      <c r="MEW521" s="6"/>
      <c r="MEX521" s="6"/>
      <c r="MEY521" s="6"/>
      <c r="MEZ521" s="6"/>
      <c r="MFA521" s="6"/>
      <c r="MFB521" s="6"/>
      <c r="MFC521" s="6"/>
      <c r="MFD521" s="6"/>
      <c r="MFE521" s="6"/>
      <c r="MFF521" s="6"/>
      <c r="MFG521" s="6"/>
      <c r="MFH521" s="6"/>
      <c r="MFI521" s="6"/>
      <c r="MFJ521" s="6"/>
      <c r="MFK521" s="6"/>
      <c r="MFL521" s="6"/>
      <c r="MFM521" s="6"/>
      <c r="MFN521" s="6"/>
      <c r="MFO521" s="6"/>
      <c r="MFP521" s="6"/>
      <c r="MFQ521" s="6"/>
      <c r="MFR521" s="6"/>
      <c r="MFS521" s="6"/>
      <c r="MFT521" s="6"/>
      <c r="MFU521" s="6"/>
      <c r="MFV521" s="6"/>
      <c r="MFW521" s="6"/>
      <c r="MFX521" s="6"/>
      <c r="MFY521" s="6"/>
      <c r="MFZ521" s="6"/>
      <c r="MGA521" s="6"/>
      <c r="MGB521" s="6"/>
      <c r="MGC521" s="6"/>
      <c r="MGD521" s="6"/>
      <c r="MGE521" s="6"/>
      <c r="MGF521" s="6"/>
      <c r="MGG521" s="6"/>
      <c r="MGH521" s="6"/>
      <c r="MGI521" s="6"/>
      <c r="MGJ521" s="6"/>
      <c r="MGK521" s="6"/>
      <c r="MGL521" s="6"/>
      <c r="MGM521" s="6"/>
      <c r="MGN521" s="6"/>
      <c r="MGO521" s="6"/>
      <c r="MGP521" s="6"/>
      <c r="MGQ521" s="6"/>
      <c r="MGR521" s="6"/>
      <c r="MGS521" s="6"/>
      <c r="MGT521" s="6"/>
      <c r="MGU521" s="6"/>
      <c r="MGV521" s="6"/>
      <c r="MGW521" s="6"/>
      <c r="MGX521" s="6"/>
      <c r="MGY521" s="6"/>
      <c r="MGZ521" s="6"/>
      <c r="MHA521" s="6"/>
      <c r="MHB521" s="6"/>
      <c r="MHC521" s="6"/>
      <c r="MHD521" s="6"/>
      <c r="MHE521" s="6"/>
      <c r="MHF521" s="6"/>
      <c r="MHG521" s="6"/>
      <c r="MHH521" s="6"/>
      <c r="MHI521" s="6"/>
      <c r="MHJ521" s="6"/>
      <c r="MHK521" s="6"/>
      <c r="MHL521" s="6"/>
      <c r="MHM521" s="6"/>
      <c r="MHN521" s="6"/>
      <c r="MHO521" s="6"/>
      <c r="MHP521" s="6"/>
      <c r="MHQ521" s="6"/>
      <c r="MHR521" s="6"/>
      <c r="MHS521" s="6"/>
      <c r="MHT521" s="6"/>
      <c r="MHU521" s="6"/>
      <c r="MHV521" s="6"/>
      <c r="MHW521" s="6"/>
      <c r="MHX521" s="6"/>
      <c r="MHY521" s="6"/>
      <c r="MHZ521" s="6"/>
      <c r="MIA521" s="6"/>
      <c r="MIB521" s="6"/>
      <c r="MIC521" s="6"/>
      <c r="MID521" s="6"/>
      <c r="MIE521" s="6"/>
      <c r="MIF521" s="6"/>
      <c r="MIG521" s="6"/>
      <c r="MIH521" s="6"/>
      <c r="MII521" s="6"/>
      <c r="MIJ521" s="6"/>
      <c r="MIK521" s="6"/>
      <c r="MIL521" s="6"/>
      <c r="MIM521" s="6"/>
      <c r="MIN521" s="6"/>
      <c r="MIO521" s="6"/>
      <c r="MIP521" s="6"/>
      <c r="MIQ521" s="6"/>
      <c r="MIR521" s="6"/>
      <c r="MIS521" s="6"/>
      <c r="MIT521" s="6"/>
      <c r="MIU521" s="6"/>
      <c r="MIV521" s="6"/>
      <c r="MIW521" s="6"/>
      <c r="MIX521" s="6"/>
      <c r="MIY521" s="6"/>
      <c r="MIZ521" s="6"/>
      <c r="MJA521" s="6"/>
      <c r="MJB521" s="6"/>
      <c r="MJC521" s="6"/>
      <c r="MJD521" s="6"/>
      <c r="MJE521" s="6"/>
      <c r="MJF521" s="6"/>
      <c r="MJG521" s="6"/>
      <c r="MJH521" s="6"/>
      <c r="MJI521" s="6"/>
      <c r="MJJ521" s="6"/>
      <c r="MJK521" s="6"/>
      <c r="MJL521" s="6"/>
      <c r="MJM521" s="6"/>
      <c r="MJN521" s="6"/>
      <c r="MJO521" s="6"/>
      <c r="MJP521" s="6"/>
      <c r="MJQ521" s="6"/>
      <c r="MJR521" s="6"/>
      <c r="MJS521" s="6"/>
      <c r="MJT521" s="6"/>
      <c r="MJU521" s="6"/>
      <c r="MJV521" s="6"/>
      <c r="MJW521" s="6"/>
      <c r="MJX521" s="6"/>
      <c r="MJY521" s="6"/>
      <c r="MJZ521" s="6"/>
      <c r="MKA521" s="6"/>
      <c r="MKB521" s="6"/>
      <c r="MKC521" s="6"/>
      <c r="MKD521" s="6"/>
      <c r="MKE521" s="6"/>
      <c r="MKF521" s="6"/>
      <c r="MKG521" s="6"/>
      <c r="MKH521" s="6"/>
      <c r="MKI521" s="6"/>
      <c r="MKJ521" s="6"/>
      <c r="MKK521" s="6"/>
      <c r="MKL521" s="6"/>
      <c r="MKM521" s="6"/>
      <c r="MKN521" s="6"/>
      <c r="MKO521" s="6"/>
      <c r="MKP521" s="6"/>
      <c r="MKQ521" s="6"/>
      <c r="MKR521" s="6"/>
      <c r="MKS521" s="6"/>
      <c r="MKT521" s="6"/>
      <c r="MKU521" s="6"/>
      <c r="MKV521" s="6"/>
      <c r="MKW521" s="6"/>
      <c r="MKX521" s="6"/>
      <c r="MKY521" s="6"/>
      <c r="MKZ521" s="6"/>
      <c r="MLA521" s="6"/>
      <c r="MLB521" s="6"/>
      <c r="MLC521" s="6"/>
      <c r="MLD521" s="6"/>
      <c r="MLE521" s="6"/>
      <c r="MLF521" s="6"/>
      <c r="MLG521" s="6"/>
      <c r="MLH521" s="6"/>
      <c r="MLI521" s="6"/>
      <c r="MLJ521" s="6"/>
      <c r="MLK521" s="6"/>
      <c r="MLL521" s="6"/>
      <c r="MLM521" s="6"/>
      <c r="MLN521" s="6"/>
      <c r="MLO521" s="6"/>
      <c r="MLP521" s="6"/>
      <c r="MLQ521" s="6"/>
      <c r="MLR521" s="6"/>
      <c r="MLS521" s="6"/>
      <c r="MLT521" s="6"/>
      <c r="MLU521" s="6"/>
      <c r="MLV521" s="6"/>
      <c r="MLW521" s="6"/>
      <c r="MLX521" s="6"/>
      <c r="MLY521" s="6"/>
      <c r="MLZ521" s="6"/>
      <c r="MMA521" s="6"/>
      <c r="MMB521" s="6"/>
      <c r="MMC521" s="6"/>
      <c r="MMD521" s="6"/>
      <c r="MME521" s="6"/>
      <c r="MMF521" s="6"/>
      <c r="MMG521" s="6"/>
      <c r="MMH521" s="6"/>
      <c r="MMI521" s="6"/>
      <c r="MMJ521" s="6"/>
      <c r="MMK521" s="6"/>
      <c r="MML521" s="6"/>
      <c r="MMM521" s="6"/>
      <c r="MMN521" s="6"/>
      <c r="MMO521" s="6"/>
      <c r="MMP521" s="6"/>
      <c r="MMQ521" s="6"/>
      <c r="MMR521" s="6"/>
      <c r="MMS521" s="6"/>
      <c r="MMT521" s="6"/>
      <c r="MMU521" s="6"/>
      <c r="MMV521" s="6"/>
      <c r="MMW521" s="6"/>
      <c r="MMX521" s="6"/>
      <c r="MMY521" s="6"/>
      <c r="MMZ521" s="6"/>
      <c r="MNA521" s="6"/>
      <c r="MNB521" s="6"/>
      <c r="MNC521" s="6"/>
      <c r="MND521" s="6"/>
      <c r="MNE521" s="6"/>
      <c r="MNF521" s="6"/>
      <c r="MNG521" s="6"/>
      <c r="MNH521" s="6"/>
      <c r="MNI521" s="6"/>
      <c r="MNJ521" s="6"/>
      <c r="MNK521" s="6"/>
      <c r="MNL521" s="6"/>
      <c r="MNM521" s="6"/>
      <c r="MNN521" s="6"/>
      <c r="MNO521" s="6"/>
      <c r="MNP521" s="6"/>
      <c r="MNQ521" s="6"/>
      <c r="MNR521" s="6"/>
      <c r="MNS521" s="6"/>
      <c r="MNT521" s="6"/>
      <c r="MNU521" s="6"/>
      <c r="MNV521" s="6"/>
      <c r="MNW521" s="6"/>
      <c r="MNX521" s="6"/>
      <c r="MNY521" s="6"/>
      <c r="MNZ521" s="6"/>
      <c r="MOA521" s="6"/>
      <c r="MOB521" s="6"/>
      <c r="MOC521" s="6"/>
      <c r="MOD521" s="6"/>
      <c r="MOE521" s="6"/>
      <c r="MOF521" s="6"/>
      <c r="MOG521" s="6"/>
      <c r="MOH521" s="6"/>
      <c r="MOI521" s="6"/>
      <c r="MOJ521" s="6"/>
      <c r="MOK521" s="6"/>
      <c r="MOL521" s="6"/>
      <c r="MOM521" s="6"/>
      <c r="MON521" s="6"/>
      <c r="MOO521" s="6"/>
      <c r="MOP521" s="6"/>
      <c r="MOQ521" s="6"/>
      <c r="MOR521" s="6"/>
      <c r="MOS521" s="6"/>
      <c r="MOT521" s="6"/>
      <c r="MOU521" s="6"/>
      <c r="MOV521" s="6"/>
      <c r="MOW521" s="6"/>
      <c r="MOX521" s="6"/>
      <c r="MOY521" s="6"/>
      <c r="MOZ521" s="6"/>
      <c r="MPA521" s="6"/>
      <c r="MPB521" s="6"/>
      <c r="MPC521" s="6"/>
      <c r="MPD521" s="6"/>
      <c r="MPE521" s="6"/>
      <c r="MPF521" s="6"/>
      <c r="MPG521" s="6"/>
      <c r="MPH521" s="6"/>
      <c r="MPI521" s="6"/>
      <c r="MPJ521" s="6"/>
      <c r="MPK521" s="6"/>
      <c r="MPL521" s="6"/>
      <c r="MPM521" s="6"/>
      <c r="MPN521" s="6"/>
      <c r="MPO521" s="6"/>
      <c r="MPP521" s="6"/>
      <c r="MPQ521" s="6"/>
      <c r="MPR521" s="6"/>
      <c r="MPS521" s="6"/>
      <c r="MPT521" s="6"/>
      <c r="MPU521" s="6"/>
      <c r="MPV521" s="6"/>
      <c r="MPW521" s="6"/>
      <c r="MPX521" s="6"/>
      <c r="MPY521" s="6"/>
      <c r="MPZ521" s="6"/>
      <c r="MQA521" s="6"/>
      <c r="MQB521" s="6"/>
      <c r="MQC521" s="6"/>
      <c r="MQD521" s="6"/>
      <c r="MQE521" s="6"/>
      <c r="MQF521" s="6"/>
      <c r="MQG521" s="6"/>
      <c r="MQH521" s="6"/>
      <c r="MQI521" s="6"/>
      <c r="MQJ521" s="6"/>
      <c r="MQK521" s="6"/>
      <c r="MQL521" s="6"/>
      <c r="MQM521" s="6"/>
      <c r="MQN521" s="6"/>
      <c r="MQO521" s="6"/>
      <c r="MQP521" s="6"/>
      <c r="MQQ521" s="6"/>
      <c r="MQR521" s="6"/>
      <c r="MQS521" s="6"/>
      <c r="MQT521" s="6"/>
      <c r="MQU521" s="6"/>
      <c r="MQV521" s="6"/>
      <c r="MQW521" s="6"/>
      <c r="MQX521" s="6"/>
      <c r="MQY521" s="6"/>
      <c r="MQZ521" s="6"/>
      <c r="MRA521" s="6"/>
      <c r="MRB521" s="6"/>
      <c r="MRC521" s="6"/>
      <c r="MRD521" s="6"/>
      <c r="MRE521" s="6"/>
      <c r="MRF521" s="6"/>
      <c r="MRG521" s="6"/>
      <c r="MRH521" s="6"/>
      <c r="MRI521" s="6"/>
      <c r="MRJ521" s="6"/>
      <c r="MRK521" s="6"/>
      <c r="MRL521" s="6"/>
      <c r="MRM521" s="6"/>
      <c r="MRN521" s="6"/>
      <c r="MRO521" s="6"/>
      <c r="MRP521" s="6"/>
      <c r="MRQ521" s="6"/>
      <c r="MRR521" s="6"/>
      <c r="MRS521" s="6"/>
      <c r="MRT521" s="6"/>
      <c r="MRU521" s="6"/>
      <c r="MRV521" s="6"/>
      <c r="MRW521" s="6"/>
      <c r="MRX521" s="6"/>
      <c r="MRY521" s="6"/>
      <c r="MRZ521" s="6"/>
      <c r="MSA521" s="6"/>
      <c r="MSB521" s="6"/>
      <c r="MSC521" s="6"/>
      <c r="MSD521" s="6"/>
      <c r="MSE521" s="6"/>
      <c r="MSF521" s="6"/>
      <c r="MSG521" s="6"/>
      <c r="MSH521" s="6"/>
      <c r="MSI521" s="6"/>
      <c r="MSJ521" s="6"/>
      <c r="MSK521" s="6"/>
      <c r="MSL521" s="6"/>
      <c r="MSM521" s="6"/>
      <c r="MSN521" s="6"/>
      <c r="MSO521" s="6"/>
      <c r="MSP521" s="6"/>
      <c r="MSQ521" s="6"/>
      <c r="MSR521" s="6"/>
      <c r="MSS521" s="6"/>
      <c r="MST521" s="6"/>
      <c r="MSU521" s="6"/>
      <c r="MSV521" s="6"/>
      <c r="MSW521" s="6"/>
      <c r="MSX521" s="6"/>
      <c r="MSY521" s="6"/>
      <c r="MSZ521" s="6"/>
      <c r="MTA521" s="6"/>
      <c r="MTB521" s="6"/>
      <c r="MTC521" s="6"/>
      <c r="MTD521" s="6"/>
      <c r="MTE521" s="6"/>
      <c r="MTF521" s="6"/>
      <c r="MTG521" s="6"/>
      <c r="MTH521" s="6"/>
      <c r="MTI521" s="6"/>
      <c r="MTJ521" s="6"/>
      <c r="MTK521" s="6"/>
      <c r="MTL521" s="6"/>
      <c r="MTM521" s="6"/>
      <c r="MTN521" s="6"/>
      <c r="MTO521" s="6"/>
      <c r="MTP521" s="6"/>
      <c r="MTQ521" s="6"/>
      <c r="MTR521" s="6"/>
      <c r="MTS521" s="6"/>
      <c r="MTT521" s="6"/>
      <c r="MTU521" s="6"/>
      <c r="MTV521" s="6"/>
      <c r="MTW521" s="6"/>
      <c r="MTX521" s="6"/>
      <c r="MTY521" s="6"/>
      <c r="MTZ521" s="6"/>
      <c r="MUA521" s="6"/>
      <c r="MUB521" s="6"/>
      <c r="MUC521" s="6"/>
      <c r="MUD521" s="6"/>
      <c r="MUE521" s="6"/>
      <c r="MUF521" s="6"/>
      <c r="MUG521" s="6"/>
      <c r="MUH521" s="6"/>
      <c r="MUI521" s="6"/>
      <c r="MUJ521" s="6"/>
      <c r="MUK521" s="6"/>
      <c r="MUL521" s="6"/>
      <c r="MUM521" s="6"/>
      <c r="MUN521" s="6"/>
      <c r="MUO521" s="6"/>
      <c r="MUP521" s="6"/>
      <c r="MUQ521" s="6"/>
      <c r="MUR521" s="6"/>
      <c r="MUS521" s="6"/>
      <c r="MUT521" s="6"/>
      <c r="MUU521" s="6"/>
      <c r="MUV521" s="6"/>
      <c r="MUW521" s="6"/>
      <c r="MUX521" s="6"/>
      <c r="MUY521" s="6"/>
      <c r="MUZ521" s="6"/>
      <c r="MVA521" s="6"/>
      <c r="MVB521" s="6"/>
      <c r="MVC521" s="6"/>
      <c r="MVD521" s="6"/>
      <c r="MVE521" s="6"/>
      <c r="MVF521" s="6"/>
      <c r="MVG521" s="6"/>
      <c r="MVH521" s="6"/>
      <c r="MVI521" s="6"/>
      <c r="MVJ521" s="6"/>
      <c r="MVK521" s="6"/>
      <c r="MVL521" s="6"/>
      <c r="MVM521" s="6"/>
      <c r="MVN521" s="6"/>
      <c r="MVO521" s="6"/>
      <c r="MVP521" s="6"/>
      <c r="MVQ521" s="6"/>
      <c r="MVR521" s="6"/>
      <c r="MVS521" s="6"/>
      <c r="MVT521" s="6"/>
      <c r="MVU521" s="6"/>
      <c r="MVV521" s="6"/>
      <c r="MVW521" s="6"/>
      <c r="MVX521" s="6"/>
      <c r="MVY521" s="6"/>
      <c r="MVZ521" s="6"/>
      <c r="MWA521" s="6"/>
      <c r="MWB521" s="6"/>
      <c r="MWC521" s="6"/>
      <c r="MWD521" s="6"/>
      <c r="MWE521" s="6"/>
      <c r="MWF521" s="6"/>
      <c r="MWG521" s="6"/>
      <c r="MWH521" s="6"/>
      <c r="MWI521" s="6"/>
      <c r="MWJ521" s="6"/>
      <c r="MWK521" s="6"/>
      <c r="MWL521" s="6"/>
      <c r="MWM521" s="6"/>
      <c r="MWN521" s="6"/>
      <c r="MWO521" s="6"/>
      <c r="MWP521" s="6"/>
      <c r="MWQ521" s="6"/>
      <c r="MWR521" s="6"/>
      <c r="MWS521" s="6"/>
      <c r="MWT521" s="6"/>
      <c r="MWU521" s="6"/>
      <c r="MWV521" s="6"/>
      <c r="MWW521" s="6"/>
      <c r="MWX521" s="6"/>
      <c r="MWY521" s="6"/>
      <c r="MWZ521" s="6"/>
      <c r="MXA521" s="6"/>
      <c r="MXB521" s="6"/>
      <c r="MXC521" s="6"/>
      <c r="MXD521" s="6"/>
      <c r="MXE521" s="6"/>
      <c r="MXF521" s="6"/>
      <c r="MXG521" s="6"/>
      <c r="MXH521" s="6"/>
      <c r="MXI521" s="6"/>
      <c r="MXJ521" s="6"/>
      <c r="MXK521" s="6"/>
      <c r="MXL521" s="6"/>
      <c r="MXM521" s="6"/>
      <c r="MXN521" s="6"/>
      <c r="MXO521" s="6"/>
      <c r="MXP521" s="6"/>
      <c r="MXQ521" s="6"/>
      <c r="MXR521" s="6"/>
      <c r="MXS521" s="6"/>
      <c r="MXT521" s="6"/>
      <c r="MXU521" s="6"/>
      <c r="MXV521" s="6"/>
      <c r="MXW521" s="6"/>
      <c r="MXX521" s="6"/>
      <c r="MXY521" s="6"/>
      <c r="MXZ521" s="6"/>
      <c r="MYA521" s="6"/>
      <c r="MYB521" s="6"/>
      <c r="MYC521" s="6"/>
      <c r="MYD521" s="6"/>
      <c r="MYE521" s="6"/>
      <c r="MYF521" s="6"/>
      <c r="MYG521" s="6"/>
      <c r="MYH521" s="6"/>
      <c r="MYI521" s="6"/>
      <c r="MYJ521" s="6"/>
      <c r="MYK521" s="6"/>
      <c r="MYL521" s="6"/>
      <c r="MYM521" s="6"/>
      <c r="MYN521" s="6"/>
      <c r="MYO521" s="6"/>
      <c r="MYP521" s="6"/>
      <c r="MYQ521" s="6"/>
      <c r="MYR521" s="6"/>
      <c r="MYS521" s="6"/>
      <c r="MYT521" s="6"/>
      <c r="MYU521" s="6"/>
      <c r="MYV521" s="6"/>
      <c r="MYW521" s="6"/>
      <c r="MYX521" s="6"/>
      <c r="MYY521" s="6"/>
      <c r="MYZ521" s="6"/>
      <c r="MZA521" s="6"/>
      <c r="MZB521" s="6"/>
      <c r="MZC521" s="6"/>
      <c r="MZD521" s="6"/>
      <c r="MZE521" s="6"/>
      <c r="MZF521" s="6"/>
      <c r="MZG521" s="6"/>
      <c r="MZH521" s="6"/>
      <c r="MZI521" s="6"/>
      <c r="MZJ521" s="6"/>
      <c r="MZK521" s="6"/>
      <c r="MZL521" s="6"/>
      <c r="MZM521" s="6"/>
      <c r="MZN521" s="6"/>
      <c r="MZO521" s="6"/>
      <c r="MZP521" s="6"/>
      <c r="MZQ521" s="6"/>
      <c r="MZR521" s="6"/>
      <c r="MZS521" s="6"/>
      <c r="MZT521" s="6"/>
      <c r="MZU521" s="6"/>
      <c r="MZV521" s="6"/>
      <c r="MZW521" s="6"/>
      <c r="MZX521" s="6"/>
      <c r="MZY521" s="6"/>
      <c r="MZZ521" s="6"/>
      <c r="NAA521" s="6"/>
      <c r="NAB521" s="6"/>
      <c r="NAC521" s="6"/>
      <c r="NAD521" s="6"/>
      <c r="NAE521" s="6"/>
      <c r="NAF521" s="6"/>
      <c r="NAG521" s="6"/>
      <c r="NAH521" s="6"/>
      <c r="NAI521" s="6"/>
      <c r="NAJ521" s="6"/>
      <c r="NAK521" s="6"/>
      <c r="NAL521" s="6"/>
      <c r="NAM521" s="6"/>
      <c r="NAN521" s="6"/>
      <c r="NAO521" s="6"/>
      <c r="NAP521" s="6"/>
      <c r="NAQ521" s="6"/>
      <c r="NAR521" s="6"/>
      <c r="NAS521" s="6"/>
      <c r="NAT521" s="6"/>
      <c r="NAU521" s="6"/>
      <c r="NAV521" s="6"/>
      <c r="NAW521" s="6"/>
      <c r="NAX521" s="6"/>
      <c r="NAY521" s="6"/>
      <c r="NAZ521" s="6"/>
      <c r="NBA521" s="6"/>
      <c r="NBB521" s="6"/>
      <c r="NBC521" s="6"/>
      <c r="NBD521" s="6"/>
      <c r="NBE521" s="6"/>
      <c r="NBF521" s="6"/>
      <c r="NBG521" s="6"/>
      <c r="NBH521" s="6"/>
      <c r="NBI521" s="6"/>
      <c r="NBJ521" s="6"/>
      <c r="NBK521" s="6"/>
      <c r="NBL521" s="6"/>
      <c r="NBM521" s="6"/>
      <c r="NBN521" s="6"/>
      <c r="NBO521" s="6"/>
      <c r="NBP521" s="6"/>
      <c r="NBQ521" s="6"/>
      <c r="NBR521" s="6"/>
      <c r="NBS521" s="6"/>
      <c r="NBT521" s="6"/>
      <c r="NBU521" s="6"/>
      <c r="NBV521" s="6"/>
      <c r="NBW521" s="6"/>
      <c r="NBX521" s="6"/>
      <c r="NBY521" s="6"/>
      <c r="NBZ521" s="6"/>
      <c r="NCA521" s="6"/>
      <c r="NCB521" s="6"/>
      <c r="NCC521" s="6"/>
      <c r="NCD521" s="6"/>
      <c r="NCE521" s="6"/>
      <c r="NCF521" s="6"/>
      <c r="NCG521" s="6"/>
      <c r="NCH521" s="6"/>
      <c r="NCI521" s="6"/>
      <c r="NCJ521" s="6"/>
      <c r="NCK521" s="6"/>
      <c r="NCL521" s="6"/>
      <c r="NCM521" s="6"/>
      <c r="NCN521" s="6"/>
      <c r="NCO521" s="6"/>
      <c r="NCP521" s="6"/>
      <c r="NCQ521" s="6"/>
      <c r="NCR521" s="6"/>
      <c r="NCS521" s="6"/>
      <c r="NCT521" s="6"/>
      <c r="NCU521" s="6"/>
      <c r="NCV521" s="6"/>
      <c r="NCW521" s="6"/>
      <c r="NCX521" s="6"/>
      <c r="NCY521" s="6"/>
      <c r="NCZ521" s="6"/>
      <c r="NDA521" s="6"/>
      <c r="NDB521" s="6"/>
      <c r="NDC521" s="6"/>
      <c r="NDD521" s="6"/>
      <c r="NDE521" s="6"/>
      <c r="NDF521" s="6"/>
      <c r="NDG521" s="6"/>
      <c r="NDH521" s="6"/>
      <c r="NDI521" s="6"/>
      <c r="NDJ521" s="6"/>
      <c r="NDK521" s="6"/>
      <c r="NDL521" s="6"/>
      <c r="NDM521" s="6"/>
      <c r="NDN521" s="6"/>
      <c r="NDO521" s="6"/>
      <c r="NDP521" s="6"/>
      <c r="NDQ521" s="6"/>
      <c r="NDR521" s="6"/>
      <c r="NDS521" s="6"/>
      <c r="NDT521" s="6"/>
      <c r="NDU521" s="6"/>
      <c r="NDV521" s="6"/>
      <c r="NDW521" s="6"/>
      <c r="NDX521" s="6"/>
      <c r="NDY521" s="6"/>
      <c r="NDZ521" s="6"/>
      <c r="NEA521" s="6"/>
      <c r="NEB521" s="6"/>
      <c r="NEC521" s="6"/>
      <c r="NED521" s="6"/>
      <c r="NEE521" s="6"/>
      <c r="NEF521" s="6"/>
      <c r="NEG521" s="6"/>
      <c r="NEH521" s="6"/>
      <c r="NEI521" s="6"/>
      <c r="NEJ521" s="6"/>
      <c r="NEK521" s="6"/>
      <c r="NEL521" s="6"/>
      <c r="NEM521" s="6"/>
      <c r="NEN521" s="6"/>
      <c r="NEO521" s="6"/>
      <c r="NEP521" s="6"/>
      <c r="NEQ521" s="6"/>
      <c r="NER521" s="6"/>
      <c r="NES521" s="6"/>
      <c r="NET521" s="6"/>
      <c r="NEU521" s="6"/>
      <c r="NEV521" s="6"/>
      <c r="NEW521" s="6"/>
      <c r="NEX521" s="6"/>
      <c r="NEY521" s="6"/>
      <c r="NEZ521" s="6"/>
      <c r="NFA521" s="6"/>
      <c r="NFB521" s="6"/>
      <c r="NFC521" s="6"/>
      <c r="NFD521" s="6"/>
      <c r="NFE521" s="6"/>
      <c r="NFF521" s="6"/>
      <c r="NFG521" s="6"/>
      <c r="NFH521" s="6"/>
      <c r="NFI521" s="6"/>
      <c r="NFJ521" s="6"/>
      <c r="NFK521" s="6"/>
      <c r="NFL521" s="6"/>
      <c r="NFM521" s="6"/>
      <c r="NFN521" s="6"/>
      <c r="NFO521" s="6"/>
      <c r="NFP521" s="6"/>
      <c r="NFQ521" s="6"/>
      <c r="NFR521" s="6"/>
      <c r="NFS521" s="6"/>
      <c r="NFT521" s="6"/>
      <c r="NFU521" s="6"/>
      <c r="NFV521" s="6"/>
      <c r="NFW521" s="6"/>
      <c r="NFX521" s="6"/>
      <c r="NFY521" s="6"/>
      <c r="NFZ521" s="6"/>
      <c r="NGA521" s="6"/>
      <c r="NGB521" s="6"/>
      <c r="NGC521" s="6"/>
      <c r="NGD521" s="6"/>
      <c r="NGE521" s="6"/>
      <c r="NGF521" s="6"/>
      <c r="NGG521" s="6"/>
      <c r="NGH521" s="6"/>
      <c r="NGI521" s="6"/>
      <c r="NGJ521" s="6"/>
      <c r="NGK521" s="6"/>
      <c r="NGL521" s="6"/>
      <c r="NGM521" s="6"/>
      <c r="NGN521" s="6"/>
      <c r="NGO521" s="6"/>
      <c r="NGP521" s="6"/>
      <c r="NGQ521" s="6"/>
      <c r="NGR521" s="6"/>
      <c r="NGS521" s="6"/>
      <c r="NGT521" s="6"/>
      <c r="NGU521" s="6"/>
      <c r="NGV521" s="6"/>
      <c r="NGW521" s="6"/>
      <c r="NGX521" s="6"/>
      <c r="NGY521" s="6"/>
      <c r="NGZ521" s="6"/>
      <c r="NHA521" s="6"/>
      <c r="NHB521" s="6"/>
      <c r="NHC521" s="6"/>
      <c r="NHD521" s="6"/>
      <c r="NHE521" s="6"/>
      <c r="NHF521" s="6"/>
      <c r="NHG521" s="6"/>
      <c r="NHH521" s="6"/>
      <c r="NHI521" s="6"/>
      <c r="NHJ521" s="6"/>
      <c r="NHK521" s="6"/>
      <c r="NHL521" s="6"/>
      <c r="NHM521" s="6"/>
      <c r="NHN521" s="6"/>
      <c r="NHO521" s="6"/>
      <c r="NHP521" s="6"/>
      <c r="NHQ521" s="6"/>
      <c r="NHR521" s="6"/>
      <c r="NHS521" s="6"/>
      <c r="NHT521" s="6"/>
      <c r="NHU521" s="6"/>
      <c r="NHV521" s="6"/>
      <c r="NHW521" s="6"/>
      <c r="NHX521" s="6"/>
      <c r="NHY521" s="6"/>
      <c r="NHZ521" s="6"/>
      <c r="NIA521" s="6"/>
      <c r="NIB521" s="6"/>
      <c r="NIC521" s="6"/>
      <c r="NID521" s="6"/>
      <c r="NIE521" s="6"/>
      <c r="NIF521" s="6"/>
      <c r="NIG521" s="6"/>
      <c r="NIH521" s="6"/>
      <c r="NII521" s="6"/>
      <c r="NIJ521" s="6"/>
      <c r="NIK521" s="6"/>
      <c r="NIL521" s="6"/>
      <c r="NIM521" s="6"/>
      <c r="NIN521" s="6"/>
      <c r="NIO521" s="6"/>
      <c r="NIP521" s="6"/>
      <c r="NIQ521" s="6"/>
      <c r="NIR521" s="6"/>
      <c r="NIS521" s="6"/>
      <c r="NIT521" s="6"/>
      <c r="NIU521" s="6"/>
      <c r="NIV521" s="6"/>
      <c r="NIW521" s="6"/>
      <c r="NIX521" s="6"/>
      <c r="NIY521" s="6"/>
      <c r="NIZ521" s="6"/>
      <c r="NJA521" s="6"/>
      <c r="NJB521" s="6"/>
      <c r="NJC521" s="6"/>
      <c r="NJD521" s="6"/>
      <c r="NJE521" s="6"/>
      <c r="NJF521" s="6"/>
      <c r="NJG521" s="6"/>
      <c r="NJH521" s="6"/>
      <c r="NJI521" s="6"/>
      <c r="NJJ521" s="6"/>
      <c r="NJK521" s="6"/>
      <c r="NJL521" s="6"/>
      <c r="NJM521" s="6"/>
      <c r="NJN521" s="6"/>
      <c r="NJO521" s="6"/>
      <c r="NJP521" s="6"/>
      <c r="NJQ521" s="6"/>
      <c r="NJR521" s="6"/>
      <c r="NJS521" s="6"/>
      <c r="NJT521" s="6"/>
      <c r="NJU521" s="6"/>
      <c r="NJV521" s="6"/>
      <c r="NJW521" s="6"/>
      <c r="NJX521" s="6"/>
      <c r="NJY521" s="6"/>
      <c r="NJZ521" s="6"/>
      <c r="NKA521" s="6"/>
      <c r="NKB521" s="6"/>
      <c r="NKC521" s="6"/>
      <c r="NKD521" s="6"/>
      <c r="NKE521" s="6"/>
      <c r="NKF521" s="6"/>
      <c r="NKG521" s="6"/>
      <c r="NKH521" s="6"/>
      <c r="NKI521" s="6"/>
      <c r="NKJ521" s="6"/>
      <c r="NKK521" s="6"/>
      <c r="NKL521" s="6"/>
      <c r="NKM521" s="6"/>
      <c r="NKN521" s="6"/>
      <c r="NKO521" s="6"/>
      <c r="NKP521" s="6"/>
      <c r="NKQ521" s="6"/>
      <c r="NKR521" s="6"/>
      <c r="NKS521" s="6"/>
      <c r="NKT521" s="6"/>
      <c r="NKU521" s="6"/>
      <c r="NKV521" s="6"/>
      <c r="NKW521" s="6"/>
      <c r="NKX521" s="6"/>
      <c r="NKY521" s="6"/>
      <c r="NKZ521" s="6"/>
      <c r="NLA521" s="6"/>
      <c r="NLB521" s="6"/>
      <c r="NLC521" s="6"/>
      <c r="NLD521" s="6"/>
      <c r="NLE521" s="6"/>
      <c r="NLF521" s="6"/>
      <c r="NLG521" s="6"/>
      <c r="NLH521" s="6"/>
      <c r="NLI521" s="6"/>
      <c r="NLJ521" s="6"/>
      <c r="NLK521" s="6"/>
      <c r="NLL521" s="6"/>
      <c r="NLM521" s="6"/>
      <c r="NLN521" s="6"/>
      <c r="NLO521" s="6"/>
      <c r="NLP521" s="6"/>
      <c r="NLQ521" s="6"/>
      <c r="NLR521" s="6"/>
      <c r="NLS521" s="6"/>
      <c r="NLT521" s="6"/>
      <c r="NLU521" s="6"/>
      <c r="NLV521" s="6"/>
      <c r="NLW521" s="6"/>
      <c r="NLX521" s="6"/>
      <c r="NLY521" s="6"/>
      <c r="NLZ521" s="6"/>
      <c r="NMA521" s="6"/>
      <c r="NMB521" s="6"/>
      <c r="NMC521" s="6"/>
      <c r="NMD521" s="6"/>
      <c r="NME521" s="6"/>
      <c r="NMF521" s="6"/>
      <c r="NMG521" s="6"/>
      <c r="NMH521" s="6"/>
      <c r="NMI521" s="6"/>
      <c r="NMJ521" s="6"/>
      <c r="NMK521" s="6"/>
      <c r="NML521" s="6"/>
      <c r="NMM521" s="6"/>
      <c r="NMN521" s="6"/>
      <c r="NMO521" s="6"/>
      <c r="NMP521" s="6"/>
      <c r="NMQ521" s="6"/>
      <c r="NMR521" s="6"/>
      <c r="NMS521" s="6"/>
      <c r="NMT521" s="6"/>
      <c r="NMU521" s="6"/>
      <c r="NMV521" s="6"/>
      <c r="NMW521" s="6"/>
      <c r="NMX521" s="6"/>
      <c r="NMY521" s="6"/>
      <c r="NMZ521" s="6"/>
      <c r="NNA521" s="6"/>
      <c r="NNB521" s="6"/>
      <c r="NNC521" s="6"/>
      <c r="NND521" s="6"/>
      <c r="NNE521" s="6"/>
      <c r="NNF521" s="6"/>
      <c r="NNG521" s="6"/>
      <c r="NNH521" s="6"/>
      <c r="NNI521" s="6"/>
      <c r="NNJ521" s="6"/>
      <c r="NNK521" s="6"/>
      <c r="NNL521" s="6"/>
      <c r="NNM521" s="6"/>
      <c r="NNN521" s="6"/>
      <c r="NNO521" s="6"/>
      <c r="NNP521" s="6"/>
      <c r="NNQ521" s="6"/>
      <c r="NNR521" s="6"/>
      <c r="NNS521" s="6"/>
      <c r="NNT521" s="6"/>
      <c r="NNU521" s="6"/>
      <c r="NNV521" s="6"/>
      <c r="NNW521" s="6"/>
      <c r="NNX521" s="6"/>
      <c r="NNY521" s="6"/>
      <c r="NNZ521" s="6"/>
      <c r="NOA521" s="6"/>
      <c r="NOB521" s="6"/>
      <c r="NOC521" s="6"/>
      <c r="NOD521" s="6"/>
      <c r="NOE521" s="6"/>
      <c r="NOF521" s="6"/>
      <c r="NOG521" s="6"/>
      <c r="NOH521" s="6"/>
      <c r="NOI521" s="6"/>
      <c r="NOJ521" s="6"/>
      <c r="NOK521" s="6"/>
      <c r="NOL521" s="6"/>
      <c r="NOM521" s="6"/>
      <c r="NON521" s="6"/>
      <c r="NOO521" s="6"/>
      <c r="NOP521" s="6"/>
      <c r="NOQ521" s="6"/>
      <c r="NOR521" s="6"/>
      <c r="NOS521" s="6"/>
      <c r="NOT521" s="6"/>
      <c r="NOU521" s="6"/>
      <c r="NOV521" s="6"/>
      <c r="NOW521" s="6"/>
      <c r="NOX521" s="6"/>
      <c r="NOY521" s="6"/>
      <c r="NOZ521" s="6"/>
      <c r="NPA521" s="6"/>
      <c r="NPB521" s="6"/>
      <c r="NPC521" s="6"/>
      <c r="NPD521" s="6"/>
      <c r="NPE521" s="6"/>
      <c r="NPF521" s="6"/>
      <c r="NPG521" s="6"/>
      <c r="NPH521" s="6"/>
      <c r="NPI521" s="6"/>
      <c r="NPJ521" s="6"/>
      <c r="NPK521" s="6"/>
      <c r="NPL521" s="6"/>
      <c r="NPM521" s="6"/>
      <c r="NPN521" s="6"/>
      <c r="NPO521" s="6"/>
      <c r="NPP521" s="6"/>
      <c r="NPQ521" s="6"/>
      <c r="NPR521" s="6"/>
      <c r="NPS521" s="6"/>
      <c r="NPT521" s="6"/>
      <c r="NPU521" s="6"/>
      <c r="NPV521" s="6"/>
      <c r="NPW521" s="6"/>
      <c r="NPX521" s="6"/>
      <c r="NPY521" s="6"/>
      <c r="NPZ521" s="6"/>
      <c r="NQA521" s="6"/>
      <c r="NQB521" s="6"/>
      <c r="NQC521" s="6"/>
      <c r="NQD521" s="6"/>
      <c r="NQE521" s="6"/>
      <c r="NQF521" s="6"/>
      <c r="NQG521" s="6"/>
      <c r="NQH521" s="6"/>
      <c r="NQI521" s="6"/>
      <c r="NQJ521" s="6"/>
      <c r="NQK521" s="6"/>
      <c r="NQL521" s="6"/>
      <c r="NQM521" s="6"/>
      <c r="NQN521" s="6"/>
      <c r="NQO521" s="6"/>
      <c r="NQP521" s="6"/>
      <c r="NQQ521" s="6"/>
      <c r="NQR521" s="6"/>
      <c r="NQS521" s="6"/>
      <c r="NQT521" s="6"/>
      <c r="NQU521" s="6"/>
      <c r="NQV521" s="6"/>
      <c r="NQW521" s="6"/>
      <c r="NQX521" s="6"/>
      <c r="NQY521" s="6"/>
      <c r="NQZ521" s="6"/>
      <c r="NRA521" s="6"/>
      <c r="NRB521" s="6"/>
      <c r="NRC521" s="6"/>
      <c r="NRD521" s="6"/>
      <c r="NRE521" s="6"/>
      <c r="NRF521" s="6"/>
      <c r="NRG521" s="6"/>
      <c r="NRH521" s="6"/>
      <c r="NRI521" s="6"/>
      <c r="NRJ521" s="6"/>
      <c r="NRK521" s="6"/>
      <c r="NRL521" s="6"/>
      <c r="NRM521" s="6"/>
      <c r="NRN521" s="6"/>
      <c r="NRO521" s="6"/>
      <c r="NRP521" s="6"/>
      <c r="NRQ521" s="6"/>
      <c r="NRR521" s="6"/>
      <c r="NRS521" s="6"/>
      <c r="NRT521" s="6"/>
      <c r="NRU521" s="6"/>
      <c r="NRV521" s="6"/>
      <c r="NRW521" s="6"/>
      <c r="NRX521" s="6"/>
      <c r="NRY521" s="6"/>
      <c r="NRZ521" s="6"/>
      <c r="NSA521" s="6"/>
      <c r="NSB521" s="6"/>
      <c r="NSC521" s="6"/>
      <c r="NSD521" s="6"/>
      <c r="NSE521" s="6"/>
      <c r="NSF521" s="6"/>
      <c r="NSG521" s="6"/>
      <c r="NSH521" s="6"/>
      <c r="NSI521" s="6"/>
      <c r="NSJ521" s="6"/>
      <c r="NSK521" s="6"/>
      <c r="NSL521" s="6"/>
      <c r="NSM521" s="6"/>
      <c r="NSN521" s="6"/>
      <c r="NSO521" s="6"/>
      <c r="NSP521" s="6"/>
      <c r="NSQ521" s="6"/>
      <c r="NSR521" s="6"/>
      <c r="NSS521" s="6"/>
      <c r="NST521" s="6"/>
      <c r="NSU521" s="6"/>
      <c r="NSV521" s="6"/>
      <c r="NSW521" s="6"/>
      <c r="NSX521" s="6"/>
      <c r="NSY521" s="6"/>
      <c r="NSZ521" s="6"/>
      <c r="NTA521" s="6"/>
      <c r="NTB521" s="6"/>
      <c r="NTC521" s="6"/>
      <c r="NTD521" s="6"/>
      <c r="NTE521" s="6"/>
      <c r="NTF521" s="6"/>
      <c r="NTG521" s="6"/>
      <c r="NTH521" s="6"/>
      <c r="NTI521" s="6"/>
      <c r="NTJ521" s="6"/>
      <c r="NTK521" s="6"/>
      <c r="NTL521" s="6"/>
      <c r="NTM521" s="6"/>
      <c r="NTN521" s="6"/>
      <c r="NTO521" s="6"/>
      <c r="NTP521" s="6"/>
      <c r="NTQ521" s="6"/>
      <c r="NTR521" s="6"/>
      <c r="NTS521" s="6"/>
      <c r="NTT521" s="6"/>
      <c r="NTU521" s="6"/>
      <c r="NTV521" s="6"/>
      <c r="NTW521" s="6"/>
      <c r="NTX521" s="6"/>
      <c r="NTY521" s="6"/>
      <c r="NTZ521" s="6"/>
      <c r="NUA521" s="6"/>
      <c r="NUB521" s="6"/>
      <c r="NUC521" s="6"/>
      <c r="NUD521" s="6"/>
      <c r="NUE521" s="6"/>
      <c r="NUF521" s="6"/>
      <c r="NUG521" s="6"/>
      <c r="NUH521" s="6"/>
      <c r="NUI521" s="6"/>
      <c r="NUJ521" s="6"/>
      <c r="NUK521" s="6"/>
      <c r="NUL521" s="6"/>
      <c r="NUM521" s="6"/>
      <c r="NUN521" s="6"/>
      <c r="NUO521" s="6"/>
      <c r="NUP521" s="6"/>
      <c r="NUQ521" s="6"/>
      <c r="NUR521" s="6"/>
      <c r="NUS521" s="6"/>
      <c r="NUT521" s="6"/>
      <c r="NUU521" s="6"/>
      <c r="NUV521" s="6"/>
      <c r="NUW521" s="6"/>
      <c r="NUX521" s="6"/>
      <c r="NUY521" s="6"/>
      <c r="NUZ521" s="6"/>
      <c r="NVA521" s="6"/>
      <c r="NVB521" s="6"/>
      <c r="NVC521" s="6"/>
      <c r="NVD521" s="6"/>
      <c r="NVE521" s="6"/>
      <c r="NVF521" s="6"/>
      <c r="NVG521" s="6"/>
      <c r="NVH521" s="6"/>
      <c r="NVI521" s="6"/>
      <c r="NVJ521" s="6"/>
      <c r="NVK521" s="6"/>
      <c r="NVL521" s="6"/>
      <c r="NVM521" s="6"/>
      <c r="NVN521" s="6"/>
      <c r="NVO521" s="6"/>
      <c r="NVP521" s="6"/>
      <c r="NVQ521" s="6"/>
      <c r="NVR521" s="6"/>
      <c r="NVS521" s="6"/>
      <c r="NVT521" s="6"/>
      <c r="NVU521" s="6"/>
      <c r="NVV521" s="6"/>
      <c r="NVW521" s="6"/>
      <c r="NVX521" s="6"/>
      <c r="NVY521" s="6"/>
      <c r="NVZ521" s="6"/>
      <c r="NWA521" s="6"/>
      <c r="NWB521" s="6"/>
      <c r="NWC521" s="6"/>
      <c r="NWD521" s="6"/>
      <c r="NWE521" s="6"/>
      <c r="NWF521" s="6"/>
      <c r="NWG521" s="6"/>
      <c r="NWH521" s="6"/>
      <c r="NWI521" s="6"/>
      <c r="NWJ521" s="6"/>
      <c r="NWK521" s="6"/>
      <c r="NWL521" s="6"/>
      <c r="NWM521" s="6"/>
      <c r="NWN521" s="6"/>
      <c r="NWO521" s="6"/>
      <c r="NWP521" s="6"/>
      <c r="NWQ521" s="6"/>
      <c r="NWR521" s="6"/>
      <c r="NWS521" s="6"/>
      <c r="NWT521" s="6"/>
      <c r="NWU521" s="6"/>
      <c r="NWV521" s="6"/>
      <c r="NWW521" s="6"/>
      <c r="NWX521" s="6"/>
      <c r="NWY521" s="6"/>
      <c r="NWZ521" s="6"/>
      <c r="NXA521" s="6"/>
      <c r="NXB521" s="6"/>
      <c r="NXC521" s="6"/>
      <c r="NXD521" s="6"/>
      <c r="NXE521" s="6"/>
      <c r="NXF521" s="6"/>
      <c r="NXG521" s="6"/>
      <c r="NXH521" s="6"/>
      <c r="NXI521" s="6"/>
      <c r="NXJ521" s="6"/>
      <c r="NXK521" s="6"/>
      <c r="NXL521" s="6"/>
      <c r="NXM521" s="6"/>
      <c r="NXN521" s="6"/>
      <c r="NXO521" s="6"/>
      <c r="NXP521" s="6"/>
      <c r="NXQ521" s="6"/>
      <c r="NXR521" s="6"/>
      <c r="NXS521" s="6"/>
      <c r="NXT521" s="6"/>
      <c r="NXU521" s="6"/>
      <c r="NXV521" s="6"/>
      <c r="NXW521" s="6"/>
      <c r="NXX521" s="6"/>
      <c r="NXY521" s="6"/>
      <c r="NXZ521" s="6"/>
      <c r="NYA521" s="6"/>
      <c r="NYB521" s="6"/>
      <c r="NYC521" s="6"/>
      <c r="NYD521" s="6"/>
      <c r="NYE521" s="6"/>
      <c r="NYF521" s="6"/>
      <c r="NYG521" s="6"/>
      <c r="NYH521" s="6"/>
      <c r="NYI521" s="6"/>
      <c r="NYJ521" s="6"/>
      <c r="NYK521" s="6"/>
      <c r="NYL521" s="6"/>
      <c r="NYM521" s="6"/>
      <c r="NYN521" s="6"/>
      <c r="NYO521" s="6"/>
      <c r="NYP521" s="6"/>
      <c r="NYQ521" s="6"/>
      <c r="NYR521" s="6"/>
      <c r="NYS521" s="6"/>
      <c r="NYT521" s="6"/>
      <c r="NYU521" s="6"/>
      <c r="NYV521" s="6"/>
      <c r="NYW521" s="6"/>
      <c r="NYX521" s="6"/>
      <c r="NYY521" s="6"/>
      <c r="NYZ521" s="6"/>
      <c r="NZA521" s="6"/>
      <c r="NZB521" s="6"/>
      <c r="NZC521" s="6"/>
      <c r="NZD521" s="6"/>
      <c r="NZE521" s="6"/>
      <c r="NZF521" s="6"/>
      <c r="NZG521" s="6"/>
      <c r="NZH521" s="6"/>
      <c r="NZI521" s="6"/>
      <c r="NZJ521" s="6"/>
      <c r="NZK521" s="6"/>
      <c r="NZL521" s="6"/>
      <c r="NZM521" s="6"/>
      <c r="NZN521" s="6"/>
      <c r="NZO521" s="6"/>
      <c r="NZP521" s="6"/>
      <c r="NZQ521" s="6"/>
      <c r="NZR521" s="6"/>
      <c r="NZS521" s="6"/>
      <c r="NZT521" s="6"/>
      <c r="NZU521" s="6"/>
      <c r="NZV521" s="6"/>
      <c r="NZW521" s="6"/>
      <c r="NZX521" s="6"/>
      <c r="NZY521" s="6"/>
      <c r="NZZ521" s="6"/>
      <c r="OAA521" s="6"/>
      <c r="OAB521" s="6"/>
      <c r="OAC521" s="6"/>
      <c r="OAD521" s="6"/>
      <c r="OAE521" s="6"/>
      <c r="OAF521" s="6"/>
      <c r="OAG521" s="6"/>
      <c r="OAH521" s="6"/>
      <c r="OAI521" s="6"/>
      <c r="OAJ521" s="6"/>
      <c r="OAK521" s="6"/>
      <c r="OAL521" s="6"/>
      <c r="OAM521" s="6"/>
      <c r="OAN521" s="6"/>
      <c r="OAO521" s="6"/>
      <c r="OAP521" s="6"/>
      <c r="OAQ521" s="6"/>
      <c r="OAR521" s="6"/>
      <c r="OAS521" s="6"/>
      <c r="OAT521" s="6"/>
      <c r="OAU521" s="6"/>
      <c r="OAV521" s="6"/>
      <c r="OAW521" s="6"/>
      <c r="OAX521" s="6"/>
      <c r="OAY521" s="6"/>
      <c r="OAZ521" s="6"/>
      <c r="OBA521" s="6"/>
      <c r="OBB521" s="6"/>
      <c r="OBC521" s="6"/>
      <c r="OBD521" s="6"/>
      <c r="OBE521" s="6"/>
      <c r="OBF521" s="6"/>
      <c r="OBG521" s="6"/>
      <c r="OBH521" s="6"/>
      <c r="OBI521" s="6"/>
      <c r="OBJ521" s="6"/>
      <c r="OBK521" s="6"/>
      <c r="OBL521" s="6"/>
      <c r="OBM521" s="6"/>
      <c r="OBN521" s="6"/>
      <c r="OBO521" s="6"/>
      <c r="OBP521" s="6"/>
      <c r="OBQ521" s="6"/>
      <c r="OBR521" s="6"/>
      <c r="OBS521" s="6"/>
      <c r="OBT521" s="6"/>
      <c r="OBU521" s="6"/>
      <c r="OBV521" s="6"/>
      <c r="OBW521" s="6"/>
      <c r="OBX521" s="6"/>
      <c r="OBY521" s="6"/>
      <c r="OBZ521" s="6"/>
      <c r="OCA521" s="6"/>
      <c r="OCB521" s="6"/>
      <c r="OCC521" s="6"/>
      <c r="OCD521" s="6"/>
      <c r="OCE521" s="6"/>
      <c r="OCF521" s="6"/>
      <c r="OCG521" s="6"/>
      <c r="OCH521" s="6"/>
      <c r="OCI521" s="6"/>
      <c r="OCJ521" s="6"/>
      <c r="OCK521" s="6"/>
      <c r="OCL521" s="6"/>
      <c r="OCM521" s="6"/>
      <c r="OCN521" s="6"/>
      <c r="OCO521" s="6"/>
      <c r="OCP521" s="6"/>
      <c r="OCQ521" s="6"/>
      <c r="OCR521" s="6"/>
      <c r="OCS521" s="6"/>
      <c r="OCT521" s="6"/>
      <c r="OCU521" s="6"/>
      <c r="OCV521" s="6"/>
      <c r="OCW521" s="6"/>
      <c r="OCX521" s="6"/>
      <c r="OCY521" s="6"/>
      <c r="OCZ521" s="6"/>
      <c r="ODA521" s="6"/>
      <c r="ODB521" s="6"/>
      <c r="ODC521" s="6"/>
      <c r="ODD521" s="6"/>
      <c r="ODE521" s="6"/>
      <c r="ODF521" s="6"/>
      <c r="ODG521" s="6"/>
      <c r="ODH521" s="6"/>
      <c r="ODI521" s="6"/>
      <c r="ODJ521" s="6"/>
      <c r="ODK521" s="6"/>
      <c r="ODL521" s="6"/>
      <c r="ODM521" s="6"/>
      <c r="ODN521" s="6"/>
      <c r="ODO521" s="6"/>
      <c r="ODP521" s="6"/>
      <c r="ODQ521" s="6"/>
      <c r="ODR521" s="6"/>
      <c r="ODS521" s="6"/>
      <c r="ODT521" s="6"/>
      <c r="ODU521" s="6"/>
      <c r="ODV521" s="6"/>
      <c r="ODW521" s="6"/>
      <c r="ODX521" s="6"/>
      <c r="ODY521" s="6"/>
      <c r="ODZ521" s="6"/>
      <c r="OEA521" s="6"/>
      <c r="OEB521" s="6"/>
      <c r="OEC521" s="6"/>
      <c r="OED521" s="6"/>
      <c r="OEE521" s="6"/>
      <c r="OEF521" s="6"/>
      <c r="OEG521" s="6"/>
      <c r="OEH521" s="6"/>
      <c r="OEI521" s="6"/>
      <c r="OEJ521" s="6"/>
      <c r="OEK521" s="6"/>
      <c r="OEL521" s="6"/>
      <c r="OEM521" s="6"/>
      <c r="OEN521" s="6"/>
      <c r="OEO521" s="6"/>
      <c r="OEP521" s="6"/>
      <c r="OEQ521" s="6"/>
      <c r="OER521" s="6"/>
      <c r="OES521" s="6"/>
      <c r="OET521" s="6"/>
      <c r="OEU521" s="6"/>
      <c r="OEV521" s="6"/>
      <c r="OEW521" s="6"/>
      <c r="OEX521" s="6"/>
      <c r="OEY521" s="6"/>
      <c r="OEZ521" s="6"/>
      <c r="OFA521" s="6"/>
      <c r="OFB521" s="6"/>
      <c r="OFC521" s="6"/>
      <c r="OFD521" s="6"/>
      <c r="OFE521" s="6"/>
      <c r="OFF521" s="6"/>
      <c r="OFG521" s="6"/>
      <c r="OFH521" s="6"/>
      <c r="OFI521" s="6"/>
      <c r="OFJ521" s="6"/>
      <c r="OFK521" s="6"/>
      <c r="OFL521" s="6"/>
      <c r="OFM521" s="6"/>
      <c r="OFN521" s="6"/>
      <c r="OFO521" s="6"/>
      <c r="OFP521" s="6"/>
      <c r="OFQ521" s="6"/>
      <c r="OFR521" s="6"/>
      <c r="OFS521" s="6"/>
      <c r="OFT521" s="6"/>
      <c r="OFU521" s="6"/>
      <c r="OFV521" s="6"/>
      <c r="OFW521" s="6"/>
      <c r="OFX521" s="6"/>
      <c r="OFY521" s="6"/>
      <c r="OFZ521" s="6"/>
      <c r="OGA521" s="6"/>
      <c r="OGB521" s="6"/>
      <c r="OGC521" s="6"/>
      <c r="OGD521" s="6"/>
      <c r="OGE521" s="6"/>
      <c r="OGF521" s="6"/>
      <c r="OGG521" s="6"/>
      <c r="OGH521" s="6"/>
      <c r="OGI521" s="6"/>
      <c r="OGJ521" s="6"/>
      <c r="OGK521" s="6"/>
      <c r="OGL521" s="6"/>
      <c r="OGM521" s="6"/>
      <c r="OGN521" s="6"/>
      <c r="OGO521" s="6"/>
      <c r="OGP521" s="6"/>
      <c r="OGQ521" s="6"/>
      <c r="OGR521" s="6"/>
      <c r="OGS521" s="6"/>
      <c r="OGT521" s="6"/>
      <c r="OGU521" s="6"/>
      <c r="OGV521" s="6"/>
      <c r="OGW521" s="6"/>
      <c r="OGX521" s="6"/>
      <c r="OGY521" s="6"/>
      <c r="OGZ521" s="6"/>
      <c r="OHA521" s="6"/>
      <c r="OHB521" s="6"/>
      <c r="OHC521" s="6"/>
      <c r="OHD521" s="6"/>
      <c r="OHE521" s="6"/>
      <c r="OHF521" s="6"/>
      <c r="OHG521" s="6"/>
      <c r="OHH521" s="6"/>
      <c r="OHI521" s="6"/>
      <c r="OHJ521" s="6"/>
      <c r="OHK521" s="6"/>
      <c r="OHL521" s="6"/>
      <c r="OHM521" s="6"/>
      <c r="OHN521" s="6"/>
      <c r="OHO521" s="6"/>
      <c r="OHP521" s="6"/>
      <c r="OHQ521" s="6"/>
      <c r="OHR521" s="6"/>
      <c r="OHS521" s="6"/>
      <c r="OHT521" s="6"/>
      <c r="OHU521" s="6"/>
      <c r="OHV521" s="6"/>
      <c r="OHW521" s="6"/>
      <c r="OHX521" s="6"/>
      <c r="OHY521" s="6"/>
      <c r="OHZ521" s="6"/>
      <c r="OIA521" s="6"/>
      <c r="OIB521" s="6"/>
      <c r="OIC521" s="6"/>
      <c r="OID521" s="6"/>
      <c r="OIE521" s="6"/>
      <c r="OIF521" s="6"/>
      <c r="OIG521" s="6"/>
      <c r="OIH521" s="6"/>
      <c r="OII521" s="6"/>
      <c r="OIJ521" s="6"/>
      <c r="OIK521" s="6"/>
      <c r="OIL521" s="6"/>
      <c r="OIM521" s="6"/>
      <c r="OIN521" s="6"/>
      <c r="OIO521" s="6"/>
      <c r="OIP521" s="6"/>
      <c r="OIQ521" s="6"/>
      <c r="OIR521" s="6"/>
      <c r="OIS521" s="6"/>
      <c r="OIT521" s="6"/>
      <c r="OIU521" s="6"/>
      <c r="OIV521" s="6"/>
      <c r="OIW521" s="6"/>
      <c r="OIX521" s="6"/>
      <c r="OIY521" s="6"/>
      <c r="OIZ521" s="6"/>
      <c r="OJA521" s="6"/>
      <c r="OJB521" s="6"/>
      <c r="OJC521" s="6"/>
      <c r="OJD521" s="6"/>
      <c r="OJE521" s="6"/>
      <c r="OJF521" s="6"/>
      <c r="OJG521" s="6"/>
      <c r="OJH521" s="6"/>
      <c r="OJI521" s="6"/>
      <c r="OJJ521" s="6"/>
      <c r="OJK521" s="6"/>
      <c r="OJL521" s="6"/>
      <c r="OJM521" s="6"/>
      <c r="OJN521" s="6"/>
      <c r="OJO521" s="6"/>
      <c r="OJP521" s="6"/>
      <c r="OJQ521" s="6"/>
      <c r="OJR521" s="6"/>
      <c r="OJS521" s="6"/>
      <c r="OJT521" s="6"/>
      <c r="OJU521" s="6"/>
      <c r="OJV521" s="6"/>
      <c r="OJW521" s="6"/>
      <c r="OJX521" s="6"/>
      <c r="OJY521" s="6"/>
      <c r="OJZ521" s="6"/>
      <c r="OKA521" s="6"/>
      <c r="OKB521" s="6"/>
      <c r="OKC521" s="6"/>
      <c r="OKD521" s="6"/>
      <c r="OKE521" s="6"/>
      <c r="OKF521" s="6"/>
      <c r="OKG521" s="6"/>
      <c r="OKH521" s="6"/>
      <c r="OKI521" s="6"/>
      <c r="OKJ521" s="6"/>
      <c r="OKK521" s="6"/>
      <c r="OKL521" s="6"/>
      <c r="OKM521" s="6"/>
      <c r="OKN521" s="6"/>
      <c r="OKO521" s="6"/>
      <c r="OKP521" s="6"/>
      <c r="OKQ521" s="6"/>
      <c r="OKR521" s="6"/>
      <c r="OKS521" s="6"/>
      <c r="OKT521" s="6"/>
      <c r="OKU521" s="6"/>
      <c r="OKV521" s="6"/>
      <c r="OKW521" s="6"/>
      <c r="OKX521" s="6"/>
      <c r="OKY521" s="6"/>
      <c r="OKZ521" s="6"/>
      <c r="OLA521" s="6"/>
      <c r="OLB521" s="6"/>
      <c r="OLC521" s="6"/>
      <c r="OLD521" s="6"/>
      <c r="OLE521" s="6"/>
      <c r="OLF521" s="6"/>
      <c r="OLG521" s="6"/>
      <c r="OLH521" s="6"/>
      <c r="OLI521" s="6"/>
      <c r="OLJ521" s="6"/>
      <c r="OLK521" s="6"/>
      <c r="OLL521" s="6"/>
      <c r="OLM521" s="6"/>
      <c r="OLN521" s="6"/>
      <c r="OLO521" s="6"/>
      <c r="OLP521" s="6"/>
      <c r="OLQ521" s="6"/>
      <c r="OLR521" s="6"/>
      <c r="OLS521" s="6"/>
      <c r="OLT521" s="6"/>
      <c r="OLU521" s="6"/>
      <c r="OLV521" s="6"/>
      <c r="OLW521" s="6"/>
      <c r="OLX521" s="6"/>
      <c r="OLY521" s="6"/>
      <c r="OLZ521" s="6"/>
      <c r="OMA521" s="6"/>
      <c r="OMB521" s="6"/>
      <c r="OMC521" s="6"/>
      <c r="OMD521" s="6"/>
      <c r="OME521" s="6"/>
      <c r="OMF521" s="6"/>
      <c r="OMG521" s="6"/>
      <c r="OMH521" s="6"/>
      <c r="OMI521" s="6"/>
      <c r="OMJ521" s="6"/>
      <c r="OMK521" s="6"/>
      <c r="OML521" s="6"/>
      <c r="OMM521" s="6"/>
      <c r="OMN521" s="6"/>
      <c r="OMO521" s="6"/>
      <c r="OMP521" s="6"/>
      <c r="OMQ521" s="6"/>
      <c r="OMR521" s="6"/>
      <c r="OMS521" s="6"/>
      <c r="OMT521" s="6"/>
      <c r="OMU521" s="6"/>
      <c r="OMV521" s="6"/>
      <c r="OMW521" s="6"/>
      <c r="OMX521" s="6"/>
      <c r="OMY521" s="6"/>
      <c r="OMZ521" s="6"/>
      <c r="ONA521" s="6"/>
      <c r="ONB521" s="6"/>
      <c r="ONC521" s="6"/>
      <c r="OND521" s="6"/>
      <c r="ONE521" s="6"/>
      <c r="ONF521" s="6"/>
      <c r="ONG521" s="6"/>
      <c r="ONH521" s="6"/>
      <c r="ONI521" s="6"/>
      <c r="ONJ521" s="6"/>
      <c r="ONK521" s="6"/>
      <c r="ONL521" s="6"/>
      <c r="ONM521" s="6"/>
      <c r="ONN521" s="6"/>
      <c r="ONO521" s="6"/>
      <c r="ONP521" s="6"/>
      <c r="ONQ521" s="6"/>
      <c r="ONR521" s="6"/>
      <c r="ONS521" s="6"/>
      <c r="ONT521" s="6"/>
      <c r="ONU521" s="6"/>
      <c r="ONV521" s="6"/>
      <c r="ONW521" s="6"/>
      <c r="ONX521" s="6"/>
      <c r="ONY521" s="6"/>
      <c r="ONZ521" s="6"/>
      <c r="OOA521" s="6"/>
      <c r="OOB521" s="6"/>
      <c r="OOC521" s="6"/>
      <c r="OOD521" s="6"/>
      <c r="OOE521" s="6"/>
      <c r="OOF521" s="6"/>
      <c r="OOG521" s="6"/>
      <c r="OOH521" s="6"/>
      <c r="OOI521" s="6"/>
      <c r="OOJ521" s="6"/>
      <c r="OOK521" s="6"/>
      <c r="OOL521" s="6"/>
      <c r="OOM521" s="6"/>
      <c r="OON521" s="6"/>
      <c r="OOO521" s="6"/>
      <c r="OOP521" s="6"/>
      <c r="OOQ521" s="6"/>
      <c r="OOR521" s="6"/>
      <c r="OOS521" s="6"/>
      <c r="OOT521" s="6"/>
      <c r="OOU521" s="6"/>
      <c r="OOV521" s="6"/>
      <c r="OOW521" s="6"/>
      <c r="OOX521" s="6"/>
      <c r="OOY521" s="6"/>
      <c r="OOZ521" s="6"/>
      <c r="OPA521" s="6"/>
      <c r="OPB521" s="6"/>
      <c r="OPC521" s="6"/>
      <c r="OPD521" s="6"/>
      <c r="OPE521" s="6"/>
      <c r="OPF521" s="6"/>
      <c r="OPG521" s="6"/>
      <c r="OPH521" s="6"/>
      <c r="OPI521" s="6"/>
      <c r="OPJ521" s="6"/>
      <c r="OPK521" s="6"/>
      <c r="OPL521" s="6"/>
      <c r="OPM521" s="6"/>
      <c r="OPN521" s="6"/>
      <c r="OPO521" s="6"/>
      <c r="OPP521" s="6"/>
      <c r="OPQ521" s="6"/>
      <c r="OPR521" s="6"/>
      <c r="OPS521" s="6"/>
      <c r="OPT521" s="6"/>
      <c r="OPU521" s="6"/>
      <c r="OPV521" s="6"/>
      <c r="OPW521" s="6"/>
      <c r="OPX521" s="6"/>
      <c r="OPY521" s="6"/>
      <c r="OPZ521" s="6"/>
      <c r="OQA521" s="6"/>
      <c r="OQB521" s="6"/>
      <c r="OQC521" s="6"/>
      <c r="OQD521" s="6"/>
      <c r="OQE521" s="6"/>
      <c r="OQF521" s="6"/>
      <c r="OQG521" s="6"/>
      <c r="OQH521" s="6"/>
      <c r="OQI521" s="6"/>
      <c r="OQJ521" s="6"/>
      <c r="OQK521" s="6"/>
      <c r="OQL521" s="6"/>
      <c r="OQM521" s="6"/>
      <c r="OQN521" s="6"/>
      <c r="OQO521" s="6"/>
      <c r="OQP521" s="6"/>
      <c r="OQQ521" s="6"/>
      <c r="OQR521" s="6"/>
      <c r="OQS521" s="6"/>
      <c r="OQT521" s="6"/>
      <c r="OQU521" s="6"/>
      <c r="OQV521" s="6"/>
      <c r="OQW521" s="6"/>
      <c r="OQX521" s="6"/>
      <c r="OQY521" s="6"/>
      <c r="OQZ521" s="6"/>
      <c r="ORA521" s="6"/>
      <c r="ORB521" s="6"/>
      <c r="ORC521" s="6"/>
      <c r="ORD521" s="6"/>
      <c r="ORE521" s="6"/>
      <c r="ORF521" s="6"/>
      <c r="ORG521" s="6"/>
      <c r="ORH521" s="6"/>
      <c r="ORI521" s="6"/>
      <c r="ORJ521" s="6"/>
      <c r="ORK521" s="6"/>
      <c r="ORL521" s="6"/>
      <c r="ORM521" s="6"/>
      <c r="ORN521" s="6"/>
      <c r="ORO521" s="6"/>
      <c r="ORP521" s="6"/>
      <c r="ORQ521" s="6"/>
      <c r="ORR521" s="6"/>
      <c r="ORS521" s="6"/>
      <c r="ORT521" s="6"/>
      <c r="ORU521" s="6"/>
      <c r="ORV521" s="6"/>
      <c r="ORW521" s="6"/>
      <c r="ORX521" s="6"/>
      <c r="ORY521" s="6"/>
      <c r="ORZ521" s="6"/>
      <c r="OSA521" s="6"/>
      <c r="OSB521" s="6"/>
      <c r="OSC521" s="6"/>
      <c r="OSD521" s="6"/>
      <c r="OSE521" s="6"/>
      <c r="OSF521" s="6"/>
      <c r="OSG521" s="6"/>
      <c r="OSH521" s="6"/>
      <c r="OSI521" s="6"/>
      <c r="OSJ521" s="6"/>
      <c r="OSK521" s="6"/>
      <c r="OSL521" s="6"/>
      <c r="OSM521" s="6"/>
      <c r="OSN521" s="6"/>
      <c r="OSO521" s="6"/>
      <c r="OSP521" s="6"/>
      <c r="OSQ521" s="6"/>
      <c r="OSR521" s="6"/>
      <c r="OSS521" s="6"/>
      <c r="OST521" s="6"/>
      <c r="OSU521" s="6"/>
      <c r="OSV521" s="6"/>
      <c r="OSW521" s="6"/>
      <c r="OSX521" s="6"/>
      <c r="OSY521" s="6"/>
      <c r="OSZ521" s="6"/>
      <c r="OTA521" s="6"/>
      <c r="OTB521" s="6"/>
      <c r="OTC521" s="6"/>
      <c r="OTD521" s="6"/>
      <c r="OTE521" s="6"/>
      <c r="OTF521" s="6"/>
      <c r="OTG521" s="6"/>
      <c r="OTH521" s="6"/>
      <c r="OTI521" s="6"/>
      <c r="OTJ521" s="6"/>
      <c r="OTK521" s="6"/>
      <c r="OTL521" s="6"/>
      <c r="OTM521" s="6"/>
      <c r="OTN521" s="6"/>
      <c r="OTO521" s="6"/>
      <c r="OTP521" s="6"/>
      <c r="OTQ521" s="6"/>
      <c r="OTR521" s="6"/>
      <c r="OTS521" s="6"/>
      <c r="OTT521" s="6"/>
      <c r="OTU521" s="6"/>
      <c r="OTV521" s="6"/>
      <c r="OTW521" s="6"/>
      <c r="OTX521" s="6"/>
      <c r="OTY521" s="6"/>
      <c r="OTZ521" s="6"/>
      <c r="OUA521" s="6"/>
      <c r="OUB521" s="6"/>
      <c r="OUC521" s="6"/>
      <c r="OUD521" s="6"/>
      <c r="OUE521" s="6"/>
      <c r="OUF521" s="6"/>
      <c r="OUG521" s="6"/>
      <c r="OUH521" s="6"/>
      <c r="OUI521" s="6"/>
      <c r="OUJ521" s="6"/>
      <c r="OUK521" s="6"/>
      <c r="OUL521" s="6"/>
      <c r="OUM521" s="6"/>
      <c r="OUN521" s="6"/>
      <c r="OUO521" s="6"/>
      <c r="OUP521" s="6"/>
      <c r="OUQ521" s="6"/>
      <c r="OUR521" s="6"/>
      <c r="OUS521" s="6"/>
      <c r="OUT521" s="6"/>
      <c r="OUU521" s="6"/>
      <c r="OUV521" s="6"/>
      <c r="OUW521" s="6"/>
      <c r="OUX521" s="6"/>
      <c r="OUY521" s="6"/>
      <c r="OUZ521" s="6"/>
      <c r="OVA521" s="6"/>
      <c r="OVB521" s="6"/>
      <c r="OVC521" s="6"/>
      <c r="OVD521" s="6"/>
      <c r="OVE521" s="6"/>
      <c r="OVF521" s="6"/>
      <c r="OVG521" s="6"/>
      <c r="OVH521" s="6"/>
      <c r="OVI521" s="6"/>
      <c r="OVJ521" s="6"/>
      <c r="OVK521" s="6"/>
      <c r="OVL521" s="6"/>
      <c r="OVM521" s="6"/>
      <c r="OVN521" s="6"/>
      <c r="OVO521" s="6"/>
      <c r="OVP521" s="6"/>
      <c r="OVQ521" s="6"/>
      <c r="OVR521" s="6"/>
      <c r="OVS521" s="6"/>
      <c r="OVT521" s="6"/>
      <c r="OVU521" s="6"/>
      <c r="OVV521" s="6"/>
      <c r="OVW521" s="6"/>
      <c r="OVX521" s="6"/>
      <c r="OVY521" s="6"/>
      <c r="OVZ521" s="6"/>
      <c r="OWA521" s="6"/>
      <c r="OWB521" s="6"/>
      <c r="OWC521" s="6"/>
      <c r="OWD521" s="6"/>
      <c r="OWE521" s="6"/>
      <c r="OWF521" s="6"/>
      <c r="OWG521" s="6"/>
      <c r="OWH521" s="6"/>
      <c r="OWI521" s="6"/>
      <c r="OWJ521" s="6"/>
      <c r="OWK521" s="6"/>
      <c r="OWL521" s="6"/>
      <c r="OWM521" s="6"/>
      <c r="OWN521" s="6"/>
      <c r="OWO521" s="6"/>
      <c r="OWP521" s="6"/>
      <c r="OWQ521" s="6"/>
      <c r="OWR521" s="6"/>
      <c r="OWS521" s="6"/>
      <c r="OWT521" s="6"/>
      <c r="OWU521" s="6"/>
      <c r="OWV521" s="6"/>
      <c r="OWW521" s="6"/>
      <c r="OWX521" s="6"/>
      <c r="OWY521" s="6"/>
      <c r="OWZ521" s="6"/>
      <c r="OXA521" s="6"/>
      <c r="OXB521" s="6"/>
      <c r="OXC521" s="6"/>
      <c r="OXD521" s="6"/>
      <c r="OXE521" s="6"/>
      <c r="OXF521" s="6"/>
      <c r="OXG521" s="6"/>
      <c r="OXH521" s="6"/>
      <c r="OXI521" s="6"/>
      <c r="OXJ521" s="6"/>
      <c r="OXK521" s="6"/>
      <c r="OXL521" s="6"/>
      <c r="OXM521" s="6"/>
      <c r="OXN521" s="6"/>
      <c r="OXO521" s="6"/>
      <c r="OXP521" s="6"/>
      <c r="OXQ521" s="6"/>
      <c r="OXR521" s="6"/>
      <c r="OXS521" s="6"/>
      <c r="OXT521" s="6"/>
      <c r="OXU521" s="6"/>
      <c r="OXV521" s="6"/>
      <c r="OXW521" s="6"/>
      <c r="OXX521" s="6"/>
      <c r="OXY521" s="6"/>
      <c r="OXZ521" s="6"/>
      <c r="OYA521" s="6"/>
      <c r="OYB521" s="6"/>
      <c r="OYC521" s="6"/>
      <c r="OYD521" s="6"/>
      <c r="OYE521" s="6"/>
      <c r="OYF521" s="6"/>
      <c r="OYG521" s="6"/>
      <c r="OYH521" s="6"/>
      <c r="OYI521" s="6"/>
      <c r="OYJ521" s="6"/>
      <c r="OYK521" s="6"/>
      <c r="OYL521" s="6"/>
      <c r="OYM521" s="6"/>
      <c r="OYN521" s="6"/>
      <c r="OYO521" s="6"/>
      <c r="OYP521" s="6"/>
      <c r="OYQ521" s="6"/>
      <c r="OYR521" s="6"/>
      <c r="OYS521" s="6"/>
      <c r="OYT521" s="6"/>
      <c r="OYU521" s="6"/>
      <c r="OYV521" s="6"/>
      <c r="OYW521" s="6"/>
      <c r="OYX521" s="6"/>
      <c r="OYY521" s="6"/>
      <c r="OYZ521" s="6"/>
      <c r="OZA521" s="6"/>
      <c r="OZB521" s="6"/>
      <c r="OZC521" s="6"/>
      <c r="OZD521" s="6"/>
      <c r="OZE521" s="6"/>
      <c r="OZF521" s="6"/>
      <c r="OZG521" s="6"/>
      <c r="OZH521" s="6"/>
      <c r="OZI521" s="6"/>
      <c r="OZJ521" s="6"/>
      <c r="OZK521" s="6"/>
      <c r="OZL521" s="6"/>
      <c r="OZM521" s="6"/>
      <c r="OZN521" s="6"/>
      <c r="OZO521" s="6"/>
      <c r="OZP521" s="6"/>
      <c r="OZQ521" s="6"/>
      <c r="OZR521" s="6"/>
      <c r="OZS521" s="6"/>
      <c r="OZT521" s="6"/>
      <c r="OZU521" s="6"/>
      <c r="OZV521" s="6"/>
      <c r="OZW521" s="6"/>
      <c r="OZX521" s="6"/>
      <c r="OZY521" s="6"/>
      <c r="OZZ521" s="6"/>
      <c r="PAA521" s="6"/>
      <c r="PAB521" s="6"/>
      <c r="PAC521" s="6"/>
      <c r="PAD521" s="6"/>
      <c r="PAE521" s="6"/>
      <c r="PAF521" s="6"/>
      <c r="PAG521" s="6"/>
      <c r="PAH521" s="6"/>
      <c r="PAI521" s="6"/>
      <c r="PAJ521" s="6"/>
      <c r="PAK521" s="6"/>
      <c r="PAL521" s="6"/>
      <c r="PAM521" s="6"/>
      <c r="PAN521" s="6"/>
      <c r="PAO521" s="6"/>
      <c r="PAP521" s="6"/>
      <c r="PAQ521" s="6"/>
      <c r="PAR521" s="6"/>
      <c r="PAS521" s="6"/>
      <c r="PAT521" s="6"/>
      <c r="PAU521" s="6"/>
      <c r="PAV521" s="6"/>
      <c r="PAW521" s="6"/>
      <c r="PAX521" s="6"/>
      <c r="PAY521" s="6"/>
      <c r="PAZ521" s="6"/>
      <c r="PBA521" s="6"/>
      <c r="PBB521" s="6"/>
      <c r="PBC521" s="6"/>
      <c r="PBD521" s="6"/>
      <c r="PBE521" s="6"/>
      <c r="PBF521" s="6"/>
      <c r="PBG521" s="6"/>
      <c r="PBH521" s="6"/>
      <c r="PBI521" s="6"/>
      <c r="PBJ521" s="6"/>
      <c r="PBK521" s="6"/>
      <c r="PBL521" s="6"/>
      <c r="PBM521" s="6"/>
      <c r="PBN521" s="6"/>
      <c r="PBO521" s="6"/>
      <c r="PBP521" s="6"/>
      <c r="PBQ521" s="6"/>
      <c r="PBR521" s="6"/>
      <c r="PBS521" s="6"/>
      <c r="PBT521" s="6"/>
      <c r="PBU521" s="6"/>
      <c r="PBV521" s="6"/>
      <c r="PBW521" s="6"/>
      <c r="PBX521" s="6"/>
      <c r="PBY521" s="6"/>
      <c r="PBZ521" s="6"/>
      <c r="PCA521" s="6"/>
      <c r="PCB521" s="6"/>
      <c r="PCC521" s="6"/>
      <c r="PCD521" s="6"/>
      <c r="PCE521" s="6"/>
      <c r="PCF521" s="6"/>
      <c r="PCG521" s="6"/>
      <c r="PCH521" s="6"/>
      <c r="PCI521" s="6"/>
      <c r="PCJ521" s="6"/>
      <c r="PCK521" s="6"/>
      <c r="PCL521" s="6"/>
      <c r="PCM521" s="6"/>
      <c r="PCN521" s="6"/>
      <c r="PCO521" s="6"/>
      <c r="PCP521" s="6"/>
      <c r="PCQ521" s="6"/>
      <c r="PCR521" s="6"/>
      <c r="PCS521" s="6"/>
      <c r="PCT521" s="6"/>
      <c r="PCU521" s="6"/>
      <c r="PCV521" s="6"/>
      <c r="PCW521" s="6"/>
      <c r="PCX521" s="6"/>
      <c r="PCY521" s="6"/>
      <c r="PCZ521" s="6"/>
      <c r="PDA521" s="6"/>
      <c r="PDB521" s="6"/>
      <c r="PDC521" s="6"/>
      <c r="PDD521" s="6"/>
      <c r="PDE521" s="6"/>
      <c r="PDF521" s="6"/>
      <c r="PDG521" s="6"/>
      <c r="PDH521" s="6"/>
      <c r="PDI521" s="6"/>
      <c r="PDJ521" s="6"/>
      <c r="PDK521" s="6"/>
      <c r="PDL521" s="6"/>
      <c r="PDM521" s="6"/>
      <c r="PDN521" s="6"/>
      <c r="PDO521" s="6"/>
      <c r="PDP521" s="6"/>
      <c r="PDQ521" s="6"/>
      <c r="PDR521" s="6"/>
      <c r="PDS521" s="6"/>
      <c r="PDT521" s="6"/>
      <c r="PDU521" s="6"/>
      <c r="PDV521" s="6"/>
      <c r="PDW521" s="6"/>
      <c r="PDX521" s="6"/>
      <c r="PDY521" s="6"/>
      <c r="PDZ521" s="6"/>
      <c r="PEA521" s="6"/>
      <c r="PEB521" s="6"/>
      <c r="PEC521" s="6"/>
      <c r="PED521" s="6"/>
      <c r="PEE521" s="6"/>
      <c r="PEF521" s="6"/>
      <c r="PEG521" s="6"/>
      <c r="PEH521" s="6"/>
      <c r="PEI521" s="6"/>
      <c r="PEJ521" s="6"/>
      <c r="PEK521" s="6"/>
      <c r="PEL521" s="6"/>
      <c r="PEM521" s="6"/>
      <c r="PEN521" s="6"/>
      <c r="PEO521" s="6"/>
      <c r="PEP521" s="6"/>
      <c r="PEQ521" s="6"/>
      <c r="PER521" s="6"/>
      <c r="PES521" s="6"/>
      <c r="PET521" s="6"/>
      <c r="PEU521" s="6"/>
      <c r="PEV521" s="6"/>
      <c r="PEW521" s="6"/>
      <c r="PEX521" s="6"/>
      <c r="PEY521" s="6"/>
      <c r="PEZ521" s="6"/>
      <c r="PFA521" s="6"/>
      <c r="PFB521" s="6"/>
      <c r="PFC521" s="6"/>
      <c r="PFD521" s="6"/>
      <c r="PFE521" s="6"/>
      <c r="PFF521" s="6"/>
      <c r="PFG521" s="6"/>
      <c r="PFH521" s="6"/>
      <c r="PFI521" s="6"/>
      <c r="PFJ521" s="6"/>
      <c r="PFK521" s="6"/>
      <c r="PFL521" s="6"/>
      <c r="PFM521" s="6"/>
      <c r="PFN521" s="6"/>
      <c r="PFO521" s="6"/>
      <c r="PFP521" s="6"/>
      <c r="PFQ521" s="6"/>
      <c r="PFR521" s="6"/>
      <c r="PFS521" s="6"/>
      <c r="PFT521" s="6"/>
      <c r="PFU521" s="6"/>
      <c r="PFV521" s="6"/>
      <c r="PFW521" s="6"/>
      <c r="PFX521" s="6"/>
      <c r="PFY521" s="6"/>
      <c r="PFZ521" s="6"/>
      <c r="PGA521" s="6"/>
      <c r="PGB521" s="6"/>
      <c r="PGC521" s="6"/>
      <c r="PGD521" s="6"/>
      <c r="PGE521" s="6"/>
      <c r="PGF521" s="6"/>
      <c r="PGG521" s="6"/>
      <c r="PGH521" s="6"/>
      <c r="PGI521" s="6"/>
      <c r="PGJ521" s="6"/>
      <c r="PGK521" s="6"/>
      <c r="PGL521" s="6"/>
      <c r="PGM521" s="6"/>
      <c r="PGN521" s="6"/>
      <c r="PGO521" s="6"/>
      <c r="PGP521" s="6"/>
      <c r="PGQ521" s="6"/>
      <c r="PGR521" s="6"/>
      <c r="PGS521" s="6"/>
      <c r="PGT521" s="6"/>
      <c r="PGU521" s="6"/>
      <c r="PGV521" s="6"/>
      <c r="PGW521" s="6"/>
      <c r="PGX521" s="6"/>
      <c r="PGY521" s="6"/>
      <c r="PGZ521" s="6"/>
      <c r="PHA521" s="6"/>
      <c r="PHB521" s="6"/>
      <c r="PHC521" s="6"/>
      <c r="PHD521" s="6"/>
      <c r="PHE521" s="6"/>
      <c r="PHF521" s="6"/>
      <c r="PHG521" s="6"/>
      <c r="PHH521" s="6"/>
      <c r="PHI521" s="6"/>
      <c r="PHJ521" s="6"/>
      <c r="PHK521" s="6"/>
      <c r="PHL521" s="6"/>
      <c r="PHM521" s="6"/>
      <c r="PHN521" s="6"/>
      <c r="PHO521" s="6"/>
      <c r="PHP521" s="6"/>
      <c r="PHQ521" s="6"/>
      <c r="PHR521" s="6"/>
      <c r="PHS521" s="6"/>
      <c r="PHT521" s="6"/>
      <c r="PHU521" s="6"/>
      <c r="PHV521" s="6"/>
      <c r="PHW521" s="6"/>
      <c r="PHX521" s="6"/>
      <c r="PHY521" s="6"/>
      <c r="PHZ521" s="6"/>
      <c r="PIA521" s="6"/>
      <c r="PIB521" s="6"/>
      <c r="PIC521" s="6"/>
      <c r="PID521" s="6"/>
      <c r="PIE521" s="6"/>
      <c r="PIF521" s="6"/>
      <c r="PIG521" s="6"/>
      <c r="PIH521" s="6"/>
      <c r="PII521" s="6"/>
      <c r="PIJ521" s="6"/>
      <c r="PIK521" s="6"/>
      <c r="PIL521" s="6"/>
      <c r="PIM521" s="6"/>
      <c r="PIN521" s="6"/>
      <c r="PIO521" s="6"/>
      <c r="PIP521" s="6"/>
      <c r="PIQ521" s="6"/>
      <c r="PIR521" s="6"/>
      <c r="PIS521" s="6"/>
      <c r="PIT521" s="6"/>
      <c r="PIU521" s="6"/>
      <c r="PIV521" s="6"/>
      <c r="PIW521" s="6"/>
      <c r="PIX521" s="6"/>
      <c r="PIY521" s="6"/>
      <c r="PIZ521" s="6"/>
      <c r="PJA521" s="6"/>
      <c r="PJB521" s="6"/>
      <c r="PJC521" s="6"/>
      <c r="PJD521" s="6"/>
      <c r="PJE521" s="6"/>
      <c r="PJF521" s="6"/>
      <c r="PJG521" s="6"/>
      <c r="PJH521" s="6"/>
      <c r="PJI521" s="6"/>
      <c r="PJJ521" s="6"/>
      <c r="PJK521" s="6"/>
      <c r="PJL521" s="6"/>
      <c r="PJM521" s="6"/>
      <c r="PJN521" s="6"/>
      <c r="PJO521" s="6"/>
      <c r="PJP521" s="6"/>
      <c r="PJQ521" s="6"/>
      <c r="PJR521" s="6"/>
      <c r="PJS521" s="6"/>
      <c r="PJT521" s="6"/>
      <c r="PJU521" s="6"/>
      <c r="PJV521" s="6"/>
      <c r="PJW521" s="6"/>
      <c r="PJX521" s="6"/>
      <c r="PJY521" s="6"/>
      <c r="PJZ521" s="6"/>
      <c r="PKA521" s="6"/>
      <c r="PKB521" s="6"/>
      <c r="PKC521" s="6"/>
      <c r="PKD521" s="6"/>
      <c r="PKE521" s="6"/>
      <c r="PKF521" s="6"/>
      <c r="PKG521" s="6"/>
      <c r="PKH521" s="6"/>
      <c r="PKI521" s="6"/>
      <c r="PKJ521" s="6"/>
      <c r="PKK521" s="6"/>
      <c r="PKL521" s="6"/>
      <c r="PKM521" s="6"/>
      <c r="PKN521" s="6"/>
      <c r="PKO521" s="6"/>
      <c r="PKP521" s="6"/>
      <c r="PKQ521" s="6"/>
      <c r="PKR521" s="6"/>
      <c r="PKS521" s="6"/>
      <c r="PKT521" s="6"/>
      <c r="PKU521" s="6"/>
      <c r="PKV521" s="6"/>
      <c r="PKW521" s="6"/>
      <c r="PKX521" s="6"/>
      <c r="PKY521" s="6"/>
      <c r="PKZ521" s="6"/>
      <c r="PLA521" s="6"/>
      <c r="PLB521" s="6"/>
      <c r="PLC521" s="6"/>
      <c r="PLD521" s="6"/>
      <c r="PLE521" s="6"/>
      <c r="PLF521" s="6"/>
      <c r="PLG521" s="6"/>
      <c r="PLH521" s="6"/>
      <c r="PLI521" s="6"/>
      <c r="PLJ521" s="6"/>
      <c r="PLK521" s="6"/>
      <c r="PLL521" s="6"/>
      <c r="PLM521" s="6"/>
      <c r="PLN521" s="6"/>
      <c r="PLO521" s="6"/>
      <c r="PLP521" s="6"/>
      <c r="PLQ521" s="6"/>
      <c r="PLR521" s="6"/>
      <c r="PLS521" s="6"/>
      <c r="PLT521" s="6"/>
      <c r="PLU521" s="6"/>
      <c r="PLV521" s="6"/>
      <c r="PLW521" s="6"/>
      <c r="PLX521" s="6"/>
      <c r="PLY521" s="6"/>
      <c r="PLZ521" s="6"/>
      <c r="PMA521" s="6"/>
      <c r="PMB521" s="6"/>
      <c r="PMC521" s="6"/>
      <c r="PMD521" s="6"/>
      <c r="PME521" s="6"/>
      <c r="PMF521" s="6"/>
      <c r="PMG521" s="6"/>
      <c r="PMH521" s="6"/>
      <c r="PMI521" s="6"/>
      <c r="PMJ521" s="6"/>
      <c r="PMK521" s="6"/>
      <c r="PML521" s="6"/>
      <c r="PMM521" s="6"/>
      <c r="PMN521" s="6"/>
      <c r="PMO521" s="6"/>
      <c r="PMP521" s="6"/>
      <c r="PMQ521" s="6"/>
      <c r="PMR521" s="6"/>
      <c r="PMS521" s="6"/>
      <c r="PMT521" s="6"/>
      <c r="PMU521" s="6"/>
      <c r="PMV521" s="6"/>
      <c r="PMW521" s="6"/>
      <c r="PMX521" s="6"/>
      <c r="PMY521" s="6"/>
      <c r="PMZ521" s="6"/>
      <c r="PNA521" s="6"/>
      <c r="PNB521" s="6"/>
      <c r="PNC521" s="6"/>
      <c r="PND521" s="6"/>
      <c r="PNE521" s="6"/>
      <c r="PNF521" s="6"/>
      <c r="PNG521" s="6"/>
      <c r="PNH521" s="6"/>
      <c r="PNI521" s="6"/>
      <c r="PNJ521" s="6"/>
      <c r="PNK521" s="6"/>
      <c r="PNL521" s="6"/>
      <c r="PNM521" s="6"/>
      <c r="PNN521" s="6"/>
      <c r="PNO521" s="6"/>
      <c r="PNP521" s="6"/>
      <c r="PNQ521" s="6"/>
      <c r="PNR521" s="6"/>
      <c r="PNS521" s="6"/>
      <c r="PNT521" s="6"/>
      <c r="PNU521" s="6"/>
      <c r="PNV521" s="6"/>
      <c r="PNW521" s="6"/>
      <c r="PNX521" s="6"/>
      <c r="PNY521" s="6"/>
      <c r="PNZ521" s="6"/>
      <c r="POA521" s="6"/>
      <c r="POB521" s="6"/>
      <c r="POC521" s="6"/>
      <c r="POD521" s="6"/>
      <c r="POE521" s="6"/>
      <c r="POF521" s="6"/>
      <c r="POG521" s="6"/>
      <c r="POH521" s="6"/>
      <c r="POI521" s="6"/>
      <c r="POJ521" s="6"/>
      <c r="POK521" s="6"/>
      <c r="POL521" s="6"/>
      <c r="POM521" s="6"/>
      <c r="PON521" s="6"/>
      <c r="POO521" s="6"/>
      <c r="POP521" s="6"/>
      <c r="POQ521" s="6"/>
      <c r="POR521" s="6"/>
      <c r="POS521" s="6"/>
      <c r="POT521" s="6"/>
      <c r="POU521" s="6"/>
      <c r="POV521" s="6"/>
      <c r="POW521" s="6"/>
      <c r="POX521" s="6"/>
      <c r="POY521" s="6"/>
      <c r="POZ521" s="6"/>
      <c r="PPA521" s="6"/>
      <c r="PPB521" s="6"/>
      <c r="PPC521" s="6"/>
      <c r="PPD521" s="6"/>
      <c r="PPE521" s="6"/>
      <c r="PPF521" s="6"/>
      <c r="PPG521" s="6"/>
      <c r="PPH521" s="6"/>
      <c r="PPI521" s="6"/>
      <c r="PPJ521" s="6"/>
      <c r="PPK521" s="6"/>
      <c r="PPL521" s="6"/>
      <c r="PPM521" s="6"/>
      <c r="PPN521" s="6"/>
      <c r="PPO521" s="6"/>
      <c r="PPP521" s="6"/>
      <c r="PPQ521" s="6"/>
      <c r="PPR521" s="6"/>
      <c r="PPS521" s="6"/>
      <c r="PPT521" s="6"/>
      <c r="PPU521" s="6"/>
      <c r="PPV521" s="6"/>
      <c r="PPW521" s="6"/>
      <c r="PPX521" s="6"/>
      <c r="PPY521" s="6"/>
      <c r="PPZ521" s="6"/>
      <c r="PQA521" s="6"/>
      <c r="PQB521" s="6"/>
      <c r="PQC521" s="6"/>
      <c r="PQD521" s="6"/>
      <c r="PQE521" s="6"/>
      <c r="PQF521" s="6"/>
      <c r="PQG521" s="6"/>
      <c r="PQH521" s="6"/>
      <c r="PQI521" s="6"/>
      <c r="PQJ521" s="6"/>
      <c r="PQK521" s="6"/>
      <c r="PQL521" s="6"/>
      <c r="PQM521" s="6"/>
      <c r="PQN521" s="6"/>
      <c r="PQO521" s="6"/>
      <c r="PQP521" s="6"/>
      <c r="PQQ521" s="6"/>
      <c r="PQR521" s="6"/>
      <c r="PQS521" s="6"/>
      <c r="PQT521" s="6"/>
      <c r="PQU521" s="6"/>
      <c r="PQV521" s="6"/>
      <c r="PQW521" s="6"/>
      <c r="PQX521" s="6"/>
      <c r="PQY521" s="6"/>
      <c r="PQZ521" s="6"/>
      <c r="PRA521" s="6"/>
      <c r="PRB521" s="6"/>
      <c r="PRC521" s="6"/>
      <c r="PRD521" s="6"/>
      <c r="PRE521" s="6"/>
      <c r="PRF521" s="6"/>
      <c r="PRG521" s="6"/>
      <c r="PRH521" s="6"/>
      <c r="PRI521" s="6"/>
      <c r="PRJ521" s="6"/>
      <c r="PRK521" s="6"/>
      <c r="PRL521" s="6"/>
      <c r="PRM521" s="6"/>
      <c r="PRN521" s="6"/>
      <c r="PRO521" s="6"/>
      <c r="PRP521" s="6"/>
      <c r="PRQ521" s="6"/>
      <c r="PRR521" s="6"/>
      <c r="PRS521" s="6"/>
      <c r="PRT521" s="6"/>
      <c r="PRU521" s="6"/>
      <c r="PRV521" s="6"/>
      <c r="PRW521" s="6"/>
      <c r="PRX521" s="6"/>
      <c r="PRY521" s="6"/>
      <c r="PRZ521" s="6"/>
      <c r="PSA521" s="6"/>
      <c r="PSB521" s="6"/>
      <c r="PSC521" s="6"/>
      <c r="PSD521" s="6"/>
      <c r="PSE521" s="6"/>
      <c r="PSF521" s="6"/>
      <c r="PSG521" s="6"/>
      <c r="PSH521" s="6"/>
      <c r="PSI521" s="6"/>
      <c r="PSJ521" s="6"/>
      <c r="PSK521" s="6"/>
      <c r="PSL521" s="6"/>
      <c r="PSM521" s="6"/>
      <c r="PSN521" s="6"/>
      <c r="PSO521" s="6"/>
      <c r="PSP521" s="6"/>
      <c r="PSQ521" s="6"/>
      <c r="PSR521" s="6"/>
      <c r="PSS521" s="6"/>
      <c r="PST521" s="6"/>
      <c r="PSU521" s="6"/>
      <c r="PSV521" s="6"/>
      <c r="PSW521" s="6"/>
      <c r="PSX521" s="6"/>
      <c r="PSY521" s="6"/>
      <c r="PSZ521" s="6"/>
      <c r="PTA521" s="6"/>
      <c r="PTB521" s="6"/>
      <c r="PTC521" s="6"/>
      <c r="PTD521" s="6"/>
      <c r="PTE521" s="6"/>
      <c r="PTF521" s="6"/>
      <c r="PTG521" s="6"/>
      <c r="PTH521" s="6"/>
      <c r="PTI521" s="6"/>
      <c r="PTJ521" s="6"/>
      <c r="PTK521" s="6"/>
      <c r="PTL521" s="6"/>
      <c r="PTM521" s="6"/>
      <c r="PTN521" s="6"/>
      <c r="PTO521" s="6"/>
      <c r="PTP521" s="6"/>
      <c r="PTQ521" s="6"/>
      <c r="PTR521" s="6"/>
      <c r="PTS521" s="6"/>
      <c r="PTT521" s="6"/>
      <c r="PTU521" s="6"/>
      <c r="PTV521" s="6"/>
      <c r="PTW521" s="6"/>
      <c r="PTX521" s="6"/>
      <c r="PTY521" s="6"/>
      <c r="PTZ521" s="6"/>
      <c r="PUA521" s="6"/>
      <c r="PUB521" s="6"/>
      <c r="PUC521" s="6"/>
      <c r="PUD521" s="6"/>
      <c r="PUE521" s="6"/>
      <c r="PUF521" s="6"/>
      <c r="PUG521" s="6"/>
      <c r="PUH521" s="6"/>
      <c r="PUI521" s="6"/>
      <c r="PUJ521" s="6"/>
      <c r="PUK521" s="6"/>
      <c r="PUL521" s="6"/>
      <c r="PUM521" s="6"/>
      <c r="PUN521" s="6"/>
      <c r="PUO521" s="6"/>
      <c r="PUP521" s="6"/>
      <c r="PUQ521" s="6"/>
      <c r="PUR521" s="6"/>
      <c r="PUS521" s="6"/>
      <c r="PUT521" s="6"/>
      <c r="PUU521" s="6"/>
      <c r="PUV521" s="6"/>
      <c r="PUW521" s="6"/>
      <c r="PUX521" s="6"/>
      <c r="PUY521" s="6"/>
      <c r="PUZ521" s="6"/>
      <c r="PVA521" s="6"/>
      <c r="PVB521" s="6"/>
      <c r="PVC521" s="6"/>
      <c r="PVD521" s="6"/>
      <c r="PVE521" s="6"/>
      <c r="PVF521" s="6"/>
      <c r="PVG521" s="6"/>
      <c r="PVH521" s="6"/>
      <c r="PVI521" s="6"/>
      <c r="PVJ521" s="6"/>
      <c r="PVK521" s="6"/>
      <c r="PVL521" s="6"/>
      <c r="PVM521" s="6"/>
      <c r="PVN521" s="6"/>
      <c r="PVO521" s="6"/>
      <c r="PVP521" s="6"/>
      <c r="PVQ521" s="6"/>
      <c r="PVR521" s="6"/>
      <c r="PVS521" s="6"/>
      <c r="PVT521" s="6"/>
      <c r="PVU521" s="6"/>
      <c r="PVV521" s="6"/>
      <c r="PVW521" s="6"/>
      <c r="PVX521" s="6"/>
      <c r="PVY521" s="6"/>
      <c r="PVZ521" s="6"/>
      <c r="PWA521" s="6"/>
      <c r="PWB521" s="6"/>
      <c r="PWC521" s="6"/>
      <c r="PWD521" s="6"/>
      <c r="PWE521" s="6"/>
      <c r="PWF521" s="6"/>
      <c r="PWG521" s="6"/>
      <c r="PWH521" s="6"/>
      <c r="PWI521" s="6"/>
      <c r="PWJ521" s="6"/>
      <c r="PWK521" s="6"/>
      <c r="PWL521" s="6"/>
      <c r="PWM521" s="6"/>
      <c r="PWN521" s="6"/>
      <c r="PWO521" s="6"/>
      <c r="PWP521" s="6"/>
      <c r="PWQ521" s="6"/>
      <c r="PWR521" s="6"/>
      <c r="PWS521" s="6"/>
      <c r="PWT521" s="6"/>
      <c r="PWU521" s="6"/>
      <c r="PWV521" s="6"/>
      <c r="PWW521" s="6"/>
      <c r="PWX521" s="6"/>
      <c r="PWY521" s="6"/>
      <c r="PWZ521" s="6"/>
      <c r="PXA521" s="6"/>
      <c r="PXB521" s="6"/>
      <c r="PXC521" s="6"/>
      <c r="PXD521" s="6"/>
      <c r="PXE521" s="6"/>
      <c r="PXF521" s="6"/>
      <c r="PXG521" s="6"/>
      <c r="PXH521" s="6"/>
      <c r="PXI521" s="6"/>
      <c r="PXJ521" s="6"/>
      <c r="PXK521" s="6"/>
      <c r="PXL521" s="6"/>
      <c r="PXM521" s="6"/>
      <c r="PXN521" s="6"/>
      <c r="PXO521" s="6"/>
      <c r="PXP521" s="6"/>
      <c r="PXQ521" s="6"/>
      <c r="PXR521" s="6"/>
      <c r="PXS521" s="6"/>
      <c r="PXT521" s="6"/>
      <c r="PXU521" s="6"/>
      <c r="PXV521" s="6"/>
      <c r="PXW521" s="6"/>
      <c r="PXX521" s="6"/>
      <c r="PXY521" s="6"/>
      <c r="PXZ521" s="6"/>
      <c r="PYA521" s="6"/>
      <c r="PYB521" s="6"/>
      <c r="PYC521" s="6"/>
      <c r="PYD521" s="6"/>
      <c r="PYE521" s="6"/>
      <c r="PYF521" s="6"/>
      <c r="PYG521" s="6"/>
      <c r="PYH521" s="6"/>
      <c r="PYI521" s="6"/>
      <c r="PYJ521" s="6"/>
      <c r="PYK521" s="6"/>
      <c r="PYL521" s="6"/>
      <c r="PYM521" s="6"/>
      <c r="PYN521" s="6"/>
      <c r="PYO521" s="6"/>
      <c r="PYP521" s="6"/>
      <c r="PYQ521" s="6"/>
      <c r="PYR521" s="6"/>
      <c r="PYS521" s="6"/>
      <c r="PYT521" s="6"/>
      <c r="PYU521" s="6"/>
      <c r="PYV521" s="6"/>
      <c r="PYW521" s="6"/>
      <c r="PYX521" s="6"/>
      <c r="PYY521" s="6"/>
      <c r="PYZ521" s="6"/>
      <c r="PZA521" s="6"/>
      <c r="PZB521" s="6"/>
      <c r="PZC521" s="6"/>
      <c r="PZD521" s="6"/>
      <c r="PZE521" s="6"/>
      <c r="PZF521" s="6"/>
      <c r="PZG521" s="6"/>
      <c r="PZH521" s="6"/>
      <c r="PZI521" s="6"/>
      <c r="PZJ521" s="6"/>
      <c r="PZK521" s="6"/>
      <c r="PZL521" s="6"/>
      <c r="PZM521" s="6"/>
      <c r="PZN521" s="6"/>
      <c r="PZO521" s="6"/>
      <c r="PZP521" s="6"/>
      <c r="PZQ521" s="6"/>
      <c r="PZR521" s="6"/>
      <c r="PZS521" s="6"/>
      <c r="PZT521" s="6"/>
      <c r="PZU521" s="6"/>
      <c r="PZV521" s="6"/>
      <c r="PZW521" s="6"/>
      <c r="PZX521" s="6"/>
      <c r="PZY521" s="6"/>
      <c r="PZZ521" s="6"/>
      <c r="QAA521" s="6"/>
      <c r="QAB521" s="6"/>
      <c r="QAC521" s="6"/>
      <c r="QAD521" s="6"/>
      <c r="QAE521" s="6"/>
      <c r="QAF521" s="6"/>
      <c r="QAG521" s="6"/>
      <c r="QAH521" s="6"/>
      <c r="QAI521" s="6"/>
      <c r="QAJ521" s="6"/>
      <c r="QAK521" s="6"/>
      <c r="QAL521" s="6"/>
      <c r="QAM521" s="6"/>
      <c r="QAN521" s="6"/>
      <c r="QAO521" s="6"/>
      <c r="QAP521" s="6"/>
      <c r="QAQ521" s="6"/>
      <c r="QAR521" s="6"/>
      <c r="QAS521" s="6"/>
      <c r="QAT521" s="6"/>
      <c r="QAU521" s="6"/>
      <c r="QAV521" s="6"/>
      <c r="QAW521" s="6"/>
      <c r="QAX521" s="6"/>
      <c r="QAY521" s="6"/>
      <c r="QAZ521" s="6"/>
      <c r="QBA521" s="6"/>
      <c r="QBB521" s="6"/>
      <c r="QBC521" s="6"/>
      <c r="QBD521" s="6"/>
      <c r="QBE521" s="6"/>
      <c r="QBF521" s="6"/>
      <c r="QBG521" s="6"/>
      <c r="QBH521" s="6"/>
      <c r="QBI521" s="6"/>
      <c r="QBJ521" s="6"/>
      <c r="QBK521" s="6"/>
      <c r="QBL521" s="6"/>
      <c r="QBM521" s="6"/>
      <c r="QBN521" s="6"/>
      <c r="QBO521" s="6"/>
      <c r="QBP521" s="6"/>
      <c r="QBQ521" s="6"/>
      <c r="QBR521" s="6"/>
      <c r="QBS521" s="6"/>
      <c r="QBT521" s="6"/>
      <c r="QBU521" s="6"/>
      <c r="QBV521" s="6"/>
      <c r="QBW521" s="6"/>
      <c r="QBX521" s="6"/>
      <c r="QBY521" s="6"/>
      <c r="QBZ521" s="6"/>
      <c r="QCA521" s="6"/>
      <c r="QCB521" s="6"/>
      <c r="QCC521" s="6"/>
      <c r="QCD521" s="6"/>
      <c r="QCE521" s="6"/>
      <c r="QCF521" s="6"/>
      <c r="QCG521" s="6"/>
      <c r="QCH521" s="6"/>
      <c r="QCI521" s="6"/>
      <c r="QCJ521" s="6"/>
      <c r="QCK521" s="6"/>
      <c r="QCL521" s="6"/>
      <c r="QCM521" s="6"/>
      <c r="QCN521" s="6"/>
      <c r="QCO521" s="6"/>
      <c r="QCP521" s="6"/>
      <c r="QCQ521" s="6"/>
      <c r="QCR521" s="6"/>
      <c r="QCS521" s="6"/>
      <c r="QCT521" s="6"/>
      <c r="QCU521" s="6"/>
      <c r="QCV521" s="6"/>
      <c r="QCW521" s="6"/>
      <c r="QCX521" s="6"/>
      <c r="QCY521" s="6"/>
      <c r="QCZ521" s="6"/>
      <c r="QDA521" s="6"/>
      <c r="QDB521" s="6"/>
      <c r="QDC521" s="6"/>
      <c r="QDD521" s="6"/>
      <c r="QDE521" s="6"/>
      <c r="QDF521" s="6"/>
      <c r="QDG521" s="6"/>
      <c r="QDH521" s="6"/>
      <c r="QDI521" s="6"/>
      <c r="QDJ521" s="6"/>
      <c r="QDK521" s="6"/>
      <c r="QDL521" s="6"/>
      <c r="QDM521" s="6"/>
      <c r="QDN521" s="6"/>
      <c r="QDO521" s="6"/>
      <c r="QDP521" s="6"/>
      <c r="QDQ521" s="6"/>
      <c r="QDR521" s="6"/>
      <c r="QDS521" s="6"/>
      <c r="QDT521" s="6"/>
      <c r="QDU521" s="6"/>
      <c r="QDV521" s="6"/>
      <c r="QDW521" s="6"/>
      <c r="QDX521" s="6"/>
      <c r="QDY521" s="6"/>
      <c r="QDZ521" s="6"/>
      <c r="QEA521" s="6"/>
      <c r="QEB521" s="6"/>
      <c r="QEC521" s="6"/>
      <c r="QED521" s="6"/>
      <c r="QEE521" s="6"/>
      <c r="QEF521" s="6"/>
      <c r="QEG521" s="6"/>
      <c r="QEH521" s="6"/>
      <c r="QEI521" s="6"/>
      <c r="QEJ521" s="6"/>
      <c r="QEK521" s="6"/>
      <c r="QEL521" s="6"/>
      <c r="QEM521" s="6"/>
      <c r="QEN521" s="6"/>
      <c r="QEO521" s="6"/>
      <c r="QEP521" s="6"/>
      <c r="QEQ521" s="6"/>
      <c r="QER521" s="6"/>
      <c r="QES521" s="6"/>
      <c r="QET521" s="6"/>
      <c r="QEU521" s="6"/>
      <c r="QEV521" s="6"/>
      <c r="QEW521" s="6"/>
      <c r="QEX521" s="6"/>
      <c r="QEY521" s="6"/>
      <c r="QEZ521" s="6"/>
      <c r="QFA521" s="6"/>
      <c r="QFB521" s="6"/>
      <c r="QFC521" s="6"/>
      <c r="QFD521" s="6"/>
      <c r="QFE521" s="6"/>
      <c r="QFF521" s="6"/>
      <c r="QFG521" s="6"/>
      <c r="QFH521" s="6"/>
      <c r="QFI521" s="6"/>
      <c r="QFJ521" s="6"/>
      <c r="QFK521" s="6"/>
      <c r="QFL521" s="6"/>
      <c r="QFM521" s="6"/>
      <c r="QFN521" s="6"/>
      <c r="QFO521" s="6"/>
      <c r="QFP521" s="6"/>
      <c r="QFQ521" s="6"/>
      <c r="QFR521" s="6"/>
      <c r="QFS521" s="6"/>
      <c r="QFT521" s="6"/>
      <c r="QFU521" s="6"/>
      <c r="QFV521" s="6"/>
      <c r="QFW521" s="6"/>
      <c r="QFX521" s="6"/>
      <c r="QFY521" s="6"/>
      <c r="QFZ521" s="6"/>
      <c r="QGA521" s="6"/>
      <c r="QGB521" s="6"/>
      <c r="QGC521" s="6"/>
      <c r="QGD521" s="6"/>
      <c r="QGE521" s="6"/>
      <c r="QGF521" s="6"/>
      <c r="QGG521" s="6"/>
      <c r="QGH521" s="6"/>
      <c r="QGI521" s="6"/>
      <c r="QGJ521" s="6"/>
      <c r="QGK521" s="6"/>
      <c r="QGL521" s="6"/>
      <c r="QGM521" s="6"/>
      <c r="QGN521" s="6"/>
      <c r="QGO521" s="6"/>
      <c r="QGP521" s="6"/>
      <c r="QGQ521" s="6"/>
      <c r="QGR521" s="6"/>
      <c r="QGS521" s="6"/>
      <c r="QGT521" s="6"/>
      <c r="QGU521" s="6"/>
      <c r="QGV521" s="6"/>
      <c r="QGW521" s="6"/>
      <c r="QGX521" s="6"/>
      <c r="QGY521" s="6"/>
      <c r="QGZ521" s="6"/>
      <c r="QHA521" s="6"/>
      <c r="QHB521" s="6"/>
      <c r="QHC521" s="6"/>
      <c r="QHD521" s="6"/>
      <c r="QHE521" s="6"/>
      <c r="QHF521" s="6"/>
      <c r="QHG521" s="6"/>
      <c r="QHH521" s="6"/>
      <c r="QHI521" s="6"/>
      <c r="QHJ521" s="6"/>
      <c r="QHK521" s="6"/>
      <c r="QHL521" s="6"/>
      <c r="QHM521" s="6"/>
      <c r="QHN521" s="6"/>
      <c r="QHO521" s="6"/>
      <c r="QHP521" s="6"/>
      <c r="QHQ521" s="6"/>
      <c r="QHR521" s="6"/>
      <c r="QHS521" s="6"/>
      <c r="QHT521" s="6"/>
      <c r="QHU521" s="6"/>
      <c r="QHV521" s="6"/>
      <c r="QHW521" s="6"/>
      <c r="QHX521" s="6"/>
      <c r="QHY521" s="6"/>
      <c r="QHZ521" s="6"/>
      <c r="QIA521" s="6"/>
      <c r="QIB521" s="6"/>
      <c r="QIC521" s="6"/>
      <c r="QID521" s="6"/>
      <c r="QIE521" s="6"/>
      <c r="QIF521" s="6"/>
      <c r="QIG521" s="6"/>
      <c r="QIH521" s="6"/>
      <c r="QII521" s="6"/>
      <c r="QIJ521" s="6"/>
      <c r="QIK521" s="6"/>
      <c r="QIL521" s="6"/>
      <c r="QIM521" s="6"/>
      <c r="QIN521" s="6"/>
      <c r="QIO521" s="6"/>
      <c r="QIP521" s="6"/>
      <c r="QIQ521" s="6"/>
      <c r="QIR521" s="6"/>
      <c r="QIS521" s="6"/>
      <c r="QIT521" s="6"/>
      <c r="QIU521" s="6"/>
      <c r="QIV521" s="6"/>
      <c r="QIW521" s="6"/>
      <c r="QIX521" s="6"/>
      <c r="QIY521" s="6"/>
      <c r="QIZ521" s="6"/>
      <c r="QJA521" s="6"/>
      <c r="QJB521" s="6"/>
      <c r="QJC521" s="6"/>
      <c r="QJD521" s="6"/>
      <c r="QJE521" s="6"/>
      <c r="QJF521" s="6"/>
      <c r="QJG521" s="6"/>
      <c r="QJH521" s="6"/>
      <c r="QJI521" s="6"/>
      <c r="QJJ521" s="6"/>
      <c r="QJK521" s="6"/>
      <c r="QJL521" s="6"/>
      <c r="QJM521" s="6"/>
      <c r="QJN521" s="6"/>
      <c r="QJO521" s="6"/>
      <c r="QJP521" s="6"/>
      <c r="QJQ521" s="6"/>
      <c r="QJR521" s="6"/>
      <c r="QJS521" s="6"/>
      <c r="QJT521" s="6"/>
      <c r="QJU521" s="6"/>
      <c r="QJV521" s="6"/>
      <c r="QJW521" s="6"/>
      <c r="QJX521" s="6"/>
      <c r="QJY521" s="6"/>
      <c r="QJZ521" s="6"/>
      <c r="QKA521" s="6"/>
      <c r="QKB521" s="6"/>
      <c r="QKC521" s="6"/>
      <c r="QKD521" s="6"/>
      <c r="QKE521" s="6"/>
      <c r="QKF521" s="6"/>
      <c r="QKG521" s="6"/>
      <c r="QKH521" s="6"/>
      <c r="QKI521" s="6"/>
      <c r="QKJ521" s="6"/>
      <c r="QKK521" s="6"/>
      <c r="QKL521" s="6"/>
      <c r="QKM521" s="6"/>
      <c r="QKN521" s="6"/>
      <c r="QKO521" s="6"/>
      <c r="QKP521" s="6"/>
      <c r="QKQ521" s="6"/>
      <c r="QKR521" s="6"/>
      <c r="QKS521" s="6"/>
      <c r="QKT521" s="6"/>
      <c r="QKU521" s="6"/>
      <c r="QKV521" s="6"/>
      <c r="QKW521" s="6"/>
      <c r="QKX521" s="6"/>
      <c r="QKY521" s="6"/>
      <c r="QKZ521" s="6"/>
      <c r="QLA521" s="6"/>
      <c r="QLB521" s="6"/>
      <c r="QLC521" s="6"/>
      <c r="QLD521" s="6"/>
      <c r="QLE521" s="6"/>
      <c r="QLF521" s="6"/>
      <c r="QLG521" s="6"/>
      <c r="QLH521" s="6"/>
      <c r="QLI521" s="6"/>
      <c r="QLJ521" s="6"/>
      <c r="QLK521" s="6"/>
      <c r="QLL521" s="6"/>
      <c r="QLM521" s="6"/>
      <c r="QLN521" s="6"/>
      <c r="QLO521" s="6"/>
      <c r="QLP521" s="6"/>
      <c r="QLQ521" s="6"/>
      <c r="QLR521" s="6"/>
      <c r="QLS521" s="6"/>
      <c r="QLT521" s="6"/>
      <c r="QLU521" s="6"/>
      <c r="QLV521" s="6"/>
      <c r="QLW521" s="6"/>
      <c r="QLX521" s="6"/>
      <c r="QLY521" s="6"/>
      <c r="QLZ521" s="6"/>
      <c r="QMA521" s="6"/>
      <c r="QMB521" s="6"/>
      <c r="QMC521" s="6"/>
      <c r="QMD521" s="6"/>
      <c r="QME521" s="6"/>
      <c r="QMF521" s="6"/>
      <c r="QMG521" s="6"/>
      <c r="QMH521" s="6"/>
      <c r="QMI521" s="6"/>
      <c r="QMJ521" s="6"/>
      <c r="QMK521" s="6"/>
      <c r="QML521" s="6"/>
      <c r="QMM521" s="6"/>
      <c r="QMN521" s="6"/>
      <c r="QMO521" s="6"/>
      <c r="QMP521" s="6"/>
      <c r="QMQ521" s="6"/>
      <c r="QMR521" s="6"/>
      <c r="QMS521" s="6"/>
      <c r="QMT521" s="6"/>
      <c r="QMU521" s="6"/>
      <c r="QMV521" s="6"/>
      <c r="QMW521" s="6"/>
      <c r="QMX521" s="6"/>
      <c r="QMY521" s="6"/>
      <c r="QMZ521" s="6"/>
      <c r="QNA521" s="6"/>
      <c r="QNB521" s="6"/>
      <c r="QNC521" s="6"/>
      <c r="QND521" s="6"/>
      <c r="QNE521" s="6"/>
      <c r="QNF521" s="6"/>
      <c r="QNG521" s="6"/>
      <c r="QNH521" s="6"/>
      <c r="QNI521" s="6"/>
      <c r="QNJ521" s="6"/>
      <c r="QNK521" s="6"/>
      <c r="QNL521" s="6"/>
      <c r="QNM521" s="6"/>
      <c r="QNN521" s="6"/>
      <c r="QNO521" s="6"/>
      <c r="QNP521" s="6"/>
      <c r="QNQ521" s="6"/>
      <c r="QNR521" s="6"/>
      <c r="QNS521" s="6"/>
      <c r="QNT521" s="6"/>
      <c r="QNU521" s="6"/>
      <c r="QNV521" s="6"/>
      <c r="QNW521" s="6"/>
      <c r="QNX521" s="6"/>
      <c r="QNY521" s="6"/>
      <c r="QNZ521" s="6"/>
      <c r="QOA521" s="6"/>
      <c r="QOB521" s="6"/>
      <c r="QOC521" s="6"/>
      <c r="QOD521" s="6"/>
      <c r="QOE521" s="6"/>
      <c r="QOF521" s="6"/>
      <c r="QOG521" s="6"/>
      <c r="QOH521" s="6"/>
      <c r="QOI521" s="6"/>
      <c r="QOJ521" s="6"/>
      <c r="QOK521" s="6"/>
      <c r="QOL521" s="6"/>
      <c r="QOM521" s="6"/>
      <c r="QON521" s="6"/>
      <c r="QOO521" s="6"/>
      <c r="QOP521" s="6"/>
      <c r="QOQ521" s="6"/>
      <c r="QOR521" s="6"/>
      <c r="QOS521" s="6"/>
      <c r="QOT521" s="6"/>
      <c r="QOU521" s="6"/>
      <c r="QOV521" s="6"/>
      <c r="QOW521" s="6"/>
      <c r="QOX521" s="6"/>
      <c r="QOY521" s="6"/>
      <c r="QOZ521" s="6"/>
      <c r="QPA521" s="6"/>
      <c r="QPB521" s="6"/>
      <c r="QPC521" s="6"/>
      <c r="QPD521" s="6"/>
      <c r="QPE521" s="6"/>
      <c r="QPF521" s="6"/>
      <c r="QPG521" s="6"/>
      <c r="QPH521" s="6"/>
      <c r="QPI521" s="6"/>
      <c r="QPJ521" s="6"/>
      <c r="QPK521" s="6"/>
      <c r="QPL521" s="6"/>
      <c r="QPM521" s="6"/>
      <c r="QPN521" s="6"/>
      <c r="QPO521" s="6"/>
      <c r="QPP521" s="6"/>
      <c r="QPQ521" s="6"/>
      <c r="QPR521" s="6"/>
      <c r="QPS521" s="6"/>
      <c r="QPT521" s="6"/>
      <c r="QPU521" s="6"/>
      <c r="QPV521" s="6"/>
      <c r="QPW521" s="6"/>
      <c r="QPX521" s="6"/>
      <c r="QPY521" s="6"/>
      <c r="QPZ521" s="6"/>
      <c r="QQA521" s="6"/>
      <c r="QQB521" s="6"/>
      <c r="QQC521" s="6"/>
      <c r="QQD521" s="6"/>
      <c r="QQE521" s="6"/>
      <c r="QQF521" s="6"/>
      <c r="QQG521" s="6"/>
      <c r="QQH521" s="6"/>
      <c r="QQI521" s="6"/>
      <c r="QQJ521" s="6"/>
      <c r="QQK521" s="6"/>
      <c r="QQL521" s="6"/>
      <c r="QQM521" s="6"/>
      <c r="QQN521" s="6"/>
      <c r="QQO521" s="6"/>
      <c r="QQP521" s="6"/>
      <c r="QQQ521" s="6"/>
      <c r="QQR521" s="6"/>
      <c r="QQS521" s="6"/>
      <c r="QQT521" s="6"/>
      <c r="QQU521" s="6"/>
      <c r="QQV521" s="6"/>
      <c r="QQW521" s="6"/>
      <c r="QQX521" s="6"/>
      <c r="QQY521" s="6"/>
      <c r="QQZ521" s="6"/>
      <c r="QRA521" s="6"/>
      <c r="QRB521" s="6"/>
      <c r="QRC521" s="6"/>
      <c r="QRD521" s="6"/>
      <c r="QRE521" s="6"/>
      <c r="QRF521" s="6"/>
      <c r="QRG521" s="6"/>
      <c r="QRH521" s="6"/>
      <c r="QRI521" s="6"/>
      <c r="QRJ521" s="6"/>
      <c r="QRK521" s="6"/>
      <c r="QRL521" s="6"/>
      <c r="QRM521" s="6"/>
      <c r="QRN521" s="6"/>
      <c r="QRO521" s="6"/>
      <c r="QRP521" s="6"/>
      <c r="QRQ521" s="6"/>
      <c r="QRR521" s="6"/>
      <c r="QRS521" s="6"/>
      <c r="QRT521" s="6"/>
      <c r="QRU521" s="6"/>
      <c r="QRV521" s="6"/>
      <c r="QRW521" s="6"/>
      <c r="QRX521" s="6"/>
      <c r="QRY521" s="6"/>
      <c r="QRZ521" s="6"/>
      <c r="QSA521" s="6"/>
      <c r="QSB521" s="6"/>
      <c r="QSC521" s="6"/>
      <c r="QSD521" s="6"/>
      <c r="QSE521" s="6"/>
      <c r="QSF521" s="6"/>
      <c r="QSG521" s="6"/>
      <c r="QSH521" s="6"/>
      <c r="QSI521" s="6"/>
      <c r="QSJ521" s="6"/>
      <c r="QSK521" s="6"/>
      <c r="QSL521" s="6"/>
      <c r="QSM521" s="6"/>
      <c r="QSN521" s="6"/>
      <c r="QSO521" s="6"/>
      <c r="QSP521" s="6"/>
      <c r="QSQ521" s="6"/>
      <c r="QSR521" s="6"/>
      <c r="QSS521" s="6"/>
      <c r="QST521" s="6"/>
      <c r="QSU521" s="6"/>
      <c r="QSV521" s="6"/>
      <c r="QSW521" s="6"/>
      <c r="QSX521" s="6"/>
      <c r="QSY521" s="6"/>
      <c r="QSZ521" s="6"/>
      <c r="QTA521" s="6"/>
      <c r="QTB521" s="6"/>
      <c r="QTC521" s="6"/>
      <c r="QTD521" s="6"/>
      <c r="QTE521" s="6"/>
      <c r="QTF521" s="6"/>
      <c r="QTG521" s="6"/>
      <c r="QTH521" s="6"/>
      <c r="QTI521" s="6"/>
      <c r="QTJ521" s="6"/>
      <c r="QTK521" s="6"/>
      <c r="QTL521" s="6"/>
      <c r="QTM521" s="6"/>
      <c r="QTN521" s="6"/>
      <c r="QTO521" s="6"/>
      <c r="QTP521" s="6"/>
      <c r="QTQ521" s="6"/>
      <c r="QTR521" s="6"/>
      <c r="QTS521" s="6"/>
      <c r="QTT521" s="6"/>
      <c r="QTU521" s="6"/>
      <c r="QTV521" s="6"/>
      <c r="QTW521" s="6"/>
      <c r="QTX521" s="6"/>
      <c r="QTY521" s="6"/>
      <c r="QTZ521" s="6"/>
      <c r="QUA521" s="6"/>
      <c r="QUB521" s="6"/>
      <c r="QUC521" s="6"/>
      <c r="QUD521" s="6"/>
      <c r="QUE521" s="6"/>
      <c r="QUF521" s="6"/>
      <c r="QUG521" s="6"/>
      <c r="QUH521" s="6"/>
      <c r="QUI521" s="6"/>
      <c r="QUJ521" s="6"/>
      <c r="QUK521" s="6"/>
      <c r="QUL521" s="6"/>
      <c r="QUM521" s="6"/>
      <c r="QUN521" s="6"/>
      <c r="QUO521" s="6"/>
      <c r="QUP521" s="6"/>
      <c r="QUQ521" s="6"/>
      <c r="QUR521" s="6"/>
      <c r="QUS521" s="6"/>
      <c r="QUT521" s="6"/>
      <c r="QUU521" s="6"/>
      <c r="QUV521" s="6"/>
      <c r="QUW521" s="6"/>
      <c r="QUX521" s="6"/>
      <c r="QUY521" s="6"/>
      <c r="QUZ521" s="6"/>
      <c r="QVA521" s="6"/>
      <c r="QVB521" s="6"/>
      <c r="QVC521" s="6"/>
      <c r="QVD521" s="6"/>
      <c r="QVE521" s="6"/>
      <c r="QVF521" s="6"/>
      <c r="QVG521" s="6"/>
      <c r="QVH521" s="6"/>
      <c r="QVI521" s="6"/>
      <c r="QVJ521" s="6"/>
      <c r="QVK521" s="6"/>
      <c r="QVL521" s="6"/>
      <c r="QVM521" s="6"/>
      <c r="QVN521" s="6"/>
      <c r="QVO521" s="6"/>
      <c r="QVP521" s="6"/>
      <c r="QVQ521" s="6"/>
      <c r="QVR521" s="6"/>
      <c r="QVS521" s="6"/>
      <c r="QVT521" s="6"/>
      <c r="QVU521" s="6"/>
      <c r="QVV521" s="6"/>
      <c r="QVW521" s="6"/>
      <c r="QVX521" s="6"/>
      <c r="QVY521" s="6"/>
      <c r="QVZ521" s="6"/>
      <c r="QWA521" s="6"/>
      <c r="QWB521" s="6"/>
      <c r="QWC521" s="6"/>
      <c r="QWD521" s="6"/>
      <c r="QWE521" s="6"/>
      <c r="QWF521" s="6"/>
      <c r="QWG521" s="6"/>
      <c r="QWH521" s="6"/>
      <c r="QWI521" s="6"/>
      <c r="QWJ521" s="6"/>
      <c r="QWK521" s="6"/>
      <c r="QWL521" s="6"/>
      <c r="QWM521" s="6"/>
      <c r="QWN521" s="6"/>
      <c r="QWO521" s="6"/>
      <c r="QWP521" s="6"/>
      <c r="QWQ521" s="6"/>
      <c r="QWR521" s="6"/>
      <c r="QWS521" s="6"/>
      <c r="QWT521" s="6"/>
      <c r="QWU521" s="6"/>
      <c r="QWV521" s="6"/>
      <c r="QWW521" s="6"/>
      <c r="QWX521" s="6"/>
      <c r="QWY521" s="6"/>
      <c r="QWZ521" s="6"/>
      <c r="QXA521" s="6"/>
      <c r="QXB521" s="6"/>
      <c r="QXC521" s="6"/>
      <c r="QXD521" s="6"/>
      <c r="QXE521" s="6"/>
      <c r="QXF521" s="6"/>
      <c r="QXG521" s="6"/>
      <c r="QXH521" s="6"/>
      <c r="QXI521" s="6"/>
      <c r="QXJ521" s="6"/>
      <c r="QXK521" s="6"/>
      <c r="QXL521" s="6"/>
      <c r="QXM521" s="6"/>
      <c r="QXN521" s="6"/>
      <c r="QXO521" s="6"/>
      <c r="QXP521" s="6"/>
      <c r="QXQ521" s="6"/>
      <c r="QXR521" s="6"/>
      <c r="QXS521" s="6"/>
      <c r="QXT521" s="6"/>
      <c r="QXU521" s="6"/>
      <c r="QXV521" s="6"/>
      <c r="QXW521" s="6"/>
      <c r="QXX521" s="6"/>
      <c r="QXY521" s="6"/>
      <c r="QXZ521" s="6"/>
      <c r="QYA521" s="6"/>
      <c r="QYB521" s="6"/>
      <c r="QYC521" s="6"/>
      <c r="QYD521" s="6"/>
      <c r="QYE521" s="6"/>
      <c r="QYF521" s="6"/>
      <c r="QYG521" s="6"/>
      <c r="QYH521" s="6"/>
      <c r="QYI521" s="6"/>
      <c r="QYJ521" s="6"/>
      <c r="QYK521" s="6"/>
      <c r="QYL521" s="6"/>
      <c r="QYM521" s="6"/>
      <c r="QYN521" s="6"/>
      <c r="QYO521" s="6"/>
      <c r="QYP521" s="6"/>
      <c r="QYQ521" s="6"/>
      <c r="QYR521" s="6"/>
      <c r="QYS521" s="6"/>
      <c r="QYT521" s="6"/>
      <c r="QYU521" s="6"/>
      <c r="QYV521" s="6"/>
      <c r="QYW521" s="6"/>
      <c r="QYX521" s="6"/>
      <c r="QYY521" s="6"/>
      <c r="QYZ521" s="6"/>
      <c r="QZA521" s="6"/>
      <c r="QZB521" s="6"/>
      <c r="QZC521" s="6"/>
      <c r="QZD521" s="6"/>
      <c r="QZE521" s="6"/>
      <c r="QZF521" s="6"/>
      <c r="QZG521" s="6"/>
      <c r="QZH521" s="6"/>
      <c r="QZI521" s="6"/>
      <c r="QZJ521" s="6"/>
      <c r="QZK521" s="6"/>
      <c r="QZL521" s="6"/>
      <c r="QZM521" s="6"/>
      <c r="QZN521" s="6"/>
      <c r="QZO521" s="6"/>
      <c r="QZP521" s="6"/>
      <c r="QZQ521" s="6"/>
      <c r="QZR521" s="6"/>
      <c r="QZS521" s="6"/>
      <c r="QZT521" s="6"/>
      <c r="QZU521" s="6"/>
      <c r="QZV521" s="6"/>
      <c r="QZW521" s="6"/>
      <c r="QZX521" s="6"/>
      <c r="QZY521" s="6"/>
      <c r="QZZ521" s="6"/>
      <c r="RAA521" s="6"/>
      <c r="RAB521" s="6"/>
      <c r="RAC521" s="6"/>
      <c r="RAD521" s="6"/>
      <c r="RAE521" s="6"/>
      <c r="RAF521" s="6"/>
      <c r="RAG521" s="6"/>
      <c r="RAH521" s="6"/>
      <c r="RAI521" s="6"/>
      <c r="RAJ521" s="6"/>
      <c r="RAK521" s="6"/>
      <c r="RAL521" s="6"/>
      <c r="RAM521" s="6"/>
      <c r="RAN521" s="6"/>
      <c r="RAO521" s="6"/>
      <c r="RAP521" s="6"/>
      <c r="RAQ521" s="6"/>
      <c r="RAR521" s="6"/>
      <c r="RAS521" s="6"/>
      <c r="RAT521" s="6"/>
      <c r="RAU521" s="6"/>
      <c r="RAV521" s="6"/>
      <c r="RAW521" s="6"/>
      <c r="RAX521" s="6"/>
      <c r="RAY521" s="6"/>
      <c r="RAZ521" s="6"/>
      <c r="RBA521" s="6"/>
      <c r="RBB521" s="6"/>
      <c r="RBC521" s="6"/>
      <c r="RBD521" s="6"/>
      <c r="RBE521" s="6"/>
      <c r="RBF521" s="6"/>
      <c r="RBG521" s="6"/>
      <c r="RBH521" s="6"/>
      <c r="RBI521" s="6"/>
      <c r="RBJ521" s="6"/>
      <c r="RBK521" s="6"/>
      <c r="RBL521" s="6"/>
      <c r="RBM521" s="6"/>
      <c r="RBN521" s="6"/>
      <c r="RBO521" s="6"/>
      <c r="RBP521" s="6"/>
      <c r="RBQ521" s="6"/>
      <c r="RBR521" s="6"/>
      <c r="RBS521" s="6"/>
      <c r="RBT521" s="6"/>
      <c r="RBU521" s="6"/>
      <c r="RBV521" s="6"/>
      <c r="RBW521" s="6"/>
      <c r="RBX521" s="6"/>
      <c r="RBY521" s="6"/>
      <c r="RBZ521" s="6"/>
      <c r="RCA521" s="6"/>
      <c r="RCB521" s="6"/>
      <c r="RCC521" s="6"/>
      <c r="RCD521" s="6"/>
      <c r="RCE521" s="6"/>
      <c r="RCF521" s="6"/>
      <c r="RCG521" s="6"/>
      <c r="RCH521" s="6"/>
      <c r="RCI521" s="6"/>
      <c r="RCJ521" s="6"/>
      <c r="RCK521" s="6"/>
      <c r="RCL521" s="6"/>
      <c r="RCM521" s="6"/>
      <c r="RCN521" s="6"/>
      <c r="RCO521" s="6"/>
      <c r="RCP521" s="6"/>
      <c r="RCQ521" s="6"/>
      <c r="RCR521" s="6"/>
      <c r="RCS521" s="6"/>
      <c r="RCT521" s="6"/>
      <c r="RCU521" s="6"/>
      <c r="RCV521" s="6"/>
      <c r="RCW521" s="6"/>
      <c r="RCX521" s="6"/>
      <c r="RCY521" s="6"/>
      <c r="RCZ521" s="6"/>
      <c r="RDA521" s="6"/>
      <c r="RDB521" s="6"/>
      <c r="RDC521" s="6"/>
      <c r="RDD521" s="6"/>
      <c r="RDE521" s="6"/>
      <c r="RDF521" s="6"/>
      <c r="RDG521" s="6"/>
      <c r="RDH521" s="6"/>
      <c r="RDI521" s="6"/>
      <c r="RDJ521" s="6"/>
      <c r="RDK521" s="6"/>
      <c r="RDL521" s="6"/>
      <c r="RDM521" s="6"/>
      <c r="RDN521" s="6"/>
      <c r="RDO521" s="6"/>
      <c r="RDP521" s="6"/>
      <c r="RDQ521" s="6"/>
      <c r="RDR521" s="6"/>
      <c r="RDS521" s="6"/>
      <c r="RDT521" s="6"/>
      <c r="RDU521" s="6"/>
      <c r="RDV521" s="6"/>
      <c r="RDW521" s="6"/>
      <c r="RDX521" s="6"/>
      <c r="RDY521" s="6"/>
      <c r="RDZ521" s="6"/>
      <c r="REA521" s="6"/>
      <c r="REB521" s="6"/>
      <c r="REC521" s="6"/>
      <c r="RED521" s="6"/>
      <c r="REE521" s="6"/>
      <c r="REF521" s="6"/>
      <c r="REG521" s="6"/>
      <c r="REH521" s="6"/>
      <c r="REI521" s="6"/>
      <c r="REJ521" s="6"/>
      <c r="REK521" s="6"/>
      <c r="REL521" s="6"/>
      <c r="REM521" s="6"/>
      <c r="REN521" s="6"/>
      <c r="REO521" s="6"/>
      <c r="REP521" s="6"/>
      <c r="REQ521" s="6"/>
      <c r="RER521" s="6"/>
      <c r="RES521" s="6"/>
      <c r="RET521" s="6"/>
      <c r="REU521" s="6"/>
      <c r="REV521" s="6"/>
      <c r="REW521" s="6"/>
      <c r="REX521" s="6"/>
      <c r="REY521" s="6"/>
      <c r="REZ521" s="6"/>
      <c r="RFA521" s="6"/>
      <c r="RFB521" s="6"/>
      <c r="RFC521" s="6"/>
      <c r="RFD521" s="6"/>
      <c r="RFE521" s="6"/>
      <c r="RFF521" s="6"/>
      <c r="RFG521" s="6"/>
      <c r="RFH521" s="6"/>
      <c r="RFI521" s="6"/>
      <c r="RFJ521" s="6"/>
      <c r="RFK521" s="6"/>
      <c r="RFL521" s="6"/>
      <c r="RFM521" s="6"/>
      <c r="RFN521" s="6"/>
      <c r="RFO521" s="6"/>
      <c r="RFP521" s="6"/>
      <c r="RFQ521" s="6"/>
      <c r="RFR521" s="6"/>
      <c r="RFS521" s="6"/>
      <c r="RFT521" s="6"/>
      <c r="RFU521" s="6"/>
      <c r="RFV521" s="6"/>
      <c r="RFW521" s="6"/>
      <c r="RFX521" s="6"/>
      <c r="RFY521" s="6"/>
      <c r="RFZ521" s="6"/>
      <c r="RGA521" s="6"/>
      <c r="RGB521" s="6"/>
      <c r="RGC521" s="6"/>
      <c r="RGD521" s="6"/>
      <c r="RGE521" s="6"/>
      <c r="RGF521" s="6"/>
      <c r="RGG521" s="6"/>
      <c r="RGH521" s="6"/>
      <c r="RGI521" s="6"/>
      <c r="RGJ521" s="6"/>
      <c r="RGK521" s="6"/>
      <c r="RGL521" s="6"/>
      <c r="RGM521" s="6"/>
      <c r="RGN521" s="6"/>
      <c r="RGO521" s="6"/>
      <c r="RGP521" s="6"/>
      <c r="RGQ521" s="6"/>
      <c r="RGR521" s="6"/>
      <c r="RGS521" s="6"/>
      <c r="RGT521" s="6"/>
      <c r="RGU521" s="6"/>
      <c r="RGV521" s="6"/>
      <c r="RGW521" s="6"/>
      <c r="RGX521" s="6"/>
      <c r="RGY521" s="6"/>
      <c r="RGZ521" s="6"/>
      <c r="RHA521" s="6"/>
      <c r="RHB521" s="6"/>
      <c r="RHC521" s="6"/>
      <c r="RHD521" s="6"/>
      <c r="RHE521" s="6"/>
      <c r="RHF521" s="6"/>
      <c r="RHG521" s="6"/>
      <c r="RHH521" s="6"/>
      <c r="RHI521" s="6"/>
      <c r="RHJ521" s="6"/>
      <c r="RHK521" s="6"/>
      <c r="RHL521" s="6"/>
      <c r="RHM521" s="6"/>
      <c r="RHN521" s="6"/>
      <c r="RHO521" s="6"/>
      <c r="RHP521" s="6"/>
      <c r="RHQ521" s="6"/>
      <c r="RHR521" s="6"/>
      <c r="RHS521" s="6"/>
      <c r="RHT521" s="6"/>
      <c r="RHU521" s="6"/>
      <c r="RHV521" s="6"/>
      <c r="RHW521" s="6"/>
      <c r="RHX521" s="6"/>
      <c r="RHY521" s="6"/>
      <c r="RHZ521" s="6"/>
      <c r="RIA521" s="6"/>
      <c r="RIB521" s="6"/>
      <c r="RIC521" s="6"/>
      <c r="RID521" s="6"/>
      <c r="RIE521" s="6"/>
      <c r="RIF521" s="6"/>
      <c r="RIG521" s="6"/>
      <c r="RIH521" s="6"/>
      <c r="RII521" s="6"/>
      <c r="RIJ521" s="6"/>
      <c r="RIK521" s="6"/>
      <c r="RIL521" s="6"/>
      <c r="RIM521" s="6"/>
      <c r="RIN521" s="6"/>
      <c r="RIO521" s="6"/>
      <c r="RIP521" s="6"/>
      <c r="RIQ521" s="6"/>
      <c r="RIR521" s="6"/>
      <c r="RIS521" s="6"/>
      <c r="RIT521" s="6"/>
      <c r="RIU521" s="6"/>
      <c r="RIV521" s="6"/>
      <c r="RIW521" s="6"/>
      <c r="RIX521" s="6"/>
      <c r="RIY521" s="6"/>
      <c r="RIZ521" s="6"/>
      <c r="RJA521" s="6"/>
      <c r="RJB521" s="6"/>
      <c r="RJC521" s="6"/>
      <c r="RJD521" s="6"/>
      <c r="RJE521" s="6"/>
      <c r="RJF521" s="6"/>
      <c r="RJG521" s="6"/>
      <c r="RJH521" s="6"/>
      <c r="RJI521" s="6"/>
      <c r="RJJ521" s="6"/>
      <c r="RJK521" s="6"/>
      <c r="RJL521" s="6"/>
      <c r="RJM521" s="6"/>
      <c r="RJN521" s="6"/>
      <c r="RJO521" s="6"/>
      <c r="RJP521" s="6"/>
      <c r="RJQ521" s="6"/>
      <c r="RJR521" s="6"/>
      <c r="RJS521" s="6"/>
      <c r="RJT521" s="6"/>
      <c r="RJU521" s="6"/>
      <c r="RJV521" s="6"/>
      <c r="RJW521" s="6"/>
      <c r="RJX521" s="6"/>
      <c r="RJY521" s="6"/>
      <c r="RJZ521" s="6"/>
      <c r="RKA521" s="6"/>
      <c r="RKB521" s="6"/>
      <c r="RKC521" s="6"/>
      <c r="RKD521" s="6"/>
      <c r="RKE521" s="6"/>
      <c r="RKF521" s="6"/>
      <c r="RKG521" s="6"/>
      <c r="RKH521" s="6"/>
      <c r="RKI521" s="6"/>
      <c r="RKJ521" s="6"/>
      <c r="RKK521" s="6"/>
      <c r="RKL521" s="6"/>
      <c r="RKM521" s="6"/>
      <c r="RKN521" s="6"/>
      <c r="RKO521" s="6"/>
      <c r="RKP521" s="6"/>
      <c r="RKQ521" s="6"/>
      <c r="RKR521" s="6"/>
      <c r="RKS521" s="6"/>
      <c r="RKT521" s="6"/>
      <c r="RKU521" s="6"/>
      <c r="RKV521" s="6"/>
      <c r="RKW521" s="6"/>
      <c r="RKX521" s="6"/>
      <c r="RKY521" s="6"/>
      <c r="RKZ521" s="6"/>
      <c r="RLA521" s="6"/>
      <c r="RLB521" s="6"/>
      <c r="RLC521" s="6"/>
      <c r="RLD521" s="6"/>
      <c r="RLE521" s="6"/>
      <c r="RLF521" s="6"/>
      <c r="RLG521" s="6"/>
      <c r="RLH521" s="6"/>
      <c r="RLI521" s="6"/>
      <c r="RLJ521" s="6"/>
      <c r="RLK521" s="6"/>
      <c r="RLL521" s="6"/>
      <c r="RLM521" s="6"/>
      <c r="RLN521" s="6"/>
      <c r="RLO521" s="6"/>
      <c r="RLP521" s="6"/>
      <c r="RLQ521" s="6"/>
      <c r="RLR521" s="6"/>
      <c r="RLS521" s="6"/>
      <c r="RLT521" s="6"/>
      <c r="RLU521" s="6"/>
      <c r="RLV521" s="6"/>
      <c r="RLW521" s="6"/>
      <c r="RLX521" s="6"/>
      <c r="RLY521" s="6"/>
      <c r="RLZ521" s="6"/>
      <c r="RMA521" s="6"/>
      <c r="RMB521" s="6"/>
      <c r="RMC521" s="6"/>
      <c r="RMD521" s="6"/>
      <c r="RME521" s="6"/>
      <c r="RMF521" s="6"/>
      <c r="RMG521" s="6"/>
      <c r="RMH521" s="6"/>
      <c r="RMI521" s="6"/>
      <c r="RMJ521" s="6"/>
      <c r="RMK521" s="6"/>
      <c r="RML521" s="6"/>
      <c r="RMM521" s="6"/>
      <c r="RMN521" s="6"/>
      <c r="RMO521" s="6"/>
      <c r="RMP521" s="6"/>
      <c r="RMQ521" s="6"/>
      <c r="RMR521" s="6"/>
      <c r="RMS521" s="6"/>
      <c r="RMT521" s="6"/>
      <c r="RMU521" s="6"/>
      <c r="RMV521" s="6"/>
      <c r="RMW521" s="6"/>
      <c r="RMX521" s="6"/>
      <c r="RMY521" s="6"/>
      <c r="RMZ521" s="6"/>
      <c r="RNA521" s="6"/>
      <c r="RNB521" s="6"/>
      <c r="RNC521" s="6"/>
      <c r="RND521" s="6"/>
      <c r="RNE521" s="6"/>
      <c r="RNF521" s="6"/>
      <c r="RNG521" s="6"/>
      <c r="RNH521" s="6"/>
      <c r="RNI521" s="6"/>
      <c r="RNJ521" s="6"/>
      <c r="RNK521" s="6"/>
      <c r="RNL521" s="6"/>
      <c r="RNM521" s="6"/>
      <c r="RNN521" s="6"/>
      <c r="RNO521" s="6"/>
      <c r="RNP521" s="6"/>
      <c r="RNQ521" s="6"/>
      <c r="RNR521" s="6"/>
      <c r="RNS521" s="6"/>
      <c r="RNT521" s="6"/>
      <c r="RNU521" s="6"/>
      <c r="RNV521" s="6"/>
      <c r="RNW521" s="6"/>
      <c r="RNX521" s="6"/>
      <c r="RNY521" s="6"/>
      <c r="RNZ521" s="6"/>
      <c r="ROA521" s="6"/>
      <c r="ROB521" s="6"/>
      <c r="ROC521" s="6"/>
      <c r="ROD521" s="6"/>
      <c r="ROE521" s="6"/>
      <c r="ROF521" s="6"/>
      <c r="ROG521" s="6"/>
      <c r="ROH521" s="6"/>
      <c r="ROI521" s="6"/>
      <c r="ROJ521" s="6"/>
      <c r="ROK521" s="6"/>
      <c r="ROL521" s="6"/>
      <c r="ROM521" s="6"/>
      <c r="RON521" s="6"/>
      <c r="ROO521" s="6"/>
      <c r="ROP521" s="6"/>
      <c r="ROQ521" s="6"/>
      <c r="ROR521" s="6"/>
      <c r="ROS521" s="6"/>
      <c r="ROT521" s="6"/>
      <c r="ROU521" s="6"/>
      <c r="ROV521" s="6"/>
      <c r="ROW521" s="6"/>
      <c r="ROX521" s="6"/>
      <c r="ROY521" s="6"/>
      <c r="ROZ521" s="6"/>
      <c r="RPA521" s="6"/>
      <c r="RPB521" s="6"/>
      <c r="RPC521" s="6"/>
      <c r="RPD521" s="6"/>
      <c r="RPE521" s="6"/>
      <c r="RPF521" s="6"/>
      <c r="RPG521" s="6"/>
      <c r="RPH521" s="6"/>
      <c r="RPI521" s="6"/>
      <c r="RPJ521" s="6"/>
      <c r="RPK521" s="6"/>
      <c r="RPL521" s="6"/>
      <c r="RPM521" s="6"/>
      <c r="RPN521" s="6"/>
      <c r="RPO521" s="6"/>
      <c r="RPP521" s="6"/>
      <c r="RPQ521" s="6"/>
      <c r="RPR521" s="6"/>
      <c r="RPS521" s="6"/>
      <c r="RPT521" s="6"/>
      <c r="RPU521" s="6"/>
      <c r="RPV521" s="6"/>
      <c r="RPW521" s="6"/>
      <c r="RPX521" s="6"/>
      <c r="RPY521" s="6"/>
      <c r="RPZ521" s="6"/>
      <c r="RQA521" s="6"/>
      <c r="RQB521" s="6"/>
      <c r="RQC521" s="6"/>
      <c r="RQD521" s="6"/>
      <c r="RQE521" s="6"/>
      <c r="RQF521" s="6"/>
      <c r="RQG521" s="6"/>
      <c r="RQH521" s="6"/>
      <c r="RQI521" s="6"/>
      <c r="RQJ521" s="6"/>
      <c r="RQK521" s="6"/>
      <c r="RQL521" s="6"/>
      <c r="RQM521" s="6"/>
      <c r="RQN521" s="6"/>
      <c r="RQO521" s="6"/>
      <c r="RQP521" s="6"/>
      <c r="RQQ521" s="6"/>
      <c r="RQR521" s="6"/>
      <c r="RQS521" s="6"/>
      <c r="RQT521" s="6"/>
      <c r="RQU521" s="6"/>
      <c r="RQV521" s="6"/>
      <c r="RQW521" s="6"/>
      <c r="RQX521" s="6"/>
      <c r="RQY521" s="6"/>
      <c r="RQZ521" s="6"/>
      <c r="RRA521" s="6"/>
      <c r="RRB521" s="6"/>
      <c r="RRC521" s="6"/>
      <c r="RRD521" s="6"/>
      <c r="RRE521" s="6"/>
      <c r="RRF521" s="6"/>
      <c r="RRG521" s="6"/>
      <c r="RRH521" s="6"/>
      <c r="RRI521" s="6"/>
      <c r="RRJ521" s="6"/>
      <c r="RRK521" s="6"/>
      <c r="RRL521" s="6"/>
      <c r="RRM521" s="6"/>
      <c r="RRN521" s="6"/>
      <c r="RRO521" s="6"/>
      <c r="RRP521" s="6"/>
      <c r="RRQ521" s="6"/>
      <c r="RRR521" s="6"/>
      <c r="RRS521" s="6"/>
      <c r="RRT521" s="6"/>
      <c r="RRU521" s="6"/>
      <c r="RRV521" s="6"/>
      <c r="RRW521" s="6"/>
      <c r="RRX521" s="6"/>
      <c r="RRY521" s="6"/>
      <c r="RRZ521" s="6"/>
      <c r="RSA521" s="6"/>
      <c r="RSB521" s="6"/>
      <c r="RSC521" s="6"/>
      <c r="RSD521" s="6"/>
      <c r="RSE521" s="6"/>
      <c r="RSF521" s="6"/>
      <c r="RSG521" s="6"/>
      <c r="RSH521" s="6"/>
      <c r="RSI521" s="6"/>
      <c r="RSJ521" s="6"/>
      <c r="RSK521" s="6"/>
      <c r="RSL521" s="6"/>
      <c r="RSM521" s="6"/>
      <c r="RSN521" s="6"/>
      <c r="RSO521" s="6"/>
      <c r="RSP521" s="6"/>
      <c r="RSQ521" s="6"/>
      <c r="RSR521" s="6"/>
      <c r="RSS521" s="6"/>
      <c r="RST521" s="6"/>
      <c r="RSU521" s="6"/>
      <c r="RSV521" s="6"/>
      <c r="RSW521" s="6"/>
      <c r="RSX521" s="6"/>
      <c r="RSY521" s="6"/>
      <c r="RSZ521" s="6"/>
      <c r="RTA521" s="6"/>
      <c r="RTB521" s="6"/>
      <c r="RTC521" s="6"/>
      <c r="RTD521" s="6"/>
      <c r="RTE521" s="6"/>
      <c r="RTF521" s="6"/>
      <c r="RTG521" s="6"/>
      <c r="RTH521" s="6"/>
      <c r="RTI521" s="6"/>
      <c r="RTJ521" s="6"/>
      <c r="RTK521" s="6"/>
      <c r="RTL521" s="6"/>
      <c r="RTM521" s="6"/>
      <c r="RTN521" s="6"/>
      <c r="RTO521" s="6"/>
      <c r="RTP521" s="6"/>
      <c r="RTQ521" s="6"/>
      <c r="RTR521" s="6"/>
      <c r="RTS521" s="6"/>
      <c r="RTT521" s="6"/>
      <c r="RTU521" s="6"/>
      <c r="RTV521" s="6"/>
      <c r="RTW521" s="6"/>
      <c r="RTX521" s="6"/>
      <c r="RTY521" s="6"/>
      <c r="RTZ521" s="6"/>
      <c r="RUA521" s="6"/>
      <c r="RUB521" s="6"/>
      <c r="RUC521" s="6"/>
      <c r="RUD521" s="6"/>
      <c r="RUE521" s="6"/>
      <c r="RUF521" s="6"/>
      <c r="RUG521" s="6"/>
      <c r="RUH521" s="6"/>
      <c r="RUI521" s="6"/>
      <c r="RUJ521" s="6"/>
      <c r="RUK521" s="6"/>
      <c r="RUL521" s="6"/>
      <c r="RUM521" s="6"/>
      <c r="RUN521" s="6"/>
      <c r="RUO521" s="6"/>
      <c r="RUP521" s="6"/>
      <c r="RUQ521" s="6"/>
      <c r="RUR521" s="6"/>
      <c r="RUS521" s="6"/>
      <c r="RUT521" s="6"/>
      <c r="RUU521" s="6"/>
      <c r="RUV521" s="6"/>
      <c r="RUW521" s="6"/>
      <c r="RUX521" s="6"/>
      <c r="RUY521" s="6"/>
      <c r="RUZ521" s="6"/>
      <c r="RVA521" s="6"/>
      <c r="RVB521" s="6"/>
      <c r="RVC521" s="6"/>
      <c r="RVD521" s="6"/>
      <c r="RVE521" s="6"/>
      <c r="RVF521" s="6"/>
      <c r="RVG521" s="6"/>
      <c r="RVH521" s="6"/>
      <c r="RVI521" s="6"/>
      <c r="RVJ521" s="6"/>
      <c r="RVK521" s="6"/>
      <c r="RVL521" s="6"/>
      <c r="RVM521" s="6"/>
      <c r="RVN521" s="6"/>
      <c r="RVO521" s="6"/>
      <c r="RVP521" s="6"/>
      <c r="RVQ521" s="6"/>
      <c r="RVR521" s="6"/>
      <c r="RVS521" s="6"/>
      <c r="RVT521" s="6"/>
      <c r="RVU521" s="6"/>
      <c r="RVV521" s="6"/>
      <c r="RVW521" s="6"/>
      <c r="RVX521" s="6"/>
      <c r="RVY521" s="6"/>
      <c r="RVZ521" s="6"/>
      <c r="RWA521" s="6"/>
      <c r="RWB521" s="6"/>
      <c r="RWC521" s="6"/>
      <c r="RWD521" s="6"/>
      <c r="RWE521" s="6"/>
      <c r="RWF521" s="6"/>
      <c r="RWG521" s="6"/>
      <c r="RWH521" s="6"/>
      <c r="RWI521" s="6"/>
      <c r="RWJ521" s="6"/>
      <c r="RWK521" s="6"/>
      <c r="RWL521" s="6"/>
      <c r="RWM521" s="6"/>
      <c r="RWN521" s="6"/>
      <c r="RWO521" s="6"/>
      <c r="RWP521" s="6"/>
      <c r="RWQ521" s="6"/>
      <c r="RWR521" s="6"/>
      <c r="RWS521" s="6"/>
      <c r="RWT521" s="6"/>
      <c r="RWU521" s="6"/>
      <c r="RWV521" s="6"/>
      <c r="RWW521" s="6"/>
      <c r="RWX521" s="6"/>
      <c r="RWY521" s="6"/>
      <c r="RWZ521" s="6"/>
      <c r="RXA521" s="6"/>
      <c r="RXB521" s="6"/>
      <c r="RXC521" s="6"/>
      <c r="RXD521" s="6"/>
      <c r="RXE521" s="6"/>
      <c r="RXF521" s="6"/>
      <c r="RXG521" s="6"/>
      <c r="RXH521" s="6"/>
      <c r="RXI521" s="6"/>
      <c r="RXJ521" s="6"/>
      <c r="RXK521" s="6"/>
      <c r="RXL521" s="6"/>
      <c r="RXM521" s="6"/>
      <c r="RXN521" s="6"/>
      <c r="RXO521" s="6"/>
      <c r="RXP521" s="6"/>
      <c r="RXQ521" s="6"/>
      <c r="RXR521" s="6"/>
      <c r="RXS521" s="6"/>
      <c r="RXT521" s="6"/>
      <c r="RXU521" s="6"/>
      <c r="RXV521" s="6"/>
      <c r="RXW521" s="6"/>
      <c r="RXX521" s="6"/>
      <c r="RXY521" s="6"/>
      <c r="RXZ521" s="6"/>
      <c r="RYA521" s="6"/>
      <c r="RYB521" s="6"/>
      <c r="RYC521" s="6"/>
      <c r="RYD521" s="6"/>
      <c r="RYE521" s="6"/>
      <c r="RYF521" s="6"/>
      <c r="RYG521" s="6"/>
      <c r="RYH521" s="6"/>
      <c r="RYI521" s="6"/>
      <c r="RYJ521" s="6"/>
      <c r="RYK521" s="6"/>
      <c r="RYL521" s="6"/>
      <c r="RYM521" s="6"/>
      <c r="RYN521" s="6"/>
      <c r="RYO521" s="6"/>
      <c r="RYP521" s="6"/>
      <c r="RYQ521" s="6"/>
      <c r="RYR521" s="6"/>
      <c r="RYS521" s="6"/>
      <c r="RYT521" s="6"/>
      <c r="RYU521" s="6"/>
      <c r="RYV521" s="6"/>
      <c r="RYW521" s="6"/>
      <c r="RYX521" s="6"/>
      <c r="RYY521" s="6"/>
      <c r="RYZ521" s="6"/>
      <c r="RZA521" s="6"/>
      <c r="RZB521" s="6"/>
      <c r="RZC521" s="6"/>
      <c r="RZD521" s="6"/>
      <c r="RZE521" s="6"/>
      <c r="RZF521" s="6"/>
      <c r="RZG521" s="6"/>
      <c r="RZH521" s="6"/>
      <c r="RZI521" s="6"/>
      <c r="RZJ521" s="6"/>
      <c r="RZK521" s="6"/>
      <c r="RZL521" s="6"/>
      <c r="RZM521" s="6"/>
      <c r="RZN521" s="6"/>
      <c r="RZO521" s="6"/>
      <c r="RZP521" s="6"/>
      <c r="RZQ521" s="6"/>
      <c r="RZR521" s="6"/>
      <c r="RZS521" s="6"/>
      <c r="RZT521" s="6"/>
      <c r="RZU521" s="6"/>
      <c r="RZV521" s="6"/>
      <c r="RZW521" s="6"/>
      <c r="RZX521" s="6"/>
      <c r="RZY521" s="6"/>
      <c r="RZZ521" s="6"/>
      <c r="SAA521" s="6"/>
      <c r="SAB521" s="6"/>
      <c r="SAC521" s="6"/>
      <c r="SAD521" s="6"/>
      <c r="SAE521" s="6"/>
      <c r="SAF521" s="6"/>
      <c r="SAG521" s="6"/>
      <c r="SAH521" s="6"/>
      <c r="SAI521" s="6"/>
      <c r="SAJ521" s="6"/>
      <c r="SAK521" s="6"/>
      <c r="SAL521" s="6"/>
      <c r="SAM521" s="6"/>
      <c r="SAN521" s="6"/>
      <c r="SAO521" s="6"/>
      <c r="SAP521" s="6"/>
      <c r="SAQ521" s="6"/>
      <c r="SAR521" s="6"/>
      <c r="SAS521" s="6"/>
      <c r="SAT521" s="6"/>
      <c r="SAU521" s="6"/>
      <c r="SAV521" s="6"/>
      <c r="SAW521" s="6"/>
      <c r="SAX521" s="6"/>
      <c r="SAY521" s="6"/>
      <c r="SAZ521" s="6"/>
      <c r="SBA521" s="6"/>
      <c r="SBB521" s="6"/>
      <c r="SBC521" s="6"/>
      <c r="SBD521" s="6"/>
      <c r="SBE521" s="6"/>
      <c r="SBF521" s="6"/>
      <c r="SBG521" s="6"/>
      <c r="SBH521" s="6"/>
      <c r="SBI521" s="6"/>
      <c r="SBJ521" s="6"/>
      <c r="SBK521" s="6"/>
      <c r="SBL521" s="6"/>
      <c r="SBM521" s="6"/>
      <c r="SBN521" s="6"/>
      <c r="SBO521" s="6"/>
      <c r="SBP521" s="6"/>
      <c r="SBQ521" s="6"/>
      <c r="SBR521" s="6"/>
      <c r="SBS521" s="6"/>
      <c r="SBT521" s="6"/>
      <c r="SBU521" s="6"/>
      <c r="SBV521" s="6"/>
      <c r="SBW521" s="6"/>
      <c r="SBX521" s="6"/>
      <c r="SBY521" s="6"/>
      <c r="SBZ521" s="6"/>
      <c r="SCA521" s="6"/>
      <c r="SCB521" s="6"/>
      <c r="SCC521" s="6"/>
      <c r="SCD521" s="6"/>
      <c r="SCE521" s="6"/>
      <c r="SCF521" s="6"/>
      <c r="SCG521" s="6"/>
      <c r="SCH521" s="6"/>
      <c r="SCI521" s="6"/>
      <c r="SCJ521" s="6"/>
      <c r="SCK521" s="6"/>
      <c r="SCL521" s="6"/>
      <c r="SCM521" s="6"/>
      <c r="SCN521" s="6"/>
      <c r="SCO521" s="6"/>
      <c r="SCP521" s="6"/>
      <c r="SCQ521" s="6"/>
      <c r="SCR521" s="6"/>
      <c r="SCS521" s="6"/>
      <c r="SCT521" s="6"/>
      <c r="SCU521" s="6"/>
      <c r="SCV521" s="6"/>
      <c r="SCW521" s="6"/>
      <c r="SCX521" s="6"/>
      <c r="SCY521" s="6"/>
      <c r="SCZ521" s="6"/>
      <c r="SDA521" s="6"/>
      <c r="SDB521" s="6"/>
      <c r="SDC521" s="6"/>
      <c r="SDD521" s="6"/>
      <c r="SDE521" s="6"/>
      <c r="SDF521" s="6"/>
      <c r="SDG521" s="6"/>
      <c r="SDH521" s="6"/>
      <c r="SDI521" s="6"/>
      <c r="SDJ521" s="6"/>
      <c r="SDK521" s="6"/>
      <c r="SDL521" s="6"/>
      <c r="SDM521" s="6"/>
      <c r="SDN521" s="6"/>
      <c r="SDO521" s="6"/>
      <c r="SDP521" s="6"/>
      <c r="SDQ521" s="6"/>
      <c r="SDR521" s="6"/>
      <c r="SDS521" s="6"/>
      <c r="SDT521" s="6"/>
      <c r="SDU521" s="6"/>
      <c r="SDV521" s="6"/>
      <c r="SDW521" s="6"/>
      <c r="SDX521" s="6"/>
      <c r="SDY521" s="6"/>
      <c r="SDZ521" s="6"/>
      <c r="SEA521" s="6"/>
      <c r="SEB521" s="6"/>
      <c r="SEC521" s="6"/>
      <c r="SED521" s="6"/>
      <c r="SEE521" s="6"/>
      <c r="SEF521" s="6"/>
      <c r="SEG521" s="6"/>
      <c r="SEH521" s="6"/>
      <c r="SEI521" s="6"/>
      <c r="SEJ521" s="6"/>
      <c r="SEK521" s="6"/>
      <c r="SEL521" s="6"/>
      <c r="SEM521" s="6"/>
      <c r="SEN521" s="6"/>
      <c r="SEO521" s="6"/>
      <c r="SEP521" s="6"/>
      <c r="SEQ521" s="6"/>
      <c r="SER521" s="6"/>
      <c r="SES521" s="6"/>
      <c r="SET521" s="6"/>
      <c r="SEU521" s="6"/>
      <c r="SEV521" s="6"/>
      <c r="SEW521" s="6"/>
      <c r="SEX521" s="6"/>
      <c r="SEY521" s="6"/>
      <c r="SEZ521" s="6"/>
      <c r="SFA521" s="6"/>
      <c r="SFB521" s="6"/>
      <c r="SFC521" s="6"/>
      <c r="SFD521" s="6"/>
      <c r="SFE521" s="6"/>
      <c r="SFF521" s="6"/>
      <c r="SFG521" s="6"/>
      <c r="SFH521" s="6"/>
      <c r="SFI521" s="6"/>
      <c r="SFJ521" s="6"/>
      <c r="SFK521" s="6"/>
      <c r="SFL521" s="6"/>
      <c r="SFM521" s="6"/>
      <c r="SFN521" s="6"/>
      <c r="SFO521" s="6"/>
      <c r="SFP521" s="6"/>
      <c r="SFQ521" s="6"/>
      <c r="SFR521" s="6"/>
      <c r="SFS521" s="6"/>
      <c r="SFT521" s="6"/>
      <c r="SFU521" s="6"/>
      <c r="SFV521" s="6"/>
      <c r="SFW521" s="6"/>
      <c r="SFX521" s="6"/>
      <c r="SFY521" s="6"/>
      <c r="SFZ521" s="6"/>
      <c r="SGA521" s="6"/>
      <c r="SGB521" s="6"/>
      <c r="SGC521" s="6"/>
      <c r="SGD521" s="6"/>
      <c r="SGE521" s="6"/>
      <c r="SGF521" s="6"/>
      <c r="SGG521" s="6"/>
      <c r="SGH521" s="6"/>
      <c r="SGI521" s="6"/>
      <c r="SGJ521" s="6"/>
      <c r="SGK521" s="6"/>
      <c r="SGL521" s="6"/>
      <c r="SGM521" s="6"/>
      <c r="SGN521" s="6"/>
      <c r="SGO521" s="6"/>
      <c r="SGP521" s="6"/>
      <c r="SGQ521" s="6"/>
      <c r="SGR521" s="6"/>
      <c r="SGS521" s="6"/>
      <c r="SGT521" s="6"/>
      <c r="SGU521" s="6"/>
      <c r="SGV521" s="6"/>
      <c r="SGW521" s="6"/>
      <c r="SGX521" s="6"/>
      <c r="SGY521" s="6"/>
      <c r="SGZ521" s="6"/>
      <c r="SHA521" s="6"/>
      <c r="SHB521" s="6"/>
      <c r="SHC521" s="6"/>
      <c r="SHD521" s="6"/>
      <c r="SHE521" s="6"/>
      <c r="SHF521" s="6"/>
      <c r="SHG521" s="6"/>
      <c r="SHH521" s="6"/>
      <c r="SHI521" s="6"/>
      <c r="SHJ521" s="6"/>
      <c r="SHK521" s="6"/>
      <c r="SHL521" s="6"/>
      <c r="SHM521" s="6"/>
      <c r="SHN521" s="6"/>
      <c r="SHO521" s="6"/>
      <c r="SHP521" s="6"/>
      <c r="SHQ521" s="6"/>
      <c r="SHR521" s="6"/>
      <c r="SHS521" s="6"/>
      <c r="SHT521" s="6"/>
      <c r="SHU521" s="6"/>
      <c r="SHV521" s="6"/>
      <c r="SHW521" s="6"/>
      <c r="SHX521" s="6"/>
      <c r="SHY521" s="6"/>
      <c r="SHZ521" s="6"/>
      <c r="SIA521" s="6"/>
      <c r="SIB521" s="6"/>
      <c r="SIC521" s="6"/>
      <c r="SID521" s="6"/>
      <c r="SIE521" s="6"/>
      <c r="SIF521" s="6"/>
      <c r="SIG521" s="6"/>
      <c r="SIH521" s="6"/>
      <c r="SII521" s="6"/>
      <c r="SIJ521" s="6"/>
      <c r="SIK521" s="6"/>
      <c r="SIL521" s="6"/>
      <c r="SIM521" s="6"/>
      <c r="SIN521" s="6"/>
      <c r="SIO521" s="6"/>
      <c r="SIP521" s="6"/>
      <c r="SIQ521" s="6"/>
      <c r="SIR521" s="6"/>
      <c r="SIS521" s="6"/>
      <c r="SIT521" s="6"/>
      <c r="SIU521" s="6"/>
      <c r="SIV521" s="6"/>
      <c r="SIW521" s="6"/>
      <c r="SIX521" s="6"/>
      <c r="SIY521" s="6"/>
      <c r="SIZ521" s="6"/>
      <c r="SJA521" s="6"/>
      <c r="SJB521" s="6"/>
      <c r="SJC521" s="6"/>
      <c r="SJD521" s="6"/>
      <c r="SJE521" s="6"/>
      <c r="SJF521" s="6"/>
      <c r="SJG521" s="6"/>
      <c r="SJH521" s="6"/>
      <c r="SJI521" s="6"/>
      <c r="SJJ521" s="6"/>
      <c r="SJK521" s="6"/>
      <c r="SJL521" s="6"/>
      <c r="SJM521" s="6"/>
      <c r="SJN521" s="6"/>
      <c r="SJO521" s="6"/>
      <c r="SJP521" s="6"/>
      <c r="SJQ521" s="6"/>
      <c r="SJR521" s="6"/>
      <c r="SJS521" s="6"/>
      <c r="SJT521" s="6"/>
      <c r="SJU521" s="6"/>
      <c r="SJV521" s="6"/>
      <c r="SJW521" s="6"/>
      <c r="SJX521" s="6"/>
      <c r="SJY521" s="6"/>
      <c r="SJZ521" s="6"/>
      <c r="SKA521" s="6"/>
      <c r="SKB521" s="6"/>
      <c r="SKC521" s="6"/>
      <c r="SKD521" s="6"/>
      <c r="SKE521" s="6"/>
      <c r="SKF521" s="6"/>
      <c r="SKG521" s="6"/>
      <c r="SKH521" s="6"/>
      <c r="SKI521" s="6"/>
      <c r="SKJ521" s="6"/>
      <c r="SKK521" s="6"/>
      <c r="SKL521" s="6"/>
      <c r="SKM521" s="6"/>
      <c r="SKN521" s="6"/>
      <c r="SKO521" s="6"/>
      <c r="SKP521" s="6"/>
      <c r="SKQ521" s="6"/>
      <c r="SKR521" s="6"/>
      <c r="SKS521" s="6"/>
      <c r="SKT521" s="6"/>
      <c r="SKU521" s="6"/>
      <c r="SKV521" s="6"/>
      <c r="SKW521" s="6"/>
      <c r="SKX521" s="6"/>
      <c r="SKY521" s="6"/>
      <c r="SKZ521" s="6"/>
      <c r="SLA521" s="6"/>
      <c r="SLB521" s="6"/>
      <c r="SLC521" s="6"/>
      <c r="SLD521" s="6"/>
      <c r="SLE521" s="6"/>
      <c r="SLF521" s="6"/>
      <c r="SLG521" s="6"/>
      <c r="SLH521" s="6"/>
      <c r="SLI521" s="6"/>
      <c r="SLJ521" s="6"/>
      <c r="SLK521" s="6"/>
      <c r="SLL521" s="6"/>
      <c r="SLM521" s="6"/>
      <c r="SLN521" s="6"/>
      <c r="SLO521" s="6"/>
      <c r="SLP521" s="6"/>
      <c r="SLQ521" s="6"/>
      <c r="SLR521" s="6"/>
      <c r="SLS521" s="6"/>
      <c r="SLT521" s="6"/>
      <c r="SLU521" s="6"/>
      <c r="SLV521" s="6"/>
      <c r="SLW521" s="6"/>
      <c r="SLX521" s="6"/>
      <c r="SLY521" s="6"/>
      <c r="SLZ521" s="6"/>
      <c r="SMA521" s="6"/>
      <c r="SMB521" s="6"/>
      <c r="SMC521" s="6"/>
      <c r="SMD521" s="6"/>
      <c r="SME521" s="6"/>
      <c r="SMF521" s="6"/>
      <c r="SMG521" s="6"/>
      <c r="SMH521" s="6"/>
      <c r="SMI521" s="6"/>
      <c r="SMJ521" s="6"/>
      <c r="SMK521" s="6"/>
      <c r="SML521" s="6"/>
      <c r="SMM521" s="6"/>
      <c r="SMN521" s="6"/>
      <c r="SMO521" s="6"/>
      <c r="SMP521" s="6"/>
      <c r="SMQ521" s="6"/>
      <c r="SMR521" s="6"/>
      <c r="SMS521" s="6"/>
      <c r="SMT521" s="6"/>
      <c r="SMU521" s="6"/>
      <c r="SMV521" s="6"/>
      <c r="SMW521" s="6"/>
      <c r="SMX521" s="6"/>
      <c r="SMY521" s="6"/>
      <c r="SMZ521" s="6"/>
      <c r="SNA521" s="6"/>
      <c r="SNB521" s="6"/>
      <c r="SNC521" s="6"/>
      <c r="SND521" s="6"/>
      <c r="SNE521" s="6"/>
      <c r="SNF521" s="6"/>
      <c r="SNG521" s="6"/>
      <c r="SNH521" s="6"/>
      <c r="SNI521" s="6"/>
      <c r="SNJ521" s="6"/>
      <c r="SNK521" s="6"/>
      <c r="SNL521" s="6"/>
      <c r="SNM521" s="6"/>
      <c r="SNN521" s="6"/>
      <c r="SNO521" s="6"/>
      <c r="SNP521" s="6"/>
      <c r="SNQ521" s="6"/>
      <c r="SNR521" s="6"/>
      <c r="SNS521" s="6"/>
      <c r="SNT521" s="6"/>
      <c r="SNU521" s="6"/>
      <c r="SNV521" s="6"/>
      <c r="SNW521" s="6"/>
      <c r="SNX521" s="6"/>
      <c r="SNY521" s="6"/>
      <c r="SNZ521" s="6"/>
      <c r="SOA521" s="6"/>
      <c r="SOB521" s="6"/>
      <c r="SOC521" s="6"/>
      <c r="SOD521" s="6"/>
      <c r="SOE521" s="6"/>
      <c r="SOF521" s="6"/>
      <c r="SOG521" s="6"/>
      <c r="SOH521" s="6"/>
      <c r="SOI521" s="6"/>
      <c r="SOJ521" s="6"/>
      <c r="SOK521" s="6"/>
      <c r="SOL521" s="6"/>
      <c r="SOM521" s="6"/>
      <c r="SON521" s="6"/>
      <c r="SOO521" s="6"/>
      <c r="SOP521" s="6"/>
      <c r="SOQ521" s="6"/>
      <c r="SOR521" s="6"/>
      <c r="SOS521" s="6"/>
      <c r="SOT521" s="6"/>
      <c r="SOU521" s="6"/>
      <c r="SOV521" s="6"/>
      <c r="SOW521" s="6"/>
      <c r="SOX521" s="6"/>
      <c r="SOY521" s="6"/>
      <c r="SOZ521" s="6"/>
      <c r="SPA521" s="6"/>
      <c r="SPB521" s="6"/>
      <c r="SPC521" s="6"/>
      <c r="SPD521" s="6"/>
      <c r="SPE521" s="6"/>
      <c r="SPF521" s="6"/>
      <c r="SPG521" s="6"/>
      <c r="SPH521" s="6"/>
      <c r="SPI521" s="6"/>
      <c r="SPJ521" s="6"/>
      <c r="SPK521" s="6"/>
      <c r="SPL521" s="6"/>
      <c r="SPM521" s="6"/>
      <c r="SPN521" s="6"/>
      <c r="SPO521" s="6"/>
      <c r="SPP521" s="6"/>
      <c r="SPQ521" s="6"/>
      <c r="SPR521" s="6"/>
      <c r="SPS521" s="6"/>
      <c r="SPT521" s="6"/>
      <c r="SPU521" s="6"/>
      <c r="SPV521" s="6"/>
      <c r="SPW521" s="6"/>
      <c r="SPX521" s="6"/>
      <c r="SPY521" s="6"/>
      <c r="SPZ521" s="6"/>
      <c r="SQA521" s="6"/>
      <c r="SQB521" s="6"/>
      <c r="SQC521" s="6"/>
      <c r="SQD521" s="6"/>
      <c r="SQE521" s="6"/>
      <c r="SQF521" s="6"/>
      <c r="SQG521" s="6"/>
      <c r="SQH521" s="6"/>
      <c r="SQI521" s="6"/>
      <c r="SQJ521" s="6"/>
      <c r="SQK521" s="6"/>
      <c r="SQL521" s="6"/>
      <c r="SQM521" s="6"/>
      <c r="SQN521" s="6"/>
      <c r="SQO521" s="6"/>
      <c r="SQP521" s="6"/>
      <c r="SQQ521" s="6"/>
      <c r="SQR521" s="6"/>
      <c r="SQS521" s="6"/>
      <c r="SQT521" s="6"/>
      <c r="SQU521" s="6"/>
      <c r="SQV521" s="6"/>
      <c r="SQW521" s="6"/>
      <c r="SQX521" s="6"/>
      <c r="SQY521" s="6"/>
      <c r="SQZ521" s="6"/>
      <c r="SRA521" s="6"/>
      <c r="SRB521" s="6"/>
      <c r="SRC521" s="6"/>
      <c r="SRD521" s="6"/>
      <c r="SRE521" s="6"/>
      <c r="SRF521" s="6"/>
      <c r="SRG521" s="6"/>
      <c r="SRH521" s="6"/>
      <c r="SRI521" s="6"/>
      <c r="SRJ521" s="6"/>
      <c r="SRK521" s="6"/>
      <c r="SRL521" s="6"/>
      <c r="SRM521" s="6"/>
      <c r="SRN521" s="6"/>
      <c r="SRO521" s="6"/>
      <c r="SRP521" s="6"/>
      <c r="SRQ521" s="6"/>
      <c r="SRR521" s="6"/>
      <c r="SRS521" s="6"/>
      <c r="SRT521" s="6"/>
      <c r="SRU521" s="6"/>
      <c r="SRV521" s="6"/>
      <c r="SRW521" s="6"/>
      <c r="SRX521" s="6"/>
      <c r="SRY521" s="6"/>
      <c r="SRZ521" s="6"/>
      <c r="SSA521" s="6"/>
      <c r="SSB521" s="6"/>
      <c r="SSC521" s="6"/>
      <c r="SSD521" s="6"/>
      <c r="SSE521" s="6"/>
      <c r="SSF521" s="6"/>
      <c r="SSG521" s="6"/>
      <c r="SSH521" s="6"/>
      <c r="SSI521" s="6"/>
      <c r="SSJ521" s="6"/>
      <c r="SSK521" s="6"/>
      <c r="SSL521" s="6"/>
      <c r="SSM521" s="6"/>
      <c r="SSN521" s="6"/>
      <c r="SSO521" s="6"/>
      <c r="SSP521" s="6"/>
      <c r="SSQ521" s="6"/>
      <c r="SSR521" s="6"/>
      <c r="SSS521" s="6"/>
      <c r="SST521" s="6"/>
      <c r="SSU521" s="6"/>
      <c r="SSV521" s="6"/>
      <c r="SSW521" s="6"/>
      <c r="SSX521" s="6"/>
      <c r="SSY521" s="6"/>
      <c r="SSZ521" s="6"/>
      <c r="STA521" s="6"/>
      <c r="STB521" s="6"/>
      <c r="STC521" s="6"/>
      <c r="STD521" s="6"/>
      <c r="STE521" s="6"/>
      <c r="STF521" s="6"/>
      <c r="STG521" s="6"/>
      <c r="STH521" s="6"/>
      <c r="STI521" s="6"/>
      <c r="STJ521" s="6"/>
      <c r="STK521" s="6"/>
      <c r="STL521" s="6"/>
      <c r="STM521" s="6"/>
      <c r="STN521" s="6"/>
      <c r="STO521" s="6"/>
      <c r="STP521" s="6"/>
      <c r="STQ521" s="6"/>
      <c r="STR521" s="6"/>
      <c r="STS521" s="6"/>
      <c r="STT521" s="6"/>
      <c r="STU521" s="6"/>
      <c r="STV521" s="6"/>
      <c r="STW521" s="6"/>
      <c r="STX521" s="6"/>
      <c r="STY521" s="6"/>
      <c r="STZ521" s="6"/>
      <c r="SUA521" s="6"/>
      <c r="SUB521" s="6"/>
      <c r="SUC521" s="6"/>
      <c r="SUD521" s="6"/>
      <c r="SUE521" s="6"/>
      <c r="SUF521" s="6"/>
      <c r="SUG521" s="6"/>
      <c r="SUH521" s="6"/>
      <c r="SUI521" s="6"/>
      <c r="SUJ521" s="6"/>
      <c r="SUK521" s="6"/>
      <c r="SUL521" s="6"/>
      <c r="SUM521" s="6"/>
      <c r="SUN521" s="6"/>
      <c r="SUO521" s="6"/>
      <c r="SUP521" s="6"/>
      <c r="SUQ521" s="6"/>
      <c r="SUR521" s="6"/>
      <c r="SUS521" s="6"/>
      <c r="SUT521" s="6"/>
      <c r="SUU521" s="6"/>
      <c r="SUV521" s="6"/>
      <c r="SUW521" s="6"/>
      <c r="SUX521" s="6"/>
      <c r="SUY521" s="6"/>
      <c r="SUZ521" s="6"/>
      <c r="SVA521" s="6"/>
      <c r="SVB521" s="6"/>
      <c r="SVC521" s="6"/>
      <c r="SVD521" s="6"/>
      <c r="SVE521" s="6"/>
      <c r="SVF521" s="6"/>
      <c r="SVG521" s="6"/>
      <c r="SVH521" s="6"/>
      <c r="SVI521" s="6"/>
      <c r="SVJ521" s="6"/>
      <c r="SVK521" s="6"/>
      <c r="SVL521" s="6"/>
      <c r="SVM521" s="6"/>
      <c r="SVN521" s="6"/>
      <c r="SVO521" s="6"/>
      <c r="SVP521" s="6"/>
      <c r="SVQ521" s="6"/>
      <c r="SVR521" s="6"/>
      <c r="SVS521" s="6"/>
      <c r="SVT521" s="6"/>
      <c r="SVU521" s="6"/>
      <c r="SVV521" s="6"/>
      <c r="SVW521" s="6"/>
      <c r="SVX521" s="6"/>
      <c r="SVY521" s="6"/>
      <c r="SVZ521" s="6"/>
      <c r="SWA521" s="6"/>
      <c r="SWB521" s="6"/>
      <c r="SWC521" s="6"/>
      <c r="SWD521" s="6"/>
      <c r="SWE521" s="6"/>
      <c r="SWF521" s="6"/>
      <c r="SWG521" s="6"/>
      <c r="SWH521" s="6"/>
      <c r="SWI521" s="6"/>
      <c r="SWJ521" s="6"/>
      <c r="SWK521" s="6"/>
      <c r="SWL521" s="6"/>
      <c r="SWM521" s="6"/>
      <c r="SWN521" s="6"/>
      <c r="SWO521" s="6"/>
      <c r="SWP521" s="6"/>
      <c r="SWQ521" s="6"/>
      <c r="SWR521" s="6"/>
      <c r="SWS521" s="6"/>
      <c r="SWT521" s="6"/>
      <c r="SWU521" s="6"/>
      <c r="SWV521" s="6"/>
      <c r="SWW521" s="6"/>
      <c r="SWX521" s="6"/>
      <c r="SWY521" s="6"/>
      <c r="SWZ521" s="6"/>
      <c r="SXA521" s="6"/>
      <c r="SXB521" s="6"/>
      <c r="SXC521" s="6"/>
      <c r="SXD521" s="6"/>
      <c r="SXE521" s="6"/>
      <c r="SXF521" s="6"/>
      <c r="SXG521" s="6"/>
      <c r="SXH521" s="6"/>
      <c r="SXI521" s="6"/>
      <c r="SXJ521" s="6"/>
      <c r="SXK521" s="6"/>
      <c r="SXL521" s="6"/>
      <c r="SXM521" s="6"/>
      <c r="SXN521" s="6"/>
      <c r="SXO521" s="6"/>
      <c r="SXP521" s="6"/>
      <c r="SXQ521" s="6"/>
      <c r="SXR521" s="6"/>
      <c r="SXS521" s="6"/>
      <c r="SXT521" s="6"/>
      <c r="SXU521" s="6"/>
      <c r="SXV521" s="6"/>
      <c r="SXW521" s="6"/>
      <c r="SXX521" s="6"/>
      <c r="SXY521" s="6"/>
      <c r="SXZ521" s="6"/>
      <c r="SYA521" s="6"/>
      <c r="SYB521" s="6"/>
      <c r="SYC521" s="6"/>
      <c r="SYD521" s="6"/>
      <c r="SYE521" s="6"/>
      <c r="SYF521" s="6"/>
      <c r="SYG521" s="6"/>
      <c r="SYH521" s="6"/>
      <c r="SYI521" s="6"/>
      <c r="SYJ521" s="6"/>
      <c r="SYK521" s="6"/>
      <c r="SYL521" s="6"/>
      <c r="SYM521" s="6"/>
      <c r="SYN521" s="6"/>
      <c r="SYO521" s="6"/>
      <c r="SYP521" s="6"/>
      <c r="SYQ521" s="6"/>
      <c r="SYR521" s="6"/>
      <c r="SYS521" s="6"/>
      <c r="SYT521" s="6"/>
      <c r="SYU521" s="6"/>
      <c r="SYV521" s="6"/>
      <c r="SYW521" s="6"/>
      <c r="SYX521" s="6"/>
      <c r="SYY521" s="6"/>
      <c r="SYZ521" s="6"/>
      <c r="SZA521" s="6"/>
      <c r="SZB521" s="6"/>
      <c r="SZC521" s="6"/>
      <c r="SZD521" s="6"/>
      <c r="SZE521" s="6"/>
      <c r="SZF521" s="6"/>
      <c r="SZG521" s="6"/>
      <c r="SZH521" s="6"/>
      <c r="SZI521" s="6"/>
      <c r="SZJ521" s="6"/>
      <c r="SZK521" s="6"/>
      <c r="SZL521" s="6"/>
      <c r="SZM521" s="6"/>
      <c r="SZN521" s="6"/>
      <c r="SZO521" s="6"/>
      <c r="SZP521" s="6"/>
      <c r="SZQ521" s="6"/>
      <c r="SZR521" s="6"/>
      <c r="SZS521" s="6"/>
      <c r="SZT521" s="6"/>
      <c r="SZU521" s="6"/>
      <c r="SZV521" s="6"/>
      <c r="SZW521" s="6"/>
      <c r="SZX521" s="6"/>
      <c r="SZY521" s="6"/>
      <c r="SZZ521" s="6"/>
      <c r="TAA521" s="6"/>
      <c r="TAB521" s="6"/>
      <c r="TAC521" s="6"/>
      <c r="TAD521" s="6"/>
      <c r="TAE521" s="6"/>
      <c r="TAF521" s="6"/>
      <c r="TAG521" s="6"/>
      <c r="TAH521" s="6"/>
      <c r="TAI521" s="6"/>
      <c r="TAJ521" s="6"/>
      <c r="TAK521" s="6"/>
      <c r="TAL521" s="6"/>
      <c r="TAM521" s="6"/>
      <c r="TAN521" s="6"/>
      <c r="TAO521" s="6"/>
      <c r="TAP521" s="6"/>
      <c r="TAQ521" s="6"/>
      <c r="TAR521" s="6"/>
      <c r="TAS521" s="6"/>
      <c r="TAT521" s="6"/>
      <c r="TAU521" s="6"/>
      <c r="TAV521" s="6"/>
      <c r="TAW521" s="6"/>
      <c r="TAX521" s="6"/>
      <c r="TAY521" s="6"/>
      <c r="TAZ521" s="6"/>
      <c r="TBA521" s="6"/>
      <c r="TBB521" s="6"/>
      <c r="TBC521" s="6"/>
      <c r="TBD521" s="6"/>
      <c r="TBE521" s="6"/>
      <c r="TBF521" s="6"/>
      <c r="TBG521" s="6"/>
      <c r="TBH521" s="6"/>
      <c r="TBI521" s="6"/>
      <c r="TBJ521" s="6"/>
      <c r="TBK521" s="6"/>
      <c r="TBL521" s="6"/>
      <c r="TBM521" s="6"/>
      <c r="TBN521" s="6"/>
      <c r="TBO521" s="6"/>
      <c r="TBP521" s="6"/>
      <c r="TBQ521" s="6"/>
      <c r="TBR521" s="6"/>
      <c r="TBS521" s="6"/>
      <c r="TBT521" s="6"/>
      <c r="TBU521" s="6"/>
      <c r="TBV521" s="6"/>
      <c r="TBW521" s="6"/>
      <c r="TBX521" s="6"/>
      <c r="TBY521" s="6"/>
      <c r="TBZ521" s="6"/>
      <c r="TCA521" s="6"/>
      <c r="TCB521" s="6"/>
      <c r="TCC521" s="6"/>
      <c r="TCD521" s="6"/>
      <c r="TCE521" s="6"/>
      <c r="TCF521" s="6"/>
      <c r="TCG521" s="6"/>
      <c r="TCH521" s="6"/>
      <c r="TCI521" s="6"/>
      <c r="TCJ521" s="6"/>
      <c r="TCK521" s="6"/>
      <c r="TCL521" s="6"/>
      <c r="TCM521" s="6"/>
      <c r="TCN521" s="6"/>
      <c r="TCO521" s="6"/>
      <c r="TCP521" s="6"/>
      <c r="TCQ521" s="6"/>
      <c r="TCR521" s="6"/>
      <c r="TCS521" s="6"/>
      <c r="TCT521" s="6"/>
      <c r="TCU521" s="6"/>
      <c r="TCV521" s="6"/>
      <c r="TCW521" s="6"/>
      <c r="TCX521" s="6"/>
      <c r="TCY521" s="6"/>
      <c r="TCZ521" s="6"/>
      <c r="TDA521" s="6"/>
      <c r="TDB521" s="6"/>
      <c r="TDC521" s="6"/>
      <c r="TDD521" s="6"/>
      <c r="TDE521" s="6"/>
      <c r="TDF521" s="6"/>
      <c r="TDG521" s="6"/>
      <c r="TDH521" s="6"/>
      <c r="TDI521" s="6"/>
      <c r="TDJ521" s="6"/>
      <c r="TDK521" s="6"/>
      <c r="TDL521" s="6"/>
      <c r="TDM521" s="6"/>
      <c r="TDN521" s="6"/>
      <c r="TDO521" s="6"/>
      <c r="TDP521" s="6"/>
      <c r="TDQ521" s="6"/>
      <c r="TDR521" s="6"/>
      <c r="TDS521" s="6"/>
      <c r="TDT521" s="6"/>
      <c r="TDU521" s="6"/>
      <c r="TDV521" s="6"/>
      <c r="TDW521" s="6"/>
      <c r="TDX521" s="6"/>
      <c r="TDY521" s="6"/>
      <c r="TDZ521" s="6"/>
      <c r="TEA521" s="6"/>
      <c r="TEB521" s="6"/>
      <c r="TEC521" s="6"/>
      <c r="TED521" s="6"/>
      <c r="TEE521" s="6"/>
      <c r="TEF521" s="6"/>
      <c r="TEG521" s="6"/>
      <c r="TEH521" s="6"/>
      <c r="TEI521" s="6"/>
      <c r="TEJ521" s="6"/>
      <c r="TEK521" s="6"/>
      <c r="TEL521" s="6"/>
      <c r="TEM521" s="6"/>
      <c r="TEN521" s="6"/>
      <c r="TEO521" s="6"/>
      <c r="TEP521" s="6"/>
      <c r="TEQ521" s="6"/>
      <c r="TER521" s="6"/>
      <c r="TES521" s="6"/>
      <c r="TET521" s="6"/>
      <c r="TEU521" s="6"/>
      <c r="TEV521" s="6"/>
      <c r="TEW521" s="6"/>
      <c r="TEX521" s="6"/>
      <c r="TEY521" s="6"/>
      <c r="TEZ521" s="6"/>
      <c r="TFA521" s="6"/>
      <c r="TFB521" s="6"/>
      <c r="TFC521" s="6"/>
      <c r="TFD521" s="6"/>
      <c r="TFE521" s="6"/>
      <c r="TFF521" s="6"/>
      <c r="TFG521" s="6"/>
      <c r="TFH521" s="6"/>
      <c r="TFI521" s="6"/>
      <c r="TFJ521" s="6"/>
      <c r="TFK521" s="6"/>
      <c r="TFL521" s="6"/>
      <c r="TFM521" s="6"/>
      <c r="TFN521" s="6"/>
      <c r="TFO521" s="6"/>
      <c r="TFP521" s="6"/>
      <c r="TFQ521" s="6"/>
      <c r="TFR521" s="6"/>
      <c r="TFS521" s="6"/>
      <c r="TFT521" s="6"/>
      <c r="TFU521" s="6"/>
      <c r="TFV521" s="6"/>
      <c r="TFW521" s="6"/>
      <c r="TFX521" s="6"/>
      <c r="TFY521" s="6"/>
      <c r="TFZ521" s="6"/>
      <c r="TGA521" s="6"/>
      <c r="TGB521" s="6"/>
      <c r="TGC521" s="6"/>
      <c r="TGD521" s="6"/>
      <c r="TGE521" s="6"/>
      <c r="TGF521" s="6"/>
      <c r="TGG521" s="6"/>
      <c r="TGH521" s="6"/>
      <c r="TGI521" s="6"/>
      <c r="TGJ521" s="6"/>
      <c r="TGK521" s="6"/>
      <c r="TGL521" s="6"/>
      <c r="TGM521" s="6"/>
      <c r="TGN521" s="6"/>
      <c r="TGO521" s="6"/>
      <c r="TGP521" s="6"/>
      <c r="TGQ521" s="6"/>
      <c r="TGR521" s="6"/>
      <c r="TGS521" s="6"/>
      <c r="TGT521" s="6"/>
      <c r="TGU521" s="6"/>
      <c r="TGV521" s="6"/>
      <c r="TGW521" s="6"/>
      <c r="TGX521" s="6"/>
      <c r="TGY521" s="6"/>
      <c r="TGZ521" s="6"/>
      <c r="THA521" s="6"/>
      <c r="THB521" s="6"/>
      <c r="THC521" s="6"/>
      <c r="THD521" s="6"/>
      <c r="THE521" s="6"/>
      <c r="THF521" s="6"/>
      <c r="THG521" s="6"/>
      <c r="THH521" s="6"/>
      <c r="THI521" s="6"/>
      <c r="THJ521" s="6"/>
      <c r="THK521" s="6"/>
      <c r="THL521" s="6"/>
      <c r="THM521" s="6"/>
      <c r="THN521" s="6"/>
      <c r="THO521" s="6"/>
      <c r="THP521" s="6"/>
      <c r="THQ521" s="6"/>
      <c r="THR521" s="6"/>
      <c r="THS521" s="6"/>
      <c r="THT521" s="6"/>
      <c r="THU521" s="6"/>
      <c r="THV521" s="6"/>
      <c r="THW521" s="6"/>
      <c r="THX521" s="6"/>
      <c r="THY521" s="6"/>
      <c r="THZ521" s="6"/>
      <c r="TIA521" s="6"/>
      <c r="TIB521" s="6"/>
      <c r="TIC521" s="6"/>
      <c r="TID521" s="6"/>
      <c r="TIE521" s="6"/>
      <c r="TIF521" s="6"/>
      <c r="TIG521" s="6"/>
      <c r="TIH521" s="6"/>
      <c r="TII521" s="6"/>
      <c r="TIJ521" s="6"/>
      <c r="TIK521" s="6"/>
      <c r="TIL521" s="6"/>
      <c r="TIM521" s="6"/>
      <c r="TIN521" s="6"/>
      <c r="TIO521" s="6"/>
      <c r="TIP521" s="6"/>
      <c r="TIQ521" s="6"/>
      <c r="TIR521" s="6"/>
      <c r="TIS521" s="6"/>
      <c r="TIT521" s="6"/>
      <c r="TIU521" s="6"/>
      <c r="TIV521" s="6"/>
      <c r="TIW521" s="6"/>
      <c r="TIX521" s="6"/>
      <c r="TIY521" s="6"/>
      <c r="TIZ521" s="6"/>
      <c r="TJA521" s="6"/>
      <c r="TJB521" s="6"/>
      <c r="TJC521" s="6"/>
      <c r="TJD521" s="6"/>
      <c r="TJE521" s="6"/>
      <c r="TJF521" s="6"/>
      <c r="TJG521" s="6"/>
      <c r="TJH521" s="6"/>
      <c r="TJI521" s="6"/>
      <c r="TJJ521" s="6"/>
      <c r="TJK521" s="6"/>
      <c r="TJL521" s="6"/>
      <c r="TJM521" s="6"/>
      <c r="TJN521" s="6"/>
      <c r="TJO521" s="6"/>
      <c r="TJP521" s="6"/>
      <c r="TJQ521" s="6"/>
      <c r="TJR521" s="6"/>
      <c r="TJS521" s="6"/>
      <c r="TJT521" s="6"/>
      <c r="TJU521" s="6"/>
      <c r="TJV521" s="6"/>
      <c r="TJW521" s="6"/>
      <c r="TJX521" s="6"/>
      <c r="TJY521" s="6"/>
      <c r="TJZ521" s="6"/>
      <c r="TKA521" s="6"/>
      <c r="TKB521" s="6"/>
      <c r="TKC521" s="6"/>
      <c r="TKD521" s="6"/>
      <c r="TKE521" s="6"/>
      <c r="TKF521" s="6"/>
      <c r="TKG521" s="6"/>
      <c r="TKH521" s="6"/>
      <c r="TKI521" s="6"/>
      <c r="TKJ521" s="6"/>
      <c r="TKK521" s="6"/>
      <c r="TKL521" s="6"/>
      <c r="TKM521" s="6"/>
      <c r="TKN521" s="6"/>
      <c r="TKO521" s="6"/>
      <c r="TKP521" s="6"/>
      <c r="TKQ521" s="6"/>
      <c r="TKR521" s="6"/>
      <c r="TKS521" s="6"/>
      <c r="TKT521" s="6"/>
      <c r="TKU521" s="6"/>
      <c r="TKV521" s="6"/>
      <c r="TKW521" s="6"/>
      <c r="TKX521" s="6"/>
      <c r="TKY521" s="6"/>
      <c r="TKZ521" s="6"/>
      <c r="TLA521" s="6"/>
      <c r="TLB521" s="6"/>
      <c r="TLC521" s="6"/>
      <c r="TLD521" s="6"/>
      <c r="TLE521" s="6"/>
      <c r="TLF521" s="6"/>
      <c r="TLG521" s="6"/>
      <c r="TLH521" s="6"/>
      <c r="TLI521" s="6"/>
      <c r="TLJ521" s="6"/>
      <c r="TLK521" s="6"/>
      <c r="TLL521" s="6"/>
      <c r="TLM521" s="6"/>
      <c r="TLN521" s="6"/>
      <c r="TLO521" s="6"/>
      <c r="TLP521" s="6"/>
      <c r="TLQ521" s="6"/>
      <c r="TLR521" s="6"/>
      <c r="TLS521" s="6"/>
      <c r="TLT521" s="6"/>
      <c r="TLU521" s="6"/>
      <c r="TLV521" s="6"/>
      <c r="TLW521" s="6"/>
      <c r="TLX521" s="6"/>
      <c r="TLY521" s="6"/>
      <c r="TLZ521" s="6"/>
      <c r="TMA521" s="6"/>
      <c r="TMB521" s="6"/>
      <c r="TMC521" s="6"/>
      <c r="TMD521" s="6"/>
      <c r="TME521" s="6"/>
      <c r="TMF521" s="6"/>
      <c r="TMG521" s="6"/>
      <c r="TMH521" s="6"/>
      <c r="TMI521" s="6"/>
      <c r="TMJ521" s="6"/>
      <c r="TMK521" s="6"/>
      <c r="TML521" s="6"/>
      <c r="TMM521" s="6"/>
      <c r="TMN521" s="6"/>
      <c r="TMO521" s="6"/>
      <c r="TMP521" s="6"/>
      <c r="TMQ521" s="6"/>
      <c r="TMR521" s="6"/>
      <c r="TMS521" s="6"/>
      <c r="TMT521" s="6"/>
      <c r="TMU521" s="6"/>
      <c r="TMV521" s="6"/>
      <c r="TMW521" s="6"/>
      <c r="TMX521" s="6"/>
      <c r="TMY521" s="6"/>
      <c r="TMZ521" s="6"/>
      <c r="TNA521" s="6"/>
      <c r="TNB521" s="6"/>
      <c r="TNC521" s="6"/>
      <c r="TND521" s="6"/>
      <c r="TNE521" s="6"/>
      <c r="TNF521" s="6"/>
      <c r="TNG521" s="6"/>
      <c r="TNH521" s="6"/>
      <c r="TNI521" s="6"/>
      <c r="TNJ521" s="6"/>
      <c r="TNK521" s="6"/>
      <c r="TNL521" s="6"/>
      <c r="TNM521" s="6"/>
      <c r="TNN521" s="6"/>
      <c r="TNO521" s="6"/>
      <c r="TNP521" s="6"/>
      <c r="TNQ521" s="6"/>
      <c r="TNR521" s="6"/>
      <c r="TNS521" s="6"/>
      <c r="TNT521" s="6"/>
      <c r="TNU521" s="6"/>
      <c r="TNV521" s="6"/>
      <c r="TNW521" s="6"/>
      <c r="TNX521" s="6"/>
      <c r="TNY521" s="6"/>
      <c r="TNZ521" s="6"/>
      <c r="TOA521" s="6"/>
      <c r="TOB521" s="6"/>
      <c r="TOC521" s="6"/>
      <c r="TOD521" s="6"/>
      <c r="TOE521" s="6"/>
      <c r="TOF521" s="6"/>
      <c r="TOG521" s="6"/>
      <c r="TOH521" s="6"/>
      <c r="TOI521" s="6"/>
      <c r="TOJ521" s="6"/>
      <c r="TOK521" s="6"/>
      <c r="TOL521" s="6"/>
      <c r="TOM521" s="6"/>
      <c r="TON521" s="6"/>
      <c r="TOO521" s="6"/>
      <c r="TOP521" s="6"/>
      <c r="TOQ521" s="6"/>
      <c r="TOR521" s="6"/>
      <c r="TOS521" s="6"/>
      <c r="TOT521" s="6"/>
      <c r="TOU521" s="6"/>
      <c r="TOV521" s="6"/>
      <c r="TOW521" s="6"/>
      <c r="TOX521" s="6"/>
      <c r="TOY521" s="6"/>
      <c r="TOZ521" s="6"/>
      <c r="TPA521" s="6"/>
      <c r="TPB521" s="6"/>
      <c r="TPC521" s="6"/>
      <c r="TPD521" s="6"/>
      <c r="TPE521" s="6"/>
      <c r="TPF521" s="6"/>
      <c r="TPG521" s="6"/>
      <c r="TPH521" s="6"/>
      <c r="TPI521" s="6"/>
      <c r="TPJ521" s="6"/>
      <c r="TPK521" s="6"/>
      <c r="TPL521" s="6"/>
      <c r="TPM521" s="6"/>
      <c r="TPN521" s="6"/>
      <c r="TPO521" s="6"/>
      <c r="TPP521" s="6"/>
      <c r="TPQ521" s="6"/>
      <c r="TPR521" s="6"/>
      <c r="TPS521" s="6"/>
      <c r="TPT521" s="6"/>
      <c r="TPU521" s="6"/>
      <c r="TPV521" s="6"/>
      <c r="TPW521" s="6"/>
      <c r="TPX521" s="6"/>
      <c r="TPY521" s="6"/>
      <c r="TPZ521" s="6"/>
      <c r="TQA521" s="6"/>
      <c r="TQB521" s="6"/>
      <c r="TQC521" s="6"/>
      <c r="TQD521" s="6"/>
      <c r="TQE521" s="6"/>
      <c r="TQF521" s="6"/>
      <c r="TQG521" s="6"/>
      <c r="TQH521" s="6"/>
      <c r="TQI521" s="6"/>
      <c r="TQJ521" s="6"/>
      <c r="TQK521" s="6"/>
      <c r="TQL521" s="6"/>
      <c r="TQM521" s="6"/>
      <c r="TQN521" s="6"/>
      <c r="TQO521" s="6"/>
      <c r="TQP521" s="6"/>
      <c r="TQQ521" s="6"/>
      <c r="TQR521" s="6"/>
      <c r="TQS521" s="6"/>
      <c r="TQT521" s="6"/>
      <c r="TQU521" s="6"/>
      <c r="TQV521" s="6"/>
      <c r="TQW521" s="6"/>
      <c r="TQX521" s="6"/>
      <c r="TQY521" s="6"/>
      <c r="TQZ521" s="6"/>
      <c r="TRA521" s="6"/>
      <c r="TRB521" s="6"/>
      <c r="TRC521" s="6"/>
      <c r="TRD521" s="6"/>
      <c r="TRE521" s="6"/>
      <c r="TRF521" s="6"/>
      <c r="TRG521" s="6"/>
      <c r="TRH521" s="6"/>
      <c r="TRI521" s="6"/>
      <c r="TRJ521" s="6"/>
      <c r="TRK521" s="6"/>
      <c r="TRL521" s="6"/>
      <c r="TRM521" s="6"/>
      <c r="TRN521" s="6"/>
      <c r="TRO521" s="6"/>
      <c r="TRP521" s="6"/>
      <c r="TRQ521" s="6"/>
      <c r="TRR521" s="6"/>
      <c r="TRS521" s="6"/>
      <c r="TRT521" s="6"/>
      <c r="TRU521" s="6"/>
      <c r="TRV521" s="6"/>
      <c r="TRW521" s="6"/>
      <c r="TRX521" s="6"/>
      <c r="TRY521" s="6"/>
      <c r="TRZ521" s="6"/>
      <c r="TSA521" s="6"/>
      <c r="TSB521" s="6"/>
      <c r="TSC521" s="6"/>
      <c r="TSD521" s="6"/>
      <c r="TSE521" s="6"/>
      <c r="TSF521" s="6"/>
      <c r="TSG521" s="6"/>
      <c r="TSH521" s="6"/>
      <c r="TSI521" s="6"/>
      <c r="TSJ521" s="6"/>
      <c r="TSK521" s="6"/>
      <c r="TSL521" s="6"/>
      <c r="TSM521" s="6"/>
      <c r="TSN521" s="6"/>
      <c r="TSO521" s="6"/>
      <c r="TSP521" s="6"/>
      <c r="TSQ521" s="6"/>
      <c r="TSR521" s="6"/>
      <c r="TSS521" s="6"/>
      <c r="TST521" s="6"/>
      <c r="TSU521" s="6"/>
      <c r="TSV521" s="6"/>
      <c r="TSW521" s="6"/>
      <c r="TSX521" s="6"/>
      <c r="TSY521" s="6"/>
      <c r="TSZ521" s="6"/>
      <c r="TTA521" s="6"/>
      <c r="TTB521" s="6"/>
      <c r="TTC521" s="6"/>
      <c r="TTD521" s="6"/>
      <c r="TTE521" s="6"/>
      <c r="TTF521" s="6"/>
      <c r="TTG521" s="6"/>
      <c r="TTH521" s="6"/>
      <c r="TTI521" s="6"/>
      <c r="TTJ521" s="6"/>
      <c r="TTK521" s="6"/>
      <c r="TTL521" s="6"/>
      <c r="TTM521" s="6"/>
      <c r="TTN521" s="6"/>
      <c r="TTO521" s="6"/>
      <c r="TTP521" s="6"/>
      <c r="TTQ521" s="6"/>
      <c r="TTR521" s="6"/>
      <c r="TTS521" s="6"/>
      <c r="TTT521" s="6"/>
      <c r="TTU521" s="6"/>
      <c r="TTV521" s="6"/>
      <c r="TTW521" s="6"/>
      <c r="TTX521" s="6"/>
      <c r="TTY521" s="6"/>
      <c r="TTZ521" s="6"/>
      <c r="TUA521" s="6"/>
      <c r="TUB521" s="6"/>
      <c r="TUC521" s="6"/>
      <c r="TUD521" s="6"/>
      <c r="TUE521" s="6"/>
      <c r="TUF521" s="6"/>
      <c r="TUG521" s="6"/>
      <c r="TUH521" s="6"/>
      <c r="TUI521" s="6"/>
      <c r="TUJ521" s="6"/>
      <c r="TUK521" s="6"/>
      <c r="TUL521" s="6"/>
      <c r="TUM521" s="6"/>
      <c r="TUN521" s="6"/>
      <c r="TUO521" s="6"/>
      <c r="TUP521" s="6"/>
      <c r="TUQ521" s="6"/>
      <c r="TUR521" s="6"/>
      <c r="TUS521" s="6"/>
      <c r="TUT521" s="6"/>
      <c r="TUU521" s="6"/>
      <c r="TUV521" s="6"/>
      <c r="TUW521" s="6"/>
      <c r="TUX521" s="6"/>
      <c r="TUY521" s="6"/>
      <c r="TUZ521" s="6"/>
      <c r="TVA521" s="6"/>
      <c r="TVB521" s="6"/>
      <c r="TVC521" s="6"/>
      <c r="TVD521" s="6"/>
      <c r="TVE521" s="6"/>
      <c r="TVF521" s="6"/>
      <c r="TVG521" s="6"/>
      <c r="TVH521" s="6"/>
      <c r="TVI521" s="6"/>
      <c r="TVJ521" s="6"/>
      <c r="TVK521" s="6"/>
      <c r="TVL521" s="6"/>
      <c r="TVM521" s="6"/>
      <c r="TVN521" s="6"/>
      <c r="TVO521" s="6"/>
      <c r="TVP521" s="6"/>
      <c r="TVQ521" s="6"/>
      <c r="TVR521" s="6"/>
      <c r="TVS521" s="6"/>
      <c r="TVT521" s="6"/>
      <c r="TVU521" s="6"/>
      <c r="TVV521" s="6"/>
      <c r="TVW521" s="6"/>
      <c r="TVX521" s="6"/>
      <c r="TVY521" s="6"/>
      <c r="TVZ521" s="6"/>
      <c r="TWA521" s="6"/>
      <c r="TWB521" s="6"/>
      <c r="TWC521" s="6"/>
      <c r="TWD521" s="6"/>
      <c r="TWE521" s="6"/>
      <c r="TWF521" s="6"/>
      <c r="TWG521" s="6"/>
      <c r="TWH521" s="6"/>
      <c r="TWI521" s="6"/>
      <c r="TWJ521" s="6"/>
      <c r="TWK521" s="6"/>
      <c r="TWL521" s="6"/>
      <c r="TWM521" s="6"/>
      <c r="TWN521" s="6"/>
      <c r="TWO521" s="6"/>
      <c r="TWP521" s="6"/>
      <c r="TWQ521" s="6"/>
      <c r="TWR521" s="6"/>
      <c r="TWS521" s="6"/>
      <c r="TWT521" s="6"/>
      <c r="TWU521" s="6"/>
      <c r="TWV521" s="6"/>
      <c r="TWW521" s="6"/>
      <c r="TWX521" s="6"/>
      <c r="TWY521" s="6"/>
      <c r="TWZ521" s="6"/>
      <c r="TXA521" s="6"/>
      <c r="TXB521" s="6"/>
      <c r="TXC521" s="6"/>
      <c r="TXD521" s="6"/>
      <c r="TXE521" s="6"/>
      <c r="TXF521" s="6"/>
      <c r="TXG521" s="6"/>
      <c r="TXH521" s="6"/>
      <c r="TXI521" s="6"/>
      <c r="TXJ521" s="6"/>
      <c r="TXK521" s="6"/>
      <c r="TXL521" s="6"/>
      <c r="TXM521" s="6"/>
      <c r="TXN521" s="6"/>
      <c r="TXO521" s="6"/>
      <c r="TXP521" s="6"/>
      <c r="TXQ521" s="6"/>
      <c r="TXR521" s="6"/>
      <c r="TXS521" s="6"/>
      <c r="TXT521" s="6"/>
      <c r="TXU521" s="6"/>
      <c r="TXV521" s="6"/>
      <c r="TXW521" s="6"/>
      <c r="TXX521" s="6"/>
      <c r="TXY521" s="6"/>
      <c r="TXZ521" s="6"/>
      <c r="TYA521" s="6"/>
      <c r="TYB521" s="6"/>
      <c r="TYC521" s="6"/>
      <c r="TYD521" s="6"/>
      <c r="TYE521" s="6"/>
      <c r="TYF521" s="6"/>
      <c r="TYG521" s="6"/>
      <c r="TYH521" s="6"/>
      <c r="TYI521" s="6"/>
      <c r="TYJ521" s="6"/>
      <c r="TYK521" s="6"/>
      <c r="TYL521" s="6"/>
      <c r="TYM521" s="6"/>
      <c r="TYN521" s="6"/>
      <c r="TYO521" s="6"/>
      <c r="TYP521" s="6"/>
      <c r="TYQ521" s="6"/>
      <c r="TYR521" s="6"/>
      <c r="TYS521" s="6"/>
      <c r="TYT521" s="6"/>
      <c r="TYU521" s="6"/>
      <c r="TYV521" s="6"/>
      <c r="TYW521" s="6"/>
      <c r="TYX521" s="6"/>
      <c r="TYY521" s="6"/>
      <c r="TYZ521" s="6"/>
      <c r="TZA521" s="6"/>
      <c r="TZB521" s="6"/>
      <c r="TZC521" s="6"/>
      <c r="TZD521" s="6"/>
      <c r="TZE521" s="6"/>
      <c r="TZF521" s="6"/>
      <c r="TZG521" s="6"/>
      <c r="TZH521" s="6"/>
      <c r="TZI521" s="6"/>
      <c r="TZJ521" s="6"/>
      <c r="TZK521" s="6"/>
      <c r="TZL521" s="6"/>
      <c r="TZM521" s="6"/>
      <c r="TZN521" s="6"/>
      <c r="TZO521" s="6"/>
      <c r="TZP521" s="6"/>
      <c r="TZQ521" s="6"/>
      <c r="TZR521" s="6"/>
      <c r="TZS521" s="6"/>
      <c r="TZT521" s="6"/>
      <c r="TZU521" s="6"/>
      <c r="TZV521" s="6"/>
      <c r="TZW521" s="6"/>
      <c r="TZX521" s="6"/>
      <c r="TZY521" s="6"/>
      <c r="TZZ521" s="6"/>
      <c r="UAA521" s="6"/>
      <c r="UAB521" s="6"/>
      <c r="UAC521" s="6"/>
      <c r="UAD521" s="6"/>
      <c r="UAE521" s="6"/>
      <c r="UAF521" s="6"/>
      <c r="UAG521" s="6"/>
      <c r="UAH521" s="6"/>
      <c r="UAI521" s="6"/>
      <c r="UAJ521" s="6"/>
      <c r="UAK521" s="6"/>
      <c r="UAL521" s="6"/>
      <c r="UAM521" s="6"/>
      <c r="UAN521" s="6"/>
      <c r="UAO521" s="6"/>
      <c r="UAP521" s="6"/>
      <c r="UAQ521" s="6"/>
      <c r="UAR521" s="6"/>
      <c r="UAS521" s="6"/>
      <c r="UAT521" s="6"/>
      <c r="UAU521" s="6"/>
      <c r="UAV521" s="6"/>
      <c r="UAW521" s="6"/>
      <c r="UAX521" s="6"/>
      <c r="UAY521" s="6"/>
      <c r="UAZ521" s="6"/>
      <c r="UBA521" s="6"/>
      <c r="UBB521" s="6"/>
      <c r="UBC521" s="6"/>
      <c r="UBD521" s="6"/>
      <c r="UBE521" s="6"/>
      <c r="UBF521" s="6"/>
      <c r="UBG521" s="6"/>
      <c r="UBH521" s="6"/>
      <c r="UBI521" s="6"/>
      <c r="UBJ521" s="6"/>
      <c r="UBK521" s="6"/>
      <c r="UBL521" s="6"/>
      <c r="UBM521" s="6"/>
      <c r="UBN521" s="6"/>
      <c r="UBO521" s="6"/>
      <c r="UBP521" s="6"/>
      <c r="UBQ521" s="6"/>
      <c r="UBR521" s="6"/>
      <c r="UBS521" s="6"/>
      <c r="UBT521" s="6"/>
      <c r="UBU521" s="6"/>
      <c r="UBV521" s="6"/>
      <c r="UBW521" s="6"/>
      <c r="UBX521" s="6"/>
      <c r="UBY521" s="6"/>
      <c r="UBZ521" s="6"/>
      <c r="UCA521" s="6"/>
      <c r="UCB521" s="6"/>
      <c r="UCC521" s="6"/>
      <c r="UCD521" s="6"/>
      <c r="UCE521" s="6"/>
      <c r="UCF521" s="6"/>
      <c r="UCG521" s="6"/>
      <c r="UCH521" s="6"/>
      <c r="UCI521" s="6"/>
      <c r="UCJ521" s="6"/>
      <c r="UCK521" s="6"/>
      <c r="UCL521" s="6"/>
      <c r="UCM521" s="6"/>
      <c r="UCN521" s="6"/>
      <c r="UCO521" s="6"/>
      <c r="UCP521" s="6"/>
      <c r="UCQ521" s="6"/>
      <c r="UCR521" s="6"/>
      <c r="UCS521" s="6"/>
      <c r="UCT521" s="6"/>
      <c r="UCU521" s="6"/>
      <c r="UCV521" s="6"/>
      <c r="UCW521" s="6"/>
      <c r="UCX521" s="6"/>
      <c r="UCY521" s="6"/>
      <c r="UCZ521" s="6"/>
      <c r="UDA521" s="6"/>
      <c r="UDB521" s="6"/>
      <c r="UDC521" s="6"/>
      <c r="UDD521" s="6"/>
      <c r="UDE521" s="6"/>
      <c r="UDF521" s="6"/>
      <c r="UDG521" s="6"/>
      <c r="UDH521" s="6"/>
      <c r="UDI521" s="6"/>
      <c r="UDJ521" s="6"/>
      <c r="UDK521" s="6"/>
      <c r="UDL521" s="6"/>
      <c r="UDM521" s="6"/>
      <c r="UDN521" s="6"/>
      <c r="UDO521" s="6"/>
      <c r="UDP521" s="6"/>
      <c r="UDQ521" s="6"/>
      <c r="UDR521" s="6"/>
      <c r="UDS521" s="6"/>
      <c r="UDT521" s="6"/>
      <c r="UDU521" s="6"/>
      <c r="UDV521" s="6"/>
      <c r="UDW521" s="6"/>
      <c r="UDX521" s="6"/>
      <c r="UDY521" s="6"/>
      <c r="UDZ521" s="6"/>
      <c r="UEA521" s="6"/>
      <c r="UEB521" s="6"/>
      <c r="UEC521" s="6"/>
      <c r="UED521" s="6"/>
      <c r="UEE521" s="6"/>
      <c r="UEF521" s="6"/>
      <c r="UEG521" s="6"/>
      <c r="UEH521" s="6"/>
      <c r="UEI521" s="6"/>
      <c r="UEJ521" s="6"/>
      <c r="UEK521" s="6"/>
      <c r="UEL521" s="6"/>
      <c r="UEM521" s="6"/>
      <c r="UEN521" s="6"/>
      <c r="UEO521" s="6"/>
      <c r="UEP521" s="6"/>
      <c r="UEQ521" s="6"/>
      <c r="UER521" s="6"/>
      <c r="UES521" s="6"/>
      <c r="UET521" s="6"/>
      <c r="UEU521" s="6"/>
      <c r="UEV521" s="6"/>
      <c r="UEW521" s="6"/>
      <c r="UEX521" s="6"/>
      <c r="UEY521" s="6"/>
      <c r="UEZ521" s="6"/>
      <c r="UFA521" s="6"/>
      <c r="UFB521" s="6"/>
      <c r="UFC521" s="6"/>
      <c r="UFD521" s="6"/>
      <c r="UFE521" s="6"/>
      <c r="UFF521" s="6"/>
      <c r="UFG521" s="6"/>
      <c r="UFH521" s="6"/>
      <c r="UFI521" s="6"/>
      <c r="UFJ521" s="6"/>
      <c r="UFK521" s="6"/>
      <c r="UFL521" s="6"/>
      <c r="UFM521" s="6"/>
      <c r="UFN521" s="6"/>
      <c r="UFO521" s="6"/>
      <c r="UFP521" s="6"/>
      <c r="UFQ521" s="6"/>
      <c r="UFR521" s="6"/>
      <c r="UFS521" s="6"/>
      <c r="UFT521" s="6"/>
      <c r="UFU521" s="6"/>
      <c r="UFV521" s="6"/>
      <c r="UFW521" s="6"/>
      <c r="UFX521" s="6"/>
      <c r="UFY521" s="6"/>
      <c r="UFZ521" s="6"/>
      <c r="UGA521" s="6"/>
      <c r="UGB521" s="6"/>
      <c r="UGC521" s="6"/>
      <c r="UGD521" s="6"/>
      <c r="UGE521" s="6"/>
      <c r="UGF521" s="6"/>
      <c r="UGG521" s="6"/>
      <c r="UGH521" s="6"/>
      <c r="UGI521" s="6"/>
      <c r="UGJ521" s="6"/>
      <c r="UGK521" s="6"/>
      <c r="UGL521" s="6"/>
      <c r="UGM521" s="6"/>
      <c r="UGN521" s="6"/>
      <c r="UGO521" s="6"/>
      <c r="UGP521" s="6"/>
      <c r="UGQ521" s="6"/>
      <c r="UGR521" s="6"/>
      <c r="UGS521" s="6"/>
      <c r="UGT521" s="6"/>
      <c r="UGU521" s="6"/>
      <c r="UGV521" s="6"/>
      <c r="UGW521" s="6"/>
      <c r="UGX521" s="6"/>
      <c r="UGY521" s="6"/>
      <c r="UGZ521" s="6"/>
      <c r="UHA521" s="6"/>
      <c r="UHB521" s="6"/>
      <c r="UHC521" s="6"/>
      <c r="UHD521" s="6"/>
      <c r="UHE521" s="6"/>
      <c r="UHF521" s="6"/>
      <c r="UHG521" s="6"/>
      <c r="UHH521" s="6"/>
      <c r="UHI521" s="6"/>
      <c r="UHJ521" s="6"/>
      <c r="UHK521" s="6"/>
      <c r="UHL521" s="6"/>
      <c r="UHM521" s="6"/>
      <c r="UHN521" s="6"/>
      <c r="UHO521" s="6"/>
      <c r="UHP521" s="6"/>
      <c r="UHQ521" s="6"/>
      <c r="UHR521" s="6"/>
      <c r="UHS521" s="6"/>
      <c r="UHT521" s="6"/>
      <c r="UHU521" s="6"/>
      <c r="UHV521" s="6"/>
      <c r="UHW521" s="6"/>
      <c r="UHX521" s="6"/>
      <c r="UHY521" s="6"/>
      <c r="UHZ521" s="6"/>
      <c r="UIA521" s="6"/>
      <c r="UIB521" s="6"/>
      <c r="UIC521" s="6"/>
      <c r="UID521" s="6"/>
      <c r="UIE521" s="6"/>
      <c r="UIF521" s="6"/>
      <c r="UIG521" s="6"/>
      <c r="UIH521" s="6"/>
      <c r="UII521" s="6"/>
      <c r="UIJ521" s="6"/>
      <c r="UIK521" s="6"/>
      <c r="UIL521" s="6"/>
      <c r="UIM521" s="6"/>
      <c r="UIN521" s="6"/>
      <c r="UIO521" s="6"/>
      <c r="UIP521" s="6"/>
      <c r="UIQ521" s="6"/>
      <c r="UIR521" s="6"/>
      <c r="UIS521" s="6"/>
      <c r="UIT521" s="6"/>
      <c r="UIU521" s="6"/>
      <c r="UIV521" s="6"/>
      <c r="UIW521" s="6"/>
      <c r="UIX521" s="6"/>
      <c r="UIY521" s="6"/>
      <c r="UIZ521" s="6"/>
      <c r="UJA521" s="6"/>
      <c r="UJB521" s="6"/>
      <c r="UJC521" s="6"/>
      <c r="UJD521" s="6"/>
      <c r="UJE521" s="6"/>
      <c r="UJF521" s="6"/>
      <c r="UJG521" s="6"/>
      <c r="UJH521" s="6"/>
      <c r="UJI521" s="6"/>
      <c r="UJJ521" s="6"/>
      <c r="UJK521" s="6"/>
      <c r="UJL521" s="6"/>
      <c r="UJM521" s="6"/>
      <c r="UJN521" s="6"/>
      <c r="UJO521" s="6"/>
      <c r="UJP521" s="6"/>
      <c r="UJQ521" s="6"/>
      <c r="UJR521" s="6"/>
      <c r="UJS521" s="6"/>
      <c r="UJT521" s="6"/>
      <c r="UJU521" s="6"/>
      <c r="UJV521" s="6"/>
      <c r="UJW521" s="6"/>
      <c r="UJX521" s="6"/>
      <c r="UJY521" s="6"/>
      <c r="UJZ521" s="6"/>
      <c r="UKA521" s="6"/>
      <c r="UKB521" s="6"/>
      <c r="UKC521" s="6"/>
      <c r="UKD521" s="6"/>
      <c r="UKE521" s="6"/>
      <c r="UKF521" s="6"/>
      <c r="UKG521" s="6"/>
      <c r="UKH521" s="6"/>
      <c r="UKI521" s="6"/>
      <c r="UKJ521" s="6"/>
      <c r="UKK521" s="6"/>
      <c r="UKL521" s="6"/>
      <c r="UKM521" s="6"/>
      <c r="UKN521" s="6"/>
      <c r="UKO521" s="6"/>
      <c r="UKP521" s="6"/>
      <c r="UKQ521" s="6"/>
      <c r="UKR521" s="6"/>
      <c r="UKS521" s="6"/>
      <c r="UKT521" s="6"/>
      <c r="UKU521" s="6"/>
      <c r="UKV521" s="6"/>
      <c r="UKW521" s="6"/>
      <c r="UKX521" s="6"/>
      <c r="UKY521" s="6"/>
      <c r="UKZ521" s="6"/>
      <c r="ULA521" s="6"/>
      <c r="ULB521" s="6"/>
      <c r="ULC521" s="6"/>
      <c r="ULD521" s="6"/>
      <c r="ULE521" s="6"/>
      <c r="ULF521" s="6"/>
      <c r="ULG521" s="6"/>
      <c r="ULH521" s="6"/>
      <c r="ULI521" s="6"/>
      <c r="ULJ521" s="6"/>
      <c r="ULK521" s="6"/>
      <c r="ULL521" s="6"/>
      <c r="ULM521" s="6"/>
      <c r="ULN521" s="6"/>
      <c r="ULO521" s="6"/>
      <c r="ULP521" s="6"/>
      <c r="ULQ521" s="6"/>
      <c r="ULR521" s="6"/>
      <c r="ULS521" s="6"/>
      <c r="ULT521" s="6"/>
      <c r="ULU521" s="6"/>
      <c r="ULV521" s="6"/>
      <c r="ULW521" s="6"/>
      <c r="ULX521" s="6"/>
      <c r="ULY521" s="6"/>
      <c r="ULZ521" s="6"/>
      <c r="UMA521" s="6"/>
      <c r="UMB521" s="6"/>
      <c r="UMC521" s="6"/>
      <c r="UMD521" s="6"/>
      <c r="UME521" s="6"/>
      <c r="UMF521" s="6"/>
      <c r="UMG521" s="6"/>
      <c r="UMH521" s="6"/>
      <c r="UMI521" s="6"/>
      <c r="UMJ521" s="6"/>
      <c r="UMK521" s="6"/>
      <c r="UML521" s="6"/>
      <c r="UMM521" s="6"/>
      <c r="UMN521" s="6"/>
      <c r="UMO521" s="6"/>
      <c r="UMP521" s="6"/>
      <c r="UMQ521" s="6"/>
      <c r="UMR521" s="6"/>
      <c r="UMS521" s="6"/>
      <c r="UMT521" s="6"/>
      <c r="UMU521" s="6"/>
      <c r="UMV521" s="6"/>
      <c r="UMW521" s="6"/>
      <c r="UMX521" s="6"/>
      <c r="UMY521" s="6"/>
      <c r="UMZ521" s="6"/>
      <c r="UNA521" s="6"/>
      <c r="UNB521" s="6"/>
      <c r="UNC521" s="6"/>
      <c r="UND521" s="6"/>
      <c r="UNE521" s="6"/>
      <c r="UNF521" s="6"/>
      <c r="UNG521" s="6"/>
      <c r="UNH521" s="6"/>
      <c r="UNI521" s="6"/>
      <c r="UNJ521" s="6"/>
      <c r="UNK521" s="6"/>
      <c r="UNL521" s="6"/>
      <c r="UNM521" s="6"/>
      <c r="UNN521" s="6"/>
      <c r="UNO521" s="6"/>
      <c r="UNP521" s="6"/>
      <c r="UNQ521" s="6"/>
      <c r="UNR521" s="6"/>
      <c r="UNS521" s="6"/>
      <c r="UNT521" s="6"/>
      <c r="UNU521" s="6"/>
      <c r="UNV521" s="6"/>
      <c r="UNW521" s="6"/>
      <c r="UNX521" s="6"/>
      <c r="UNY521" s="6"/>
      <c r="UNZ521" s="6"/>
      <c r="UOA521" s="6"/>
      <c r="UOB521" s="6"/>
      <c r="UOC521" s="6"/>
      <c r="UOD521" s="6"/>
      <c r="UOE521" s="6"/>
      <c r="UOF521" s="6"/>
      <c r="UOG521" s="6"/>
      <c r="UOH521" s="6"/>
      <c r="UOI521" s="6"/>
      <c r="UOJ521" s="6"/>
      <c r="UOK521" s="6"/>
      <c r="UOL521" s="6"/>
      <c r="UOM521" s="6"/>
      <c r="UON521" s="6"/>
      <c r="UOO521" s="6"/>
      <c r="UOP521" s="6"/>
      <c r="UOQ521" s="6"/>
      <c r="UOR521" s="6"/>
      <c r="UOS521" s="6"/>
      <c r="UOT521" s="6"/>
      <c r="UOU521" s="6"/>
      <c r="UOV521" s="6"/>
      <c r="UOW521" s="6"/>
      <c r="UOX521" s="6"/>
      <c r="UOY521" s="6"/>
      <c r="UOZ521" s="6"/>
      <c r="UPA521" s="6"/>
      <c r="UPB521" s="6"/>
      <c r="UPC521" s="6"/>
      <c r="UPD521" s="6"/>
      <c r="UPE521" s="6"/>
      <c r="UPF521" s="6"/>
      <c r="UPG521" s="6"/>
      <c r="UPH521" s="6"/>
      <c r="UPI521" s="6"/>
      <c r="UPJ521" s="6"/>
      <c r="UPK521" s="6"/>
      <c r="UPL521" s="6"/>
      <c r="UPM521" s="6"/>
      <c r="UPN521" s="6"/>
      <c r="UPO521" s="6"/>
      <c r="UPP521" s="6"/>
      <c r="UPQ521" s="6"/>
      <c r="UPR521" s="6"/>
      <c r="UPS521" s="6"/>
      <c r="UPT521" s="6"/>
      <c r="UPU521" s="6"/>
      <c r="UPV521" s="6"/>
      <c r="UPW521" s="6"/>
      <c r="UPX521" s="6"/>
      <c r="UPY521" s="6"/>
      <c r="UPZ521" s="6"/>
      <c r="UQA521" s="6"/>
      <c r="UQB521" s="6"/>
      <c r="UQC521" s="6"/>
      <c r="UQD521" s="6"/>
      <c r="UQE521" s="6"/>
      <c r="UQF521" s="6"/>
      <c r="UQG521" s="6"/>
      <c r="UQH521" s="6"/>
      <c r="UQI521" s="6"/>
      <c r="UQJ521" s="6"/>
      <c r="UQK521" s="6"/>
      <c r="UQL521" s="6"/>
      <c r="UQM521" s="6"/>
      <c r="UQN521" s="6"/>
      <c r="UQO521" s="6"/>
      <c r="UQP521" s="6"/>
      <c r="UQQ521" s="6"/>
      <c r="UQR521" s="6"/>
      <c r="UQS521" s="6"/>
      <c r="UQT521" s="6"/>
      <c r="UQU521" s="6"/>
      <c r="UQV521" s="6"/>
      <c r="UQW521" s="6"/>
      <c r="UQX521" s="6"/>
      <c r="UQY521" s="6"/>
      <c r="UQZ521" s="6"/>
      <c r="URA521" s="6"/>
      <c r="URB521" s="6"/>
      <c r="URC521" s="6"/>
      <c r="URD521" s="6"/>
      <c r="URE521" s="6"/>
      <c r="URF521" s="6"/>
      <c r="URG521" s="6"/>
      <c r="URH521" s="6"/>
      <c r="URI521" s="6"/>
      <c r="URJ521" s="6"/>
      <c r="URK521" s="6"/>
      <c r="URL521" s="6"/>
      <c r="URM521" s="6"/>
      <c r="URN521" s="6"/>
      <c r="URO521" s="6"/>
      <c r="URP521" s="6"/>
      <c r="URQ521" s="6"/>
      <c r="URR521" s="6"/>
      <c r="URS521" s="6"/>
      <c r="URT521" s="6"/>
      <c r="URU521" s="6"/>
      <c r="URV521" s="6"/>
      <c r="URW521" s="6"/>
      <c r="URX521" s="6"/>
      <c r="URY521" s="6"/>
      <c r="URZ521" s="6"/>
      <c r="USA521" s="6"/>
      <c r="USB521" s="6"/>
      <c r="USC521" s="6"/>
      <c r="USD521" s="6"/>
      <c r="USE521" s="6"/>
      <c r="USF521" s="6"/>
      <c r="USG521" s="6"/>
      <c r="USH521" s="6"/>
      <c r="USI521" s="6"/>
      <c r="USJ521" s="6"/>
      <c r="USK521" s="6"/>
      <c r="USL521" s="6"/>
      <c r="USM521" s="6"/>
      <c r="USN521" s="6"/>
      <c r="USO521" s="6"/>
      <c r="USP521" s="6"/>
      <c r="USQ521" s="6"/>
      <c r="USR521" s="6"/>
      <c r="USS521" s="6"/>
      <c r="UST521" s="6"/>
      <c r="USU521" s="6"/>
      <c r="USV521" s="6"/>
      <c r="USW521" s="6"/>
      <c r="USX521" s="6"/>
      <c r="USY521" s="6"/>
      <c r="USZ521" s="6"/>
      <c r="UTA521" s="6"/>
      <c r="UTB521" s="6"/>
      <c r="UTC521" s="6"/>
      <c r="UTD521" s="6"/>
      <c r="UTE521" s="6"/>
      <c r="UTF521" s="6"/>
      <c r="UTG521" s="6"/>
      <c r="UTH521" s="6"/>
      <c r="UTI521" s="6"/>
      <c r="UTJ521" s="6"/>
      <c r="UTK521" s="6"/>
      <c r="UTL521" s="6"/>
      <c r="UTM521" s="6"/>
      <c r="UTN521" s="6"/>
      <c r="UTO521" s="6"/>
      <c r="UTP521" s="6"/>
      <c r="UTQ521" s="6"/>
      <c r="UTR521" s="6"/>
      <c r="UTS521" s="6"/>
      <c r="UTT521" s="6"/>
      <c r="UTU521" s="6"/>
      <c r="UTV521" s="6"/>
      <c r="UTW521" s="6"/>
      <c r="UTX521" s="6"/>
      <c r="UTY521" s="6"/>
      <c r="UTZ521" s="6"/>
      <c r="UUA521" s="6"/>
      <c r="UUB521" s="6"/>
      <c r="UUC521" s="6"/>
      <c r="UUD521" s="6"/>
      <c r="UUE521" s="6"/>
      <c r="UUF521" s="6"/>
      <c r="UUG521" s="6"/>
      <c r="UUH521" s="6"/>
      <c r="UUI521" s="6"/>
      <c r="UUJ521" s="6"/>
      <c r="UUK521" s="6"/>
      <c r="UUL521" s="6"/>
      <c r="UUM521" s="6"/>
      <c r="UUN521" s="6"/>
      <c r="UUO521" s="6"/>
      <c r="UUP521" s="6"/>
      <c r="UUQ521" s="6"/>
      <c r="UUR521" s="6"/>
      <c r="UUS521" s="6"/>
      <c r="UUT521" s="6"/>
      <c r="UUU521" s="6"/>
      <c r="UUV521" s="6"/>
      <c r="UUW521" s="6"/>
      <c r="UUX521" s="6"/>
      <c r="UUY521" s="6"/>
      <c r="UUZ521" s="6"/>
      <c r="UVA521" s="6"/>
      <c r="UVB521" s="6"/>
      <c r="UVC521" s="6"/>
      <c r="UVD521" s="6"/>
      <c r="UVE521" s="6"/>
      <c r="UVF521" s="6"/>
      <c r="UVG521" s="6"/>
      <c r="UVH521" s="6"/>
      <c r="UVI521" s="6"/>
      <c r="UVJ521" s="6"/>
      <c r="UVK521" s="6"/>
      <c r="UVL521" s="6"/>
      <c r="UVM521" s="6"/>
      <c r="UVN521" s="6"/>
      <c r="UVO521" s="6"/>
      <c r="UVP521" s="6"/>
      <c r="UVQ521" s="6"/>
      <c r="UVR521" s="6"/>
      <c r="UVS521" s="6"/>
      <c r="UVT521" s="6"/>
      <c r="UVU521" s="6"/>
      <c r="UVV521" s="6"/>
      <c r="UVW521" s="6"/>
      <c r="UVX521" s="6"/>
      <c r="UVY521" s="6"/>
      <c r="UVZ521" s="6"/>
      <c r="UWA521" s="6"/>
      <c r="UWB521" s="6"/>
      <c r="UWC521" s="6"/>
      <c r="UWD521" s="6"/>
      <c r="UWE521" s="6"/>
      <c r="UWF521" s="6"/>
      <c r="UWG521" s="6"/>
      <c r="UWH521" s="6"/>
      <c r="UWI521" s="6"/>
      <c r="UWJ521" s="6"/>
      <c r="UWK521" s="6"/>
      <c r="UWL521" s="6"/>
      <c r="UWM521" s="6"/>
      <c r="UWN521" s="6"/>
      <c r="UWO521" s="6"/>
      <c r="UWP521" s="6"/>
      <c r="UWQ521" s="6"/>
      <c r="UWR521" s="6"/>
      <c r="UWS521" s="6"/>
      <c r="UWT521" s="6"/>
      <c r="UWU521" s="6"/>
      <c r="UWV521" s="6"/>
      <c r="UWW521" s="6"/>
      <c r="UWX521" s="6"/>
      <c r="UWY521" s="6"/>
      <c r="UWZ521" s="6"/>
      <c r="UXA521" s="6"/>
      <c r="UXB521" s="6"/>
      <c r="UXC521" s="6"/>
      <c r="UXD521" s="6"/>
      <c r="UXE521" s="6"/>
      <c r="UXF521" s="6"/>
      <c r="UXG521" s="6"/>
      <c r="UXH521" s="6"/>
      <c r="UXI521" s="6"/>
      <c r="UXJ521" s="6"/>
      <c r="UXK521" s="6"/>
      <c r="UXL521" s="6"/>
      <c r="UXM521" s="6"/>
      <c r="UXN521" s="6"/>
      <c r="UXO521" s="6"/>
      <c r="UXP521" s="6"/>
      <c r="UXQ521" s="6"/>
      <c r="UXR521" s="6"/>
      <c r="UXS521" s="6"/>
      <c r="UXT521" s="6"/>
      <c r="UXU521" s="6"/>
      <c r="UXV521" s="6"/>
      <c r="UXW521" s="6"/>
      <c r="UXX521" s="6"/>
      <c r="UXY521" s="6"/>
      <c r="UXZ521" s="6"/>
      <c r="UYA521" s="6"/>
      <c r="UYB521" s="6"/>
      <c r="UYC521" s="6"/>
      <c r="UYD521" s="6"/>
      <c r="UYE521" s="6"/>
      <c r="UYF521" s="6"/>
      <c r="UYG521" s="6"/>
      <c r="UYH521" s="6"/>
      <c r="UYI521" s="6"/>
      <c r="UYJ521" s="6"/>
      <c r="UYK521" s="6"/>
      <c r="UYL521" s="6"/>
      <c r="UYM521" s="6"/>
      <c r="UYN521" s="6"/>
      <c r="UYO521" s="6"/>
      <c r="UYP521" s="6"/>
      <c r="UYQ521" s="6"/>
      <c r="UYR521" s="6"/>
      <c r="UYS521" s="6"/>
      <c r="UYT521" s="6"/>
      <c r="UYU521" s="6"/>
      <c r="UYV521" s="6"/>
      <c r="UYW521" s="6"/>
      <c r="UYX521" s="6"/>
      <c r="UYY521" s="6"/>
      <c r="UYZ521" s="6"/>
      <c r="UZA521" s="6"/>
      <c r="UZB521" s="6"/>
      <c r="UZC521" s="6"/>
      <c r="UZD521" s="6"/>
      <c r="UZE521" s="6"/>
      <c r="UZF521" s="6"/>
      <c r="UZG521" s="6"/>
      <c r="UZH521" s="6"/>
      <c r="UZI521" s="6"/>
      <c r="UZJ521" s="6"/>
      <c r="UZK521" s="6"/>
      <c r="UZL521" s="6"/>
      <c r="UZM521" s="6"/>
      <c r="UZN521" s="6"/>
      <c r="UZO521" s="6"/>
      <c r="UZP521" s="6"/>
      <c r="UZQ521" s="6"/>
      <c r="UZR521" s="6"/>
      <c r="UZS521" s="6"/>
      <c r="UZT521" s="6"/>
      <c r="UZU521" s="6"/>
      <c r="UZV521" s="6"/>
      <c r="UZW521" s="6"/>
      <c r="UZX521" s="6"/>
      <c r="UZY521" s="6"/>
      <c r="UZZ521" s="6"/>
      <c r="VAA521" s="6"/>
      <c r="VAB521" s="6"/>
      <c r="VAC521" s="6"/>
      <c r="VAD521" s="6"/>
      <c r="VAE521" s="6"/>
      <c r="VAF521" s="6"/>
      <c r="VAG521" s="6"/>
      <c r="VAH521" s="6"/>
      <c r="VAI521" s="6"/>
      <c r="VAJ521" s="6"/>
      <c r="VAK521" s="6"/>
      <c r="VAL521" s="6"/>
      <c r="VAM521" s="6"/>
      <c r="VAN521" s="6"/>
      <c r="VAO521" s="6"/>
      <c r="VAP521" s="6"/>
      <c r="VAQ521" s="6"/>
      <c r="VAR521" s="6"/>
      <c r="VAS521" s="6"/>
      <c r="VAT521" s="6"/>
      <c r="VAU521" s="6"/>
      <c r="VAV521" s="6"/>
      <c r="VAW521" s="6"/>
      <c r="VAX521" s="6"/>
      <c r="VAY521" s="6"/>
      <c r="VAZ521" s="6"/>
      <c r="VBA521" s="6"/>
      <c r="VBB521" s="6"/>
      <c r="VBC521" s="6"/>
      <c r="VBD521" s="6"/>
      <c r="VBE521" s="6"/>
      <c r="VBF521" s="6"/>
      <c r="VBG521" s="6"/>
      <c r="VBH521" s="6"/>
      <c r="VBI521" s="6"/>
      <c r="VBJ521" s="6"/>
      <c r="VBK521" s="6"/>
      <c r="VBL521" s="6"/>
      <c r="VBM521" s="6"/>
      <c r="VBN521" s="6"/>
      <c r="VBO521" s="6"/>
      <c r="VBP521" s="6"/>
      <c r="VBQ521" s="6"/>
      <c r="VBR521" s="6"/>
      <c r="VBS521" s="6"/>
      <c r="VBT521" s="6"/>
      <c r="VBU521" s="6"/>
      <c r="VBV521" s="6"/>
      <c r="VBW521" s="6"/>
      <c r="VBX521" s="6"/>
      <c r="VBY521" s="6"/>
      <c r="VBZ521" s="6"/>
      <c r="VCA521" s="6"/>
      <c r="VCB521" s="6"/>
      <c r="VCC521" s="6"/>
      <c r="VCD521" s="6"/>
      <c r="VCE521" s="6"/>
      <c r="VCF521" s="6"/>
      <c r="VCG521" s="6"/>
      <c r="VCH521" s="6"/>
      <c r="VCI521" s="6"/>
      <c r="VCJ521" s="6"/>
      <c r="VCK521" s="6"/>
      <c r="VCL521" s="6"/>
      <c r="VCM521" s="6"/>
      <c r="VCN521" s="6"/>
      <c r="VCO521" s="6"/>
      <c r="VCP521" s="6"/>
      <c r="VCQ521" s="6"/>
      <c r="VCR521" s="6"/>
      <c r="VCS521" s="6"/>
      <c r="VCT521" s="6"/>
      <c r="VCU521" s="6"/>
      <c r="VCV521" s="6"/>
      <c r="VCW521" s="6"/>
      <c r="VCX521" s="6"/>
      <c r="VCY521" s="6"/>
      <c r="VCZ521" s="6"/>
      <c r="VDA521" s="6"/>
      <c r="VDB521" s="6"/>
      <c r="VDC521" s="6"/>
      <c r="VDD521" s="6"/>
      <c r="VDE521" s="6"/>
      <c r="VDF521" s="6"/>
      <c r="VDG521" s="6"/>
      <c r="VDH521" s="6"/>
      <c r="VDI521" s="6"/>
      <c r="VDJ521" s="6"/>
      <c r="VDK521" s="6"/>
      <c r="VDL521" s="6"/>
      <c r="VDM521" s="6"/>
      <c r="VDN521" s="6"/>
      <c r="VDO521" s="6"/>
      <c r="VDP521" s="6"/>
      <c r="VDQ521" s="6"/>
      <c r="VDR521" s="6"/>
      <c r="VDS521" s="6"/>
      <c r="VDT521" s="6"/>
      <c r="VDU521" s="6"/>
      <c r="VDV521" s="6"/>
      <c r="VDW521" s="6"/>
      <c r="VDX521" s="6"/>
      <c r="VDY521" s="6"/>
      <c r="VDZ521" s="6"/>
      <c r="VEA521" s="6"/>
      <c r="VEB521" s="6"/>
      <c r="VEC521" s="6"/>
      <c r="VED521" s="6"/>
      <c r="VEE521" s="6"/>
      <c r="VEF521" s="6"/>
      <c r="VEG521" s="6"/>
      <c r="VEH521" s="6"/>
      <c r="VEI521" s="6"/>
      <c r="VEJ521" s="6"/>
      <c r="VEK521" s="6"/>
      <c r="VEL521" s="6"/>
      <c r="VEM521" s="6"/>
      <c r="VEN521" s="6"/>
      <c r="VEO521" s="6"/>
      <c r="VEP521" s="6"/>
      <c r="VEQ521" s="6"/>
      <c r="VER521" s="6"/>
      <c r="VES521" s="6"/>
      <c r="VET521" s="6"/>
      <c r="VEU521" s="6"/>
      <c r="VEV521" s="6"/>
      <c r="VEW521" s="6"/>
      <c r="VEX521" s="6"/>
      <c r="VEY521" s="6"/>
      <c r="VEZ521" s="6"/>
      <c r="VFA521" s="6"/>
      <c r="VFB521" s="6"/>
      <c r="VFC521" s="6"/>
      <c r="VFD521" s="6"/>
      <c r="VFE521" s="6"/>
      <c r="VFF521" s="6"/>
      <c r="VFG521" s="6"/>
      <c r="VFH521" s="6"/>
      <c r="VFI521" s="6"/>
      <c r="VFJ521" s="6"/>
      <c r="VFK521" s="6"/>
      <c r="VFL521" s="6"/>
      <c r="VFM521" s="6"/>
      <c r="VFN521" s="6"/>
      <c r="VFO521" s="6"/>
      <c r="VFP521" s="6"/>
      <c r="VFQ521" s="6"/>
      <c r="VFR521" s="6"/>
      <c r="VFS521" s="6"/>
      <c r="VFT521" s="6"/>
      <c r="VFU521" s="6"/>
      <c r="VFV521" s="6"/>
      <c r="VFW521" s="6"/>
      <c r="VFX521" s="6"/>
      <c r="VFY521" s="6"/>
      <c r="VFZ521" s="6"/>
      <c r="VGA521" s="6"/>
      <c r="VGB521" s="6"/>
      <c r="VGC521" s="6"/>
      <c r="VGD521" s="6"/>
      <c r="VGE521" s="6"/>
      <c r="VGF521" s="6"/>
      <c r="VGG521" s="6"/>
      <c r="VGH521" s="6"/>
      <c r="VGI521" s="6"/>
      <c r="VGJ521" s="6"/>
      <c r="VGK521" s="6"/>
      <c r="VGL521" s="6"/>
      <c r="VGM521" s="6"/>
      <c r="VGN521" s="6"/>
      <c r="VGO521" s="6"/>
      <c r="VGP521" s="6"/>
      <c r="VGQ521" s="6"/>
      <c r="VGR521" s="6"/>
      <c r="VGS521" s="6"/>
      <c r="VGT521" s="6"/>
      <c r="VGU521" s="6"/>
      <c r="VGV521" s="6"/>
      <c r="VGW521" s="6"/>
      <c r="VGX521" s="6"/>
      <c r="VGY521" s="6"/>
      <c r="VGZ521" s="6"/>
      <c r="VHA521" s="6"/>
      <c r="VHB521" s="6"/>
      <c r="VHC521" s="6"/>
      <c r="VHD521" s="6"/>
      <c r="VHE521" s="6"/>
      <c r="VHF521" s="6"/>
      <c r="VHG521" s="6"/>
      <c r="VHH521" s="6"/>
      <c r="VHI521" s="6"/>
      <c r="VHJ521" s="6"/>
      <c r="VHK521" s="6"/>
      <c r="VHL521" s="6"/>
      <c r="VHM521" s="6"/>
      <c r="VHN521" s="6"/>
      <c r="VHO521" s="6"/>
      <c r="VHP521" s="6"/>
      <c r="VHQ521" s="6"/>
      <c r="VHR521" s="6"/>
      <c r="VHS521" s="6"/>
      <c r="VHT521" s="6"/>
      <c r="VHU521" s="6"/>
      <c r="VHV521" s="6"/>
      <c r="VHW521" s="6"/>
      <c r="VHX521" s="6"/>
      <c r="VHY521" s="6"/>
      <c r="VHZ521" s="6"/>
      <c r="VIA521" s="6"/>
      <c r="VIB521" s="6"/>
      <c r="VIC521" s="6"/>
      <c r="VID521" s="6"/>
      <c r="VIE521" s="6"/>
      <c r="VIF521" s="6"/>
      <c r="VIG521" s="6"/>
      <c r="VIH521" s="6"/>
      <c r="VII521" s="6"/>
      <c r="VIJ521" s="6"/>
      <c r="VIK521" s="6"/>
      <c r="VIL521" s="6"/>
      <c r="VIM521" s="6"/>
      <c r="VIN521" s="6"/>
      <c r="VIO521" s="6"/>
      <c r="VIP521" s="6"/>
      <c r="VIQ521" s="6"/>
      <c r="VIR521" s="6"/>
      <c r="VIS521" s="6"/>
      <c r="VIT521" s="6"/>
      <c r="VIU521" s="6"/>
      <c r="VIV521" s="6"/>
      <c r="VIW521" s="6"/>
      <c r="VIX521" s="6"/>
      <c r="VIY521" s="6"/>
      <c r="VIZ521" s="6"/>
      <c r="VJA521" s="6"/>
      <c r="VJB521" s="6"/>
      <c r="VJC521" s="6"/>
      <c r="VJD521" s="6"/>
      <c r="VJE521" s="6"/>
      <c r="VJF521" s="6"/>
      <c r="VJG521" s="6"/>
      <c r="VJH521" s="6"/>
      <c r="VJI521" s="6"/>
      <c r="VJJ521" s="6"/>
      <c r="VJK521" s="6"/>
      <c r="VJL521" s="6"/>
      <c r="VJM521" s="6"/>
      <c r="VJN521" s="6"/>
      <c r="VJO521" s="6"/>
      <c r="VJP521" s="6"/>
      <c r="VJQ521" s="6"/>
      <c r="VJR521" s="6"/>
      <c r="VJS521" s="6"/>
      <c r="VJT521" s="6"/>
      <c r="VJU521" s="6"/>
      <c r="VJV521" s="6"/>
      <c r="VJW521" s="6"/>
      <c r="VJX521" s="6"/>
      <c r="VJY521" s="6"/>
      <c r="VJZ521" s="6"/>
      <c r="VKA521" s="6"/>
      <c r="VKB521" s="6"/>
      <c r="VKC521" s="6"/>
      <c r="VKD521" s="6"/>
      <c r="VKE521" s="6"/>
      <c r="VKF521" s="6"/>
      <c r="VKG521" s="6"/>
      <c r="VKH521" s="6"/>
      <c r="VKI521" s="6"/>
      <c r="VKJ521" s="6"/>
      <c r="VKK521" s="6"/>
      <c r="VKL521" s="6"/>
      <c r="VKM521" s="6"/>
      <c r="VKN521" s="6"/>
      <c r="VKO521" s="6"/>
      <c r="VKP521" s="6"/>
      <c r="VKQ521" s="6"/>
      <c r="VKR521" s="6"/>
      <c r="VKS521" s="6"/>
      <c r="VKT521" s="6"/>
      <c r="VKU521" s="6"/>
      <c r="VKV521" s="6"/>
      <c r="VKW521" s="6"/>
      <c r="VKX521" s="6"/>
      <c r="VKY521" s="6"/>
      <c r="VKZ521" s="6"/>
      <c r="VLA521" s="6"/>
      <c r="VLB521" s="6"/>
      <c r="VLC521" s="6"/>
      <c r="VLD521" s="6"/>
      <c r="VLE521" s="6"/>
      <c r="VLF521" s="6"/>
      <c r="VLG521" s="6"/>
      <c r="VLH521" s="6"/>
      <c r="VLI521" s="6"/>
      <c r="VLJ521" s="6"/>
      <c r="VLK521" s="6"/>
      <c r="VLL521" s="6"/>
      <c r="VLM521" s="6"/>
      <c r="VLN521" s="6"/>
      <c r="VLO521" s="6"/>
      <c r="VLP521" s="6"/>
      <c r="VLQ521" s="6"/>
      <c r="VLR521" s="6"/>
      <c r="VLS521" s="6"/>
      <c r="VLT521" s="6"/>
      <c r="VLU521" s="6"/>
      <c r="VLV521" s="6"/>
      <c r="VLW521" s="6"/>
      <c r="VLX521" s="6"/>
      <c r="VLY521" s="6"/>
      <c r="VLZ521" s="6"/>
      <c r="VMA521" s="6"/>
      <c r="VMB521" s="6"/>
      <c r="VMC521" s="6"/>
      <c r="VMD521" s="6"/>
      <c r="VME521" s="6"/>
      <c r="VMF521" s="6"/>
      <c r="VMG521" s="6"/>
      <c r="VMH521" s="6"/>
      <c r="VMI521" s="6"/>
      <c r="VMJ521" s="6"/>
      <c r="VMK521" s="6"/>
      <c r="VML521" s="6"/>
      <c r="VMM521" s="6"/>
      <c r="VMN521" s="6"/>
      <c r="VMO521" s="6"/>
      <c r="VMP521" s="6"/>
      <c r="VMQ521" s="6"/>
      <c r="VMR521" s="6"/>
      <c r="VMS521" s="6"/>
      <c r="VMT521" s="6"/>
      <c r="VMU521" s="6"/>
      <c r="VMV521" s="6"/>
      <c r="VMW521" s="6"/>
      <c r="VMX521" s="6"/>
      <c r="VMY521" s="6"/>
      <c r="VMZ521" s="6"/>
      <c r="VNA521" s="6"/>
      <c r="VNB521" s="6"/>
      <c r="VNC521" s="6"/>
      <c r="VND521" s="6"/>
      <c r="VNE521" s="6"/>
      <c r="VNF521" s="6"/>
      <c r="VNG521" s="6"/>
      <c r="VNH521" s="6"/>
      <c r="VNI521" s="6"/>
      <c r="VNJ521" s="6"/>
      <c r="VNK521" s="6"/>
      <c r="VNL521" s="6"/>
      <c r="VNM521" s="6"/>
      <c r="VNN521" s="6"/>
      <c r="VNO521" s="6"/>
      <c r="VNP521" s="6"/>
      <c r="VNQ521" s="6"/>
      <c r="VNR521" s="6"/>
      <c r="VNS521" s="6"/>
      <c r="VNT521" s="6"/>
      <c r="VNU521" s="6"/>
      <c r="VNV521" s="6"/>
      <c r="VNW521" s="6"/>
      <c r="VNX521" s="6"/>
      <c r="VNY521" s="6"/>
      <c r="VNZ521" s="6"/>
      <c r="VOA521" s="6"/>
      <c r="VOB521" s="6"/>
      <c r="VOC521" s="6"/>
      <c r="VOD521" s="6"/>
      <c r="VOE521" s="6"/>
      <c r="VOF521" s="6"/>
      <c r="VOG521" s="6"/>
      <c r="VOH521" s="6"/>
      <c r="VOI521" s="6"/>
      <c r="VOJ521" s="6"/>
      <c r="VOK521" s="6"/>
      <c r="VOL521" s="6"/>
      <c r="VOM521" s="6"/>
      <c r="VON521" s="6"/>
      <c r="VOO521" s="6"/>
      <c r="VOP521" s="6"/>
      <c r="VOQ521" s="6"/>
      <c r="VOR521" s="6"/>
      <c r="VOS521" s="6"/>
      <c r="VOT521" s="6"/>
      <c r="VOU521" s="6"/>
      <c r="VOV521" s="6"/>
      <c r="VOW521" s="6"/>
      <c r="VOX521" s="6"/>
      <c r="VOY521" s="6"/>
      <c r="VOZ521" s="6"/>
      <c r="VPA521" s="6"/>
      <c r="VPB521" s="6"/>
      <c r="VPC521" s="6"/>
      <c r="VPD521" s="6"/>
      <c r="VPE521" s="6"/>
      <c r="VPF521" s="6"/>
      <c r="VPG521" s="6"/>
      <c r="VPH521" s="6"/>
      <c r="VPI521" s="6"/>
      <c r="VPJ521" s="6"/>
      <c r="VPK521" s="6"/>
      <c r="VPL521" s="6"/>
      <c r="VPM521" s="6"/>
      <c r="VPN521" s="6"/>
      <c r="VPO521" s="6"/>
      <c r="VPP521" s="6"/>
      <c r="VPQ521" s="6"/>
      <c r="VPR521" s="6"/>
      <c r="VPS521" s="6"/>
      <c r="VPT521" s="6"/>
      <c r="VPU521" s="6"/>
      <c r="VPV521" s="6"/>
      <c r="VPW521" s="6"/>
      <c r="VPX521" s="6"/>
      <c r="VPY521" s="6"/>
      <c r="VPZ521" s="6"/>
      <c r="VQA521" s="6"/>
      <c r="VQB521" s="6"/>
      <c r="VQC521" s="6"/>
      <c r="VQD521" s="6"/>
      <c r="VQE521" s="6"/>
      <c r="VQF521" s="6"/>
      <c r="VQG521" s="6"/>
      <c r="VQH521" s="6"/>
      <c r="VQI521" s="6"/>
      <c r="VQJ521" s="6"/>
      <c r="VQK521" s="6"/>
      <c r="VQL521" s="6"/>
      <c r="VQM521" s="6"/>
      <c r="VQN521" s="6"/>
      <c r="VQO521" s="6"/>
      <c r="VQP521" s="6"/>
      <c r="VQQ521" s="6"/>
      <c r="VQR521" s="6"/>
      <c r="VQS521" s="6"/>
      <c r="VQT521" s="6"/>
      <c r="VQU521" s="6"/>
      <c r="VQV521" s="6"/>
      <c r="VQW521" s="6"/>
      <c r="VQX521" s="6"/>
      <c r="VQY521" s="6"/>
      <c r="VQZ521" s="6"/>
      <c r="VRA521" s="6"/>
      <c r="VRB521" s="6"/>
      <c r="VRC521" s="6"/>
      <c r="VRD521" s="6"/>
      <c r="VRE521" s="6"/>
      <c r="VRF521" s="6"/>
      <c r="VRG521" s="6"/>
      <c r="VRH521" s="6"/>
      <c r="VRI521" s="6"/>
      <c r="VRJ521" s="6"/>
      <c r="VRK521" s="6"/>
      <c r="VRL521" s="6"/>
      <c r="VRM521" s="6"/>
      <c r="VRN521" s="6"/>
      <c r="VRO521" s="6"/>
      <c r="VRP521" s="6"/>
      <c r="VRQ521" s="6"/>
      <c r="VRR521" s="6"/>
      <c r="VRS521" s="6"/>
      <c r="VRT521" s="6"/>
      <c r="VRU521" s="6"/>
      <c r="VRV521" s="6"/>
      <c r="VRW521" s="6"/>
      <c r="VRX521" s="6"/>
      <c r="VRY521" s="6"/>
      <c r="VRZ521" s="6"/>
      <c r="VSA521" s="6"/>
      <c r="VSB521" s="6"/>
      <c r="VSC521" s="6"/>
      <c r="VSD521" s="6"/>
      <c r="VSE521" s="6"/>
      <c r="VSF521" s="6"/>
      <c r="VSG521" s="6"/>
      <c r="VSH521" s="6"/>
      <c r="VSI521" s="6"/>
      <c r="VSJ521" s="6"/>
      <c r="VSK521" s="6"/>
      <c r="VSL521" s="6"/>
      <c r="VSM521" s="6"/>
      <c r="VSN521" s="6"/>
      <c r="VSO521" s="6"/>
      <c r="VSP521" s="6"/>
      <c r="VSQ521" s="6"/>
      <c r="VSR521" s="6"/>
      <c r="VSS521" s="6"/>
      <c r="VST521" s="6"/>
      <c r="VSU521" s="6"/>
      <c r="VSV521" s="6"/>
      <c r="VSW521" s="6"/>
      <c r="VSX521" s="6"/>
      <c r="VSY521" s="6"/>
      <c r="VSZ521" s="6"/>
      <c r="VTA521" s="6"/>
      <c r="VTB521" s="6"/>
      <c r="VTC521" s="6"/>
      <c r="VTD521" s="6"/>
      <c r="VTE521" s="6"/>
      <c r="VTF521" s="6"/>
      <c r="VTG521" s="6"/>
      <c r="VTH521" s="6"/>
      <c r="VTI521" s="6"/>
      <c r="VTJ521" s="6"/>
      <c r="VTK521" s="6"/>
      <c r="VTL521" s="6"/>
      <c r="VTM521" s="6"/>
      <c r="VTN521" s="6"/>
      <c r="VTO521" s="6"/>
      <c r="VTP521" s="6"/>
      <c r="VTQ521" s="6"/>
      <c r="VTR521" s="6"/>
      <c r="VTS521" s="6"/>
      <c r="VTT521" s="6"/>
      <c r="VTU521" s="6"/>
      <c r="VTV521" s="6"/>
      <c r="VTW521" s="6"/>
      <c r="VTX521" s="6"/>
      <c r="VTY521" s="6"/>
      <c r="VTZ521" s="6"/>
      <c r="VUA521" s="6"/>
      <c r="VUB521" s="6"/>
      <c r="VUC521" s="6"/>
      <c r="VUD521" s="6"/>
      <c r="VUE521" s="6"/>
      <c r="VUF521" s="6"/>
      <c r="VUG521" s="6"/>
      <c r="VUH521" s="6"/>
      <c r="VUI521" s="6"/>
      <c r="VUJ521" s="6"/>
      <c r="VUK521" s="6"/>
      <c r="VUL521" s="6"/>
      <c r="VUM521" s="6"/>
      <c r="VUN521" s="6"/>
      <c r="VUO521" s="6"/>
      <c r="VUP521" s="6"/>
      <c r="VUQ521" s="6"/>
      <c r="VUR521" s="6"/>
      <c r="VUS521" s="6"/>
      <c r="VUT521" s="6"/>
      <c r="VUU521" s="6"/>
      <c r="VUV521" s="6"/>
      <c r="VUW521" s="6"/>
      <c r="VUX521" s="6"/>
      <c r="VUY521" s="6"/>
      <c r="VUZ521" s="6"/>
      <c r="VVA521" s="6"/>
      <c r="VVB521" s="6"/>
      <c r="VVC521" s="6"/>
      <c r="VVD521" s="6"/>
      <c r="VVE521" s="6"/>
      <c r="VVF521" s="6"/>
      <c r="VVG521" s="6"/>
      <c r="VVH521" s="6"/>
      <c r="VVI521" s="6"/>
      <c r="VVJ521" s="6"/>
      <c r="VVK521" s="6"/>
      <c r="VVL521" s="6"/>
      <c r="VVM521" s="6"/>
      <c r="VVN521" s="6"/>
      <c r="VVO521" s="6"/>
      <c r="VVP521" s="6"/>
      <c r="VVQ521" s="6"/>
      <c r="VVR521" s="6"/>
      <c r="VVS521" s="6"/>
      <c r="VVT521" s="6"/>
      <c r="VVU521" s="6"/>
      <c r="VVV521" s="6"/>
      <c r="VVW521" s="6"/>
      <c r="VVX521" s="6"/>
      <c r="VVY521" s="6"/>
      <c r="VVZ521" s="6"/>
      <c r="VWA521" s="6"/>
      <c r="VWB521" s="6"/>
      <c r="VWC521" s="6"/>
      <c r="VWD521" s="6"/>
      <c r="VWE521" s="6"/>
      <c r="VWF521" s="6"/>
      <c r="VWG521" s="6"/>
      <c r="VWH521" s="6"/>
      <c r="VWI521" s="6"/>
      <c r="VWJ521" s="6"/>
      <c r="VWK521" s="6"/>
      <c r="VWL521" s="6"/>
      <c r="VWM521" s="6"/>
      <c r="VWN521" s="6"/>
      <c r="VWO521" s="6"/>
      <c r="VWP521" s="6"/>
      <c r="VWQ521" s="6"/>
      <c r="VWR521" s="6"/>
      <c r="VWS521" s="6"/>
      <c r="VWT521" s="6"/>
      <c r="VWU521" s="6"/>
      <c r="VWV521" s="6"/>
      <c r="VWW521" s="6"/>
      <c r="VWX521" s="6"/>
      <c r="VWY521" s="6"/>
      <c r="VWZ521" s="6"/>
      <c r="VXA521" s="6"/>
      <c r="VXB521" s="6"/>
      <c r="VXC521" s="6"/>
      <c r="VXD521" s="6"/>
      <c r="VXE521" s="6"/>
      <c r="VXF521" s="6"/>
      <c r="VXG521" s="6"/>
      <c r="VXH521" s="6"/>
      <c r="VXI521" s="6"/>
      <c r="VXJ521" s="6"/>
      <c r="VXK521" s="6"/>
      <c r="VXL521" s="6"/>
      <c r="VXM521" s="6"/>
      <c r="VXN521" s="6"/>
      <c r="VXO521" s="6"/>
      <c r="VXP521" s="6"/>
      <c r="VXQ521" s="6"/>
      <c r="VXR521" s="6"/>
      <c r="VXS521" s="6"/>
      <c r="VXT521" s="6"/>
      <c r="VXU521" s="6"/>
      <c r="VXV521" s="6"/>
      <c r="VXW521" s="6"/>
      <c r="VXX521" s="6"/>
      <c r="VXY521" s="6"/>
      <c r="VXZ521" s="6"/>
      <c r="VYA521" s="6"/>
      <c r="VYB521" s="6"/>
      <c r="VYC521" s="6"/>
      <c r="VYD521" s="6"/>
      <c r="VYE521" s="6"/>
      <c r="VYF521" s="6"/>
      <c r="VYG521" s="6"/>
      <c r="VYH521" s="6"/>
      <c r="VYI521" s="6"/>
      <c r="VYJ521" s="6"/>
      <c r="VYK521" s="6"/>
      <c r="VYL521" s="6"/>
      <c r="VYM521" s="6"/>
      <c r="VYN521" s="6"/>
      <c r="VYO521" s="6"/>
      <c r="VYP521" s="6"/>
      <c r="VYQ521" s="6"/>
      <c r="VYR521" s="6"/>
      <c r="VYS521" s="6"/>
      <c r="VYT521" s="6"/>
      <c r="VYU521" s="6"/>
      <c r="VYV521" s="6"/>
      <c r="VYW521" s="6"/>
      <c r="VYX521" s="6"/>
      <c r="VYY521" s="6"/>
      <c r="VYZ521" s="6"/>
      <c r="VZA521" s="6"/>
      <c r="VZB521" s="6"/>
      <c r="VZC521" s="6"/>
      <c r="VZD521" s="6"/>
      <c r="VZE521" s="6"/>
      <c r="VZF521" s="6"/>
      <c r="VZG521" s="6"/>
      <c r="VZH521" s="6"/>
      <c r="VZI521" s="6"/>
      <c r="VZJ521" s="6"/>
      <c r="VZK521" s="6"/>
      <c r="VZL521" s="6"/>
      <c r="VZM521" s="6"/>
      <c r="VZN521" s="6"/>
      <c r="VZO521" s="6"/>
      <c r="VZP521" s="6"/>
      <c r="VZQ521" s="6"/>
      <c r="VZR521" s="6"/>
      <c r="VZS521" s="6"/>
      <c r="VZT521" s="6"/>
      <c r="VZU521" s="6"/>
      <c r="VZV521" s="6"/>
      <c r="VZW521" s="6"/>
      <c r="VZX521" s="6"/>
      <c r="VZY521" s="6"/>
      <c r="VZZ521" s="6"/>
      <c r="WAA521" s="6"/>
      <c r="WAB521" s="6"/>
      <c r="WAC521" s="6"/>
      <c r="WAD521" s="6"/>
      <c r="WAE521" s="6"/>
      <c r="WAF521" s="6"/>
      <c r="WAG521" s="6"/>
      <c r="WAH521" s="6"/>
      <c r="WAI521" s="6"/>
      <c r="WAJ521" s="6"/>
      <c r="WAK521" s="6"/>
      <c r="WAL521" s="6"/>
    </row>
    <row r="522" s="4" customFormat="1" ht="28" customHeight="1" spans="1:4">
      <c r="A522" s="20">
        <v>2</v>
      </c>
      <c r="B522" s="18" t="s">
        <v>751</v>
      </c>
      <c r="C522" s="18" t="s">
        <v>12</v>
      </c>
      <c r="D522" s="18" t="s">
        <v>752</v>
      </c>
    </row>
    <row r="523" s="4" customFormat="1" ht="28" customHeight="1" spans="1:4">
      <c r="A523" s="20">
        <v>3</v>
      </c>
      <c r="B523" s="18" t="s">
        <v>753</v>
      </c>
      <c r="C523" s="18" t="s">
        <v>7</v>
      </c>
      <c r="D523" s="18" t="s">
        <v>754</v>
      </c>
    </row>
    <row r="524" s="4" customFormat="1" ht="28" customHeight="1" spans="1:4">
      <c r="A524" s="20">
        <v>4</v>
      </c>
      <c r="B524" s="18" t="s">
        <v>755</v>
      </c>
      <c r="C524" s="18" t="s">
        <v>7</v>
      </c>
      <c r="D524" s="18" t="s">
        <v>435</v>
      </c>
    </row>
    <row r="525" s="4" customFormat="1" ht="28" customHeight="1" spans="1:4">
      <c r="A525" s="20">
        <v>5</v>
      </c>
      <c r="B525" s="18" t="s">
        <v>756</v>
      </c>
      <c r="C525" s="18" t="s">
        <v>12</v>
      </c>
      <c r="D525" s="18" t="s">
        <v>757</v>
      </c>
    </row>
    <row r="526" s="4" customFormat="1" ht="28" customHeight="1" spans="1:4">
      <c r="A526" s="20">
        <v>6</v>
      </c>
      <c r="B526" s="18" t="s">
        <v>758</v>
      </c>
      <c r="C526" s="18" t="s">
        <v>12</v>
      </c>
      <c r="D526" s="18" t="s">
        <v>150</v>
      </c>
    </row>
    <row r="527" s="4" customFormat="1" ht="28" customHeight="1" spans="1:4">
      <c r="A527" s="20">
        <v>7</v>
      </c>
      <c r="B527" s="18" t="s">
        <v>759</v>
      </c>
      <c r="C527" s="18" t="s">
        <v>12</v>
      </c>
      <c r="D527" s="18" t="s">
        <v>760</v>
      </c>
    </row>
    <row r="528" s="4" customFormat="1" ht="28" customHeight="1" spans="1:4">
      <c r="A528" s="20">
        <v>8</v>
      </c>
      <c r="B528" s="18" t="s">
        <v>761</v>
      </c>
      <c r="C528" s="18" t="s">
        <v>7</v>
      </c>
      <c r="D528" s="18" t="s">
        <v>224</v>
      </c>
    </row>
    <row r="529" s="4" customFormat="1" ht="28" customHeight="1" spans="1:4">
      <c r="A529" s="20">
        <v>9</v>
      </c>
      <c r="B529" s="18" t="s">
        <v>762</v>
      </c>
      <c r="C529" s="18" t="s">
        <v>7</v>
      </c>
      <c r="D529" s="18" t="s">
        <v>730</v>
      </c>
    </row>
    <row r="530" s="4" customFormat="1" ht="28" customHeight="1" spans="1:4">
      <c r="A530" s="20">
        <v>10</v>
      </c>
      <c r="B530" s="18" t="s">
        <v>763</v>
      </c>
      <c r="C530" s="18" t="s">
        <v>7</v>
      </c>
      <c r="D530" s="18" t="s">
        <v>322</v>
      </c>
    </row>
    <row r="531" s="4" customFormat="1" ht="28" customHeight="1" spans="1:4">
      <c r="A531" s="20">
        <v>11</v>
      </c>
      <c r="B531" s="18" t="s">
        <v>764</v>
      </c>
      <c r="C531" s="18" t="s">
        <v>12</v>
      </c>
      <c r="D531" s="18" t="s">
        <v>765</v>
      </c>
    </row>
    <row r="532" s="4" customFormat="1" ht="28" customHeight="1" spans="1:4">
      <c r="A532" s="20">
        <v>12</v>
      </c>
      <c r="B532" s="18" t="s">
        <v>766</v>
      </c>
      <c r="C532" s="18" t="s">
        <v>7</v>
      </c>
      <c r="D532" s="18" t="s">
        <v>767</v>
      </c>
    </row>
    <row r="533" s="4" customFormat="1" ht="28" customHeight="1" spans="1:4">
      <c r="A533" s="20">
        <v>13</v>
      </c>
      <c r="B533" s="18" t="s">
        <v>768</v>
      </c>
      <c r="C533" s="18" t="s">
        <v>12</v>
      </c>
      <c r="D533" s="18" t="s">
        <v>769</v>
      </c>
    </row>
    <row r="534" s="4" customFormat="1" ht="28" customHeight="1" spans="1:4">
      <c r="A534" s="20">
        <v>14</v>
      </c>
      <c r="B534" s="18" t="s">
        <v>770</v>
      </c>
      <c r="C534" s="18" t="s">
        <v>12</v>
      </c>
      <c r="D534" s="18" t="s">
        <v>17</v>
      </c>
    </row>
    <row r="535" s="4" customFormat="1" ht="28" customHeight="1" spans="1:4">
      <c r="A535" s="20">
        <v>15</v>
      </c>
      <c r="B535" s="18" t="s">
        <v>771</v>
      </c>
      <c r="C535" s="18" t="s">
        <v>7</v>
      </c>
      <c r="D535" s="18" t="s">
        <v>772</v>
      </c>
    </row>
    <row r="536" s="2" customFormat="1" ht="28" customHeight="1" spans="1:4">
      <c r="A536" s="20">
        <v>16</v>
      </c>
      <c r="B536" s="18" t="s">
        <v>773</v>
      </c>
      <c r="C536" s="18" t="s">
        <v>12</v>
      </c>
      <c r="D536" s="18" t="s">
        <v>774</v>
      </c>
    </row>
    <row r="537" s="2" customFormat="1" ht="28" customHeight="1" spans="1:4">
      <c r="A537" s="20">
        <v>17</v>
      </c>
      <c r="B537" s="18" t="s">
        <v>775</v>
      </c>
      <c r="C537" s="18" t="s">
        <v>12</v>
      </c>
      <c r="D537" s="18" t="s">
        <v>776</v>
      </c>
    </row>
    <row r="538" s="2" customFormat="1" ht="28" customHeight="1" spans="1:4">
      <c r="A538" s="20">
        <v>18</v>
      </c>
      <c r="B538" s="18" t="s">
        <v>777</v>
      </c>
      <c r="C538" s="18" t="s">
        <v>12</v>
      </c>
      <c r="D538" s="18" t="s">
        <v>778</v>
      </c>
    </row>
    <row r="539" s="2" customFormat="1" ht="28" customHeight="1" spans="1:4">
      <c r="A539" s="20">
        <v>19</v>
      </c>
      <c r="B539" s="18" t="s">
        <v>779</v>
      </c>
      <c r="C539" s="18" t="s">
        <v>7</v>
      </c>
      <c r="D539" s="18" t="s">
        <v>780</v>
      </c>
    </row>
    <row r="540" s="2" customFormat="1" ht="28" customHeight="1" spans="1:4">
      <c r="A540" s="20">
        <v>20</v>
      </c>
      <c r="B540" s="18" t="s">
        <v>781</v>
      </c>
      <c r="C540" s="18" t="s">
        <v>12</v>
      </c>
      <c r="D540" s="18" t="s">
        <v>769</v>
      </c>
    </row>
    <row r="541" s="9" customFormat="1" ht="28" customHeight="1" spans="1:15604">
      <c r="A541" s="17" t="s">
        <v>782</v>
      </c>
      <c r="B541" s="17"/>
      <c r="C541" s="17"/>
      <c r="D541" s="17"/>
      <c r="WAM541" s="1"/>
      <c r="WAN541" s="1"/>
      <c r="WAO541" s="1"/>
      <c r="WAP541" s="1"/>
      <c r="WAQ541" s="1"/>
      <c r="WAR541" s="1"/>
      <c r="WAS541" s="1"/>
      <c r="WAT541" s="1"/>
      <c r="WAU541" s="1"/>
      <c r="WAV541" s="1"/>
      <c r="WAW541" s="1"/>
      <c r="WAX541" s="1"/>
      <c r="WAY541" s="1"/>
      <c r="WAZ541" s="1"/>
      <c r="WBA541" s="1"/>
      <c r="WBB541" s="1"/>
      <c r="WBC541" s="1"/>
      <c r="WBD541" s="1"/>
    </row>
    <row r="542" s="2" customFormat="1" ht="28" customHeight="1" spans="1:4">
      <c r="A542" s="18">
        <v>21</v>
      </c>
      <c r="B542" s="18" t="s">
        <v>783</v>
      </c>
      <c r="C542" s="18" t="s">
        <v>12</v>
      </c>
      <c r="D542" s="18" t="s">
        <v>774</v>
      </c>
    </row>
    <row r="543" s="2" customFormat="1" ht="28" customHeight="1" spans="1:4">
      <c r="A543" s="18">
        <v>22</v>
      </c>
      <c r="B543" s="18" t="s">
        <v>784</v>
      </c>
      <c r="C543" s="18" t="s">
        <v>7</v>
      </c>
      <c r="D543" s="18" t="s">
        <v>785</v>
      </c>
    </row>
    <row r="544" s="2" customFormat="1" ht="28" customHeight="1" spans="1:4">
      <c r="A544" s="18">
        <v>23</v>
      </c>
      <c r="B544" s="18" t="s">
        <v>786</v>
      </c>
      <c r="C544" s="18" t="s">
        <v>7</v>
      </c>
      <c r="D544" s="18" t="s">
        <v>776</v>
      </c>
    </row>
    <row r="545" s="2" customFormat="1" ht="28" customHeight="1" spans="1:4">
      <c r="A545" s="18">
        <v>24</v>
      </c>
      <c r="B545" s="18" t="s">
        <v>787</v>
      </c>
      <c r="C545" s="18" t="s">
        <v>12</v>
      </c>
      <c r="D545" s="18" t="s">
        <v>788</v>
      </c>
    </row>
    <row r="546" s="2" customFormat="1" ht="28" customHeight="1" spans="1:4">
      <c r="A546" s="18">
        <v>25</v>
      </c>
      <c r="B546" s="18" t="s">
        <v>789</v>
      </c>
      <c r="C546" s="18" t="s">
        <v>12</v>
      </c>
      <c r="D546" s="18" t="s">
        <v>790</v>
      </c>
    </row>
    <row r="547" s="2" customFormat="1" ht="28" customHeight="1" spans="1:4">
      <c r="A547" s="18">
        <v>26</v>
      </c>
      <c r="B547" s="18" t="s">
        <v>791</v>
      </c>
      <c r="C547" s="18" t="s">
        <v>12</v>
      </c>
      <c r="D547" s="18" t="s">
        <v>170</v>
      </c>
    </row>
    <row r="548" s="2" customFormat="1" ht="28" customHeight="1" spans="1:4">
      <c r="A548" s="18">
        <v>27</v>
      </c>
      <c r="B548" s="18" t="s">
        <v>792</v>
      </c>
      <c r="C548" s="18" t="s">
        <v>7</v>
      </c>
      <c r="D548" s="18" t="s">
        <v>785</v>
      </c>
    </row>
    <row r="549" s="2" customFormat="1" ht="28" customHeight="1" spans="1:4">
      <c r="A549" s="18">
        <v>28</v>
      </c>
      <c r="B549" s="18" t="s">
        <v>793</v>
      </c>
      <c r="C549" s="18" t="s">
        <v>7</v>
      </c>
      <c r="D549" s="18" t="s">
        <v>776</v>
      </c>
    </row>
    <row r="550" s="2" customFormat="1" ht="28" customHeight="1" spans="1:4">
      <c r="A550" s="18">
        <v>29</v>
      </c>
      <c r="B550" s="18" t="s">
        <v>794</v>
      </c>
      <c r="C550" s="18" t="s">
        <v>7</v>
      </c>
      <c r="D550" s="18" t="s">
        <v>10</v>
      </c>
    </row>
    <row r="551" s="2" customFormat="1" ht="28" customHeight="1" spans="1:4">
      <c r="A551" s="18">
        <v>30</v>
      </c>
      <c r="B551" s="18" t="s">
        <v>795</v>
      </c>
      <c r="C551" s="18" t="s">
        <v>7</v>
      </c>
      <c r="D551" s="18" t="s">
        <v>788</v>
      </c>
    </row>
    <row r="552" s="2" customFormat="1" ht="28" customHeight="1" spans="1:4">
      <c r="A552" s="18">
        <v>31</v>
      </c>
      <c r="B552" s="18" t="s">
        <v>796</v>
      </c>
      <c r="C552" s="18" t="s">
        <v>7</v>
      </c>
      <c r="D552" s="18" t="s">
        <v>790</v>
      </c>
    </row>
    <row r="553" s="2" customFormat="1" ht="28" customHeight="1" spans="1:4">
      <c r="A553" s="18">
        <v>32</v>
      </c>
      <c r="B553" s="18" t="s">
        <v>797</v>
      </c>
      <c r="C553" s="18" t="s">
        <v>12</v>
      </c>
      <c r="D553" s="18" t="s">
        <v>170</v>
      </c>
    </row>
    <row r="554" s="2" customFormat="1" ht="28" customHeight="1" spans="1:4">
      <c r="A554" s="18">
        <v>33</v>
      </c>
      <c r="B554" s="18" t="s">
        <v>294</v>
      </c>
      <c r="C554" s="18" t="s">
        <v>12</v>
      </c>
      <c r="D554" s="18" t="s">
        <v>509</v>
      </c>
    </row>
    <row r="555" s="2" customFormat="1" ht="28" customHeight="1" spans="1:4">
      <c r="A555" s="18">
        <v>34</v>
      </c>
      <c r="B555" s="18" t="s">
        <v>798</v>
      </c>
      <c r="C555" s="18" t="s">
        <v>7</v>
      </c>
      <c r="D555" s="18" t="s">
        <v>799</v>
      </c>
    </row>
    <row r="556" s="2" customFormat="1" ht="28" customHeight="1" spans="1:4">
      <c r="A556" s="18">
        <v>35</v>
      </c>
      <c r="B556" s="18" t="s">
        <v>800</v>
      </c>
      <c r="C556" s="18" t="s">
        <v>7</v>
      </c>
      <c r="D556" s="18" t="s">
        <v>801</v>
      </c>
    </row>
    <row r="557" s="4" customFormat="1" ht="28" customHeight="1" spans="1:4">
      <c r="A557" s="18">
        <v>36</v>
      </c>
      <c r="B557" s="18" t="s">
        <v>802</v>
      </c>
      <c r="C557" s="18" t="s">
        <v>12</v>
      </c>
      <c r="D557" s="18" t="s">
        <v>101</v>
      </c>
    </row>
    <row r="558" s="4" customFormat="1" ht="28" customHeight="1" spans="1:4">
      <c r="A558" s="18">
        <v>37</v>
      </c>
      <c r="B558" s="18" t="s">
        <v>803</v>
      </c>
      <c r="C558" s="18" t="s">
        <v>12</v>
      </c>
      <c r="D558" s="18" t="s">
        <v>509</v>
      </c>
    </row>
    <row r="559" s="4" customFormat="1" ht="28" customHeight="1" spans="1:4">
      <c r="A559" s="18">
        <v>38</v>
      </c>
      <c r="B559" s="18" t="s">
        <v>804</v>
      </c>
      <c r="C559" s="18" t="s">
        <v>7</v>
      </c>
      <c r="D559" s="18" t="s">
        <v>805</v>
      </c>
    </row>
    <row r="560" s="4" customFormat="1" ht="28" customHeight="1" spans="1:4">
      <c r="A560" s="18">
        <v>39</v>
      </c>
      <c r="B560" s="18" t="s">
        <v>806</v>
      </c>
      <c r="C560" s="18" t="s">
        <v>12</v>
      </c>
      <c r="D560" s="18" t="s">
        <v>308</v>
      </c>
    </row>
    <row r="561" s="4" customFormat="1" ht="28" customHeight="1" spans="1:4">
      <c r="A561" s="18">
        <v>40</v>
      </c>
      <c r="B561" s="18" t="s">
        <v>807</v>
      </c>
      <c r="C561" s="18" t="s">
        <v>12</v>
      </c>
      <c r="D561" s="18" t="s">
        <v>801</v>
      </c>
    </row>
    <row r="562" s="4" customFormat="1" ht="28" customHeight="1" spans="1:4">
      <c r="A562" s="18">
        <v>41</v>
      </c>
      <c r="B562" s="18" t="s">
        <v>808</v>
      </c>
      <c r="C562" s="18" t="s">
        <v>7</v>
      </c>
      <c r="D562" s="18" t="s">
        <v>730</v>
      </c>
    </row>
    <row r="563" s="4" customFormat="1" ht="28" customHeight="1" spans="1:4">
      <c r="A563" s="18">
        <v>42</v>
      </c>
      <c r="B563" s="18" t="s">
        <v>809</v>
      </c>
      <c r="C563" s="18" t="s">
        <v>12</v>
      </c>
      <c r="D563" s="18" t="s">
        <v>810</v>
      </c>
    </row>
    <row r="564" s="4" customFormat="1" ht="28" customHeight="1" spans="1:4">
      <c r="A564" s="18">
        <v>43</v>
      </c>
      <c r="B564" s="18" t="s">
        <v>811</v>
      </c>
      <c r="C564" s="18" t="s">
        <v>12</v>
      </c>
      <c r="D564" s="18" t="s">
        <v>101</v>
      </c>
    </row>
    <row r="565" s="4" customFormat="1" ht="28" customHeight="1" spans="1:4">
      <c r="A565" s="18">
        <v>44</v>
      </c>
      <c r="B565" s="18" t="s">
        <v>812</v>
      </c>
      <c r="C565" s="18" t="s">
        <v>12</v>
      </c>
      <c r="D565" s="18" t="s">
        <v>247</v>
      </c>
    </row>
    <row r="566" s="1" customFormat="1" ht="28" customHeight="1" spans="1:15586">
      <c r="A566" s="17" t="s">
        <v>813</v>
      </c>
      <c r="B566" s="17"/>
      <c r="C566" s="17"/>
      <c r="D566" s="17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  <c r="JX566" s="9"/>
      <c r="JY566" s="9"/>
      <c r="JZ566" s="9"/>
      <c r="KA566" s="9"/>
      <c r="KB566" s="9"/>
      <c r="KC566" s="9"/>
      <c r="KD566" s="9"/>
      <c r="KE566" s="9"/>
      <c r="KF566" s="9"/>
      <c r="KG566" s="9"/>
      <c r="KH566" s="9"/>
      <c r="KI566" s="9"/>
      <c r="KJ566" s="9"/>
      <c r="KK566" s="9"/>
      <c r="KL566" s="9"/>
      <c r="KM566" s="9"/>
      <c r="KN566" s="9"/>
      <c r="KO566" s="9"/>
      <c r="KP566" s="9"/>
      <c r="KQ566" s="9"/>
      <c r="KR566" s="9"/>
      <c r="KS566" s="9"/>
      <c r="KT566" s="9"/>
      <c r="KU566" s="9"/>
      <c r="KV566" s="9"/>
      <c r="KW566" s="9"/>
      <c r="KX566" s="9"/>
      <c r="KY566" s="9"/>
      <c r="KZ566" s="9"/>
      <c r="LA566" s="9"/>
      <c r="LB566" s="9"/>
      <c r="LC566" s="9"/>
      <c r="LD566" s="9"/>
      <c r="LE566" s="9"/>
      <c r="LF566" s="9"/>
      <c r="LG566" s="9"/>
      <c r="LH566" s="9"/>
      <c r="LI566" s="9"/>
      <c r="LJ566" s="9"/>
      <c r="LK566" s="9"/>
      <c r="LL566" s="9"/>
      <c r="LM566" s="9"/>
      <c r="LN566" s="9"/>
      <c r="LO566" s="9"/>
      <c r="LP566" s="9"/>
      <c r="LQ566" s="9"/>
      <c r="LR566" s="9"/>
      <c r="LS566" s="9"/>
      <c r="LT566" s="9"/>
      <c r="LU566" s="9"/>
      <c r="LV566" s="9"/>
      <c r="LW566" s="9"/>
      <c r="LX566" s="9"/>
      <c r="LY566" s="9"/>
      <c r="LZ566" s="9"/>
      <c r="MA566" s="9"/>
      <c r="MB566" s="9"/>
      <c r="MC566" s="9"/>
      <c r="MD566" s="9"/>
      <c r="ME566" s="9"/>
      <c r="MF566" s="9"/>
      <c r="MG566" s="9"/>
      <c r="MH566" s="9"/>
      <c r="MI566" s="9"/>
      <c r="MJ566" s="9"/>
      <c r="MK566" s="9"/>
      <c r="ML566" s="9"/>
      <c r="MM566" s="9"/>
      <c r="MN566" s="9"/>
      <c r="MO566" s="9"/>
      <c r="MP566" s="9"/>
      <c r="MQ566" s="9"/>
      <c r="MR566" s="9"/>
      <c r="MS566" s="9"/>
      <c r="MT566" s="9"/>
      <c r="MU566" s="9"/>
      <c r="MV566" s="9"/>
      <c r="MW566" s="9"/>
      <c r="MX566" s="9"/>
      <c r="MY566" s="9"/>
      <c r="MZ566" s="9"/>
      <c r="NA566" s="9"/>
      <c r="NB566" s="9"/>
      <c r="NC566" s="9"/>
      <c r="ND566" s="9"/>
      <c r="NE566" s="9"/>
      <c r="NF566" s="9"/>
      <c r="NG566" s="9"/>
      <c r="NH566" s="9"/>
      <c r="NI566" s="9"/>
      <c r="NJ566" s="9"/>
      <c r="NK566" s="9"/>
      <c r="NL566" s="9"/>
      <c r="NM566" s="9"/>
      <c r="NN566" s="9"/>
      <c r="NO566" s="9"/>
      <c r="NP566" s="9"/>
      <c r="NQ566" s="9"/>
      <c r="NR566" s="9"/>
      <c r="NS566" s="9"/>
      <c r="NT566" s="9"/>
      <c r="NU566" s="9"/>
      <c r="NV566" s="9"/>
      <c r="NW566" s="9"/>
      <c r="NX566" s="9"/>
      <c r="NY566" s="9"/>
      <c r="NZ566" s="9"/>
      <c r="OA566" s="9"/>
      <c r="OB566" s="9"/>
      <c r="OC566" s="9"/>
      <c r="OD566" s="9"/>
      <c r="OE566" s="9"/>
      <c r="OF566" s="9"/>
      <c r="OG566" s="9"/>
      <c r="OH566" s="9"/>
      <c r="OI566" s="9"/>
      <c r="OJ566" s="9"/>
      <c r="OK566" s="9"/>
      <c r="OL566" s="9"/>
      <c r="OM566" s="9"/>
      <c r="ON566" s="9"/>
      <c r="OO566" s="9"/>
      <c r="OP566" s="9"/>
      <c r="OQ566" s="9"/>
      <c r="OR566" s="9"/>
      <c r="OS566" s="9"/>
      <c r="OT566" s="9"/>
      <c r="OU566" s="9"/>
      <c r="OV566" s="9"/>
      <c r="OW566" s="9"/>
      <c r="OX566" s="9"/>
      <c r="OY566" s="9"/>
      <c r="OZ566" s="9"/>
      <c r="PA566" s="9"/>
      <c r="PB566" s="9"/>
      <c r="PC566" s="9"/>
      <c r="PD566" s="9"/>
      <c r="PE566" s="9"/>
      <c r="PF566" s="9"/>
      <c r="PG566" s="9"/>
      <c r="PH566" s="9"/>
      <c r="PI566" s="9"/>
      <c r="PJ566" s="9"/>
      <c r="PK566" s="9"/>
      <c r="PL566" s="9"/>
      <c r="PM566" s="9"/>
      <c r="PN566" s="9"/>
      <c r="PO566" s="9"/>
      <c r="PP566" s="9"/>
      <c r="PQ566" s="9"/>
      <c r="PR566" s="9"/>
      <c r="PS566" s="9"/>
      <c r="PT566" s="9"/>
      <c r="PU566" s="9"/>
      <c r="PV566" s="9"/>
      <c r="PW566" s="9"/>
      <c r="PX566" s="9"/>
      <c r="PY566" s="9"/>
      <c r="PZ566" s="9"/>
      <c r="QA566" s="9"/>
      <c r="QB566" s="9"/>
      <c r="QC566" s="9"/>
      <c r="QD566" s="9"/>
      <c r="QE566" s="9"/>
      <c r="QF566" s="9"/>
      <c r="QG566" s="9"/>
      <c r="QH566" s="9"/>
      <c r="QI566" s="9"/>
      <c r="QJ566" s="9"/>
      <c r="QK566" s="9"/>
      <c r="QL566" s="9"/>
      <c r="QM566" s="9"/>
      <c r="QN566" s="9"/>
      <c r="QO566" s="9"/>
      <c r="QP566" s="9"/>
      <c r="QQ566" s="9"/>
      <c r="QR566" s="9"/>
      <c r="QS566" s="9"/>
      <c r="QT566" s="9"/>
      <c r="QU566" s="9"/>
      <c r="QV566" s="9"/>
      <c r="QW566" s="9"/>
      <c r="QX566" s="9"/>
      <c r="QY566" s="9"/>
      <c r="QZ566" s="9"/>
      <c r="RA566" s="9"/>
      <c r="RB566" s="9"/>
      <c r="RC566" s="9"/>
      <c r="RD566" s="9"/>
      <c r="RE566" s="9"/>
      <c r="RF566" s="9"/>
      <c r="RG566" s="9"/>
      <c r="RH566" s="9"/>
      <c r="RI566" s="9"/>
      <c r="RJ566" s="9"/>
      <c r="RK566" s="9"/>
      <c r="RL566" s="9"/>
      <c r="RM566" s="9"/>
      <c r="RN566" s="9"/>
      <c r="RO566" s="9"/>
      <c r="RP566" s="9"/>
      <c r="RQ566" s="9"/>
      <c r="RR566" s="9"/>
      <c r="RS566" s="9"/>
      <c r="RT566" s="9"/>
      <c r="RU566" s="9"/>
      <c r="RV566" s="9"/>
      <c r="RW566" s="9"/>
      <c r="RX566" s="9"/>
      <c r="RY566" s="9"/>
      <c r="RZ566" s="9"/>
      <c r="SA566" s="9"/>
      <c r="SB566" s="9"/>
      <c r="SC566" s="9"/>
      <c r="SD566" s="9"/>
      <c r="SE566" s="9"/>
      <c r="SF566" s="9"/>
      <c r="SG566" s="9"/>
      <c r="SH566" s="9"/>
      <c r="SI566" s="9"/>
      <c r="SJ566" s="9"/>
      <c r="SK566" s="9"/>
      <c r="SL566" s="9"/>
      <c r="SM566" s="9"/>
      <c r="SN566" s="9"/>
      <c r="SO566" s="9"/>
      <c r="SP566" s="9"/>
      <c r="SQ566" s="9"/>
      <c r="SR566" s="9"/>
      <c r="SS566" s="9"/>
      <c r="ST566" s="9"/>
      <c r="SU566" s="9"/>
      <c r="SV566" s="9"/>
      <c r="SW566" s="9"/>
      <c r="SX566" s="9"/>
      <c r="SY566" s="9"/>
      <c r="SZ566" s="9"/>
      <c r="TA566" s="9"/>
      <c r="TB566" s="9"/>
      <c r="TC566" s="9"/>
      <c r="TD566" s="9"/>
      <c r="TE566" s="9"/>
      <c r="TF566" s="9"/>
      <c r="TG566" s="9"/>
      <c r="TH566" s="9"/>
      <c r="TI566" s="9"/>
      <c r="TJ566" s="9"/>
      <c r="TK566" s="9"/>
      <c r="TL566" s="9"/>
      <c r="TM566" s="9"/>
      <c r="TN566" s="9"/>
      <c r="TO566" s="9"/>
      <c r="TP566" s="9"/>
      <c r="TQ566" s="9"/>
      <c r="TR566" s="9"/>
      <c r="TS566" s="9"/>
      <c r="TT566" s="9"/>
      <c r="TU566" s="9"/>
      <c r="TV566" s="9"/>
      <c r="TW566" s="9"/>
      <c r="TX566" s="9"/>
      <c r="TY566" s="9"/>
      <c r="TZ566" s="9"/>
      <c r="UA566" s="9"/>
      <c r="UB566" s="9"/>
      <c r="UC566" s="9"/>
      <c r="UD566" s="9"/>
      <c r="UE566" s="9"/>
      <c r="UF566" s="9"/>
      <c r="UG566" s="9"/>
      <c r="UH566" s="9"/>
      <c r="UI566" s="9"/>
      <c r="UJ566" s="9"/>
      <c r="UK566" s="9"/>
      <c r="UL566" s="9"/>
      <c r="UM566" s="9"/>
      <c r="UN566" s="9"/>
      <c r="UO566" s="9"/>
      <c r="UP566" s="9"/>
      <c r="UQ566" s="9"/>
      <c r="UR566" s="9"/>
      <c r="US566" s="9"/>
      <c r="UT566" s="9"/>
      <c r="UU566" s="9"/>
      <c r="UV566" s="9"/>
      <c r="UW566" s="9"/>
      <c r="UX566" s="9"/>
      <c r="UY566" s="9"/>
      <c r="UZ566" s="9"/>
      <c r="VA566" s="9"/>
      <c r="VB566" s="9"/>
      <c r="VC566" s="9"/>
      <c r="VD566" s="9"/>
      <c r="VE566" s="9"/>
      <c r="VF566" s="9"/>
      <c r="VG566" s="9"/>
      <c r="VH566" s="9"/>
      <c r="VI566" s="9"/>
      <c r="VJ566" s="9"/>
      <c r="VK566" s="9"/>
      <c r="VL566" s="9"/>
      <c r="VM566" s="9"/>
      <c r="VN566" s="9"/>
      <c r="VO566" s="9"/>
      <c r="VP566" s="9"/>
      <c r="VQ566" s="9"/>
      <c r="VR566" s="9"/>
      <c r="VS566" s="9"/>
      <c r="VT566" s="9"/>
      <c r="VU566" s="9"/>
      <c r="VV566" s="9"/>
      <c r="VW566" s="9"/>
      <c r="VX566" s="9"/>
      <c r="VY566" s="9"/>
      <c r="VZ566" s="9"/>
      <c r="WA566" s="9"/>
      <c r="WB566" s="9"/>
      <c r="WC566" s="9"/>
      <c r="WD566" s="9"/>
      <c r="WE566" s="9"/>
      <c r="WF566" s="9"/>
      <c r="WG566" s="9"/>
      <c r="WH566" s="9"/>
      <c r="WI566" s="9"/>
      <c r="WJ566" s="9"/>
      <c r="WK566" s="9"/>
      <c r="WL566" s="9"/>
      <c r="WM566" s="9"/>
      <c r="WN566" s="9"/>
      <c r="WO566" s="9"/>
      <c r="WP566" s="9"/>
      <c r="WQ566" s="9"/>
      <c r="WR566" s="9"/>
      <c r="WS566" s="9"/>
      <c r="WT566" s="9"/>
      <c r="WU566" s="9"/>
      <c r="WV566" s="9"/>
      <c r="WW566" s="9"/>
      <c r="WX566" s="9"/>
      <c r="WY566" s="9"/>
      <c r="WZ566" s="9"/>
      <c r="XA566" s="9"/>
      <c r="XB566" s="9"/>
      <c r="XC566" s="9"/>
      <c r="XD566" s="9"/>
      <c r="XE566" s="9"/>
      <c r="XF566" s="9"/>
      <c r="XG566" s="9"/>
      <c r="XH566" s="9"/>
      <c r="XI566" s="9"/>
      <c r="XJ566" s="9"/>
      <c r="XK566" s="9"/>
      <c r="XL566" s="9"/>
      <c r="XM566" s="9"/>
      <c r="XN566" s="9"/>
      <c r="XO566" s="9"/>
      <c r="XP566" s="9"/>
      <c r="XQ566" s="9"/>
      <c r="XR566" s="9"/>
      <c r="XS566" s="9"/>
      <c r="XT566" s="9"/>
      <c r="XU566" s="9"/>
      <c r="XV566" s="9"/>
      <c r="XW566" s="9"/>
      <c r="XX566" s="9"/>
      <c r="XY566" s="9"/>
      <c r="XZ566" s="9"/>
      <c r="YA566" s="9"/>
      <c r="YB566" s="9"/>
      <c r="YC566" s="9"/>
      <c r="YD566" s="9"/>
      <c r="YE566" s="9"/>
      <c r="YF566" s="9"/>
      <c r="YG566" s="9"/>
      <c r="YH566" s="9"/>
      <c r="YI566" s="9"/>
      <c r="YJ566" s="9"/>
      <c r="YK566" s="9"/>
      <c r="YL566" s="9"/>
      <c r="YM566" s="9"/>
      <c r="YN566" s="9"/>
      <c r="YO566" s="9"/>
      <c r="YP566" s="9"/>
      <c r="YQ566" s="9"/>
      <c r="YR566" s="9"/>
      <c r="YS566" s="9"/>
      <c r="YT566" s="9"/>
      <c r="YU566" s="9"/>
      <c r="YV566" s="9"/>
      <c r="YW566" s="9"/>
      <c r="YX566" s="9"/>
      <c r="YY566" s="9"/>
      <c r="YZ566" s="9"/>
      <c r="ZA566" s="9"/>
      <c r="ZB566" s="9"/>
      <c r="ZC566" s="9"/>
      <c r="ZD566" s="9"/>
      <c r="ZE566" s="9"/>
      <c r="ZF566" s="9"/>
      <c r="ZG566" s="9"/>
      <c r="ZH566" s="9"/>
      <c r="ZI566" s="9"/>
      <c r="ZJ566" s="9"/>
      <c r="ZK566" s="9"/>
      <c r="ZL566" s="9"/>
      <c r="ZM566" s="9"/>
      <c r="ZN566" s="9"/>
      <c r="ZO566" s="9"/>
      <c r="ZP566" s="9"/>
      <c r="ZQ566" s="9"/>
      <c r="ZR566" s="9"/>
      <c r="ZS566" s="9"/>
      <c r="ZT566" s="9"/>
      <c r="ZU566" s="9"/>
      <c r="ZV566" s="9"/>
      <c r="ZW566" s="9"/>
      <c r="ZX566" s="9"/>
      <c r="ZY566" s="9"/>
      <c r="ZZ566" s="9"/>
      <c r="AAA566" s="9"/>
      <c r="AAB566" s="9"/>
      <c r="AAC566" s="9"/>
      <c r="AAD566" s="9"/>
      <c r="AAE566" s="9"/>
      <c r="AAF566" s="9"/>
      <c r="AAG566" s="9"/>
      <c r="AAH566" s="9"/>
      <c r="AAI566" s="9"/>
      <c r="AAJ566" s="9"/>
      <c r="AAK566" s="9"/>
      <c r="AAL566" s="9"/>
      <c r="AAM566" s="9"/>
      <c r="AAN566" s="9"/>
      <c r="AAO566" s="9"/>
      <c r="AAP566" s="9"/>
      <c r="AAQ566" s="9"/>
      <c r="AAR566" s="9"/>
      <c r="AAS566" s="9"/>
      <c r="AAT566" s="9"/>
      <c r="AAU566" s="9"/>
      <c r="AAV566" s="9"/>
      <c r="AAW566" s="9"/>
      <c r="AAX566" s="9"/>
      <c r="AAY566" s="9"/>
      <c r="AAZ566" s="9"/>
      <c r="ABA566" s="9"/>
      <c r="ABB566" s="9"/>
      <c r="ABC566" s="9"/>
      <c r="ABD566" s="9"/>
      <c r="ABE566" s="9"/>
      <c r="ABF566" s="9"/>
      <c r="ABG566" s="9"/>
      <c r="ABH566" s="9"/>
      <c r="ABI566" s="9"/>
      <c r="ABJ566" s="9"/>
      <c r="ABK566" s="9"/>
      <c r="ABL566" s="9"/>
      <c r="ABM566" s="9"/>
      <c r="ABN566" s="9"/>
      <c r="ABO566" s="9"/>
      <c r="ABP566" s="9"/>
      <c r="ABQ566" s="9"/>
      <c r="ABR566" s="9"/>
      <c r="ABS566" s="9"/>
      <c r="ABT566" s="9"/>
      <c r="ABU566" s="9"/>
      <c r="ABV566" s="9"/>
      <c r="ABW566" s="9"/>
      <c r="ABX566" s="9"/>
      <c r="ABY566" s="9"/>
      <c r="ABZ566" s="9"/>
      <c r="ACA566" s="9"/>
      <c r="ACB566" s="9"/>
      <c r="ACC566" s="9"/>
      <c r="ACD566" s="9"/>
      <c r="ACE566" s="9"/>
      <c r="ACF566" s="9"/>
      <c r="ACG566" s="9"/>
      <c r="ACH566" s="9"/>
      <c r="ACI566" s="9"/>
      <c r="ACJ566" s="9"/>
      <c r="ACK566" s="9"/>
      <c r="ACL566" s="9"/>
      <c r="ACM566" s="9"/>
      <c r="ACN566" s="9"/>
      <c r="ACO566" s="9"/>
      <c r="ACP566" s="9"/>
      <c r="ACQ566" s="9"/>
      <c r="ACR566" s="9"/>
      <c r="ACS566" s="9"/>
      <c r="ACT566" s="9"/>
      <c r="ACU566" s="9"/>
      <c r="ACV566" s="9"/>
      <c r="ACW566" s="9"/>
      <c r="ACX566" s="9"/>
      <c r="ACY566" s="9"/>
      <c r="ACZ566" s="9"/>
      <c r="ADA566" s="9"/>
      <c r="ADB566" s="9"/>
      <c r="ADC566" s="9"/>
      <c r="ADD566" s="9"/>
      <c r="ADE566" s="9"/>
      <c r="ADF566" s="9"/>
      <c r="ADG566" s="9"/>
      <c r="ADH566" s="9"/>
      <c r="ADI566" s="9"/>
      <c r="ADJ566" s="9"/>
      <c r="ADK566" s="9"/>
      <c r="ADL566" s="9"/>
      <c r="ADM566" s="9"/>
      <c r="ADN566" s="9"/>
      <c r="ADO566" s="9"/>
      <c r="ADP566" s="9"/>
      <c r="ADQ566" s="9"/>
      <c r="ADR566" s="9"/>
      <c r="ADS566" s="9"/>
      <c r="ADT566" s="9"/>
      <c r="ADU566" s="9"/>
      <c r="ADV566" s="9"/>
      <c r="ADW566" s="9"/>
      <c r="ADX566" s="9"/>
      <c r="ADY566" s="9"/>
      <c r="ADZ566" s="9"/>
      <c r="AEA566" s="9"/>
      <c r="AEB566" s="9"/>
      <c r="AEC566" s="9"/>
      <c r="AED566" s="9"/>
      <c r="AEE566" s="9"/>
      <c r="AEF566" s="9"/>
      <c r="AEG566" s="9"/>
      <c r="AEH566" s="9"/>
      <c r="AEI566" s="9"/>
      <c r="AEJ566" s="9"/>
      <c r="AEK566" s="9"/>
      <c r="AEL566" s="9"/>
      <c r="AEM566" s="9"/>
      <c r="AEN566" s="9"/>
      <c r="AEO566" s="9"/>
      <c r="AEP566" s="9"/>
      <c r="AEQ566" s="9"/>
      <c r="AER566" s="9"/>
      <c r="AES566" s="9"/>
      <c r="AET566" s="9"/>
      <c r="AEU566" s="9"/>
      <c r="AEV566" s="9"/>
      <c r="AEW566" s="9"/>
      <c r="AEX566" s="9"/>
      <c r="AEY566" s="9"/>
      <c r="AEZ566" s="9"/>
      <c r="AFA566" s="9"/>
      <c r="AFB566" s="9"/>
      <c r="AFC566" s="9"/>
      <c r="AFD566" s="9"/>
      <c r="AFE566" s="9"/>
      <c r="AFF566" s="9"/>
      <c r="AFG566" s="9"/>
      <c r="AFH566" s="9"/>
      <c r="AFI566" s="9"/>
      <c r="AFJ566" s="9"/>
      <c r="AFK566" s="9"/>
      <c r="AFL566" s="9"/>
      <c r="AFM566" s="9"/>
      <c r="AFN566" s="9"/>
      <c r="AFO566" s="9"/>
      <c r="AFP566" s="9"/>
      <c r="AFQ566" s="9"/>
      <c r="AFR566" s="9"/>
      <c r="AFS566" s="9"/>
      <c r="AFT566" s="9"/>
      <c r="AFU566" s="9"/>
      <c r="AFV566" s="9"/>
      <c r="AFW566" s="9"/>
      <c r="AFX566" s="9"/>
      <c r="AFY566" s="9"/>
      <c r="AFZ566" s="9"/>
      <c r="AGA566" s="9"/>
      <c r="AGB566" s="9"/>
      <c r="AGC566" s="9"/>
      <c r="AGD566" s="9"/>
      <c r="AGE566" s="9"/>
      <c r="AGF566" s="9"/>
      <c r="AGG566" s="9"/>
      <c r="AGH566" s="9"/>
      <c r="AGI566" s="9"/>
      <c r="AGJ566" s="9"/>
      <c r="AGK566" s="9"/>
      <c r="AGL566" s="9"/>
      <c r="AGM566" s="9"/>
      <c r="AGN566" s="9"/>
      <c r="AGO566" s="9"/>
      <c r="AGP566" s="9"/>
      <c r="AGQ566" s="9"/>
      <c r="AGR566" s="9"/>
      <c r="AGS566" s="9"/>
      <c r="AGT566" s="9"/>
      <c r="AGU566" s="9"/>
      <c r="AGV566" s="9"/>
      <c r="AGW566" s="9"/>
      <c r="AGX566" s="9"/>
      <c r="AGY566" s="9"/>
      <c r="AGZ566" s="9"/>
      <c r="AHA566" s="9"/>
      <c r="AHB566" s="9"/>
      <c r="AHC566" s="9"/>
      <c r="AHD566" s="9"/>
      <c r="AHE566" s="9"/>
      <c r="AHF566" s="9"/>
      <c r="AHG566" s="9"/>
      <c r="AHH566" s="9"/>
      <c r="AHI566" s="9"/>
      <c r="AHJ566" s="9"/>
      <c r="AHK566" s="9"/>
      <c r="AHL566" s="9"/>
      <c r="AHM566" s="9"/>
      <c r="AHN566" s="9"/>
      <c r="AHO566" s="9"/>
      <c r="AHP566" s="9"/>
      <c r="AHQ566" s="9"/>
      <c r="AHR566" s="9"/>
      <c r="AHS566" s="9"/>
      <c r="AHT566" s="9"/>
      <c r="AHU566" s="9"/>
      <c r="AHV566" s="9"/>
      <c r="AHW566" s="9"/>
      <c r="AHX566" s="9"/>
      <c r="AHY566" s="9"/>
      <c r="AHZ566" s="9"/>
      <c r="AIA566" s="9"/>
      <c r="AIB566" s="9"/>
      <c r="AIC566" s="9"/>
      <c r="AID566" s="9"/>
      <c r="AIE566" s="9"/>
      <c r="AIF566" s="9"/>
      <c r="AIG566" s="9"/>
      <c r="AIH566" s="9"/>
      <c r="AII566" s="9"/>
      <c r="AIJ566" s="9"/>
      <c r="AIK566" s="9"/>
      <c r="AIL566" s="9"/>
      <c r="AIM566" s="9"/>
      <c r="AIN566" s="9"/>
      <c r="AIO566" s="9"/>
      <c r="AIP566" s="9"/>
      <c r="AIQ566" s="9"/>
      <c r="AIR566" s="9"/>
      <c r="AIS566" s="9"/>
      <c r="AIT566" s="9"/>
      <c r="AIU566" s="9"/>
      <c r="AIV566" s="9"/>
      <c r="AIW566" s="9"/>
      <c r="AIX566" s="9"/>
      <c r="AIY566" s="9"/>
      <c r="AIZ566" s="9"/>
      <c r="AJA566" s="9"/>
      <c r="AJB566" s="9"/>
      <c r="AJC566" s="9"/>
      <c r="AJD566" s="9"/>
      <c r="AJE566" s="9"/>
      <c r="AJF566" s="9"/>
      <c r="AJG566" s="9"/>
      <c r="AJH566" s="9"/>
      <c r="AJI566" s="9"/>
      <c r="AJJ566" s="9"/>
      <c r="AJK566" s="9"/>
      <c r="AJL566" s="9"/>
      <c r="AJM566" s="9"/>
      <c r="AJN566" s="9"/>
      <c r="AJO566" s="9"/>
      <c r="AJP566" s="9"/>
      <c r="AJQ566" s="9"/>
      <c r="AJR566" s="9"/>
      <c r="AJS566" s="9"/>
      <c r="AJT566" s="9"/>
      <c r="AJU566" s="9"/>
      <c r="AJV566" s="9"/>
      <c r="AJW566" s="9"/>
      <c r="AJX566" s="9"/>
      <c r="AJY566" s="9"/>
      <c r="AJZ566" s="9"/>
      <c r="AKA566" s="9"/>
      <c r="AKB566" s="9"/>
      <c r="AKC566" s="9"/>
      <c r="AKD566" s="9"/>
      <c r="AKE566" s="9"/>
      <c r="AKF566" s="9"/>
      <c r="AKG566" s="9"/>
      <c r="AKH566" s="9"/>
      <c r="AKI566" s="9"/>
      <c r="AKJ566" s="9"/>
      <c r="AKK566" s="9"/>
      <c r="AKL566" s="9"/>
      <c r="AKM566" s="9"/>
      <c r="AKN566" s="9"/>
      <c r="AKO566" s="9"/>
      <c r="AKP566" s="9"/>
      <c r="AKQ566" s="9"/>
      <c r="AKR566" s="9"/>
      <c r="AKS566" s="9"/>
      <c r="AKT566" s="9"/>
      <c r="AKU566" s="9"/>
      <c r="AKV566" s="9"/>
      <c r="AKW566" s="9"/>
      <c r="AKX566" s="9"/>
      <c r="AKY566" s="9"/>
      <c r="AKZ566" s="9"/>
      <c r="ALA566" s="9"/>
      <c r="ALB566" s="9"/>
      <c r="ALC566" s="9"/>
      <c r="ALD566" s="9"/>
      <c r="ALE566" s="9"/>
      <c r="ALF566" s="9"/>
      <c r="ALG566" s="9"/>
      <c r="ALH566" s="9"/>
      <c r="ALI566" s="9"/>
      <c r="ALJ566" s="9"/>
      <c r="ALK566" s="9"/>
      <c r="ALL566" s="9"/>
      <c r="ALM566" s="9"/>
      <c r="ALN566" s="9"/>
      <c r="ALO566" s="9"/>
      <c r="ALP566" s="9"/>
      <c r="ALQ566" s="9"/>
      <c r="ALR566" s="9"/>
      <c r="ALS566" s="9"/>
      <c r="ALT566" s="9"/>
      <c r="ALU566" s="9"/>
      <c r="ALV566" s="9"/>
      <c r="ALW566" s="9"/>
      <c r="ALX566" s="9"/>
      <c r="ALY566" s="9"/>
      <c r="ALZ566" s="9"/>
      <c r="AMA566" s="9"/>
      <c r="AMB566" s="9"/>
      <c r="AMC566" s="9"/>
      <c r="AMD566" s="9"/>
      <c r="AME566" s="9"/>
      <c r="AMF566" s="9"/>
      <c r="AMG566" s="9"/>
      <c r="AMH566" s="9"/>
      <c r="AMI566" s="9"/>
      <c r="AMJ566" s="9"/>
      <c r="AMK566" s="9"/>
      <c r="AML566" s="9"/>
      <c r="AMM566" s="9"/>
      <c r="AMN566" s="9"/>
      <c r="AMO566" s="9"/>
      <c r="AMP566" s="9"/>
      <c r="AMQ566" s="9"/>
      <c r="AMR566" s="9"/>
      <c r="AMS566" s="9"/>
      <c r="AMT566" s="9"/>
      <c r="AMU566" s="9"/>
      <c r="AMV566" s="9"/>
      <c r="AMW566" s="9"/>
      <c r="AMX566" s="9"/>
      <c r="AMY566" s="9"/>
      <c r="AMZ566" s="9"/>
      <c r="ANA566" s="9"/>
      <c r="ANB566" s="9"/>
      <c r="ANC566" s="9"/>
      <c r="AND566" s="9"/>
      <c r="ANE566" s="9"/>
      <c r="ANF566" s="9"/>
      <c r="ANG566" s="9"/>
      <c r="ANH566" s="9"/>
      <c r="ANI566" s="9"/>
      <c r="ANJ566" s="9"/>
      <c r="ANK566" s="9"/>
      <c r="ANL566" s="9"/>
      <c r="ANM566" s="9"/>
      <c r="ANN566" s="9"/>
      <c r="ANO566" s="9"/>
      <c r="ANP566" s="9"/>
      <c r="ANQ566" s="9"/>
      <c r="ANR566" s="9"/>
      <c r="ANS566" s="9"/>
      <c r="ANT566" s="9"/>
      <c r="ANU566" s="9"/>
      <c r="ANV566" s="9"/>
      <c r="ANW566" s="9"/>
      <c r="ANX566" s="9"/>
      <c r="ANY566" s="9"/>
      <c r="ANZ566" s="9"/>
      <c r="AOA566" s="9"/>
      <c r="AOB566" s="9"/>
      <c r="AOC566" s="9"/>
      <c r="AOD566" s="9"/>
      <c r="AOE566" s="9"/>
      <c r="AOF566" s="9"/>
      <c r="AOG566" s="9"/>
      <c r="AOH566" s="9"/>
      <c r="AOI566" s="9"/>
      <c r="AOJ566" s="9"/>
      <c r="AOK566" s="9"/>
      <c r="AOL566" s="9"/>
      <c r="AOM566" s="9"/>
      <c r="AON566" s="9"/>
      <c r="AOO566" s="9"/>
      <c r="AOP566" s="9"/>
      <c r="AOQ566" s="9"/>
      <c r="AOR566" s="9"/>
      <c r="AOS566" s="9"/>
      <c r="AOT566" s="9"/>
      <c r="AOU566" s="9"/>
      <c r="AOV566" s="9"/>
      <c r="AOW566" s="9"/>
      <c r="AOX566" s="9"/>
      <c r="AOY566" s="9"/>
      <c r="AOZ566" s="9"/>
      <c r="APA566" s="9"/>
      <c r="APB566" s="9"/>
      <c r="APC566" s="9"/>
      <c r="APD566" s="9"/>
      <c r="APE566" s="9"/>
      <c r="APF566" s="9"/>
      <c r="APG566" s="9"/>
      <c r="APH566" s="9"/>
      <c r="API566" s="9"/>
      <c r="APJ566" s="9"/>
      <c r="APK566" s="9"/>
      <c r="APL566" s="9"/>
      <c r="APM566" s="9"/>
      <c r="APN566" s="9"/>
      <c r="APO566" s="9"/>
      <c r="APP566" s="9"/>
      <c r="APQ566" s="9"/>
      <c r="APR566" s="9"/>
      <c r="APS566" s="9"/>
      <c r="APT566" s="9"/>
      <c r="APU566" s="9"/>
      <c r="APV566" s="9"/>
      <c r="APW566" s="9"/>
      <c r="APX566" s="9"/>
      <c r="APY566" s="9"/>
      <c r="APZ566" s="9"/>
      <c r="AQA566" s="9"/>
      <c r="AQB566" s="9"/>
      <c r="AQC566" s="9"/>
      <c r="AQD566" s="9"/>
      <c r="AQE566" s="9"/>
      <c r="AQF566" s="9"/>
      <c r="AQG566" s="9"/>
      <c r="AQH566" s="9"/>
      <c r="AQI566" s="9"/>
      <c r="AQJ566" s="9"/>
      <c r="AQK566" s="9"/>
      <c r="AQL566" s="9"/>
      <c r="AQM566" s="9"/>
      <c r="AQN566" s="9"/>
      <c r="AQO566" s="9"/>
      <c r="AQP566" s="9"/>
      <c r="AQQ566" s="9"/>
      <c r="AQR566" s="9"/>
      <c r="AQS566" s="9"/>
      <c r="AQT566" s="9"/>
      <c r="AQU566" s="9"/>
      <c r="AQV566" s="9"/>
      <c r="AQW566" s="9"/>
      <c r="AQX566" s="9"/>
      <c r="AQY566" s="9"/>
      <c r="AQZ566" s="9"/>
      <c r="ARA566" s="9"/>
      <c r="ARB566" s="9"/>
      <c r="ARC566" s="9"/>
      <c r="ARD566" s="9"/>
      <c r="ARE566" s="9"/>
      <c r="ARF566" s="9"/>
      <c r="ARG566" s="9"/>
      <c r="ARH566" s="9"/>
      <c r="ARI566" s="9"/>
      <c r="ARJ566" s="9"/>
      <c r="ARK566" s="9"/>
      <c r="ARL566" s="9"/>
      <c r="ARM566" s="9"/>
      <c r="ARN566" s="9"/>
      <c r="ARO566" s="9"/>
      <c r="ARP566" s="9"/>
      <c r="ARQ566" s="9"/>
      <c r="ARR566" s="9"/>
      <c r="ARS566" s="9"/>
      <c r="ART566" s="9"/>
      <c r="ARU566" s="9"/>
      <c r="ARV566" s="9"/>
      <c r="ARW566" s="9"/>
      <c r="ARX566" s="9"/>
      <c r="ARY566" s="9"/>
      <c r="ARZ566" s="9"/>
      <c r="ASA566" s="9"/>
      <c r="ASB566" s="9"/>
      <c r="ASC566" s="9"/>
      <c r="ASD566" s="9"/>
      <c r="ASE566" s="9"/>
      <c r="ASF566" s="9"/>
      <c r="ASG566" s="9"/>
      <c r="ASH566" s="9"/>
      <c r="ASI566" s="9"/>
      <c r="ASJ566" s="9"/>
      <c r="ASK566" s="9"/>
      <c r="ASL566" s="9"/>
      <c r="ASM566" s="9"/>
      <c r="ASN566" s="9"/>
      <c r="ASO566" s="9"/>
      <c r="ASP566" s="9"/>
      <c r="ASQ566" s="9"/>
      <c r="ASR566" s="9"/>
      <c r="ASS566" s="9"/>
      <c r="AST566" s="9"/>
      <c r="ASU566" s="9"/>
      <c r="ASV566" s="9"/>
      <c r="ASW566" s="9"/>
      <c r="ASX566" s="9"/>
      <c r="ASY566" s="9"/>
      <c r="ASZ566" s="9"/>
      <c r="ATA566" s="9"/>
      <c r="ATB566" s="9"/>
      <c r="ATC566" s="9"/>
      <c r="ATD566" s="9"/>
      <c r="ATE566" s="9"/>
      <c r="ATF566" s="9"/>
      <c r="ATG566" s="9"/>
      <c r="ATH566" s="9"/>
      <c r="ATI566" s="9"/>
      <c r="ATJ566" s="9"/>
      <c r="ATK566" s="9"/>
      <c r="ATL566" s="9"/>
      <c r="ATM566" s="9"/>
      <c r="ATN566" s="9"/>
      <c r="ATO566" s="9"/>
      <c r="ATP566" s="9"/>
      <c r="ATQ566" s="9"/>
      <c r="ATR566" s="9"/>
      <c r="ATS566" s="9"/>
      <c r="ATT566" s="9"/>
      <c r="ATU566" s="9"/>
      <c r="ATV566" s="9"/>
      <c r="ATW566" s="9"/>
      <c r="ATX566" s="9"/>
      <c r="ATY566" s="9"/>
      <c r="ATZ566" s="9"/>
      <c r="AUA566" s="9"/>
      <c r="AUB566" s="9"/>
      <c r="AUC566" s="9"/>
      <c r="AUD566" s="9"/>
      <c r="AUE566" s="9"/>
      <c r="AUF566" s="9"/>
      <c r="AUG566" s="9"/>
      <c r="AUH566" s="9"/>
      <c r="AUI566" s="9"/>
      <c r="AUJ566" s="9"/>
      <c r="AUK566" s="9"/>
      <c r="AUL566" s="9"/>
      <c r="AUM566" s="9"/>
      <c r="AUN566" s="9"/>
      <c r="AUO566" s="9"/>
      <c r="AUP566" s="9"/>
      <c r="AUQ566" s="9"/>
      <c r="AUR566" s="9"/>
      <c r="AUS566" s="9"/>
      <c r="AUT566" s="9"/>
      <c r="AUU566" s="9"/>
      <c r="AUV566" s="9"/>
      <c r="AUW566" s="9"/>
      <c r="AUX566" s="9"/>
      <c r="AUY566" s="9"/>
      <c r="AUZ566" s="9"/>
      <c r="AVA566" s="9"/>
      <c r="AVB566" s="9"/>
      <c r="AVC566" s="9"/>
      <c r="AVD566" s="9"/>
      <c r="AVE566" s="9"/>
      <c r="AVF566" s="9"/>
      <c r="AVG566" s="9"/>
      <c r="AVH566" s="9"/>
      <c r="AVI566" s="9"/>
      <c r="AVJ566" s="9"/>
      <c r="AVK566" s="9"/>
      <c r="AVL566" s="9"/>
      <c r="AVM566" s="9"/>
      <c r="AVN566" s="9"/>
      <c r="AVO566" s="9"/>
      <c r="AVP566" s="9"/>
      <c r="AVQ566" s="9"/>
      <c r="AVR566" s="9"/>
      <c r="AVS566" s="9"/>
      <c r="AVT566" s="9"/>
      <c r="AVU566" s="9"/>
      <c r="AVV566" s="9"/>
      <c r="AVW566" s="9"/>
      <c r="AVX566" s="9"/>
      <c r="AVY566" s="9"/>
      <c r="AVZ566" s="9"/>
      <c r="AWA566" s="9"/>
      <c r="AWB566" s="9"/>
      <c r="AWC566" s="9"/>
      <c r="AWD566" s="9"/>
      <c r="AWE566" s="9"/>
      <c r="AWF566" s="9"/>
      <c r="AWG566" s="9"/>
      <c r="AWH566" s="9"/>
      <c r="AWI566" s="9"/>
      <c r="AWJ566" s="9"/>
      <c r="AWK566" s="9"/>
      <c r="AWL566" s="9"/>
      <c r="AWM566" s="9"/>
      <c r="AWN566" s="9"/>
      <c r="AWO566" s="9"/>
      <c r="AWP566" s="9"/>
      <c r="AWQ566" s="9"/>
      <c r="AWR566" s="9"/>
      <c r="AWS566" s="9"/>
      <c r="AWT566" s="9"/>
      <c r="AWU566" s="9"/>
      <c r="AWV566" s="9"/>
      <c r="AWW566" s="9"/>
      <c r="AWX566" s="9"/>
      <c r="AWY566" s="9"/>
      <c r="AWZ566" s="9"/>
      <c r="AXA566" s="9"/>
      <c r="AXB566" s="9"/>
      <c r="AXC566" s="9"/>
      <c r="AXD566" s="9"/>
      <c r="AXE566" s="9"/>
      <c r="AXF566" s="9"/>
      <c r="AXG566" s="9"/>
      <c r="AXH566" s="9"/>
      <c r="AXI566" s="9"/>
      <c r="AXJ566" s="9"/>
      <c r="AXK566" s="9"/>
      <c r="AXL566" s="9"/>
      <c r="AXM566" s="9"/>
      <c r="AXN566" s="9"/>
      <c r="AXO566" s="9"/>
      <c r="AXP566" s="9"/>
      <c r="AXQ566" s="9"/>
      <c r="AXR566" s="9"/>
      <c r="AXS566" s="9"/>
      <c r="AXT566" s="9"/>
      <c r="AXU566" s="9"/>
      <c r="AXV566" s="9"/>
      <c r="AXW566" s="9"/>
      <c r="AXX566" s="9"/>
      <c r="AXY566" s="9"/>
      <c r="AXZ566" s="9"/>
      <c r="AYA566" s="9"/>
      <c r="AYB566" s="9"/>
      <c r="AYC566" s="9"/>
      <c r="AYD566" s="9"/>
      <c r="AYE566" s="9"/>
      <c r="AYF566" s="9"/>
      <c r="AYG566" s="9"/>
      <c r="AYH566" s="9"/>
      <c r="AYI566" s="9"/>
      <c r="AYJ566" s="9"/>
      <c r="AYK566" s="9"/>
      <c r="AYL566" s="9"/>
      <c r="AYM566" s="9"/>
      <c r="AYN566" s="9"/>
      <c r="AYO566" s="9"/>
      <c r="AYP566" s="9"/>
      <c r="AYQ566" s="9"/>
      <c r="AYR566" s="9"/>
      <c r="AYS566" s="9"/>
      <c r="AYT566" s="9"/>
      <c r="AYU566" s="9"/>
      <c r="AYV566" s="9"/>
      <c r="AYW566" s="9"/>
      <c r="AYX566" s="9"/>
      <c r="AYY566" s="9"/>
      <c r="AYZ566" s="9"/>
      <c r="AZA566" s="9"/>
      <c r="AZB566" s="9"/>
      <c r="AZC566" s="9"/>
      <c r="AZD566" s="9"/>
      <c r="AZE566" s="9"/>
      <c r="AZF566" s="9"/>
      <c r="AZG566" s="9"/>
      <c r="AZH566" s="9"/>
      <c r="AZI566" s="9"/>
      <c r="AZJ566" s="9"/>
      <c r="AZK566" s="9"/>
      <c r="AZL566" s="9"/>
      <c r="AZM566" s="9"/>
      <c r="AZN566" s="9"/>
      <c r="AZO566" s="9"/>
      <c r="AZP566" s="9"/>
      <c r="AZQ566" s="9"/>
      <c r="AZR566" s="9"/>
      <c r="AZS566" s="9"/>
      <c r="AZT566" s="9"/>
      <c r="AZU566" s="9"/>
      <c r="AZV566" s="9"/>
      <c r="AZW566" s="9"/>
      <c r="AZX566" s="9"/>
      <c r="AZY566" s="9"/>
      <c r="AZZ566" s="9"/>
      <c r="BAA566" s="9"/>
      <c r="BAB566" s="9"/>
      <c r="BAC566" s="9"/>
      <c r="BAD566" s="9"/>
      <c r="BAE566" s="9"/>
      <c r="BAF566" s="9"/>
      <c r="BAG566" s="9"/>
      <c r="BAH566" s="9"/>
      <c r="BAI566" s="9"/>
      <c r="BAJ566" s="9"/>
      <c r="BAK566" s="9"/>
      <c r="BAL566" s="9"/>
      <c r="BAM566" s="9"/>
      <c r="BAN566" s="9"/>
      <c r="BAO566" s="9"/>
      <c r="BAP566" s="9"/>
      <c r="BAQ566" s="9"/>
      <c r="BAR566" s="9"/>
      <c r="BAS566" s="9"/>
      <c r="BAT566" s="9"/>
      <c r="BAU566" s="9"/>
      <c r="BAV566" s="9"/>
      <c r="BAW566" s="9"/>
      <c r="BAX566" s="9"/>
      <c r="BAY566" s="9"/>
      <c r="BAZ566" s="9"/>
      <c r="BBA566" s="9"/>
      <c r="BBB566" s="9"/>
      <c r="BBC566" s="9"/>
      <c r="BBD566" s="9"/>
      <c r="BBE566" s="9"/>
      <c r="BBF566" s="9"/>
      <c r="BBG566" s="9"/>
      <c r="BBH566" s="9"/>
      <c r="BBI566" s="9"/>
      <c r="BBJ566" s="9"/>
      <c r="BBK566" s="9"/>
      <c r="BBL566" s="9"/>
      <c r="BBM566" s="9"/>
      <c r="BBN566" s="9"/>
      <c r="BBO566" s="9"/>
      <c r="BBP566" s="9"/>
      <c r="BBQ566" s="9"/>
      <c r="BBR566" s="9"/>
      <c r="BBS566" s="9"/>
      <c r="BBT566" s="9"/>
      <c r="BBU566" s="9"/>
      <c r="BBV566" s="9"/>
      <c r="BBW566" s="9"/>
      <c r="BBX566" s="9"/>
      <c r="BBY566" s="9"/>
      <c r="BBZ566" s="9"/>
      <c r="BCA566" s="9"/>
      <c r="BCB566" s="9"/>
      <c r="BCC566" s="9"/>
      <c r="BCD566" s="9"/>
      <c r="BCE566" s="9"/>
      <c r="BCF566" s="9"/>
      <c r="BCG566" s="9"/>
      <c r="BCH566" s="9"/>
      <c r="BCI566" s="9"/>
      <c r="BCJ566" s="9"/>
      <c r="BCK566" s="9"/>
      <c r="BCL566" s="9"/>
      <c r="BCM566" s="9"/>
      <c r="BCN566" s="9"/>
      <c r="BCO566" s="9"/>
      <c r="BCP566" s="9"/>
      <c r="BCQ566" s="9"/>
      <c r="BCR566" s="9"/>
      <c r="BCS566" s="9"/>
      <c r="BCT566" s="9"/>
      <c r="BCU566" s="9"/>
      <c r="BCV566" s="9"/>
      <c r="BCW566" s="9"/>
      <c r="BCX566" s="9"/>
      <c r="BCY566" s="9"/>
      <c r="BCZ566" s="9"/>
      <c r="BDA566" s="9"/>
      <c r="BDB566" s="9"/>
      <c r="BDC566" s="9"/>
      <c r="BDD566" s="9"/>
      <c r="BDE566" s="9"/>
      <c r="BDF566" s="9"/>
      <c r="BDG566" s="9"/>
      <c r="BDH566" s="9"/>
      <c r="BDI566" s="9"/>
      <c r="BDJ566" s="9"/>
      <c r="BDK566" s="9"/>
      <c r="BDL566" s="9"/>
      <c r="BDM566" s="9"/>
      <c r="BDN566" s="9"/>
      <c r="BDO566" s="9"/>
      <c r="BDP566" s="9"/>
      <c r="BDQ566" s="9"/>
      <c r="BDR566" s="9"/>
      <c r="BDS566" s="9"/>
      <c r="BDT566" s="9"/>
      <c r="BDU566" s="9"/>
      <c r="BDV566" s="9"/>
      <c r="BDW566" s="9"/>
      <c r="BDX566" s="9"/>
      <c r="BDY566" s="9"/>
      <c r="BDZ566" s="9"/>
      <c r="BEA566" s="9"/>
      <c r="BEB566" s="9"/>
      <c r="BEC566" s="9"/>
      <c r="BED566" s="9"/>
      <c r="BEE566" s="9"/>
      <c r="BEF566" s="9"/>
      <c r="BEG566" s="9"/>
      <c r="BEH566" s="9"/>
      <c r="BEI566" s="9"/>
      <c r="BEJ566" s="9"/>
      <c r="BEK566" s="9"/>
      <c r="BEL566" s="9"/>
      <c r="BEM566" s="9"/>
      <c r="BEN566" s="9"/>
      <c r="BEO566" s="9"/>
      <c r="BEP566" s="9"/>
      <c r="BEQ566" s="9"/>
      <c r="BER566" s="9"/>
      <c r="BES566" s="9"/>
      <c r="BET566" s="9"/>
      <c r="BEU566" s="9"/>
      <c r="BEV566" s="9"/>
      <c r="BEW566" s="9"/>
      <c r="BEX566" s="9"/>
      <c r="BEY566" s="9"/>
      <c r="BEZ566" s="9"/>
      <c r="BFA566" s="9"/>
      <c r="BFB566" s="9"/>
      <c r="BFC566" s="9"/>
      <c r="BFD566" s="9"/>
      <c r="BFE566" s="9"/>
      <c r="BFF566" s="9"/>
      <c r="BFG566" s="9"/>
      <c r="BFH566" s="9"/>
      <c r="BFI566" s="9"/>
      <c r="BFJ566" s="9"/>
      <c r="BFK566" s="9"/>
      <c r="BFL566" s="9"/>
      <c r="BFM566" s="9"/>
      <c r="BFN566" s="9"/>
      <c r="BFO566" s="9"/>
      <c r="BFP566" s="9"/>
      <c r="BFQ566" s="9"/>
      <c r="BFR566" s="9"/>
      <c r="BFS566" s="9"/>
      <c r="BFT566" s="9"/>
      <c r="BFU566" s="9"/>
      <c r="BFV566" s="9"/>
      <c r="BFW566" s="9"/>
      <c r="BFX566" s="9"/>
      <c r="BFY566" s="9"/>
      <c r="BFZ566" s="9"/>
      <c r="BGA566" s="9"/>
      <c r="BGB566" s="9"/>
      <c r="BGC566" s="9"/>
      <c r="BGD566" s="9"/>
      <c r="BGE566" s="9"/>
      <c r="BGF566" s="9"/>
      <c r="BGG566" s="9"/>
      <c r="BGH566" s="9"/>
      <c r="BGI566" s="9"/>
      <c r="BGJ566" s="9"/>
      <c r="BGK566" s="9"/>
      <c r="BGL566" s="9"/>
      <c r="BGM566" s="9"/>
      <c r="BGN566" s="9"/>
      <c r="BGO566" s="9"/>
      <c r="BGP566" s="9"/>
      <c r="BGQ566" s="9"/>
      <c r="BGR566" s="9"/>
      <c r="BGS566" s="9"/>
      <c r="BGT566" s="9"/>
      <c r="BGU566" s="9"/>
      <c r="BGV566" s="9"/>
      <c r="BGW566" s="9"/>
      <c r="BGX566" s="9"/>
      <c r="BGY566" s="9"/>
      <c r="BGZ566" s="9"/>
      <c r="BHA566" s="9"/>
      <c r="BHB566" s="9"/>
      <c r="BHC566" s="9"/>
      <c r="BHD566" s="9"/>
      <c r="BHE566" s="9"/>
      <c r="BHF566" s="9"/>
      <c r="BHG566" s="9"/>
      <c r="BHH566" s="9"/>
      <c r="BHI566" s="9"/>
      <c r="BHJ566" s="9"/>
      <c r="BHK566" s="9"/>
      <c r="BHL566" s="9"/>
      <c r="BHM566" s="9"/>
      <c r="BHN566" s="9"/>
      <c r="BHO566" s="9"/>
      <c r="BHP566" s="9"/>
      <c r="BHQ566" s="9"/>
      <c r="BHR566" s="9"/>
      <c r="BHS566" s="9"/>
      <c r="BHT566" s="9"/>
      <c r="BHU566" s="9"/>
      <c r="BHV566" s="9"/>
      <c r="BHW566" s="9"/>
      <c r="BHX566" s="9"/>
      <c r="BHY566" s="9"/>
      <c r="BHZ566" s="9"/>
      <c r="BIA566" s="9"/>
      <c r="BIB566" s="9"/>
      <c r="BIC566" s="9"/>
      <c r="BID566" s="9"/>
      <c r="BIE566" s="9"/>
      <c r="BIF566" s="9"/>
      <c r="BIG566" s="9"/>
      <c r="BIH566" s="9"/>
      <c r="BII566" s="9"/>
      <c r="BIJ566" s="9"/>
      <c r="BIK566" s="9"/>
      <c r="BIL566" s="9"/>
      <c r="BIM566" s="9"/>
      <c r="BIN566" s="9"/>
      <c r="BIO566" s="9"/>
      <c r="BIP566" s="9"/>
      <c r="BIQ566" s="9"/>
      <c r="BIR566" s="9"/>
      <c r="BIS566" s="9"/>
      <c r="BIT566" s="9"/>
      <c r="BIU566" s="9"/>
      <c r="BIV566" s="9"/>
      <c r="BIW566" s="9"/>
      <c r="BIX566" s="9"/>
      <c r="BIY566" s="9"/>
      <c r="BIZ566" s="9"/>
      <c r="BJA566" s="9"/>
      <c r="BJB566" s="9"/>
      <c r="BJC566" s="9"/>
      <c r="BJD566" s="9"/>
      <c r="BJE566" s="9"/>
      <c r="BJF566" s="9"/>
      <c r="BJG566" s="9"/>
      <c r="BJH566" s="9"/>
      <c r="BJI566" s="9"/>
      <c r="BJJ566" s="9"/>
      <c r="BJK566" s="9"/>
      <c r="BJL566" s="9"/>
      <c r="BJM566" s="9"/>
      <c r="BJN566" s="9"/>
      <c r="BJO566" s="9"/>
      <c r="BJP566" s="9"/>
      <c r="BJQ566" s="9"/>
      <c r="BJR566" s="9"/>
      <c r="BJS566" s="9"/>
      <c r="BJT566" s="9"/>
      <c r="BJU566" s="9"/>
      <c r="BJV566" s="9"/>
      <c r="BJW566" s="9"/>
      <c r="BJX566" s="9"/>
      <c r="BJY566" s="9"/>
      <c r="BJZ566" s="9"/>
      <c r="BKA566" s="9"/>
      <c r="BKB566" s="9"/>
      <c r="BKC566" s="9"/>
      <c r="BKD566" s="9"/>
      <c r="BKE566" s="9"/>
      <c r="BKF566" s="9"/>
      <c r="BKG566" s="9"/>
      <c r="BKH566" s="9"/>
      <c r="BKI566" s="9"/>
      <c r="BKJ566" s="9"/>
      <c r="BKK566" s="9"/>
      <c r="BKL566" s="9"/>
      <c r="BKM566" s="9"/>
      <c r="BKN566" s="9"/>
      <c r="BKO566" s="9"/>
      <c r="BKP566" s="9"/>
      <c r="BKQ566" s="9"/>
      <c r="BKR566" s="9"/>
      <c r="BKS566" s="9"/>
      <c r="BKT566" s="9"/>
      <c r="BKU566" s="9"/>
      <c r="BKV566" s="9"/>
      <c r="BKW566" s="9"/>
      <c r="BKX566" s="9"/>
      <c r="BKY566" s="9"/>
      <c r="BKZ566" s="9"/>
      <c r="BLA566" s="9"/>
      <c r="BLB566" s="9"/>
      <c r="BLC566" s="9"/>
      <c r="BLD566" s="9"/>
      <c r="BLE566" s="9"/>
      <c r="BLF566" s="9"/>
      <c r="BLG566" s="9"/>
      <c r="BLH566" s="9"/>
      <c r="BLI566" s="9"/>
      <c r="BLJ566" s="9"/>
      <c r="BLK566" s="9"/>
      <c r="BLL566" s="9"/>
      <c r="BLM566" s="9"/>
      <c r="BLN566" s="9"/>
      <c r="BLO566" s="9"/>
      <c r="BLP566" s="9"/>
      <c r="BLQ566" s="9"/>
      <c r="BLR566" s="9"/>
      <c r="BLS566" s="9"/>
      <c r="BLT566" s="9"/>
      <c r="BLU566" s="9"/>
      <c r="BLV566" s="9"/>
      <c r="BLW566" s="9"/>
      <c r="BLX566" s="9"/>
      <c r="BLY566" s="9"/>
      <c r="BLZ566" s="9"/>
      <c r="BMA566" s="9"/>
      <c r="BMB566" s="9"/>
      <c r="BMC566" s="9"/>
      <c r="BMD566" s="9"/>
      <c r="BME566" s="9"/>
      <c r="BMF566" s="9"/>
      <c r="BMG566" s="9"/>
      <c r="BMH566" s="9"/>
      <c r="BMI566" s="9"/>
      <c r="BMJ566" s="9"/>
      <c r="BMK566" s="9"/>
      <c r="BML566" s="9"/>
      <c r="BMM566" s="9"/>
      <c r="BMN566" s="9"/>
      <c r="BMO566" s="9"/>
      <c r="BMP566" s="9"/>
      <c r="BMQ566" s="9"/>
      <c r="BMR566" s="9"/>
      <c r="BMS566" s="9"/>
      <c r="BMT566" s="9"/>
      <c r="BMU566" s="9"/>
      <c r="BMV566" s="9"/>
      <c r="BMW566" s="9"/>
      <c r="BMX566" s="9"/>
      <c r="BMY566" s="9"/>
      <c r="BMZ566" s="9"/>
      <c r="BNA566" s="9"/>
      <c r="BNB566" s="9"/>
      <c r="BNC566" s="9"/>
      <c r="BND566" s="9"/>
      <c r="BNE566" s="9"/>
      <c r="BNF566" s="9"/>
      <c r="BNG566" s="9"/>
      <c r="BNH566" s="9"/>
      <c r="BNI566" s="9"/>
      <c r="BNJ566" s="9"/>
      <c r="BNK566" s="9"/>
      <c r="BNL566" s="9"/>
      <c r="BNM566" s="9"/>
      <c r="BNN566" s="9"/>
      <c r="BNO566" s="9"/>
      <c r="BNP566" s="9"/>
      <c r="BNQ566" s="9"/>
      <c r="BNR566" s="9"/>
      <c r="BNS566" s="9"/>
      <c r="BNT566" s="9"/>
      <c r="BNU566" s="9"/>
      <c r="BNV566" s="9"/>
      <c r="BNW566" s="9"/>
      <c r="BNX566" s="9"/>
      <c r="BNY566" s="9"/>
      <c r="BNZ566" s="9"/>
      <c r="BOA566" s="9"/>
      <c r="BOB566" s="9"/>
      <c r="BOC566" s="9"/>
      <c r="BOD566" s="9"/>
      <c r="BOE566" s="9"/>
      <c r="BOF566" s="9"/>
      <c r="BOG566" s="9"/>
      <c r="BOH566" s="9"/>
      <c r="BOI566" s="9"/>
      <c r="BOJ566" s="9"/>
      <c r="BOK566" s="9"/>
      <c r="BOL566" s="9"/>
      <c r="BOM566" s="9"/>
      <c r="BON566" s="9"/>
      <c r="BOO566" s="9"/>
      <c r="BOP566" s="9"/>
      <c r="BOQ566" s="9"/>
      <c r="BOR566" s="9"/>
      <c r="BOS566" s="9"/>
      <c r="BOT566" s="9"/>
      <c r="BOU566" s="9"/>
      <c r="BOV566" s="9"/>
      <c r="BOW566" s="9"/>
      <c r="BOX566" s="9"/>
      <c r="BOY566" s="9"/>
      <c r="BOZ566" s="9"/>
      <c r="BPA566" s="9"/>
      <c r="BPB566" s="9"/>
      <c r="BPC566" s="9"/>
      <c r="BPD566" s="9"/>
      <c r="BPE566" s="9"/>
      <c r="BPF566" s="9"/>
      <c r="BPG566" s="9"/>
      <c r="BPH566" s="9"/>
      <c r="BPI566" s="9"/>
      <c r="BPJ566" s="9"/>
      <c r="BPK566" s="9"/>
      <c r="BPL566" s="9"/>
      <c r="BPM566" s="9"/>
      <c r="BPN566" s="9"/>
      <c r="BPO566" s="9"/>
      <c r="BPP566" s="9"/>
      <c r="BPQ566" s="9"/>
      <c r="BPR566" s="9"/>
      <c r="BPS566" s="9"/>
      <c r="BPT566" s="9"/>
      <c r="BPU566" s="9"/>
      <c r="BPV566" s="9"/>
      <c r="BPW566" s="9"/>
      <c r="BPX566" s="9"/>
      <c r="BPY566" s="9"/>
      <c r="BPZ566" s="9"/>
      <c r="BQA566" s="9"/>
      <c r="BQB566" s="9"/>
      <c r="BQC566" s="9"/>
      <c r="BQD566" s="9"/>
      <c r="BQE566" s="9"/>
      <c r="BQF566" s="9"/>
      <c r="BQG566" s="9"/>
      <c r="BQH566" s="9"/>
      <c r="BQI566" s="9"/>
      <c r="BQJ566" s="9"/>
      <c r="BQK566" s="9"/>
      <c r="BQL566" s="9"/>
      <c r="BQM566" s="9"/>
      <c r="BQN566" s="9"/>
      <c r="BQO566" s="9"/>
      <c r="BQP566" s="9"/>
      <c r="BQQ566" s="9"/>
      <c r="BQR566" s="9"/>
      <c r="BQS566" s="9"/>
      <c r="BQT566" s="9"/>
      <c r="BQU566" s="9"/>
      <c r="BQV566" s="9"/>
      <c r="BQW566" s="9"/>
      <c r="BQX566" s="9"/>
      <c r="BQY566" s="9"/>
      <c r="BQZ566" s="9"/>
      <c r="BRA566" s="9"/>
      <c r="BRB566" s="9"/>
      <c r="BRC566" s="9"/>
      <c r="BRD566" s="9"/>
      <c r="BRE566" s="9"/>
      <c r="BRF566" s="9"/>
      <c r="BRG566" s="9"/>
      <c r="BRH566" s="9"/>
      <c r="BRI566" s="9"/>
      <c r="BRJ566" s="9"/>
      <c r="BRK566" s="9"/>
      <c r="BRL566" s="9"/>
      <c r="BRM566" s="9"/>
      <c r="BRN566" s="9"/>
      <c r="BRO566" s="9"/>
      <c r="BRP566" s="9"/>
      <c r="BRQ566" s="9"/>
      <c r="BRR566" s="9"/>
      <c r="BRS566" s="9"/>
      <c r="BRT566" s="9"/>
      <c r="BRU566" s="9"/>
      <c r="BRV566" s="9"/>
      <c r="BRW566" s="9"/>
      <c r="BRX566" s="9"/>
      <c r="BRY566" s="9"/>
      <c r="BRZ566" s="9"/>
      <c r="BSA566" s="9"/>
      <c r="BSB566" s="9"/>
      <c r="BSC566" s="9"/>
      <c r="BSD566" s="9"/>
      <c r="BSE566" s="9"/>
      <c r="BSF566" s="9"/>
      <c r="BSG566" s="9"/>
      <c r="BSH566" s="9"/>
      <c r="BSI566" s="9"/>
      <c r="BSJ566" s="9"/>
      <c r="BSK566" s="9"/>
      <c r="BSL566" s="9"/>
      <c r="BSM566" s="9"/>
      <c r="BSN566" s="9"/>
      <c r="BSO566" s="9"/>
      <c r="BSP566" s="9"/>
      <c r="BSQ566" s="9"/>
      <c r="BSR566" s="9"/>
      <c r="BSS566" s="9"/>
      <c r="BST566" s="9"/>
      <c r="BSU566" s="9"/>
      <c r="BSV566" s="9"/>
      <c r="BSW566" s="9"/>
      <c r="BSX566" s="9"/>
      <c r="BSY566" s="9"/>
      <c r="BSZ566" s="9"/>
      <c r="BTA566" s="9"/>
      <c r="BTB566" s="9"/>
      <c r="BTC566" s="9"/>
      <c r="BTD566" s="9"/>
      <c r="BTE566" s="9"/>
      <c r="BTF566" s="9"/>
      <c r="BTG566" s="9"/>
      <c r="BTH566" s="9"/>
      <c r="BTI566" s="9"/>
      <c r="BTJ566" s="9"/>
      <c r="BTK566" s="9"/>
      <c r="BTL566" s="9"/>
      <c r="BTM566" s="9"/>
      <c r="BTN566" s="9"/>
      <c r="BTO566" s="9"/>
      <c r="BTP566" s="9"/>
      <c r="BTQ566" s="9"/>
      <c r="BTR566" s="9"/>
      <c r="BTS566" s="9"/>
      <c r="BTT566" s="9"/>
      <c r="BTU566" s="9"/>
      <c r="BTV566" s="9"/>
      <c r="BTW566" s="9"/>
      <c r="BTX566" s="9"/>
      <c r="BTY566" s="9"/>
      <c r="BTZ566" s="9"/>
      <c r="BUA566" s="9"/>
      <c r="BUB566" s="9"/>
      <c r="BUC566" s="9"/>
      <c r="BUD566" s="9"/>
      <c r="BUE566" s="9"/>
      <c r="BUF566" s="9"/>
      <c r="BUG566" s="9"/>
      <c r="BUH566" s="9"/>
      <c r="BUI566" s="9"/>
      <c r="BUJ566" s="9"/>
      <c r="BUK566" s="9"/>
      <c r="BUL566" s="9"/>
      <c r="BUM566" s="9"/>
      <c r="BUN566" s="9"/>
      <c r="BUO566" s="9"/>
      <c r="BUP566" s="9"/>
      <c r="BUQ566" s="9"/>
      <c r="BUR566" s="9"/>
      <c r="BUS566" s="9"/>
      <c r="BUT566" s="9"/>
      <c r="BUU566" s="9"/>
      <c r="BUV566" s="9"/>
      <c r="BUW566" s="9"/>
      <c r="BUX566" s="9"/>
      <c r="BUY566" s="9"/>
      <c r="BUZ566" s="9"/>
      <c r="BVA566" s="9"/>
      <c r="BVB566" s="9"/>
      <c r="BVC566" s="9"/>
      <c r="BVD566" s="9"/>
      <c r="BVE566" s="9"/>
      <c r="BVF566" s="9"/>
      <c r="BVG566" s="9"/>
      <c r="BVH566" s="9"/>
      <c r="BVI566" s="9"/>
      <c r="BVJ566" s="9"/>
      <c r="BVK566" s="9"/>
      <c r="BVL566" s="9"/>
      <c r="BVM566" s="9"/>
      <c r="BVN566" s="9"/>
      <c r="BVO566" s="9"/>
      <c r="BVP566" s="9"/>
      <c r="BVQ566" s="9"/>
      <c r="BVR566" s="9"/>
      <c r="BVS566" s="9"/>
      <c r="BVT566" s="9"/>
      <c r="BVU566" s="9"/>
      <c r="BVV566" s="9"/>
      <c r="BVW566" s="9"/>
      <c r="BVX566" s="9"/>
      <c r="BVY566" s="9"/>
      <c r="BVZ566" s="9"/>
      <c r="BWA566" s="9"/>
      <c r="BWB566" s="9"/>
      <c r="BWC566" s="9"/>
      <c r="BWD566" s="9"/>
      <c r="BWE566" s="9"/>
      <c r="BWF566" s="9"/>
      <c r="BWG566" s="9"/>
      <c r="BWH566" s="9"/>
      <c r="BWI566" s="9"/>
      <c r="BWJ566" s="9"/>
      <c r="BWK566" s="9"/>
      <c r="BWL566" s="9"/>
      <c r="BWM566" s="9"/>
      <c r="BWN566" s="9"/>
      <c r="BWO566" s="9"/>
      <c r="BWP566" s="9"/>
      <c r="BWQ566" s="9"/>
      <c r="BWR566" s="9"/>
      <c r="BWS566" s="9"/>
      <c r="BWT566" s="9"/>
      <c r="BWU566" s="9"/>
      <c r="BWV566" s="9"/>
      <c r="BWW566" s="9"/>
      <c r="BWX566" s="9"/>
      <c r="BWY566" s="9"/>
      <c r="BWZ566" s="9"/>
      <c r="BXA566" s="9"/>
      <c r="BXB566" s="9"/>
      <c r="BXC566" s="9"/>
      <c r="BXD566" s="9"/>
      <c r="BXE566" s="9"/>
      <c r="BXF566" s="9"/>
      <c r="BXG566" s="9"/>
      <c r="BXH566" s="9"/>
      <c r="BXI566" s="9"/>
      <c r="BXJ566" s="9"/>
      <c r="BXK566" s="9"/>
      <c r="BXL566" s="9"/>
      <c r="BXM566" s="9"/>
      <c r="BXN566" s="9"/>
      <c r="BXO566" s="9"/>
      <c r="BXP566" s="9"/>
      <c r="BXQ566" s="9"/>
      <c r="BXR566" s="9"/>
      <c r="BXS566" s="9"/>
      <c r="BXT566" s="9"/>
      <c r="BXU566" s="9"/>
      <c r="BXV566" s="9"/>
      <c r="BXW566" s="9"/>
      <c r="BXX566" s="9"/>
      <c r="BXY566" s="9"/>
      <c r="BXZ566" s="9"/>
      <c r="BYA566" s="9"/>
      <c r="BYB566" s="9"/>
      <c r="BYC566" s="9"/>
      <c r="BYD566" s="9"/>
      <c r="BYE566" s="9"/>
      <c r="BYF566" s="9"/>
      <c r="BYG566" s="9"/>
      <c r="BYH566" s="9"/>
      <c r="BYI566" s="9"/>
      <c r="BYJ566" s="9"/>
      <c r="BYK566" s="9"/>
      <c r="BYL566" s="9"/>
      <c r="BYM566" s="9"/>
      <c r="BYN566" s="9"/>
      <c r="BYO566" s="9"/>
      <c r="BYP566" s="9"/>
      <c r="BYQ566" s="9"/>
      <c r="BYR566" s="9"/>
      <c r="BYS566" s="9"/>
      <c r="BYT566" s="9"/>
      <c r="BYU566" s="9"/>
      <c r="BYV566" s="9"/>
      <c r="BYW566" s="9"/>
      <c r="BYX566" s="9"/>
      <c r="BYY566" s="9"/>
      <c r="BYZ566" s="9"/>
      <c r="BZA566" s="9"/>
      <c r="BZB566" s="9"/>
      <c r="BZC566" s="9"/>
      <c r="BZD566" s="9"/>
      <c r="BZE566" s="9"/>
      <c r="BZF566" s="9"/>
      <c r="BZG566" s="9"/>
      <c r="BZH566" s="9"/>
      <c r="BZI566" s="9"/>
      <c r="BZJ566" s="9"/>
      <c r="BZK566" s="9"/>
      <c r="BZL566" s="9"/>
      <c r="BZM566" s="9"/>
      <c r="BZN566" s="9"/>
      <c r="BZO566" s="9"/>
      <c r="BZP566" s="9"/>
      <c r="BZQ566" s="9"/>
      <c r="BZR566" s="9"/>
      <c r="BZS566" s="9"/>
      <c r="BZT566" s="9"/>
      <c r="BZU566" s="9"/>
      <c r="BZV566" s="9"/>
      <c r="BZW566" s="9"/>
      <c r="BZX566" s="9"/>
      <c r="BZY566" s="9"/>
      <c r="BZZ566" s="9"/>
      <c r="CAA566" s="9"/>
      <c r="CAB566" s="9"/>
      <c r="CAC566" s="9"/>
      <c r="CAD566" s="9"/>
      <c r="CAE566" s="9"/>
      <c r="CAF566" s="9"/>
      <c r="CAG566" s="9"/>
      <c r="CAH566" s="9"/>
      <c r="CAI566" s="9"/>
      <c r="CAJ566" s="9"/>
      <c r="CAK566" s="9"/>
      <c r="CAL566" s="9"/>
      <c r="CAM566" s="9"/>
      <c r="CAN566" s="9"/>
      <c r="CAO566" s="9"/>
      <c r="CAP566" s="9"/>
      <c r="CAQ566" s="9"/>
      <c r="CAR566" s="9"/>
      <c r="CAS566" s="9"/>
      <c r="CAT566" s="9"/>
      <c r="CAU566" s="9"/>
      <c r="CAV566" s="9"/>
      <c r="CAW566" s="9"/>
      <c r="CAX566" s="9"/>
      <c r="CAY566" s="9"/>
      <c r="CAZ566" s="9"/>
      <c r="CBA566" s="9"/>
      <c r="CBB566" s="9"/>
      <c r="CBC566" s="9"/>
      <c r="CBD566" s="9"/>
      <c r="CBE566" s="9"/>
      <c r="CBF566" s="9"/>
      <c r="CBG566" s="9"/>
      <c r="CBH566" s="9"/>
      <c r="CBI566" s="9"/>
      <c r="CBJ566" s="9"/>
      <c r="CBK566" s="9"/>
      <c r="CBL566" s="9"/>
      <c r="CBM566" s="9"/>
      <c r="CBN566" s="9"/>
      <c r="CBO566" s="9"/>
      <c r="CBP566" s="9"/>
      <c r="CBQ566" s="9"/>
      <c r="CBR566" s="9"/>
      <c r="CBS566" s="9"/>
      <c r="CBT566" s="9"/>
      <c r="CBU566" s="9"/>
      <c r="CBV566" s="9"/>
      <c r="CBW566" s="9"/>
      <c r="CBX566" s="9"/>
      <c r="CBY566" s="9"/>
      <c r="CBZ566" s="9"/>
      <c r="CCA566" s="9"/>
      <c r="CCB566" s="9"/>
      <c r="CCC566" s="9"/>
      <c r="CCD566" s="9"/>
      <c r="CCE566" s="9"/>
      <c r="CCF566" s="9"/>
      <c r="CCG566" s="9"/>
      <c r="CCH566" s="9"/>
      <c r="CCI566" s="9"/>
      <c r="CCJ566" s="9"/>
      <c r="CCK566" s="9"/>
      <c r="CCL566" s="9"/>
      <c r="CCM566" s="9"/>
      <c r="CCN566" s="9"/>
      <c r="CCO566" s="9"/>
      <c r="CCP566" s="9"/>
      <c r="CCQ566" s="9"/>
      <c r="CCR566" s="9"/>
      <c r="CCS566" s="9"/>
      <c r="CCT566" s="9"/>
      <c r="CCU566" s="9"/>
      <c r="CCV566" s="9"/>
      <c r="CCW566" s="9"/>
      <c r="CCX566" s="9"/>
      <c r="CCY566" s="9"/>
      <c r="CCZ566" s="9"/>
      <c r="CDA566" s="9"/>
      <c r="CDB566" s="9"/>
      <c r="CDC566" s="9"/>
      <c r="CDD566" s="9"/>
      <c r="CDE566" s="9"/>
      <c r="CDF566" s="9"/>
      <c r="CDG566" s="9"/>
      <c r="CDH566" s="9"/>
      <c r="CDI566" s="9"/>
      <c r="CDJ566" s="9"/>
      <c r="CDK566" s="9"/>
      <c r="CDL566" s="9"/>
      <c r="CDM566" s="9"/>
      <c r="CDN566" s="9"/>
      <c r="CDO566" s="9"/>
      <c r="CDP566" s="9"/>
      <c r="CDQ566" s="9"/>
      <c r="CDR566" s="9"/>
      <c r="CDS566" s="9"/>
      <c r="CDT566" s="9"/>
      <c r="CDU566" s="9"/>
      <c r="CDV566" s="9"/>
      <c r="CDW566" s="9"/>
      <c r="CDX566" s="9"/>
      <c r="CDY566" s="9"/>
      <c r="CDZ566" s="9"/>
      <c r="CEA566" s="9"/>
      <c r="CEB566" s="9"/>
      <c r="CEC566" s="9"/>
      <c r="CED566" s="9"/>
      <c r="CEE566" s="9"/>
      <c r="CEF566" s="9"/>
      <c r="CEG566" s="9"/>
      <c r="CEH566" s="9"/>
      <c r="CEI566" s="9"/>
      <c r="CEJ566" s="9"/>
      <c r="CEK566" s="9"/>
      <c r="CEL566" s="9"/>
      <c r="CEM566" s="9"/>
      <c r="CEN566" s="9"/>
      <c r="CEO566" s="9"/>
      <c r="CEP566" s="9"/>
      <c r="CEQ566" s="9"/>
      <c r="CER566" s="9"/>
      <c r="CES566" s="9"/>
      <c r="CET566" s="9"/>
      <c r="CEU566" s="9"/>
      <c r="CEV566" s="9"/>
      <c r="CEW566" s="9"/>
      <c r="CEX566" s="9"/>
      <c r="CEY566" s="9"/>
      <c r="CEZ566" s="9"/>
      <c r="CFA566" s="9"/>
      <c r="CFB566" s="9"/>
      <c r="CFC566" s="9"/>
      <c r="CFD566" s="9"/>
      <c r="CFE566" s="9"/>
      <c r="CFF566" s="9"/>
      <c r="CFG566" s="9"/>
      <c r="CFH566" s="9"/>
      <c r="CFI566" s="9"/>
      <c r="CFJ566" s="9"/>
      <c r="CFK566" s="9"/>
      <c r="CFL566" s="9"/>
      <c r="CFM566" s="9"/>
      <c r="CFN566" s="9"/>
      <c r="CFO566" s="9"/>
      <c r="CFP566" s="9"/>
      <c r="CFQ566" s="9"/>
      <c r="CFR566" s="9"/>
      <c r="CFS566" s="9"/>
      <c r="CFT566" s="9"/>
      <c r="CFU566" s="9"/>
      <c r="CFV566" s="9"/>
      <c r="CFW566" s="9"/>
      <c r="CFX566" s="9"/>
      <c r="CFY566" s="9"/>
      <c r="CFZ566" s="9"/>
      <c r="CGA566" s="9"/>
      <c r="CGB566" s="9"/>
      <c r="CGC566" s="9"/>
      <c r="CGD566" s="9"/>
      <c r="CGE566" s="9"/>
      <c r="CGF566" s="9"/>
      <c r="CGG566" s="9"/>
      <c r="CGH566" s="9"/>
      <c r="CGI566" s="9"/>
      <c r="CGJ566" s="9"/>
      <c r="CGK566" s="9"/>
      <c r="CGL566" s="9"/>
      <c r="CGM566" s="9"/>
      <c r="CGN566" s="9"/>
      <c r="CGO566" s="9"/>
      <c r="CGP566" s="9"/>
      <c r="CGQ566" s="9"/>
      <c r="CGR566" s="9"/>
      <c r="CGS566" s="9"/>
      <c r="CGT566" s="9"/>
      <c r="CGU566" s="9"/>
      <c r="CGV566" s="9"/>
      <c r="CGW566" s="9"/>
      <c r="CGX566" s="9"/>
      <c r="CGY566" s="9"/>
      <c r="CGZ566" s="9"/>
      <c r="CHA566" s="9"/>
      <c r="CHB566" s="9"/>
      <c r="CHC566" s="9"/>
      <c r="CHD566" s="9"/>
      <c r="CHE566" s="9"/>
      <c r="CHF566" s="9"/>
      <c r="CHG566" s="9"/>
      <c r="CHH566" s="9"/>
      <c r="CHI566" s="9"/>
      <c r="CHJ566" s="9"/>
      <c r="CHK566" s="9"/>
      <c r="CHL566" s="9"/>
      <c r="CHM566" s="9"/>
      <c r="CHN566" s="9"/>
      <c r="CHO566" s="9"/>
      <c r="CHP566" s="9"/>
      <c r="CHQ566" s="9"/>
      <c r="CHR566" s="9"/>
      <c r="CHS566" s="9"/>
      <c r="CHT566" s="9"/>
      <c r="CHU566" s="9"/>
      <c r="CHV566" s="9"/>
      <c r="CHW566" s="9"/>
      <c r="CHX566" s="9"/>
      <c r="CHY566" s="9"/>
      <c r="CHZ566" s="9"/>
      <c r="CIA566" s="9"/>
      <c r="CIB566" s="9"/>
      <c r="CIC566" s="9"/>
      <c r="CID566" s="9"/>
      <c r="CIE566" s="9"/>
      <c r="CIF566" s="9"/>
      <c r="CIG566" s="9"/>
      <c r="CIH566" s="9"/>
      <c r="CII566" s="9"/>
      <c r="CIJ566" s="9"/>
      <c r="CIK566" s="9"/>
      <c r="CIL566" s="9"/>
      <c r="CIM566" s="9"/>
      <c r="CIN566" s="9"/>
      <c r="CIO566" s="9"/>
      <c r="CIP566" s="9"/>
      <c r="CIQ566" s="9"/>
      <c r="CIR566" s="9"/>
      <c r="CIS566" s="9"/>
      <c r="CIT566" s="9"/>
      <c r="CIU566" s="9"/>
      <c r="CIV566" s="9"/>
      <c r="CIW566" s="9"/>
      <c r="CIX566" s="9"/>
      <c r="CIY566" s="9"/>
      <c r="CIZ566" s="9"/>
      <c r="CJA566" s="9"/>
      <c r="CJB566" s="9"/>
      <c r="CJC566" s="9"/>
      <c r="CJD566" s="9"/>
      <c r="CJE566" s="9"/>
      <c r="CJF566" s="9"/>
      <c r="CJG566" s="9"/>
      <c r="CJH566" s="9"/>
      <c r="CJI566" s="9"/>
      <c r="CJJ566" s="9"/>
      <c r="CJK566" s="9"/>
      <c r="CJL566" s="9"/>
      <c r="CJM566" s="9"/>
      <c r="CJN566" s="9"/>
      <c r="CJO566" s="9"/>
      <c r="CJP566" s="9"/>
      <c r="CJQ566" s="9"/>
      <c r="CJR566" s="9"/>
      <c r="CJS566" s="9"/>
      <c r="CJT566" s="9"/>
      <c r="CJU566" s="9"/>
      <c r="CJV566" s="9"/>
      <c r="CJW566" s="9"/>
      <c r="CJX566" s="9"/>
      <c r="CJY566" s="9"/>
      <c r="CJZ566" s="9"/>
      <c r="CKA566" s="9"/>
      <c r="CKB566" s="9"/>
      <c r="CKC566" s="9"/>
      <c r="CKD566" s="9"/>
      <c r="CKE566" s="9"/>
      <c r="CKF566" s="9"/>
      <c r="CKG566" s="9"/>
      <c r="CKH566" s="9"/>
      <c r="CKI566" s="9"/>
      <c r="CKJ566" s="9"/>
      <c r="CKK566" s="9"/>
      <c r="CKL566" s="9"/>
      <c r="CKM566" s="9"/>
      <c r="CKN566" s="9"/>
      <c r="CKO566" s="9"/>
      <c r="CKP566" s="9"/>
      <c r="CKQ566" s="9"/>
      <c r="CKR566" s="9"/>
      <c r="CKS566" s="9"/>
      <c r="CKT566" s="9"/>
      <c r="CKU566" s="9"/>
      <c r="CKV566" s="9"/>
      <c r="CKW566" s="9"/>
      <c r="CKX566" s="9"/>
      <c r="CKY566" s="9"/>
      <c r="CKZ566" s="9"/>
      <c r="CLA566" s="9"/>
      <c r="CLB566" s="9"/>
      <c r="CLC566" s="9"/>
      <c r="CLD566" s="9"/>
      <c r="CLE566" s="9"/>
      <c r="CLF566" s="9"/>
      <c r="CLG566" s="9"/>
      <c r="CLH566" s="9"/>
      <c r="CLI566" s="9"/>
      <c r="CLJ566" s="9"/>
      <c r="CLK566" s="9"/>
      <c r="CLL566" s="9"/>
      <c r="CLM566" s="9"/>
      <c r="CLN566" s="9"/>
      <c r="CLO566" s="9"/>
      <c r="CLP566" s="9"/>
      <c r="CLQ566" s="9"/>
      <c r="CLR566" s="9"/>
      <c r="CLS566" s="9"/>
      <c r="CLT566" s="9"/>
      <c r="CLU566" s="9"/>
      <c r="CLV566" s="9"/>
      <c r="CLW566" s="9"/>
      <c r="CLX566" s="9"/>
      <c r="CLY566" s="9"/>
      <c r="CLZ566" s="9"/>
      <c r="CMA566" s="9"/>
      <c r="CMB566" s="9"/>
      <c r="CMC566" s="9"/>
      <c r="CMD566" s="9"/>
      <c r="CME566" s="9"/>
      <c r="CMF566" s="9"/>
      <c r="CMG566" s="9"/>
      <c r="CMH566" s="9"/>
      <c r="CMI566" s="9"/>
      <c r="CMJ566" s="9"/>
      <c r="CMK566" s="9"/>
      <c r="CML566" s="9"/>
      <c r="CMM566" s="9"/>
      <c r="CMN566" s="9"/>
      <c r="CMO566" s="9"/>
      <c r="CMP566" s="9"/>
      <c r="CMQ566" s="9"/>
      <c r="CMR566" s="9"/>
      <c r="CMS566" s="9"/>
      <c r="CMT566" s="9"/>
      <c r="CMU566" s="9"/>
      <c r="CMV566" s="9"/>
      <c r="CMW566" s="9"/>
      <c r="CMX566" s="9"/>
      <c r="CMY566" s="9"/>
      <c r="CMZ566" s="9"/>
      <c r="CNA566" s="9"/>
      <c r="CNB566" s="9"/>
      <c r="CNC566" s="9"/>
      <c r="CND566" s="9"/>
      <c r="CNE566" s="9"/>
      <c r="CNF566" s="9"/>
      <c r="CNG566" s="9"/>
      <c r="CNH566" s="9"/>
      <c r="CNI566" s="9"/>
      <c r="CNJ566" s="9"/>
      <c r="CNK566" s="9"/>
      <c r="CNL566" s="9"/>
      <c r="CNM566" s="9"/>
      <c r="CNN566" s="9"/>
      <c r="CNO566" s="9"/>
      <c r="CNP566" s="9"/>
      <c r="CNQ566" s="9"/>
      <c r="CNR566" s="9"/>
      <c r="CNS566" s="9"/>
      <c r="CNT566" s="9"/>
      <c r="CNU566" s="9"/>
      <c r="CNV566" s="9"/>
      <c r="CNW566" s="9"/>
      <c r="CNX566" s="9"/>
      <c r="CNY566" s="9"/>
      <c r="CNZ566" s="9"/>
      <c r="COA566" s="9"/>
      <c r="COB566" s="9"/>
      <c r="COC566" s="9"/>
      <c r="COD566" s="9"/>
      <c r="COE566" s="9"/>
      <c r="COF566" s="9"/>
      <c r="COG566" s="9"/>
      <c r="COH566" s="9"/>
      <c r="COI566" s="9"/>
      <c r="COJ566" s="9"/>
      <c r="COK566" s="9"/>
      <c r="COL566" s="9"/>
      <c r="COM566" s="9"/>
      <c r="CON566" s="9"/>
      <c r="COO566" s="9"/>
      <c r="COP566" s="9"/>
      <c r="COQ566" s="9"/>
      <c r="COR566" s="9"/>
      <c r="COS566" s="9"/>
      <c r="COT566" s="9"/>
      <c r="COU566" s="9"/>
      <c r="COV566" s="9"/>
      <c r="COW566" s="9"/>
      <c r="COX566" s="9"/>
      <c r="COY566" s="9"/>
      <c r="COZ566" s="9"/>
      <c r="CPA566" s="9"/>
      <c r="CPB566" s="9"/>
      <c r="CPC566" s="9"/>
      <c r="CPD566" s="9"/>
      <c r="CPE566" s="9"/>
      <c r="CPF566" s="9"/>
      <c r="CPG566" s="9"/>
      <c r="CPH566" s="9"/>
      <c r="CPI566" s="9"/>
      <c r="CPJ566" s="9"/>
      <c r="CPK566" s="9"/>
      <c r="CPL566" s="9"/>
      <c r="CPM566" s="9"/>
      <c r="CPN566" s="9"/>
      <c r="CPO566" s="9"/>
      <c r="CPP566" s="9"/>
      <c r="CPQ566" s="9"/>
      <c r="CPR566" s="9"/>
      <c r="CPS566" s="9"/>
      <c r="CPT566" s="9"/>
      <c r="CPU566" s="9"/>
      <c r="CPV566" s="9"/>
      <c r="CPW566" s="9"/>
      <c r="CPX566" s="9"/>
      <c r="CPY566" s="9"/>
      <c r="CPZ566" s="9"/>
      <c r="CQA566" s="9"/>
      <c r="CQB566" s="9"/>
      <c r="CQC566" s="9"/>
      <c r="CQD566" s="9"/>
      <c r="CQE566" s="9"/>
      <c r="CQF566" s="9"/>
      <c r="CQG566" s="9"/>
      <c r="CQH566" s="9"/>
      <c r="CQI566" s="9"/>
      <c r="CQJ566" s="9"/>
      <c r="CQK566" s="9"/>
      <c r="CQL566" s="9"/>
      <c r="CQM566" s="9"/>
      <c r="CQN566" s="9"/>
      <c r="CQO566" s="9"/>
      <c r="CQP566" s="9"/>
      <c r="CQQ566" s="9"/>
      <c r="CQR566" s="9"/>
      <c r="CQS566" s="9"/>
      <c r="CQT566" s="9"/>
      <c r="CQU566" s="9"/>
      <c r="CQV566" s="9"/>
      <c r="CQW566" s="9"/>
      <c r="CQX566" s="9"/>
      <c r="CQY566" s="9"/>
      <c r="CQZ566" s="9"/>
      <c r="CRA566" s="9"/>
      <c r="CRB566" s="9"/>
      <c r="CRC566" s="9"/>
      <c r="CRD566" s="9"/>
      <c r="CRE566" s="9"/>
      <c r="CRF566" s="9"/>
      <c r="CRG566" s="9"/>
      <c r="CRH566" s="9"/>
      <c r="CRI566" s="9"/>
      <c r="CRJ566" s="9"/>
      <c r="CRK566" s="9"/>
      <c r="CRL566" s="9"/>
      <c r="CRM566" s="9"/>
      <c r="CRN566" s="9"/>
      <c r="CRO566" s="9"/>
      <c r="CRP566" s="9"/>
      <c r="CRQ566" s="9"/>
      <c r="CRR566" s="9"/>
      <c r="CRS566" s="9"/>
      <c r="CRT566" s="9"/>
      <c r="CRU566" s="9"/>
      <c r="CRV566" s="9"/>
      <c r="CRW566" s="9"/>
      <c r="CRX566" s="9"/>
      <c r="CRY566" s="9"/>
      <c r="CRZ566" s="9"/>
      <c r="CSA566" s="9"/>
      <c r="CSB566" s="9"/>
      <c r="CSC566" s="9"/>
      <c r="CSD566" s="9"/>
      <c r="CSE566" s="9"/>
      <c r="CSF566" s="9"/>
      <c r="CSG566" s="9"/>
      <c r="CSH566" s="9"/>
      <c r="CSI566" s="9"/>
      <c r="CSJ566" s="9"/>
      <c r="CSK566" s="9"/>
      <c r="CSL566" s="9"/>
      <c r="CSM566" s="9"/>
      <c r="CSN566" s="9"/>
      <c r="CSO566" s="9"/>
      <c r="CSP566" s="9"/>
      <c r="CSQ566" s="9"/>
      <c r="CSR566" s="9"/>
      <c r="CSS566" s="9"/>
      <c r="CST566" s="9"/>
      <c r="CSU566" s="9"/>
      <c r="CSV566" s="9"/>
      <c r="CSW566" s="9"/>
      <c r="CSX566" s="9"/>
      <c r="CSY566" s="9"/>
      <c r="CSZ566" s="9"/>
      <c r="CTA566" s="9"/>
      <c r="CTB566" s="9"/>
      <c r="CTC566" s="9"/>
      <c r="CTD566" s="9"/>
      <c r="CTE566" s="9"/>
      <c r="CTF566" s="9"/>
      <c r="CTG566" s="9"/>
      <c r="CTH566" s="9"/>
      <c r="CTI566" s="9"/>
      <c r="CTJ566" s="9"/>
      <c r="CTK566" s="9"/>
      <c r="CTL566" s="9"/>
      <c r="CTM566" s="9"/>
      <c r="CTN566" s="9"/>
      <c r="CTO566" s="9"/>
      <c r="CTP566" s="9"/>
      <c r="CTQ566" s="9"/>
      <c r="CTR566" s="9"/>
      <c r="CTS566" s="9"/>
      <c r="CTT566" s="9"/>
      <c r="CTU566" s="9"/>
      <c r="CTV566" s="9"/>
      <c r="CTW566" s="9"/>
      <c r="CTX566" s="9"/>
      <c r="CTY566" s="9"/>
      <c r="CTZ566" s="9"/>
      <c r="CUA566" s="9"/>
      <c r="CUB566" s="9"/>
      <c r="CUC566" s="9"/>
      <c r="CUD566" s="9"/>
      <c r="CUE566" s="9"/>
      <c r="CUF566" s="9"/>
      <c r="CUG566" s="9"/>
      <c r="CUH566" s="9"/>
      <c r="CUI566" s="9"/>
      <c r="CUJ566" s="9"/>
      <c r="CUK566" s="9"/>
      <c r="CUL566" s="9"/>
      <c r="CUM566" s="9"/>
      <c r="CUN566" s="9"/>
      <c r="CUO566" s="9"/>
      <c r="CUP566" s="9"/>
      <c r="CUQ566" s="9"/>
      <c r="CUR566" s="9"/>
      <c r="CUS566" s="9"/>
      <c r="CUT566" s="9"/>
      <c r="CUU566" s="9"/>
      <c r="CUV566" s="9"/>
      <c r="CUW566" s="9"/>
      <c r="CUX566" s="9"/>
      <c r="CUY566" s="9"/>
      <c r="CUZ566" s="9"/>
      <c r="CVA566" s="9"/>
      <c r="CVB566" s="9"/>
      <c r="CVC566" s="9"/>
      <c r="CVD566" s="9"/>
      <c r="CVE566" s="9"/>
      <c r="CVF566" s="9"/>
      <c r="CVG566" s="9"/>
      <c r="CVH566" s="9"/>
      <c r="CVI566" s="9"/>
      <c r="CVJ566" s="9"/>
      <c r="CVK566" s="9"/>
      <c r="CVL566" s="9"/>
      <c r="CVM566" s="9"/>
      <c r="CVN566" s="9"/>
      <c r="CVO566" s="9"/>
      <c r="CVP566" s="9"/>
      <c r="CVQ566" s="9"/>
      <c r="CVR566" s="9"/>
      <c r="CVS566" s="9"/>
      <c r="CVT566" s="9"/>
      <c r="CVU566" s="9"/>
      <c r="CVV566" s="9"/>
      <c r="CVW566" s="9"/>
      <c r="CVX566" s="9"/>
      <c r="CVY566" s="9"/>
      <c r="CVZ566" s="9"/>
      <c r="CWA566" s="9"/>
      <c r="CWB566" s="9"/>
      <c r="CWC566" s="9"/>
      <c r="CWD566" s="9"/>
      <c r="CWE566" s="9"/>
      <c r="CWF566" s="9"/>
      <c r="CWG566" s="9"/>
      <c r="CWH566" s="9"/>
      <c r="CWI566" s="9"/>
      <c r="CWJ566" s="9"/>
      <c r="CWK566" s="9"/>
      <c r="CWL566" s="9"/>
      <c r="CWM566" s="9"/>
      <c r="CWN566" s="9"/>
      <c r="CWO566" s="9"/>
      <c r="CWP566" s="9"/>
      <c r="CWQ566" s="9"/>
      <c r="CWR566" s="9"/>
      <c r="CWS566" s="9"/>
      <c r="CWT566" s="9"/>
      <c r="CWU566" s="9"/>
      <c r="CWV566" s="9"/>
      <c r="CWW566" s="9"/>
      <c r="CWX566" s="9"/>
      <c r="CWY566" s="9"/>
      <c r="CWZ566" s="9"/>
      <c r="CXA566" s="9"/>
      <c r="CXB566" s="9"/>
      <c r="CXC566" s="9"/>
      <c r="CXD566" s="9"/>
      <c r="CXE566" s="9"/>
      <c r="CXF566" s="9"/>
      <c r="CXG566" s="9"/>
      <c r="CXH566" s="9"/>
      <c r="CXI566" s="9"/>
      <c r="CXJ566" s="9"/>
      <c r="CXK566" s="9"/>
      <c r="CXL566" s="9"/>
      <c r="CXM566" s="9"/>
      <c r="CXN566" s="9"/>
      <c r="CXO566" s="9"/>
      <c r="CXP566" s="9"/>
      <c r="CXQ566" s="9"/>
      <c r="CXR566" s="9"/>
      <c r="CXS566" s="9"/>
      <c r="CXT566" s="9"/>
      <c r="CXU566" s="9"/>
      <c r="CXV566" s="9"/>
      <c r="CXW566" s="9"/>
      <c r="CXX566" s="9"/>
      <c r="CXY566" s="9"/>
      <c r="CXZ566" s="9"/>
      <c r="CYA566" s="9"/>
      <c r="CYB566" s="9"/>
      <c r="CYC566" s="9"/>
      <c r="CYD566" s="9"/>
      <c r="CYE566" s="9"/>
      <c r="CYF566" s="9"/>
      <c r="CYG566" s="9"/>
      <c r="CYH566" s="9"/>
      <c r="CYI566" s="9"/>
      <c r="CYJ566" s="9"/>
      <c r="CYK566" s="9"/>
      <c r="CYL566" s="9"/>
      <c r="CYM566" s="9"/>
      <c r="CYN566" s="9"/>
      <c r="CYO566" s="9"/>
      <c r="CYP566" s="9"/>
      <c r="CYQ566" s="9"/>
      <c r="CYR566" s="9"/>
      <c r="CYS566" s="9"/>
      <c r="CYT566" s="9"/>
      <c r="CYU566" s="9"/>
      <c r="CYV566" s="9"/>
      <c r="CYW566" s="9"/>
      <c r="CYX566" s="9"/>
      <c r="CYY566" s="9"/>
      <c r="CYZ566" s="9"/>
      <c r="CZA566" s="9"/>
      <c r="CZB566" s="9"/>
      <c r="CZC566" s="9"/>
      <c r="CZD566" s="9"/>
      <c r="CZE566" s="9"/>
      <c r="CZF566" s="9"/>
      <c r="CZG566" s="9"/>
      <c r="CZH566" s="9"/>
      <c r="CZI566" s="9"/>
      <c r="CZJ566" s="9"/>
      <c r="CZK566" s="9"/>
      <c r="CZL566" s="9"/>
      <c r="CZM566" s="9"/>
      <c r="CZN566" s="9"/>
      <c r="CZO566" s="9"/>
      <c r="CZP566" s="9"/>
      <c r="CZQ566" s="9"/>
      <c r="CZR566" s="9"/>
      <c r="CZS566" s="9"/>
      <c r="CZT566" s="9"/>
      <c r="CZU566" s="9"/>
      <c r="CZV566" s="9"/>
      <c r="CZW566" s="9"/>
      <c r="CZX566" s="9"/>
      <c r="CZY566" s="9"/>
      <c r="CZZ566" s="9"/>
      <c r="DAA566" s="9"/>
      <c r="DAB566" s="9"/>
      <c r="DAC566" s="9"/>
      <c r="DAD566" s="9"/>
      <c r="DAE566" s="9"/>
      <c r="DAF566" s="9"/>
      <c r="DAG566" s="9"/>
      <c r="DAH566" s="9"/>
      <c r="DAI566" s="9"/>
      <c r="DAJ566" s="9"/>
      <c r="DAK566" s="9"/>
      <c r="DAL566" s="9"/>
      <c r="DAM566" s="9"/>
      <c r="DAN566" s="9"/>
      <c r="DAO566" s="9"/>
      <c r="DAP566" s="9"/>
      <c r="DAQ566" s="9"/>
      <c r="DAR566" s="9"/>
      <c r="DAS566" s="9"/>
      <c r="DAT566" s="9"/>
      <c r="DAU566" s="9"/>
      <c r="DAV566" s="9"/>
      <c r="DAW566" s="9"/>
      <c r="DAX566" s="9"/>
      <c r="DAY566" s="9"/>
      <c r="DAZ566" s="9"/>
      <c r="DBA566" s="9"/>
      <c r="DBB566" s="9"/>
      <c r="DBC566" s="9"/>
      <c r="DBD566" s="9"/>
      <c r="DBE566" s="9"/>
      <c r="DBF566" s="9"/>
      <c r="DBG566" s="9"/>
      <c r="DBH566" s="9"/>
      <c r="DBI566" s="9"/>
      <c r="DBJ566" s="9"/>
      <c r="DBK566" s="9"/>
      <c r="DBL566" s="9"/>
      <c r="DBM566" s="9"/>
      <c r="DBN566" s="9"/>
      <c r="DBO566" s="9"/>
      <c r="DBP566" s="9"/>
      <c r="DBQ566" s="9"/>
      <c r="DBR566" s="9"/>
      <c r="DBS566" s="9"/>
      <c r="DBT566" s="9"/>
      <c r="DBU566" s="9"/>
      <c r="DBV566" s="9"/>
      <c r="DBW566" s="9"/>
      <c r="DBX566" s="9"/>
      <c r="DBY566" s="9"/>
      <c r="DBZ566" s="9"/>
      <c r="DCA566" s="9"/>
      <c r="DCB566" s="9"/>
      <c r="DCC566" s="9"/>
      <c r="DCD566" s="9"/>
      <c r="DCE566" s="9"/>
      <c r="DCF566" s="9"/>
      <c r="DCG566" s="9"/>
      <c r="DCH566" s="9"/>
      <c r="DCI566" s="9"/>
      <c r="DCJ566" s="9"/>
      <c r="DCK566" s="9"/>
      <c r="DCL566" s="9"/>
      <c r="DCM566" s="9"/>
      <c r="DCN566" s="9"/>
      <c r="DCO566" s="9"/>
      <c r="DCP566" s="9"/>
      <c r="DCQ566" s="9"/>
      <c r="DCR566" s="9"/>
      <c r="DCS566" s="9"/>
      <c r="DCT566" s="9"/>
      <c r="DCU566" s="9"/>
      <c r="DCV566" s="9"/>
      <c r="DCW566" s="9"/>
      <c r="DCX566" s="9"/>
      <c r="DCY566" s="9"/>
      <c r="DCZ566" s="9"/>
      <c r="DDA566" s="9"/>
      <c r="DDB566" s="9"/>
      <c r="DDC566" s="9"/>
      <c r="DDD566" s="9"/>
      <c r="DDE566" s="9"/>
      <c r="DDF566" s="9"/>
      <c r="DDG566" s="9"/>
      <c r="DDH566" s="9"/>
      <c r="DDI566" s="9"/>
      <c r="DDJ566" s="9"/>
      <c r="DDK566" s="9"/>
      <c r="DDL566" s="9"/>
      <c r="DDM566" s="9"/>
      <c r="DDN566" s="9"/>
      <c r="DDO566" s="9"/>
      <c r="DDP566" s="9"/>
      <c r="DDQ566" s="9"/>
      <c r="DDR566" s="9"/>
      <c r="DDS566" s="9"/>
      <c r="DDT566" s="9"/>
      <c r="DDU566" s="9"/>
      <c r="DDV566" s="9"/>
      <c r="DDW566" s="9"/>
      <c r="DDX566" s="9"/>
      <c r="DDY566" s="9"/>
      <c r="DDZ566" s="9"/>
      <c r="DEA566" s="9"/>
      <c r="DEB566" s="9"/>
      <c r="DEC566" s="9"/>
      <c r="DED566" s="9"/>
      <c r="DEE566" s="9"/>
      <c r="DEF566" s="9"/>
      <c r="DEG566" s="9"/>
      <c r="DEH566" s="9"/>
      <c r="DEI566" s="9"/>
      <c r="DEJ566" s="9"/>
      <c r="DEK566" s="9"/>
      <c r="DEL566" s="9"/>
      <c r="DEM566" s="9"/>
      <c r="DEN566" s="9"/>
      <c r="DEO566" s="9"/>
      <c r="DEP566" s="9"/>
      <c r="DEQ566" s="9"/>
      <c r="DER566" s="9"/>
      <c r="DES566" s="9"/>
      <c r="DET566" s="9"/>
      <c r="DEU566" s="9"/>
      <c r="DEV566" s="9"/>
      <c r="DEW566" s="9"/>
      <c r="DEX566" s="9"/>
      <c r="DEY566" s="9"/>
      <c r="DEZ566" s="9"/>
      <c r="DFA566" s="9"/>
      <c r="DFB566" s="9"/>
      <c r="DFC566" s="9"/>
      <c r="DFD566" s="9"/>
      <c r="DFE566" s="9"/>
      <c r="DFF566" s="9"/>
      <c r="DFG566" s="9"/>
      <c r="DFH566" s="9"/>
      <c r="DFI566" s="9"/>
      <c r="DFJ566" s="9"/>
      <c r="DFK566" s="9"/>
      <c r="DFL566" s="9"/>
      <c r="DFM566" s="9"/>
      <c r="DFN566" s="9"/>
      <c r="DFO566" s="9"/>
      <c r="DFP566" s="9"/>
      <c r="DFQ566" s="9"/>
      <c r="DFR566" s="9"/>
      <c r="DFS566" s="9"/>
      <c r="DFT566" s="9"/>
      <c r="DFU566" s="9"/>
      <c r="DFV566" s="9"/>
      <c r="DFW566" s="9"/>
      <c r="DFX566" s="9"/>
      <c r="DFY566" s="9"/>
      <c r="DFZ566" s="9"/>
      <c r="DGA566" s="9"/>
      <c r="DGB566" s="9"/>
      <c r="DGC566" s="9"/>
      <c r="DGD566" s="9"/>
      <c r="DGE566" s="9"/>
      <c r="DGF566" s="9"/>
      <c r="DGG566" s="9"/>
      <c r="DGH566" s="9"/>
      <c r="DGI566" s="9"/>
      <c r="DGJ566" s="9"/>
      <c r="DGK566" s="9"/>
      <c r="DGL566" s="9"/>
      <c r="DGM566" s="9"/>
      <c r="DGN566" s="9"/>
      <c r="DGO566" s="9"/>
      <c r="DGP566" s="9"/>
      <c r="DGQ566" s="9"/>
      <c r="DGR566" s="9"/>
      <c r="DGS566" s="9"/>
      <c r="DGT566" s="9"/>
      <c r="DGU566" s="9"/>
      <c r="DGV566" s="9"/>
      <c r="DGW566" s="9"/>
      <c r="DGX566" s="9"/>
      <c r="DGY566" s="9"/>
      <c r="DGZ566" s="9"/>
      <c r="DHA566" s="9"/>
      <c r="DHB566" s="9"/>
      <c r="DHC566" s="9"/>
      <c r="DHD566" s="9"/>
      <c r="DHE566" s="9"/>
      <c r="DHF566" s="9"/>
      <c r="DHG566" s="9"/>
      <c r="DHH566" s="9"/>
      <c r="DHI566" s="9"/>
      <c r="DHJ566" s="9"/>
      <c r="DHK566" s="9"/>
      <c r="DHL566" s="9"/>
      <c r="DHM566" s="9"/>
      <c r="DHN566" s="9"/>
      <c r="DHO566" s="9"/>
      <c r="DHP566" s="9"/>
      <c r="DHQ566" s="9"/>
      <c r="DHR566" s="9"/>
      <c r="DHS566" s="9"/>
      <c r="DHT566" s="9"/>
      <c r="DHU566" s="9"/>
      <c r="DHV566" s="9"/>
      <c r="DHW566" s="9"/>
      <c r="DHX566" s="9"/>
      <c r="DHY566" s="9"/>
      <c r="DHZ566" s="9"/>
      <c r="DIA566" s="9"/>
      <c r="DIB566" s="9"/>
      <c r="DIC566" s="9"/>
      <c r="DID566" s="9"/>
      <c r="DIE566" s="9"/>
      <c r="DIF566" s="9"/>
      <c r="DIG566" s="9"/>
      <c r="DIH566" s="9"/>
      <c r="DII566" s="9"/>
      <c r="DIJ566" s="9"/>
      <c r="DIK566" s="9"/>
      <c r="DIL566" s="9"/>
      <c r="DIM566" s="9"/>
      <c r="DIN566" s="9"/>
      <c r="DIO566" s="9"/>
      <c r="DIP566" s="9"/>
      <c r="DIQ566" s="9"/>
      <c r="DIR566" s="9"/>
      <c r="DIS566" s="9"/>
      <c r="DIT566" s="9"/>
      <c r="DIU566" s="9"/>
      <c r="DIV566" s="9"/>
      <c r="DIW566" s="9"/>
      <c r="DIX566" s="9"/>
      <c r="DIY566" s="9"/>
      <c r="DIZ566" s="9"/>
      <c r="DJA566" s="9"/>
      <c r="DJB566" s="9"/>
      <c r="DJC566" s="9"/>
      <c r="DJD566" s="9"/>
      <c r="DJE566" s="9"/>
      <c r="DJF566" s="9"/>
      <c r="DJG566" s="9"/>
      <c r="DJH566" s="9"/>
      <c r="DJI566" s="9"/>
      <c r="DJJ566" s="9"/>
      <c r="DJK566" s="9"/>
      <c r="DJL566" s="9"/>
      <c r="DJM566" s="9"/>
      <c r="DJN566" s="9"/>
      <c r="DJO566" s="9"/>
      <c r="DJP566" s="9"/>
      <c r="DJQ566" s="9"/>
      <c r="DJR566" s="9"/>
      <c r="DJS566" s="9"/>
      <c r="DJT566" s="9"/>
      <c r="DJU566" s="9"/>
      <c r="DJV566" s="9"/>
      <c r="DJW566" s="9"/>
      <c r="DJX566" s="9"/>
      <c r="DJY566" s="9"/>
      <c r="DJZ566" s="9"/>
      <c r="DKA566" s="9"/>
      <c r="DKB566" s="9"/>
      <c r="DKC566" s="9"/>
      <c r="DKD566" s="9"/>
      <c r="DKE566" s="9"/>
      <c r="DKF566" s="9"/>
      <c r="DKG566" s="9"/>
      <c r="DKH566" s="9"/>
      <c r="DKI566" s="9"/>
      <c r="DKJ566" s="9"/>
      <c r="DKK566" s="9"/>
      <c r="DKL566" s="9"/>
      <c r="DKM566" s="9"/>
      <c r="DKN566" s="9"/>
      <c r="DKO566" s="9"/>
      <c r="DKP566" s="9"/>
      <c r="DKQ566" s="9"/>
      <c r="DKR566" s="9"/>
      <c r="DKS566" s="9"/>
      <c r="DKT566" s="9"/>
      <c r="DKU566" s="9"/>
      <c r="DKV566" s="9"/>
      <c r="DKW566" s="9"/>
      <c r="DKX566" s="9"/>
      <c r="DKY566" s="9"/>
      <c r="DKZ566" s="9"/>
      <c r="DLA566" s="9"/>
      <c r="DLB566" s="9"/>
      <c r="DLC566" s="9"/>
      <c r="DLD566" s="9"/>
      <c r="DLE566" s="9"/>
      <c r="DLF566" s="9"/>
      <c r="DLG566" s="9"/>
      <c r="DLH566" s="9"/>
      <c r="DLI566" s="9"/>
      <c r="DLJ566" s="9"/>
      <c r="DLK566" s="9"/>
      <c r="DLL566" s="9"/>
      <c r="DLM566" s="9"/>
      <c r="DLN566" s="9"/>
      <c r="DLO566" s="9"/>
      <c r="DLP566" s="9"/>
      <c r="DLQ566" s="9"/>
      <c r="DLR566" s="9"/>
      <c r="DLS566" s="9"/>
      <c r="DLT566" s="9"/>
      <c r="DLU566" s="9"/>
      <c r="DLV566" s="9"/>
      <c r="DLW566" s="9"/>
      <c r="DLX566" s="9"/>
      <c r="DLY566" s="9"/>
      <c r="DLZ566" s="9"/>
      <c r="DMA566" s="9"/>
      <c r="DMB566" s="9"/>
      <c r="DMC566" s="9"/>
      <c r="DMD566" s="9"/>
      <c r="DME566" s="9"/>
      <c r="DMF566" s="9"/>
      <c r="DMG566" s="9"/>
      <c r="DMH566" s="9"/>
      <c r="DMI566" s="9"/>
      <c r="DMJ566" s="9"/>
      <c r="DMK566" s="9"/>
      <c r="DML566" s="9"/>
      <c r="DMM566" s="9"/>
      <c r="DMN566" s="9"/>
      <c r="DMO566" s="9"/>
      <c r="DMP566" s="9"/>
      <c r="DMQ566" s="9"/>
      <c r="DMR566" s="9"/>
      <c r="DMS566" s="9"/>
      <c r="DMT566" s="9"/>
      <c r="DMU566" s="9"/>
      <c r="DMV566" s="9"/>
      <c r="DMW566" s="9"/>
      <c r="DMX566" s="9"/>
      <c r="DMY566" s="9"/>
      <c r="DMZ566" s="9"/>
      <c r="DNA566" s="9"/>
      <c r="DNB566" s="9"/>
      <c r="DNC566" s="9"/>
      <c r="DND566" s="9"/>
      <c r="DNE566" s="9"/>
      <c r="DNF566" s="9"/>
      <c r="DNG566" s="9"/>
      <c r="DNH566" s="9"/>
      <c r="DNI566" s="9"/>
      <c r="DNJ566" s="9"/>
      <c r="DNK566" s="9"/>
      <c r="DNL566" s="9"/>
      <c r="DNM566" s="9"/>
      <c r="DNN566" s="9"/>
      <c r="DNO566" s="9"/>
      <c r="DNP566" s="9"/>
      <c r="DNQ566" s="9"/>
      <c r="DNR566" s="9"/>
      <c r="DNS566" s="9"/>
      <c r="DNT566" s="9"/>
      <c r="DNU566" s="9"/>
      <c r="DNV566" s="9"/>
      <c r="DNW566" s="9"/>
      <c r="DNX566" s="9"/>
      <c r="DNY566" s="9"/>
      <c r="DNZ566" s="9"/>
      <c r="DOA566" s="9"/>
      <c r="DOB566" s="9"/>
      <c r="DOC566" s="9"/>
      <c r="DOD566" s="9"/>
      <c r="DOE566" s="9"/>
      <c r="DOF566" s="9"/>
      <c r="DOG566" s="9"/>
      <c r="DOH566" s="9"/>
      <c r="DOI566" s="9"/>
      <c r="DOJ566" s="9"/>
      <c r="DOK566" s="9"/>
      <c r="DOL566" s="9"/>
      <c r="DOM566" s="9"/>
      <c r="DON566" s="9"/>
      <c r="DOO566" s="9"/>
      <c r="DOP566" s="9"/>
      <c r="DOQ566" s="9"/>
      <c r="DOR566" s="9"/>
      <c r="DOS566" s="9"/>
      <c r="DOT566" s="9"/>
      <c r="DOU566" s="9"/>
      <c r="DOV566" s="9"/>
      <c r="DOW566" s="9"/>
      <c r="DOX566" s="9"/>
      <c r="DOY566" s="9"/>
      <c r="DOZ566" s="9"/>
      <c r="DPA566" s="9"/>
      <c r="DPB566" s="9"/>
      <c r="DPC566" s="9"/>
      <c r="DPD566" s="9"/>
      <c r="DPE566" s="9"/>
      <c r="DPF566" s="9"/>
      <c r="DPG566" s="9"/>
      <c r="DPH566" s="9"/>
      <c r="DPI566" s="9"/>
      <c r="DPJ566" s="9"/>
      <c r="DPK566" s="9"/>
      <c r="DPL566" s="9"/>
      <c r="DPM566" s="9"/>
      <c r="DPN566" s="9"/>
      <c r="DPO566" s="9"/>
      <c r="DPP566" s="9"/>
      <c r="DPQ566" s="9"/>
      <c r="DPR566" s="9"/>
      <c r="DPS566" s="9"/>
      <c r="DPT566" s="9"/>
      <c r="DPU566" s="9"/>
      <c r="DPV566" s="9"/>
      <c r="DPW566" s="9"/>
      <c r="DPX566" s="9"/>
      <c r="DPY566" s="9"/>
      <c r="DPZ566" s="9"/>
      <c r="DQA566" s="9"/>
      <c r="DQB566" s="9"/>
      <c r="DQC566" s="9"/>
      <c r="DQD566" s="9"/>
      <c r="DQE566" s="9"/>
      <c r="DQF566" s="9"/>
      <c r="DQG566" s="9"/>
      <c r="DQH566" s="9"/>
      <c r="DQI566" s="9"/>
      <c r="DQJ566" s="9"/>
      <c r="DQK566" s="9"/>
      <c r="DQL566" s="9"/>
      <c r="DQM566" s="9"/>
      <c r="DQN566" s="9"/>
      <c r="DQO566" s="9"/>
      <c r="DQP566" s="9"/>
      <c r="DQQ566" s="9"/>
      <c r="DQR566" s="9"/>
      <c r="DQS566" s="9"/>
      <c r="DQT566" s="9"/>
      <c r="DQU566" s="9"/>
      <c r="DQV566" s="9"/>
      <c r="DQW566" s="9"/>
      <c r="DQX566" s="9"/>
      <c r="DQY566" s="9"/>
      <c r="DQZ566" s="9"/>
      <c r="DRA566" s="9"/>
      <c r="DRB566" s="9"/>
      <c r="DRC566" s="9"/>
      <c r="DRD566" s="9"/>
      <c r="DRE566" s="9"/>
      <c r="DRF566" s="9"/>
      <c r="DRG566" s="9"/>
      <c r="DRH566" s="9"/>
      <c r="DRI566" s="9"/>
      <c r="DRJ566" s="9"/>
      <c r="DRK566" s="9"/>
      <c r="DRL566" s="9"/>
      <c r="DRM566" s="9"/>
      <c r="DRN566" s="9"/>
      <c r="DRO566" s="9"/>
      <c r="DRP566" s="9"/>
      <c r="DRQ566" s="9"/>
      <c r="DRR566" s="9"/>
      <c r="DRS566" s="9"/>
      <c r="DRT566" s="9"/>
      <c r="DRU566" s="9"/>
      <c r="DRV566" s="9"/>
      <c r="DRW566" s="9"/>
      <c r="DRX566" s="9"/>
      <c r="DRY566" s="9"/>
      <c r="DRZ566" s="9"/>
      <c r="DSA566" s="9"/>
      <c r="DSB566" s="9"/>
      <c r="DSC566" s="9"/>
      <c r="DSD566" s="9"/>
      <c r="DSE566" s="9"/>
      <c r="DSF566" s="9"/>
      <c r="DSG566" s="9"/>
      <c r="DSH566" s="9"/>
      <c r="DSI566" s="9"/>
      <c r="DSJ566" s="9"/>
      <c r="DSK566" s="9"/>
      <c r="DSL566" s="9"/>
      <c r="DSM566" s="9"/>
      <c r="DSN566" s="9"/>
      <c r="DSO566" s="9"/>
      <c r="DSP566" s="9"/>
      <c r="DSQ566" s="9"/>
      <c r="DSR566" s="9"/>
      <c r="DSS566" s="9"/>
      <c r="DST566" s="9"/>
      <c r="DSU566" s="9"/>
      <c r="DSV566" s="9"/>
      <c r="DSW566" s="9"/>
      <c r="DSX566" s="9"/>
      <c r="DSY566" s="9"/>
      <c r="DSZ566" s="9"/>
      <c r="DTA566" s="9"/>
      <c r="DTB566" s="9"/>
      <c r="DTC566" s="9"/>
      <c r="DTD566" s="9"/>
      <c r="DTE566" s="9"/>
      <c r="DTF566" s="9"/>
      <c r="DTG566" s="9"/>
      <c r="DTH566" s="9"/>
      <c r="DTI566" s="9"/>
      <c r="DTJ566" s="9"/>
      <c r="DTK566" s="9"/>
      <c r="DTL566" s="9"/>
      <c r="DTM566" s="9"/>
      <c r="DTN566" s="9"/>
      <c r="DTO566" s="9"/>
      <c r="DTP566" s="9"/>
      <c r="DTQ566" s="9"/>
      <c r="DTR566" s="9"/>
      <c r="DTS566" s="9"/>
      <c r="DTT566" s="9"/>
      <c r="DTU566" s="9"/>
      <c r="DTV566" s="9"/>
      <c r="DTW566" s="9"/>
      <c r="DTX566" s="9"/>
      <c r="DTY566" s="9"/>
      <c r="DTZ566" s="9"/>
      <c r="DUA566" s="9"/>
      <c r="DUB566" s="9"/>
      <c r="DUC566" s="9"/>
      <c r="DUD566" s="9"/>
      <c r="DUE566" s="9"/>
      <c r="DUF566" s="9"/>
      <c r="DUG566" s="9"/>
      <c r="DUH566" s="9"/>
      <c r="DUI566" s="9"/>
      <c r="DUJ566" s="9"/>
      <c r="DUK566" s="9"/>
      <c r="DUL566" s="9"/>
      <c r="DUM566" s="9"/>
      <c r="DUN566" s="9"/>
      <c r="DUO566" s="9"/>
      <c r="DUP566" s="9"/>
      <c r="DUQ566" s="9"/>
      <c r="DUR566" s="9"/>
      <c r="DUS566" s="9"/>
      <c r="DUT566" s="9"/>
      <c r="DUU566" s="9"/>
      <c r="DUV566" s="9"/>
      <c r="DUW566" s="9"/>
      <c r="DUX566" s="9"/>
      <c r="DUY566" s="9"/>
      <c r="DUZ566" s="9"/>
      <c r="DVA566" s="9"/>
      <c r="DVB566" s="9"/>
      <c r="DVC566" s="9"/>
      <c r="DVD566" s="9"/>
      <c r="DVE566" s="9"/>
      <c r="DVF566" s="9"/>
      <c r="DVG566" s="9"/>
      <c r="DVH566" s="9"/>
      <c r="DVI566" s="9"/>
      <c r="DVJ566" s="9"/>
      <c r="DVK566" s="9"/>
      <c r="DVL566" s="9"/>
      <c r="DVM566" s="9"/>
      <c r="DVN566" s="9"/>
      <c r="DVO566" s="9"/>
      <c r="DVP566" s="9"/>
      <c r="DVQ566" s="9"/>
      <c r="DVR566" s="9"/>
      <c r="DVS566" s="9"/>
      <c r="DVT566" s="9"/>
      <c r="DVU566" s="9"/>
      <c r="DVV566" s="9"/>
      <c r="DVW566" s="9"/>
      <c r="DVX566" s="9"/>
      <c r="DVY566" s="9"/>
      <c r="DVZ566" s="9"/>
      <c r="DWA566" s="9"/>
      <c r="DWB566" s="9"/>
      <c r="DWC566" s="9"/>
      <c r="DWD566" s="9"/>
      <c r="DWE566" s="9"/>
      <c r="DWF566" s="9"/>
      <c r="DWG566" s="9"/>
      <c r="DWH566" s="9"/>
      <c r="DWI566" s="9"/>
      <c r="DWJ566" s="9"/>
      <c r="DWK566" s="9"/>
      <c r="DWL566" s="9"/>
      <c r="DWM566" s="9"/>
      <c r="DWN566" s="9"/>
      <c r="DWO566" s="9"/>
      <c r="DWP566" s="9"/>
      <c r="DWQ566" s="9"/>
      <c r="DWR566" s="9"/>
      <c r="DWS566" s="9"/>
      <c r="DWT566" s="9"/>
      <c r="DWU566" s="9"/>
      <c r="DWV566" s="9"/>
      <c r="DWW566" s="9"/>
      <c r="DWX566" s="9"/>
      <c r="DWY566" s="9"/>
      <c r="DWZ566" s="9"/>
      <c r="DXA566" s="9"/>
      <c r="DXB566" s="9"/>
      <c r="DXC566" s="9"/>
      <c r="DXD566" s="9"/>
      <c r="DXE566" s="9"/>
      <c r="DXF566" s="9"/>
      <c r="DXG566" s="9"/>
      <c r="DXH566" s="9"/>
      <c r="DXI566" s="9"/>
      <c r="DXJ566" s="9"/>
      <c r="DXK566" s="9"/>
      <c r="DXL566" s="9"/>
      <c r="DXM566" s="9"/>
      <c r="DXN566" s="9"/>
      <c r="DXO566" s="9"/>
      <c r="DXP566" s="9"/>
      <c r="DXQ566" s="9"/>
      <c r="DXR566" s="9"/>
      <c r="DXS566" s="9"/>
      <c r="DXT566" s="9"/>
      <c r="DXU566" s="9"/>
      <c r="DXV566" s="9"/>
      <c r="DXW566" s="9"/>
      <c r="DXX566" s="9"/>
      <c r="DXY566" s="9"/>
      <c r="DXZ566" s="9"/>
      <c r="DYA566" s="9"/>
      <c r="DYB566" s="9"/>
      <c r="DYC566" s="9"/>
      <c r="DYD566" s="9"/>
      <c r="DYE566" s="9"/>
      <c r="DYF566" s="9"/>
      <c r="DYG566" s="9"/>
      <c r="DYH566" s="9"/>
      <c r="DYI566" s="9"/>
      <c r="DYJ566" s="9"/>
      <c r="DYK566" s="9"/>
      <c r="DYL566" s="9"/>
      <c r="DYM566" s="9"/>
      <c r="DYN566" s="9"/>
      <c r="DYO566" s="9"/>
      <c r="DYP566" s="9"/>
      <c r="DYQ566" s="9"/>
      <c r="DYR566" s="9"/>
      <c r="DYS566" s="9"/>
      <c r="DYT566" s="9"/>
      <c r="DYU566" s="9"/>
      <c r="DYV566" s="9"/>
      <c r="DYW566" s="9"/>
      <c r="DYX566" s="9"/>
      <c r="DYY566" s="9"/>
      <c r="DYZ566" s="9"/>
      <c r="DZA566" s="9"/>
      <c r="DZB566" s="9"/>
      <c r="DZC566" s="9"/>
      <c r="DZD566" s="9"/>
      <c r="DZE566" s="9"/>
      <c r="DZF566" s="9"/>
      <c r="DZG566" s="9"/>
      <c r="DZH566" s="9"/>
      <c r="DZI566" s="9"/>
      <c r="DZJ566" s="9"/>
      <c r="DZK566" s="9"/>
      <c r="DZL566" s="9"/>
      <c r="DZM566" s="9"/>
      <c r="DZN566" s="9"/>
      <c r="DZO566" s="9"/>
      <c r="DZP566" s="9"/>
      <c r="DZQ566" s="9"/>
      <c r="DZR566" s="9"/>
      <c r="DZS566" s="9"/>
      <c r="DZT566" s="9"/>
      <c r="DZU566" s="9"/>
      <c r="DZV566" s="9"/>
      <c r="DZW566" s="9"/>
      <c r="DZX566" s="9"/>
      <c r="DZY566" s="9"/>
      <c r="DZZ566" s="9"/>
      <c r="EAA566" s="9"/>
      <c r="EAB566" s="9"/>
      <c r="EAC566" s="9"/>
      <c r="EAD566" s="9"/>
      <c r="EAE566" s="9"/>
      <c r="EAF566" s="9"/>
      <c r="EAG566" s="9"/>
      <c r="EAH566" s="9"/>
      <c r="EAI566" s="9"/>
      <c r="EAJ566" s="9"/>
      <c r="EAK566" s="9"/>
      <c r="EAL566" s="9"/>
      <c r="EAM566" s="9"/>
      <c r="EAN566" s="9"/>
      <c r="EAO566" s="9"/>
      <c r="EAP566" s="9"/>
      <c r="EAQ566" s="9"/>
      <c r="EAR566" s="9"/>
      <c r="EAS566" s="9"/>
      <c r="EAT566" s="9"/>
      <c r="EAU566" s="9"/>
      <c r="EAV566" s="9"/>
      <c r="EAW566" s="9"/>
      <c r="EAX566" s="9"/>
      <c r="EAY566" s="9"/>
      <c r="EAZ566" s="9"/>
      <c r="EBA566" s="9"/>
      <c r="EBB566" s="9"/>
      <c r="EBC566" s="9"/>
      <c r="EBD566" s="9"/>
      <c r="EBE566" s="9"/>
      <c r="EBF566" s="9"/>
      <c r="EBG566" s="9"/>
      <c r="EBH566" s="9"/>
      <c r="EBI566" s="9"/>
      <c r="EBJ566" s="9"/>
      <c r="EBK566" s="9"/>
      <c r="EBL566" s="9"/>
      <c r="EBM566" s="9"/>
      <c r="EBN566" s="9"/>
      <c r="EBO566" s="9"/>
      <c r="EBP566" s="9"/>
      <c r="EBQ566" s="9"/>
      <c r="EBR566" s="9"/>
      <c r="EBS566" s="9"/>
      <c r="EBT566" s="9"/>
      <c r="EBU566" s="9"/>
      <c r="EBV566" s="9"/>
      <c r="EBW566" s="9"/>
      <c r="EBX566" s="9"/>
      <c r="EBY566" s="9"/>
      <c r="EBZ566" s="9"/>
      <c r="ECA566" s="9"/>
      <c r="ECB566" s="9"/>
      <c r="ECC566" s="9"/>
      <c r="ECD566" s="9"/>
      <c r="ECE566" s="9"/>
      <c r="ECF566" s="9"/>
      <c r="ECG566" s="9"/>
      <c r="ECH566" s="9"/>
      <c r="ECI566" s="9"/>
      <c r="ECJ566" s="9"/>
      <c r="ECK566" s="9"/>
      <c r="ECL566" s="9"/>
      <c r="ECM566" s="9"/>
      <c r="ECN566" s="9"/>
      <c r="ECO566" s="9"/>
      <c r="ECP566" s="9"/>
      <c r="ECQ566" s="9"/>
      <c r="ECR566" s="9"/>
      <c r="ECS566" s="9"/>
      <c r="ECT566" s="9"/>
      <c r="ECU566" s="9"/>
      <c r="ECV566" s="9"/>
      <c r="ECW566" s="9"/>
      <c r="ECX566" s="9"/>
      <c r="ECY566" s="9"/>
      <c r="ECZ566" s="9"/>
      <c r="EDA566" s="9"/>
      <c r="EDB566" s="9"/>
      <c r="EDC566" s="9"/>
      <c r="EDD566" s="9"/>
      <c r="EDE566" s="9"/>
      <c r="EDF566" s="9"/>
      <c r="EDG566" s="9"/>
      <c r="EDH566" s="9"/>
      <c r="EDI566" s="9"/>
      <c r="EDJ566" s="9"/>
      <c r="EDK566" s="9"/>
      <c r="EDL566" s="9"/>
      <c r="EDM566" s="9"/>
      <c r="EDN566" s="9"/>
      <c r="EDO566" s="9"/>
      <c r="EDP566" s="9"/>
      <c r="EDQ566" s="9"/>
      <c r="EDR566" s="9"/>
      <c r="EDS566" s="9"/>
      <c r="EDT566" s="9"/>
      <c r="EDU566" s="9"/>
      <c r="EDV566" s="9"/>
      <c r="EDW566" s="9"/>
      <c r="EDX566" s="9"/>
      <c r="EDY566" s="9"/>
      <c r="EDZ566" s="9"/>
      <c r="EEA566" s="9"/>
      <c r="EEB566" s="9"/>
      <c r="EEC566" s="9"/>
      <c r="EED566" s="9"/>
      <c r="EEE566" s="9"/>
      <c r="EEF566" s="9"/>
      <c r="EEG566" s="9"/>
      <c r="EEH566" s="9"/>
      <c r="EEI566" s="9"/>
      <c r="EEJ566" s="9"/>
      <c r="EEK566" s="9"/>
      <c r="EEL566" s="9"/>
      <c r="EEM566" s="9"/>
      <c r="EEN566" s="9"/>
      <c r="EEO566" s="9"/>
      <c r="EEP566" s="9"/>
      <c r="EEQ566" s="9"/>
      <c r="EER566" s="9"/>
      <c r="EES566" s="9"/>
      <c r="EET566" s="9"/>
      <c r="EEU566" s="9"/>
      <c r="EEV566" s="9"/>
      <c r="EEW566" s="9"/>
      <c r="EEX566" s="9"/>
      <c r="EEY566" s="9"/>
      <c r="EEZ566" s="9"/>
      <c r="EFA566" s="9"/>
      <c r="EFB566" s="9"/>
      <c r="EFC566" s="9"/>
      <c r="EFD566" s="9"/>
      <c r="EFE566" s="9"/>
      <c r="EFF566" s="9"/>
      <c r="EFG566" s="9"/>
      <c r="EFH566" s="9"/>
      <c r="EFI566" s="9"/>
      <c r="EFJ566" s="9"/>
      <c r="EFK566" s="9"/>
      <c r="EFL566" s="9"/>
      <c r="EFM566" s="9"/>
      <c r="EFN566" s="9"/>
      <c r="EFO566" s="9"/>
      <c r="EFP566" s="9"/>
      <c r="EFQ566" s="9"/>
      <c r="EFR566" s="9"/>
      <c r="EFS566" s="9"/>
      <c r="EFT566" s="9"/>
      <c r="EFU566" s="9"/>
      <c r="EFV566" s="9"/>
      <c r="EFW566" s="9"/>
      <c r="EFX566" s="9"/>
      <c r="EFY566" s="9"/>
      <c r="EFZ566" s="9"/>
      <c r="EGA566" s="9"/>
      <c r="EGB566" s="9"/>
      <c r="EGC566" s="9"/>
      <c r="EGD566" s="9"/>
      <c r="EGE566" s="9"/>
      <c r="EGF566" s="9"/>
      <c r="EGG566" s="9"/>
      <c r="EGH566" s="9"/>
      <c r="EGI566" s="9"/>
      <c r="EGJ566" s="9"/>
      <c r="EGK566" s="9"/>
      <c r="EGL566" s="9"/>
      <c r="EGM566" s="9"/>
      <c r="EGN566" s="9"/>
      <c r="EGO566" s="9"/>
      <c r="EGP566" s="9"/>
      <c r="EGQ566" s="9"/>
      <c r="EGR566" s="9"/>
      <c r="EGS566" s="9"/>
      <c r="EGT566" s="9"/>
      <c r="EGU566" s="9"/>
      <c r="EGV566" s="9"/>
      <c r="EGW566" s="9"/>
      <c r="EGX566" s="9"/>
      <c r="EGY566" s="9"/>
      <c r="EGZ566" s="9"/>
      <c r="EHA566" s="9"/>
      <c r="EHB566" s="9"/>
      <c r="EHC566" s="9"/>
      <c r="EHD566" s="9"/>
      <c r="EHE566" s="9"/>
      <c r="EHF566" s="9"/>
      <c r="EHG566" s="9"/>
      <c r="EHH566" s="9"/>
      <c r="EHI566" s="9"/>
      <c r="EHJ566" s="9"/>
      <c r="EHK566" s="9"/>
      <c r="EHL566" s="9"/>
      <c r="EHM566" s="9"/>
      <c r="EHN566" s="9"/>
      <c r="EHO566" s="9"/>
      <c r="EHP566" s="9"/>
      <c r="EHQ566" s="9"/>
      <c r="EHR566" s="9"/>
      <c r="EHS566" s="9"/>
      <c r="EHT566" s="9"/>
      <c r="EHU566" s="9"/>
      <c r="EHV566" s="9"/>
      <c r="EHW566" s="9"/>
      <c r="EHX566" s="9"/>
      <c r="EHY566" s="9"/>
      <c r="EHZ566" s="9"/>
      <c r="EIA566" s="9"/>
      <c r="EIB566" s="9"/>
      <c r="EIC566" s="9"/>
      <c r="EID566" s="9"/>
      <c r="EIE566" s="9"/>
      <c r="EIF566" s="9"/>
      <c r="EIG566" s="9"/>
      <c r="EIH566" s="9"/>
      <c r="EII566" s="9"/>
      <c r="EIJ566" s="9"/>
      <c r="EIK566" s="9"/>
      <c r="EIL566" s="9"/>
      <c r="EIM566" s="9"/>
      <c r="EIN566" s="9"/>
      <c r="EIO566" s="9"/>
      <c r="EIP566" s="9"/>
      <c r="EIQ566" s="9"/>
      <c r="EIR566" s="9"/>
      <c r="EIS566" s="9"/>
      <c r="EIT566" s="9"/>
      <c r="EIU566" s="9"/>
      <c r="EIV566" s="9"/>
      <c r="EIW566" s="9"/>
      <c r="EIX566" s="9"/>
      <c r="EIY566" s="9"/>
      <c r="EIZ566" s="9"/>
      <c r="EJA566" s="9"/>
      <c r="EJB566" s="9"/>
      <c r="EJC566" s="9"/>
      <c r="EJD566" s="9"/>
      <c r="EJE566" s="9"/>
      <c r="EJF566" s="9"/>
      <c r="EJG566" s="9"/>
      <c r="EJH566" s="9"/>
      <c r="EJI566" s="9"/>
      <c r="EJJ566" s="9"/>
      <c r="EJK566" s="9"/>
      <c r="EJL566" s="9"/>
      <c r="EJM566" s="9"/>
      <c r="EJN566" s="9"/>
      <c r="EJO566" s="9"/>
      <c r="EJP566" s="9"/>
      <c r="EJQ566" s="9"/>
      <c r="EJR566" s="9"/>
      <c r="EJS566" s="9"/>
      <c r="EJT566" s="9"/>
      <c r="EJU566" s="9"/>
      <c r="EJV566" s="9"/>
      <c r="EJW566" s="9"/>
      <c r="EJX566" s="9"/>
      <c r="EJY566" s="9"/>
      <c r="EJZ566" s="9"/>
      <c r="EKA566" s="9"/>
      <c r="EKB566" s="9"/>
      <c r="EKC566" s="9"/>
      <c r="EKD566" s="9"/>
      <c r="EKE566" s="9"/>
      <c r="EKF566" s="9"/>
      <c r="EKG566" s="9"/>
      <c r="EKH566" s="9"/>
      <c r="EKI566" s="9"/>
      <c r="EKJ566" s="9"/>
      <c r="EKK566" s="9"/>
      <c r="EKL566" s="9"/>
      <c r="EKM566" s="9"/>
      <c r="EKN566" s="9"/>
      <c r="EKO566" s="9"/>
      <c r="EKP566" s="9"/>
      <c r="EKQ566" s="9"/>
      <c r="EKR566" s="9"/>
      <c r="EKS566" s="9"/>
      <c r="EKT566" s="9"/>
      <c r="EKU566" s="9"/>
      <c r="EKV566" s="9"/>
      <c r="EKW566" s="9"/>
      <c r="EKX566" s="9"/>
      <c r="EKY566" s="9"/>
      <c r="EKZ566" s="9"/>
      <c r="ELA566" s="9"/>
      <c r="ELB566" s="9"/>
      <c r="ELC566" s="9"/>
      <c r="ELD566" s="9"/>
      <c r="ELE566" s="9"/>
      <c r="ELF566" s="9"/>
      <c r="ELG566" s="9"/>
      <c r="ELH566" s="9"/>
      <c r="ELI566" s="9"/>
      <c r="ELJ566" s="9"/>
      <c r="ELK566" s="9"/>
      <c r="ELL566" s="9"/>
      <c r="ELM566" s="9"/>
      <c r="ELN566" s="9"/>
      <c r="ELO566" s="9"/>
      <c r="ELP566" s="9"/>
      <c r="ELQ566" s="9"/>
      <c r="ELR566" s="9"/>
      <c r="ELS566" s="9"/>
      <c r="ELT566" s="9"/>
      <c r="ELU566" s="9"/>
      <c r="ELV566" s="9"/>
      <c r="ELW566" s="9"/>
      <c r="ELX566" s="9"/>
      <c r="ELY566" s="9"/>
      <c r="ELZ566" s="9"/>
      <c r="EMA566" s="9"/>
      <c r="EMB566" s="9"/>
      <c r="EMC566" s="9"/>
      <c r="EMD566" s="9"/>
      <c r="EME566" s="9"/>
      <c r="EMF566" s="9"/>
      <c r="EMG566" s="9"/>
      <c r="EMH566" s="9"/>
      <c r="EMI566" s="9"/>
      <c r="EMJ566" s="9"/>
      <c r="EMK566" s="9"/>
      <c r="EML566" s="9"/>
      <c r="EMM566" s="9"/>
      <c r="EMN566" s="9"/>
      <c r="EMO566" s="9"/>
      <c r="EMP566" s="9"/>
      <c r="EMQ566" s="9"/>
      <c r="EMR566" s="9"/>
      <c r="EMS566" s="9"/>
      <c r="EMT566" s="9"/>
      <c r="EMU566" s="9"/>
      <c r="EMV566" s="9"/>
      <c r="EMW566" s="9"/>
      <c r="EMX566" s="9"/>
      <c r="EMY566" s="9"/>
      <c r="EMZ566" s="9"/>
      <c r="ENA566" s="9"/>
      <c r="ENB566" s="9"/>
      <c r="ENC566" s="9"/>
      <c r="END566" s="9"/>
      <c r="ENE566" s="9"/>
      <c r="ENF566" s="9"/>
      <c r="ENG566" s="9"/>
      <c r="ENH566" s="9"/>
      <c r="ENI566" s="9"/>
      <c r="ENJ566" s="9"/>
      <c r="ENK566" s="9"/>
      <c r="ENL566" s="9"/>
      <c r="ENM566" s="9"/>
      <c r="ENN566" s="9"/>
      <c r="ENO566" s="9"/>
      <c r="ENP566" s="9"/>
      <c r="ENQ566" s="9"/>
      <c r="ENR566" s="9"/>
      <c r="ENS566" s="9"/>
      <c r="ENT566" s="9"/>
      <c r="ENU566" s="9"/>
      <c r="ENV566" s="9"/>
      <c r="ENW566" s="9"/>
      <c r="ENX566" s="9"/>
      <c r="ENY566" s="9"/>
      <c r="ENZ566" s="9"/>
      <c r="EOA566" s="9"/>
      <c r="EOB566" s="9"/>
      <c r="EOC566" s="9"/>
      <c r="EOD566" s="9"/>
      <c r="EOE566" s="9"/>
      <c r="EOF566" s="9"/>
      <c r="EOG566" s="9"/>
      <c r="EOH566" s="9"/>
      <c r="EOI566" s="9"/>
      <c r="EOJ566" s="9"/>
      <c r="EOK566" s="9"/>
      <c r="EOL566" s="9"/>
      <c r="EOM566" s="9"/>
      <c r="EON566" s="9"/>
      <c r="EOO566" s="9"/>
      <c r="EOP566" s="9"/>
      <c r="EOQ566" s="9"/>
      <c r="EOR566" s="9"/>
      <c r="EOS566" s="9"/>
      <c r="EOT566" s="9"/>
      <c r="EOU566" s="9"/>
      <c r="EOV566" s="9"/>
      <c r="EOW566" s="9"/>
      <c r="EOX566" s="9"/>
      <c r="EOY566" s="9"/>
      <c r="EOZ566" s="9"/>
      <c r="EPA566" s="9"/>
      <c r="EPB566" s="9"/>
      <c r="EPC566" s="9"/>
      <c r="EPD566" s="9"/>
      <c r="EPE566" s="9"/>
      <c r="EPF566" s="9"/>
      <c r="EPG566" s="9"/>
      <c r="EPH566" s="9"/>
      <c r="EPI566" s="9"/>
      <c r="EPJ566" s="9"/>
      <c r="EPK566" s="9"/>
      <c r="EPL566" s="9"/>
      <c r="EPM566" s="9"/>
      <c r="EPN566" s="9"/>
      <c r="EPO566" s="9"/>
      <c r="EPP566" s="9"/>
      <c r="EPQ566" s="9"/>
      <c r="EPR566" s="9"/>
      <c r="EPS566" s="9"/>
      <c r="EPT566" s="9"/>
      <c r="EPU566" s="9"/>
      <c r="EPV566" s="9"/>
      <c r="EPW566" s="9"/>
      <c r="EPX566" s="9"/>
      <c r="EPY566" s="9"/>
      <c r="EPZ566" s="9"/>
      <c r="EQA566" s="9"/>
      <c r="EQB566" s="9"/>
      <c r="EQC566" s="9"/>
      <c r="EQD566" s="9"/>
      <c r="EQE566" s="9"/>
      <c r="EQF566" s="9"/>
      <c r="EQG566" s="9"/>
      <c r="EQH566" s="9"/>
      <c r="EQI566" s="9"/>
      <c r="EQJ566" s="9"/>
      <c r="EQK566" s="9"/>
      <c r="EQL566" s="9"/>
      <c r="EQM566" s="9"/>
      <c r="EQN566" s="9"/>
      <c r="EQO566" s="9"/>
      <c r="EQP566" s="9"/>
      <c r="EQQ566" s="9"/>
      <c r="EQR566" s="9"/>
      <c r="EQS566" s="9"/>
      <c r="EQT566" s="9"/>
      <c r="EQU566" s="9"/>
      <c r="EQV566" s="9"/>
      <c r="EQW566" s="9"/>
      <c r="EQX566" s="9"/>
      <c r="EQY566" s="9"/>
      <c r="EQZ566" s="9"/>
      <c r="ERA566" s="9"/>
      <c r="ERB566" s="9"/>
      <c r="ERC566" s="9"/>
      <c r="ERD566" s="9"/>
      <c r="ERE566" s="9"/>
      <c r="ERF566" s="9"/>
      <c r="ERG566" s="9"/>
      <c r="ERH566" s="9"/>
      <c r="ERI566" s="9"/>
      <c r="ERJ566" s="9"/>
      <c r="ERK566" s="9"/>
      <c r="ERL566" s="9"/>
      <c r="ERM566" s="9"/>
      <c r="ERN566" s="9"/>
      <c r="ERO566" s="9"/>
      <c r="ERP566" s="9"/>
      <c r="ERQ566" s="9"/>
      <c r="ERR566" s="9"/>
      <c r="ERS566" s="9"/>
      <c r="ERT566" s="9"/>
      <c r="ERU566" s="9"/>
      <c r="ERV566" s="9"/>
      <c r="ERW566" s="9"/>
      <c r="ERX566" s="9"/>
      <c r="ERY566" s="9"/>
      <c r="ERZ566" s="9"/>
      <c r="ESA566" s="9"/>
      <c r="ESB566" s="9"/>
      <c r="ESC566" s="9"/>
      <c r="ESD566" s="9"/>
      <c r="ESE566" s="9"/>
      <c r="ESF566" s="9"/>
      <c r="ESG566" s="9"/>
      <c r="ESH566" s="9"/>
      <c r="ESI566" s="9"/>
      <c r="ESJ566" s="9"/>
      <c r="ESK566" s="9"/>
      <c r="ESL566" s="9"/>
      <c r="ESM566" s="9"/>
      <c r="ESN566" s="9"/>
      <c r="ESO566" s="9"/>
      <c r="ESP566" s="9"/>
      <c r="ESQ566" s="9"/>
      <c r="ESR566" s="9"/>
      <c r="ESS566" s="9"/>
      <c r="EST566" s="9"/>
      <c r="ESU566" s="9"/>
      <c r="ESV566" s="9"/>
      <c r="ESW566" s="9"/>
      <c r="ESX566" s="9"/>
      <c r="ESY566" s="9"/>
      <c r="ESZ566" s="9"/>
      <c r="ETA566" s="9"/>
      <c r="ETB566" s="9"/>
      <c r="ETC566" s="9"/>
      <c r="ETD566" s="9"/>
      <c r="ETE566" s="9"/>
      <c r="ETF566" s="9"/>
      <c r="ETG566" s="9"/>
      <c r="ETH566" s="9"/>
      <c r="ETI566" s="9"/>
      <c r="ETJ566" s="9"/>
      <c r="ETK566" s="9"/>
      <c r="ETL566" s="9"/>
      <c r="ETM566" s="9"/>
      <c r="ETN566" s="9"/>
      <c r="ETO566" s="9"/>
      <c r="ETP566" s="9"/>
      <c r="ETQ566" s="9"/>
      <c r="ETR566" s="9"/>
      <c r="ETS566" s="9"/>
      <c r="ETT566" s="9"/>
      <c r="ETU566" s="9"/>
      <c r="ETV566" s="9"/>
      <c r="ETW566" s="9"/>
      <c r="ETX566" s="9"/>
      <c r="ETY566" s="9"/>
      <c r="ETZ566" s="9"/>
      <c r="EUA566" s="9"/>
      <c r="EUB566" s="9"/>
      <c r="EUC566" s="9"/>
      <c r="EUD566" s="9"/>
      <c r="EUE566" s="9"/>
      <c r="EUF566" s="9"/>
      <c r="EUG566" s="9"/>
      <c r="EUH566" s="9"/>
      <c r="EUI566" s="9"/>
      <c r="EUJ566" s="9"/>
      <c r="EUK566" s="9"/>
      <c r="EUL566" s="9"/>
      <c r="EUM566" s="9"/>
      <c r="EUN566" s="9"/>
      <c r="EUO566" s="9"/>
      <c r="EUP566" s="9"/>
      <c r="EUQ566" s="9"/>
      <c r="EUR566" s="9"/>
      <c r="EUS566" s="9"/>
      <c r="EUT566" s="9"/>
      <c r="EUU566" s="9"/>
      <c r="EUV566" s="9"/>
      <c r="EUW566" s="9"/>
      <c r="EUX566" s="9"/>
      <c r="EUY566" s="9"/>
      <c r="EUZ566" s="9"/>
      <c r="EVA566" s="9"/>
      <c r="EVB566" s="9"/>
      <c r="EVC566" s="9"/>
      <c r="EVD566" s="9"/>
      <c r="EVE566" s="9"/>
      <c r="EVF566" s="9"/>
      <c r="EVG566" s="9"/>
      <c r="EVH566" s="9"/>
      <c r="EVI566" s="9"/>
      <c r="EVJ566" s="9"/>
      <c r="EVK566" s="9"/>
      <c r="EVL566" s="9"/>
      <c r="EVM566" s="9"/>
      <c r="EVN566" s="9"/>
      <c r="EVO566" s="9"/>
      <c r="EVP566" s="9"/>
      <c r="EVQ566" s="9"/>
      <c r="EVR566" s="9"/>
      <c r="EVS566" s="9"/>
      <c r="EVT566" s="9"/>
      <c r="EVU566" s="9"/>
      <c r="EVV566" s="9"/>
      <c r="EVW566" s="9"/>
      <c r="EVX566" s="9"/>
      <c r="EVY566" s="9"/>
      <c r="EVZ566" s="9"/>
      <c r="EWA566" s="9"/>
      <c r="EWB566" s="9"/>
      <c r="EWC566" s="9"/>
      <c r="EWD566" s="9"/>
      <c r="EWE566" s="9"/>
      <c r="EWF566" s="9"/>
      <c r="EWG566" s="9"/>
      <c r="EWH566" s="9"/>
      <c r="EWI566" s="9"/>
      <c r="EWJ566" s="9"/>
      <c r="EWK566" s="9"/>
      <c r="EWL566" s="9"/>
      <c r="EWM566" s="9"/>
      <c r="EWN566" s="9"/>
      <c r="EWO566" s="9"/>
      <c r="EWP566" s="9"/>
      <c r="EWQ566" s="9"/>
      <c r="EWR566" s="9"/>
      <c r="EWS566" s="9"/>
      <c r="EWT566" s="9"/>
      <c r="EWU566" s="9"/>
      <c r="EWV566" s="9"/>
      <c r="EWW566" s="9"/>
      <c r="EWX566" s="9"/>
      <c r="EWY566" s="9"/>
      <c r="EWZ566" s="9"/>
      <c r="EXA566" s="9"/>
      <c r="EXB566" s="9"/>
      <c r="EXC566" s="9"/>
      <c r="EXD566" s="9"/>
      <c r="EXE566" s="9"/>
      <c r="EXF566" s="9"/>
      <c r="EXG566" s="9"/>
      <c r="EXH566" s="9"/>
      <c r="EXI566" s="9"/>
      <c r="EXJ566" s="9"/>
      <c r="EXK566" s="9"/>
      <c r="EXL566" s="9"/>
      <c r="EXM566" s="9"/>
      <c r="EXN566" s="9"/>
      <c r="EXO566" s="9"/>
      <c r="EXP566" s="9"/>
      <c r="EXQ566" s="9"/>
      <c r="EXR566" s="9"/>
      <c r="EXS566" s="9"/>
      <c r="EXT566" s="9"/>
      <c r="EXU566" s="9"/>
      <c r="EXV566" s="9"/>
      <c r="EXW566" s="9"/>
      <c r="EXX566" s="9"/>
      <c r="EXY566" s="9"/>
      <c r="EXZ566" s="9"/>
      <c r="EYA566" s="9"/>
      <c r="EYB566" s="9"/>
      <c r="EYC566" s="9"/>
      <c r="EYD566" s="9"/>
      <c r="EYE566" s="9"/>
      <c r="EYF566" s="9"/>
      <c r="EYG566" s="9"/>
      <c r="EYH566" s="9"/>
      <c r="EYI566" s="9"/>
      <c r="EYJ566" s="9"/>
      <c r="EYK566" s="9"/>
      <c r="EYL566" s="9"/>
      <c r="EYM566" s="9"/>
      <c r="EYN566" s="9"/>
      <c r="EYO566" s="9"/>
      <c r="EYP566" s="9"/>
      <c r="EYQ566" s="9"/>
      <c r="EYR566" s="9"/>
      <c r="EYS566" s="9"/>
      <c r="EYT566" s="9"/>
      <c r="EYU566" s="9"/>
      <c r="EYV566" s="9"/>
      <c r="EYW566" s="9"/>
      <c r="EYX566" s="9"/>
      <c r="EYY566" s="9"/>
      <c r="EYZ566" s="9"/>
      <c r="EZA566" s="9"/>
      <c r="EZB566" s="9"/>
      <c r="EZC566" s="9"/>
      <c r="EZD566" s="9"/>
      <c r="EZE566" s="9"/>
      <c r="EZF566" s="9"/>
      <c r="EZG566" s="9"/>
      <c r="EZH566" s="9"/>
      <c r="EZI566" s="9"/>
      <c r="EZJ566" s="9"/>
      <c r="EZK566" s="9"/>
      <c r="EZL566" s="9"/>
      <c r="EZM566" s="9"/>
      <c r="EZN566" s="9"/>
      <c r="EZO566" s="9"/>
      <c r="EZP566" s="9"/>
      <c r="EZQ566" s="9"/>
      <c r="EZR566" s="9"/>
      <c r="EZS566" s="9"/>
      <c r="EZT566" s="9"/>
      <c r="EZU566" s="9"/>
      <c r="EZV566" s="9"/>
      <c r="EZW566" s="9"/>
      <c r="EZX566" s="9"/>
      <c r="EZY566" s="9"/>
      <c r="EZZ566" s="9"/>
      <c r="FAA566" s="9"/>
      <c r="FAB566" s="9"/>
      <c r="FAC566" s="9"/>
      <c r="FAD566" s="9"/>
      <c r="FAE566" s="9"/>
      <c r="FAF566" s="9"/>
      <c r="FAG566" s="9"/>
      <c r="FAH566" s="9"/>
      <c r="FAI566" s="9"/>
      <c r="FAJ566" s="9"/>
      <c r="FAK566" s="9"/>
      <c r="FAL566" s="9"/>
      <c r="FAM566" s="9"/>
      <c r="FAN566" s="9"/>
      <c r="FAO566" s="9"/>
      <c r="FAP566" s="9"/>
      <c r="FAQ566" s="9"/>
      <c r="FAR566" s="9"/>
      <c r="FAS566" s="9"/>
      <c r="FAT566" s="9"/>
      <c r="FAU566" s="9"/>
      <c r="FAV566" s="9"/>
      <c r="FAW566" s="9"/>
      <c r="FAX566" s="9"/>
      <c r="FAY566" s="9"/>
      <c r="FAZ566" s="9"/>
      <c r="FBA566" s="9"/>
      <c r="FBB566" s="9"/>
      <c r="FBC566" s="9"/>
      <c r="FBD566" s="9"/>
      <c r="FBE566" s="9"/>
      <c r="FBF566" s="9"/>
      <c r="FBG566" s="9"/>
      <c r="FBH566" s="9"/>
      <c r="FBI566" s="9"/>
      <c r="FBJ566" s="9"/>
      <c r="FBK566" s="9"/>
      <c r="FBL566" s="9"/>
      <c r="FBM566" s="9"/>
      <c r="FBN566" s="9"/>
      <c r="FBO566" s="9"/>
      <c r="FBP566" s="9"/>
      <c r="FBQ566" s="9"/>
      <c r="FBR566" s="9"/>
      <c r="FBS566" s="9"/>
      <c r="FBT566" s="9"/>
      <c r="FBU566" s="9"/>
      <c r="FBV566" s="9"/>
      <c r="FBW566" s="9"/>
      <c r="FBX566" s="9"/>
      <c r="FBY566" s="9"/>
      <c r="FBZ566" s="9"/>
      <c r="FCA566" s="9"/>
      <c r="FCB566" s="9"/>
      <c r="FCC566" s="9"/>
      <c r="FCD566" s="9"/>
      <c r="FCE566" s="9"/>
      <c r="FCF566" s="9"/>
      <c r="FCG566" s="9"/>
      <c r="FCH566" s="9"/>
      <c r="FCI566" s="9"/>
      <c r="FCJ566" s="9"/>
      <c r="FCK566" s="9"/>
      <c r="FCL566" s="9"/>
      <c r="FCM566" s="9"/>
      <c r="FCN566" s="9"/>
      <c r="FCO566" s="9"/>
      <c r="FCP566" s="9"/>
      <c r="FCQ566" s="9"/>
      <c r="FCR566" s="9"/>
      <c r="FCS566" s="9"/>
      <c r="FCT566" s="9"/>
      <c r="FCU566" s="9"/>
      <c r="FCV566" s="9"/>
      <c r="FCW566" s="9"/>
      <c r="FCX566" s="9"/>
      <c r="FCY566" s="9"/>
      <c r="FCZ566" s="9"/>
      <c r="FDA566" s="9"/>
      <c r="FDB566" s="9"/>
      <c r="FDC566" s="9"/>
      <c r="FDD566" s="9"/>
      <c r="FDE566" s="9"/>
      <c r="FDF566" s="9"/>
      <c r="FDG566" s="9"/>
      <c r="FDH566" s="9"/>
      <c r="FDI566" s="9"/>
      <c r="FDJ566" s="9"/>
      <c r="FDK566" s="9"/>
      <c r="FDL566" s="9"/>
      <c r="FDM566" s="9"/>
      <c r="FDN566" s="9"/>
      <c r="FDO566" s="9"/>
      <c r="FDP566" s="9"/>
      <c r="FDQ566" s="9"/>
      <c r="FDR566" s="9"/>
      <c r="FDS566" s="9"/>
      <c r="FDT566" s="9"/>
      <c r="FDU566" s="9"/>
      <c r="FDV566" s="9"/>
      <c r="FDW566" s="9"/>
      <c r="FDX566" s="9"/>
      <c r="FDY566" s="9"/>
      <c r="FDZ566" s="9"/>
      <c r="FEA566" s="9"/>
      <c r="FEB566" s="9"/>
      <c r="FEC566" s="9"/>
      <c r="FED566" s="9"/>
      <c r="FEE566" s="9"/>
      <c r="FEF566" s="9"/>
      <c r="FEG566" s="9"/>
      <c r="FEH566" s="9"/>
      <c r="FEI566" s="9"/>
      <c r="FEJ566" s="9"/>
      <c r="FEK566" s="9"/>
      <c r="FEL566" s="9"/>
      <c r="FEM566" s="9"/>
      <c r="FEN566" s="9"/>
      <c r="FEO566" s="9"/>
      <c r="FEP566" s="9"/>
      <c r="FEQ566" s="9"/>
      <c r="FER566" s="9"/>
      <c r="FES566" s="9"/>
      <c r="FET566" s="9"/>
      <c r="FEU566" s="9"/>
      <c r="FEV566" s="9"/>
      <c r="FEW566" s="9"/>
      <c r="FEX566" s="9"/>
      <c r="FEY566" s="9"/>
      <c r="FEZ566" s="9"/>
      <c r="FFA566" s="9"/>
      <c r="FFB566" s="9"/>
      <c r="FFC566" s="9"/>
      <c r="FFD566" s="9"/>
      <c r="FFE566" s="9"/>
      <c r="FFF566" s="9"/>
      <c r="FFG566" s="9"/>
      <c r="FFH566" s="9"/>
      <c r="FFI566" s="9"/>
      <c r="FFJ566" s="9"/>
      <c r="FFK566" s="9"/>
      <c r="FFL566" s="9"/>
      <c r="FFM566" s="9"/>
      <c r="FFN566" s="9"/>
      <c r="FFO566" s="9"/>
      <c r="FFP566" s="9"/>
      <c r="FFQ566" s="9"/>
      <c r="FFR566" s="9"/>
      <c r="FFS566" s="9"/>
      <c r="FFT566" s="9"/>
      <c r="FFU566" s="9"/>
      <c r="FFV566" s="9"/>
      <c r="FFW566" s="9"/>
      <c r="FFX566" s="9"/>
      <c r="FFY566" s="9"/>
      <c r="FFZ566" s="9"/>
      <c r="FGA566" s="9"/>
      <c r="FGB566" s="9"/>
      <c r="FGC566" s="9"/>
      <c r="FGD566" s="9"/>
      <c r="FGE566" s="9"/>
      <c r="FGF566" s="9"/>
      <c r="FGG566" s="9"/>
      <c r="FGH566" s="9"/>
      <c r="FGI566" s="9"/>
      <c r="FGJ566" s="9"/>
      <c r="FGK566" s="9"/>
      <c r="FGL566" s="9"/>
      <c r="FGM566" s="9"/>
      <c r="FGN566" s="9"/>
      <c r="FGO566" s="9"/>
      <c r="FGP566" s="9"/>
      <c r="FGQ566" s="9"/>
      <c r="FGR566" s="9"/>
      <c r="FGS566" s="9"/>
      <c r="FGT566" s="9"/>
      <c r="FGU566" s="9"/>
      <c r="FGV566" s="9"/>
      <c r="FGW566" s="9"/>
      <c r="FGX566" s="9"/>
      <c r="FGY566" s="9"/>
      <c r="FGZ566" s="9"/>
      <c r="FHA566" s="9"/>
      <c r="FHB566" s="9"/>
      <c r="FHC566" s="9"/>
      <c r="FHD566" s="9"/>
      <c r="FHE566" s="9"/>
      <c r="FHF566" s="9"/>
      <c r="FHG566" s="9"/>
      <c r="FHH566" s="9"/>
      <c r="FHI566" s="9"/>
      <c r="FHJ566" s="9"/>
      <c r="FHK566" s="9"/>
      <c r="FHL566" s="9"/>
      <c r="FHM566" s="9"/>
      <c r="FHN566" s="9"/>
      <c r="FHO566" s="9"/>
      <c r="FHP566" s="9"/>
      <c r="FHQ566" s="9"/>
      <c r="FHR566" s="9"/>
      <c r="FHS566" s="9"/>
      <c r="FHT566" s="9"/>
      <c r="FHU566" s="9"/>
      <c r="FHV566" s="9"/>
      <c r="FHW566" s="9"/>
      <c r="FHX566" s="9"/>
      <c r="FHY566" s="9"/>
      <c r="FHZ566" s="9"/>
      <c r="FIA566" s="9"/>
      <c r="FIB566" s="9"/>
      <c r="FIC566" s="9"/>
      <c r="FID566" s="9"/>
      <c r="FIE566" s="9"/>
      <c r="FIF566" s="9"/>
      <c r="FIG566" s="9"/>
      <c r="FIH566" s="9"/>
      <c r="FII566" s="9"/>
      <c r="FIJ566" s="9"/>
      <c r="FIK566" s="9"/>
      <c r="FIL566" s="9"/>
      <c r="FIM566" s="9"/>
      <c r="FIN566" s="9"/>
      <c r="FIO566" s="9"/>
      <c r="FIP566" s="9"/>
      <c r="FIQ566" s="9"/>
      <c r="FIR566" s="9"/>
      <c r="FIS566" s="9"/>
      <c r="FIT566" s="9"/>
      <c r="FIU566" s="9"/>
      <c r="FIV566" s="9"/>
      <c r="FIW566" s="9"/>
      <c r="FIX566" s="9"/>
      <c r="FIY566" s="9"/>
      <c r="FIZ566" s="9"/>
      <c r="FJA566" s="9"/>
      <c r="FJB566" s="9"/>
      <c r="FJC566" s="9"/>
      <c r="FJD566" s="9"/>
      <c r="FJE566" s="9"/>
      <c r="FJF566" s="9"/>
      <c r="FJG566" s="9"/>
      <c r="FJH566" s="9"/>
      <c r="FJI566" s="9"/>
      <c r="FJJ566" s="9"/>
      <c r="FJK566" s="9"/>
      <c r="FJL566" s="9"/>
      <c r="FJM566" s="9"/>
      <c r="FJN566" s="9"/>
      <c r="FJO566" s="9"/>
      <c r="FJP566" s="9"/>
      <c r="FJQ566" s="9"/>
      <c r="FJR566" s="9"/>
      <c r="FJS566" s="9"/>
      <c r="FJT566" s="9"/>
      <c r="FJU566" s="9"/>
      <c r="FJV566" s="9"/>
      <c r="FJW566" s="9"/>
      <c r="FJX566" s="9"/>
      <c r="FJY566" s="9"/>
      <c r="FJZ566" s="9"/>
      <c r="FKA566" s="9"/>
      <c r="FKB566" s="9"/>
      <c r="FKC566" s="9"/>
      <c r="FKD566" s="9"/>
      <c r="FKE566" s="9"/>
      <c r="FKF566" s="9"/>
      <c r="FKG566" s="9"/>
      <c r="FKH566" s="9"/>
      <c r="FKI566" s="9"/>
      <c r="FKJ566" s="9"/>
      <c r="FKK566" s="9"/>
      <c r="FKL566" s="9"/>
      <c r="FKM566" s="9"/>
      <c r="FKN566" s="9"/>
      <c r="FKO566" s="9"/>
      <c r="FKP566" s="9"/>
      <c r="FKQ566" s="9"/>
      <c r="FKR566" s="9"/>
      <c r="FKS566" s="9"/>
      <c r="FKT566" s="9"/>
      <c r="FKU566" s="9"/>
      <c r="FKV566" s="9"/>
      <c r="FKW566" s="9"/>
      <c r="FKX566" s="9"/>
      <c r="FKY566" s="9"/>
      <c r="FKZ566" s="9"/>
      <c r="FLA566" s="9"/>
      <c r="FLB566" s="9"/>
      <c r="FLC566" s="9"/>
      <c r="FLD566" s="9"/>
      <c r="FLE566" s="9"/>
      <c r="FLF566" s="9"/>
      <c r="FLG566" s="9"/>
      <c r="FLH566" s="9"/>
      <c r="FLI566" s="9"/>
      <c r="FLJ566" s="9"/>
      <c r="FLK566" s="9"/>
      <c r="FLL566" s="9"/>
      <c r="FLM566" s="9"/>
      <c r="FLN566" s="9"/>
      <c r="FLO566" s="9"/>
      <c r="FLP566" s="9"/>
      <c r="FLQ566" s="9"/>
      <c r="FLR566" s="9"/>
      <c r="FLS566" s="9"/>
      <c r="FLT566" s="9"/>
      <c r="FLU566" s="9"/>
      <c r="FLV566" s="9"/>
      <c r="FLW566" s="9"/>
      <c r="FLX566" s="9"/>
      <c r="FLY566" s="9"/>
      <c r="FLZ566" s="9"/>
      <c r="FMA566" s="9"/>
      <c r="FMB566" s="9"/>
      <c r="FMC566" s="9"/>
      <c r="FMD566" s="9"/>
      <c r="FME566" s="9"/>
      <c r="FMF566" s="9"/>
      <c r="FMG566" s="9"/>
      <c r="FMH566" s="9"/>
      <c r="FMI566" s="9"/>
      <c r="FMJ566" s="9"/>
      <c r="FMK566" s="9"/>
      <c r="FML566" s="9"/>
      <c r="FMM566" s="9"/>
      <c r="FMN566" s="9"/>
      <c r="FMO566" s="9"/>
      <c r="FMP566" s="9"/>
      <c r="FMQ566" s="9"/>
      <c r="FMR566" s="9"/>
      <c r="FMS566" s="9"/>
      <c r="FMT566" s="9"/>
      <c r="FMU566" s="9"/>
      <c r="FMV566" s="9"/>
      <c r="FMW566" s="9"/>
      <c r="FMX566" s="9"/>
      <c r="FMY566" s="9"/>
      <c r="FMZ566" s="9"/>
      <c r="FNA566" s="9"/>
      <c r="FNB566" s="9"/>
      <c r="FNC566" s="9"/>
      <c r="FND566" s="9"/>
      <c r="FNE566" s="9"/>
      <c r="FNF566" s="9"/>
      <c r="FNG566" s="9"/>
      <c r="FNH566" s="9"/>
      <c r="FNI566" s="9"/>
      <c r="FNJ566" s="9"/>
      <c r="FNK566" s="9"/>
      <c r="FNL566" s="9"/>
      <c r="FNM566" s="9"/>
      <c r="FNN566" s="9"/>
      <c r="FNO566" s="9"/>
      <c r="FNP566" s="9"/>
      <c r="FNQ566" s="9"/>
      <c r="FNR566" s="9"/>
      <c r="FNS566" s="9"/>
      <c r="FNT566" s="9"/>
      <c r="FNU566" s="9"/>
      <c r="FNV566" s="9"/>
      <c r="FNW566" s="9"/>
      <c r="FNX566" s="9"/>
      <c r="FNY566" s="9"/>
      <c r="FNZ566" s="9"/>
      <c r="FOA566" s="9"/>
      <c r="FOB566" s="9"/>
      <c r="FOC566" s="9"/>
      <c r="FOD566" s="9"/>
      <c r="FOE566" s="9"/>
      <c r="FOF566" s="9"/>
      <c r="FOG566" s="9"/>
      <c r="FOH566" s="9"/>
      <c r="FOI566" s="9"/>
      <c r="FOJ566" s="9"/>
      <c r="FOK566" s="9"/>
      <c r="FOL566" s="9"/>
      <c r="FOM566" s="9"/>
      <c r="FON566" s="9"/>
      <c r="FOO566" s="9"/>
      <c r="FOP566" s="9"/>
      <c r="FOQ566" s="9"/>
      <c r="FOR566" s="9"/>
      <c r="FOS566" s="9"/>
      <c r="FOT566" s="9"/>
      <c r="FOU566" s="9"/>
      <c r="FOV566" s="9"/>
      <c r="FOW566" s="9"/>
      <c r="FOX566" s="9"/>
      <c r="FOY566" s="9"/>
      <c r="FOZ566" s="9"/>
      <c r="FPA566" s="9"/>
      <c r="FPB566" s="9"/>
      <c r="FPC566" s="9"/>
      <c r="FPD566" s="9"/>
      <c r="FPE566" s="9"/>
      <c r="FPF566" s="9"/>
      <c r="FPG566" s="9"/>
      <c r="FPH566" s="9"/>
      <c r="FPI566" s="9"/>
      <c r="FPJ566" s="9"/>
      <c r="FPK566" s="9"/>
      <c r="FPL566" s="9"/>
      <c r="FPM566" s="9"/>
      <c r="FPN566" s="9"/>
      <c r="FPO566" s="9"/>
      <c r="FPP566" s="9"/>
      <c r="FPQ566" s="9"/>
      <c r="FPR566" s="9"/>
      <c r="FPS566" s="9"/>
      <c r="FPT566" s="9"/>
      <c r="FPU566" s="9"/>
      <c r="FPV566" s="9"/>
      <c r="FPW566" s="9"/>
      <c r="FPX566" s="9"/>
      <c r="FPY566" s="9"/>
      <c r="FPZ566" s="9"/>
      <c r="FQA566" s="9"/>
      <c r="FQB566" s="9"/>
      <c r="FQC566" s="9"/>
      <c r="FQD566" s="9"/>
      <c r="FQE566" s="9"/>
      <c r="FQF566" s="9"/>
      <c r="FQG566" s="9"/>
      <c r="FQH566" s="9"/>
      <c r="FQI566" s="9"/>
      <c r="FQJ566" s="9"/>
      <c r="FQK566" s="9"/>
      <c r="FQL566" s="9"/>
      <c r="FQM566" s="9"/>
      <c r="FQN566" s="9"/>
      <c r="FQO566" s="9"/>
      <c r="FQP566" s="9"/>
      <c r="FQQ566" s="9"/>
      <c r="FQR566" s="9"/>
      <c r="FQS566" s="9"/>
      <c r="FQT566" s="9"/>
      <c r="FQU566" s="9"/>
      <c r="FQV566" s="9"/>
      <c r="FQW566" s="9"/>
      <c r="FQX566" s="9"/>
      <c r="FQY566" s="9"/>
      <c r="FQZ566" s="9"/>
      <c r="FRA566" s="9"/>
      <c r="FRB566" s="9"/>
      <c r="FRC566" s="9"/>
      <c r="FRD566" s="9"/>
      <c r="FRE566" s="9"/>
      <c r="FRF566" s="9"/>
      <c r="FRG566" s="9"/>
      <c r="FRH566" s="9"/>
      <c r="FRI566" s="9"/>
      <c r="FRJ566" s="9"/>
      <c r="FRK566" s="9"/>
      <c r="FRL566" s="9"/>
      <c r="FRM566" s="9"/>
      <c r="FRN566" s="9"/>
      <c r="FRO566" s="9"/>
      <c r="FRP566" s="9"/>
      <c r="FRQ566" s="9"/>
      <c r="FRR566" s="9"/>
      <c r="FRS566" s="9"/>
      <c r="FRT566" s="9"/>
      <c r="FRU566" s="9"/>
      <c r="FRV566" s="9"/>
      <c r="FRW566" s="9"/>
      <c r="FRX566" s="9"/>
      <c r="FRY566" s="9"/>
      <c r="FRZ566" s="9"/>
      <c r="FSA566" s="9"/>
      <c r="FSB566" s="9"/>
      <c r="FSC566" s="9"/>
      <c r="FSD566" s="9"/>
      <c r="FSE566" s="9"/>
      <c r="FSF566" s="9"/>
      <c r="FSG566" s="9"/>
      <c r="FSH566" s="9"/>
      <c r="FSI566" s="9"/>
      <c r="FSJ566" s="9"/>
      <c r="FSK566" s="9"/>
      <c r="FSL566" s="9"/>
      <c r="FSM566" s="9"/>
      <c r="FSN566" s="9"/>
      <c r="FSO566" s="9"/>
      <c r="FSP566" s="9"/>
      <c r="FSQ566" s="9"/>
      <c r="FSR566" s="9"/>
      <c r="FSS566" s="9"/>
      <c r="FST566" s="9"/>
      <c r="FSU566" s="9"/>
      <c r="FSV566" s="9"/>
      <c r="FSW566" s="9"/>
      <c r="FSX566" s="9"/>
      <c r="FSY566" s="9"/>
      <c r="FSZ566" s="9"/>
      <c r="FTA566" s="9"/>
      <c r="FTB566" s="9"/>
      <c r="FTC566" s="9"/>
      <c r="FTD566" s="9"/>
      <c r="FTE566" s="9"/>
      <c r="FTF566" s="9"/>
      <c r="FTG566" s="9"/>
      <c r="FTH566" s="9"/>
      <c r="FTI566" s="9"/>
      <c r="FTJ566" s="9"/>
      <c r="FTK566" s="9"/>
      <c r="FTL566" s="9"/>
      <c r="FTM566" s="9"/>
      <c r="FTN566" s="9"/>
      <c r="FTO566" s="9"/>
      <c r="FTP566" s="9"/>
      <c r="FTQ566" s="9"/>
      <c r="FTR566" s="9"/>
      <c r="FTS566" s="9"/>
      <c r="FTT566" s="9"/>
      <c r="FTU566" s="9"/>
      <c r="FTV566" s="9"/>
      <c r="FTW566" s="9"/>
      <c r="FTX566" s="9"/>
      <c r="FTY566" s="9"/>
      <c r="FTZ566" s="9"/>
      <c r="FUA566" s="9"/>
      <c r="FUB566" s="9"/>
      <c r="FUC566" s="9"/>
      <c r="FUD566" s="9"/>
      <c r="FUE566" s="9"/>
      <c r="FUF566" s="9"/>
      <c r="FUG566" s="9"/>
      <c r="FUH566" s="9"/>
      <c r="FUI566" s="9"/>
      <c r="FUJ566" s="9"/>
      <c r="FUK566" s="9"/>
      <c r="FUL566" s="9"/>
      <c r="FUM566" s="9"/>
      <c r="FUN566" s="9"/>
      <c r="FUO566" s="9"/>
      <c r="FUP566" s="9"/>
      <c r="FUQ566" s="9"/>
      <c r="FUR566" s="9"/>
      <c r="FUS566" s="9"/>
      <c r="FUT566" s="9"/>
      <c r="FUU566" s="9"/>
      <c r="FUV566" s="9"/>
      <c r="FUW566" s="9"/>
      <c r="FUX566" s="9"/>
      <c r="FUY566" s="9"/>
      <c r="FUZ566" s="9"/>
      <c r="FVA566" s="9"/>
      <c r="FVB566" s="9"/>
      <c r="FVC566" s="9"/>
      <c r="FVD566" s="9"/>
      <c r="FVE566" s="9"/>
      <c r="FVF566" s="9"/>
      <c r="FVG566" s="9"/>
      <c r="FVH566" s="9"/>
      <c r="FVI566" s="9"/>
      <c r="FVJ566" s="9"/>
      <c r="FVK566" s="9"/>
      <c r="FVL566" s="9"/>
      <c r="FVM566" s="9"/>
      <c r="FVN566" s="9"/>
      <c r="FVO566" s="9"/>
      <c r="FVP566" s="9"/>
      <c r="FVQ566" s="9"/>
      <c r="FVR566" s="9"/>
      <c r="FVS566" s="9"/>
      <c r="FVT566" s="9"/>
      <c r="FVU566" s="9"/>
      <c r="FVV566" s="9"/>
      <c r="FVW566" s="9"/>
      <c r="FVX566" s="9"/>
      <c r="FVY566" s="9"/>
      <c r="FVZ566" s="9"/>
      <c r="FWA566" s="9"/>
      <c r="FWB566" s="9"/>
      <c r="FWC566" s="9"/>
      <c r="FWD566" s="9"/>
      <c r="FWE566" s="9"/>
      <c r="FWF566" s="9"/>
      <c r="FWG566" s="9"/>
      <c r="FWH566" s="9"/>
      <c r="FWI566" s="9"/>
      <c r="FWJ566" s="9"/>
      <c r="FWK566" s="9"/>
      <c r="FWL566" s="9"/>
      <c r="FWM566" s="9"/>
      <c r="FWN566" s="9"/>
      <c r="FWO566" s="9"/>
      <c r="FWP566" s="9"/>
      <c r="FWQ566" s="9"/>
      <c r="FWR566" s="9"/>
      <c r="FWS566" s="9"/>
      <c r="FWT566" s="9"/>
      <c r="FWU566" s="9"/>
      <c r="FWV566" s="9"/>
      <c r="FWW566" s="9"/>
      <c r="FWX566" s="9"/>
      <c r="FWY566" s="9"/>
      <c r="FWZ566" s="9"/>
      <c r="FXA566" s="9"/>
      <c r="FXB566" s="9"/>
      <c r="FXC566" s="9"/>
      <c r="FXD566" s="9"/>
      <c r="FXE566" s="9"/>
      <c r="FXF566" s="9"/>
      <c r="FXG566" s="9"/>
      <c r="FXH566" s="9"/>
      <c r="FXI566" s="9"/>
      <c r="FXJ566" s="9"/>
      <c r="FXK566" s="9"/>
      <c r="FXL566" s="9"/>
      <c r="FXM566" s="9"/>
      <c r="FXN566" s="9"/>
      <c r="FXO566" s="9"/>
      <c r="FXP566" s="9"/>
      <c r="FXQ566" s="9"/>
      <c r="FXR566" s="9"/>
      <c r="FXS566" s="9"/>
      <c r="FXT566" s="9"/>
      <c r="FXU566" s="9"/>
      <c r="FXV566" s="9"/>
      <c r="FXW566" s="9"/>
      <c r="FXX566" s="9"/>
      <c r="FXY566" s="9"/>
      <c r="FXZ566" s="9"/>
      <c r="FYA566" s="9"/>
      <c r="FYB566" s="9"/>
      <c r="FYC566" s="9"/>
      <c r="FYD566" s="9"/>
      <c r="FYE566" s="9"/>
      <c r="FYF566" s="9"/>
      <c r="FYG566" s="9"/>
      <c r="FYH566" s="9"/>
      <c r="FYI566" s="9"/>
      <c r="FYJ566" s="9"/>
      <c r="FYK566" s="9"/>
      <c r="FYL566" s="9"/>
      <c r="FYM566" s="9"/>
      <c r="FYN566" s="9"/>
      <c r="FYO566" s="9"/>
      <c r="FYP566" s="9"/>
      <c r="FYQ566" s="9"/>
      <c r="FYR566" s="9"/>
      <c r="FYS566" s="9"/>
      <c r="FYT566" s="9"/>
      <c r="FYU566" s="9"/>
      <c r="FYV566" s="9"/>
      <c r="FYW566" s="9"/>
      <c r="FYX566" s="9"/>
      <c r="FYY566" s="9"/>
      <c r="FYZ566" s="9"/>
      <c r="FZA566" s="9"/>
      <c r="FZB566" s="9"/>
      <c r="FZC566" s="9"/>
      <c r="FZD566" s="9"/>
      <c r="FZE566" s="9"/>
      <c r="FZF566" s="9"/>
      <c r="FZG566" s="9"/>
      <c r="FZH566" s="9"/>
      <c r="FZI566" s="9"/>
      <c r="FZJ566" s="9"/>
      <c r="FZK566" s="9"/>
      <c r="FZL566" s="9"/>
      <c r="FZM566" s="9"/>
      <c r="FZN566" s="9"/>
      <c r="FZO566" s="9"/>
      <c r="FZP566" s="9"/>
      <c r="FZQ566" s="9"/>
      <c r="FZR566" s="9"/>
      <c r="FZS566" s="9"/>
      <c r="FZT566" s="9"/>
      <c r="FZU566" s="9"/>
      <c r="FZV566" s="9"/>
      <c r="FZW566" s="9"/>
      <c r="FZX566" s="9"/>
      <c r="FZY566" s="9"/>
      <c r="FZZ566" s="9"/>
      <c r="GAA566" s="9"/>
      <c r="GAB566" s="9"/>
      <c r="GAC566" s="9"/>
      <c r="GAD566" s="9"/>
      <c r="GAE566" s="9"/>
      <c r="GAF566" s="9"/>
      <c r="GAG566" s="9"/>
      <c r="GAH566" s="9"/>
      <c r="GAI566" s="9"/>
      <c r="GAJ566" s="9"/>
      <c r="GAK566" s="9"/>
      <c r="GAL566" s="9"/>
      <c r="GAM566" s="9"/>
      <c r="GAN566" s="9"/>
      <c r="GAO566" s="9"/>
      <c r="GAP566" s="9"/>
      <c r="GAQ566" s="9"/>
      <c r="GAR566" s="9"/>
      <c r="GAS566" s="9"/>
      <c r="GAT566" s="9"/>
      <c r="GAU566" s="9"/>
      <c r="GAV566" s="9"/>
      <c r="GAW566" s="9"/>
      <c r="GAX566" s="9"/>
      <c r="GAY566" s="9"/>
      <c r="GAZ566" s="9"/>
      <c r="GBA566" s="9"/>
      <c r="GBB566" s="9"/>
      <c r="GBC566" s="9"/>
      <c r="GBD566" s="9"/>
      <c r="GBE566" s="9"/>
      <c r="GBF566" s="9"/>
      <c r="GBG566" s="9"/>
      <c r="GBH566" s="9"/>
      <c r="GBI566" s="9"/>
      <c r="GBJ566" s="9"/>
      <c r="GBK566" s="9"/>
      <c r="GBL566" s="9"/>
      <c r="GBM566" s="9"/>
      <c r="GBN566" s="9"/>
      <c r="GBO566" s="9"/>
      <c r="GBP566" s="9"/>
      <c r="GBQ566" s="9"/>
      <c r="GBR566" s="9"/>
      <c r="GBS566" s="9"/>
      <c r="GBT566" s="9"/>
      <c r="GBU566" s="9"/>
      <c r="GBV566" s="9"/>
      <c r="GBW566" s="9"/>
      <c r="GBX566" s="9"/>
      <c r="GBY566" s="9"/>
      <c r="GBZ566" s="9"/>
      <c r="GCA566" s="9"/>
      <c r="GCB566" s="9"/>
      <c r="GCC566" s="9"/>
      <c r="GCD566" s="9"/>
      <c r="GCE566" s="9"/>
      <c r="GCF566" s="9"/>
      <c r="GCG566" s="9"/>
      <c r="GCH566" s="9"/>
      <c r="GCI566" s="9"/>
      <c r="GCJ566" s="9"/>
      <c r="GCK566" s="9"/>
      <c r="GCL566" s="9"/>
      <c r="GCM566" s="9"/>
      <c r="GCN566" s="9"/>
      <c r="GCO566" s="9"/>
      <c r="GCP566" s="9"/>
      <c r="GCQ566" s="9"/>
      <c r="GCR566" s="9"/>
      <c r="GCS566" s="9"/>
      <c r="GCT566" s="9"/>
      <c r="GCU566" s="9"/>
      <c r="GCV566" s="9"/>
      <c r="GCW566" s="9"/>
      <c r="GCX566" s="9"/>
      <c r="GCY566" s="9"/>
      <c r="GCZ566" s="9"/>
      <c r="GDA566" s="9"/>
      <c r="GDB566" s="9"/>
      <c r="GDC566" s="9"/>
      <c r="GDD566" s="9"/>
      <c r="GDE566" s="9"/>
      <c r="GDF566" s="9"/>
      <c r="GDG566" s="9"/>
      <c r="GDH566" s="9"/>
      <c r="GDI566" s="9"/>
      <c r="GDJ566" s="9"/>
      <c r="GDK566" s="9"/>
      <c r="GDL566" s="9"/>
      <c r="GDM566" s="9"/>
      <c r="GDN566" s="9"/>
      <c r="GDO566" s="9"/>
      <c r="GDP566" s="9"/>
      <c r="GDQ566" s="9"/>
      <c r="GDR566" s="9"/>
      <c r="GDS566" s="9"/>
      <c r="GDT566" s="9"/>
      <c r="GDU566" s="9"/>
      <c r="GDV566" s="9"/>
      <c r="GDW566" s="9"/>
      <c r="GDX566" s="9"/>
      <c r="GDY566" s="9"/>
      <c r="GDZ566" s="9"/>
      <c r="GEA566" s="9"/>
      <c r="GEB566" s="9"/>
      <c r="GEC566" s="9"/>
      <c r="GED566" s="9"/>
      <c r="GEE566" s="9"/>
      <c r="GEF566" s="9"/>
      <c r="GEG566" s="9"/>
      <c r="GEH566" s="9"/>
      <c r="GEI566" s="9"/>
      <c r="GEJ566" s="9"/>
      <c r="GEK566" s="9"/>
      <c r="GEL566" s="9"/>
      <c r="GEM566" s="9"/>
      <c r="GEN566" s="9"/>
      <c r="GEO566" s="9"/>
      <c r="GEP566" s="9"/>
      <c r="GEQ566" s="9"/>
      <c r="GER566" s="9"/>
      <c r="GES566" s="9"/>
      <c r="GET566" s="9"/>
      <c r="GEU566" s="9"/>
      <c r="GEV566" s="9"/>
      <c r="GEW566" s="9"/>
      <c r="GEX566" s="9"/>
      <c r="GEY566" s="9"/>
      <c r="GEZ566" s="9"/>
      <c r="GFA566" s="9"/>
      <c r="GFB566" s="9"/>
      <c r="GFC566" s="9"/>
      <c r="GFD566" s="9"/>
      <c r="GFE566" s="9"/>
      <c r="GFF566" s="9"/>
      <c r="GFG566" s="9"/>
      <c r="GFH566" s="9"/>
      <c r="GFI566" s="9"/>
      <c r="GFJ566" s="9"/>
      <c r="GFK566" s="9"/>
      <c r="GFL566" s="9"/>
      <c r="GFM566" s="9"/>
      <c r="GFN566" s="9"/>
      <c r="GFO566" s="9"/>
      <c r="GFP566" s="9"/>
      <c r="GFQ566" s="9"/>
      <c r="GFR566" s="9"/>
      <c r="GFS566" s="9"/>
      <c r="GFT566" s="9"/>
      <c r="GFU566" s="9"/>
      <c r="GFV566" s="9"/>
      <c r="GFW566" s="9"/>
      <c r="GFX566" s="9"/>
      <c r="GFY566" s="9"/>
      <c r="GFZ566" s="9"/>
      <c r="GGA566" s="9"/>
      <c r="GGB566" s="9"/>
      <c r="GGC566" s="9"/>
      <c r="GGD566" s="9"/>
      <c r="GGE566" s="9"/>
      <c r="GGF566" s="9"/>
      <c r="GGG566" s="9"/>
      <c r="GGH566" s="9"/>
      <c r="GGI566" s="9"/>
      <c r="GGJ566" s="9"/>
      <c r="GGK566" s="9"/>
      <c r="GGL566" s="9"/>
      <c r="GGM566" s="9"/>
      <c r="GGN566" s="9"/>
      <c r="GGO566" s="9"/>
      <c r="GGP566" s="9"/>
      <c r="GGQ566" s="9"/>
      <c r="GGR566" s="9"/>
      <c r="GGS566" s="9"/>
      <c r="GGT566" s="9"/>
      <c r="GGU566" s="9"/>
      <c r="GGV566" s="9"/>
      <c r="GGW566" s="9"/>
      <c r="GGX566" s="9"/>
      <c r="GGY566" s="9"/>
      <c r="GGZ566" s="9"/>
      <c r="GHA566" s="9"/>
      <c r="GHB566" s="9"/>
      <c r="GHC566" s="9"/>
      <c r="GHD566" s="9"/>
      <c r="GHE566" s="9"/>
      <c r="GHF566" s="9"/>
      <c r="GHG566" s="9"/>
      <c r="GHH566" s="9"/>
      <c r="GHI566" s="9"/>
      <c r="GHJ566" s="9"/>
      <c r="GHK566" s="9"/>
      <c r="GHL566" s="9"/>
      <c r="GHM566" s="9"/>
      <c r="GHN566" s="9"/>
      <c r="GHO566" s="9"/>
      <c r="GHP566" s="9"/>
      <c r="GHQ566" s="9"/>
      <c r="GHR566" s="9"/>
      <c r="GHS566" s="9"/>
      <c r="GHT566" s="9"/>
      <c r="GHU566" s="9"/>
      <c r="GHV566" s="9"/>
      <c r="GHW566" s="9"/>
      <c r="GHX566" s="9"/>
      <c r="GHY566" s="9"/>
      <c r="GHZ566" s="9"/>
      <c r="GIA566" s="9"/>
      <c r="GIB566" s="9"/>
      <c r="GIC566" s="9"/>
      <c r="GID566" s="9"/>
      <c r="GIE566" s="9"/>
      <c r="GIF566" s="9"/>
      <c r="GIG566" s="9"/>
      <c r="GIH566" s="9"/>
      <c r="GII566" s="9"/>
      <c r="GIJ566" s="9"/>
      <c r="GIK566" s="9"/>
      <c r="GIL566" s="9"/>
      <c r="GIM566" s="9"/>
      <c r="GIN566" s="9"/>
      <c r="GIO566" s="9"/>
      <c r="GIP566" s="9"/>
      <c r="GIQ566" s="9"/>
      <c r="GIR566" s="9"/>
      <c r="GIS566" s="9"/>
      <c r="GIT566" s="9"/>
      <c r="GIU566" s="9"/>
      <c r="GIV566" s="9"/>
      <c r="GIW566" s="9"/>
      <c r="GIX566" s="9"/>
      <c r="GIY566" s="9"/>
      <c r="GIZ566" s="9"/>
      <c r="GJA566" s="9"/>
      <c r="GJB566" s="9"/>
      <c r="GJC566" s="9"/>
      <c r="GJD566" s="9"/>
      <c r="GJE566" s="9"/>
      <c r="GJF566" s="9"/>
      <c r="GJG566" s="9"/>
      <c r="GJH566" s="9"/>
      <c r="GJI566" s="9"/>
      <c r="GJJ566" s="9"/>
      <c r="GJK566" s="9"/>
      <c r="GJL566" s="9"/>
      <c r="GJM566" s="9"/>
      <c r="GJN566" s="9"/>
      <c r="GJO566" s="9"/>
      <c r="GJP566" s="9"/>
      <c r="GJQ566" s="9"/>
      <c r="GJR566" s="9"/>
      <c r="GJS566" s="9"/>
      <c r="GJT566" s="9"/>
      <c r="GJU566" s="9"/>
      <c r="GJV566" s="9"/>
      <c r="GJW566" s="9"/>
      <c r="GJX566" s="9"/>
      <c r="GJY566" s="9"/>
      <c r="GJZ566" s="9"/>
      <c r="GKA566" s="9"/>
      <c r="GKB566" s="9"/>
      <c r="GKC566" s="9"/>
      <c r="GKD566" s="9"/>
      <c r="GKE566" s="9"/>
      <c r="GKF566" s="9"/>
      <c r="GKG566" s="9"/>
      <c r="GKH566" s="9"/>
      <c r="GKI566" s="9"/>
      <c r="GKJ566" s="9"/>
      <c r="GKK566" s="9"/>
      <c r="GKL566" s="9"/>
      <c r="GKM566" s="9"/>
      <c r="GKN566" s="9"/>
      <c r="GKO566" s="9"/>
      <c r="GKP566" s="9"/>
      <c r="GKQ566" s="9"/>
      <c r="GKR566" s="9"/>
      <c r="GKS566" s="9"/>
      <c r="GKT566" s="9"/>
      <c r="GKU566" s="9"/>
      <c r="GKV566" s="9"/>
      <c r="GKW566" s="9"/>
      <c r="GKX566" s="9"/>
      <c r="GKY566" s="9"/>
      <c r="GKZ566" s="9"/>
      <c r="GLA566" s="9"/>
      <c r="GLB566" s="9"/>
      <c r="GLC566" s="9"/>
      <c r="GLD566" s="9"/>
      <c r="GLE566" s="9"/>
      <c r="GLF566" s="9"/>
      <c r="GLG566" s="9"/>
      <c r="GLH566" s="9"/>
      <c r="GLI566" s="9"/>
      <c r="GLJ566" s="9"/>
      <c r="GLK566" s="9"/>
      <c r="GLL566" s="9"/>
      <c r="GLM566" s="9"/>
      <c r="GLN566" s="9"/>
      <c r="GLO566" s="9"/>
      <c r="GLP566" s="9"/>
      <c r="GLQ566" s="9"/>
      <c r="GLR566" s="9"/>
      <c r="GLS566" s="9"/>
      <c r="GLT566" s="9"/>
      <c r="GLU566" s="9"/>
      <c r="GLV566" s="9"/>
      <c r="GLW566" s="9"/>
      <c r="GLX566" s="9"/>
      <c r="GLY566" s="9"/>
      <c r="GLZ566" s="9"/>
      <c r="GMA566" s="9"/>
      <c r="GMB566" s="9"/>
      <c r="GMC566" s="9"/>
      <c r="GMD566" s="9"/>
      <c r="GME566" s="9"/>
      <c r="GMF566" s="9"/>
      <c r="GMG566" s="9"/>
      <c r="GMH566" s="9"/>
      <c r="GMI566" s="9"/>
      <c r="GMJ566" s="9"/>
      <c r="GMK566" s="9"/>
      <c r="GML566" s="9"/>
      <c r="GMM566" s="9"/>
      <c r="GMN566" s="9"/>
      <c r="GMO566" s="9"/>
      <c r="GMP566" s="9"/>
      <c r="GMQ566" s="9"/>
      <c r="GMR566" s="9"/>
      <c r="GMS566" s="9"/>
      <c r="GMT566" s="9"/>
      <c r="GMU566" s="9"/>
      <c r="GMV566" s="9"/>
      <c r="GMW566" s="9"/>
      <c r="GMX566" s="9"/>
      <c r="GMY566" s="9"/>
      <c r="GMZ566" s="9"/>
      <c r="GNA566" s="9"/>
      <c r="GNB566" s="9"/>
      <c r="GNC566" s="9"/>
      <c r="GND566" s="9"/>
      <c r="GNE566" s="9"/>
      <c r="GNF566" s="9"/>
      <c r="GNG566" s="9"/>
      <c r="GNH566" s="9"/>
      <c r="GNI566" s="9"/>
      <c r="GNJ566" s="9"/>
      <c r="GNK566" s="9"/>
      <c r="GNL566" s="9"/>
      <c r="GNM566" s="9"/>
      <c r="GNN566" s="9"/>
      <c r="GNO566" s="9"/>
      <c r="GNP566" s="9"/>
      <c r="GNQ566" s="9"/>
      <c r="GNR566" s="9"/>
      <c r="GNS566" s="9"/>
      <c r="GNT566" s="9"/>
      <c r="GNU566" s="9"/>
      <c r="GNV566" s="9"/>
      <c r="GNW566" s="9"/>
      <c r="GNX566" s="9"/>
      <c r="GNY566" s="9"/>
      <c r="GNZ566" s="9"/>
      <c r="GOA566" s="9"/>
      <c r="GOB566" s="9"/>
      <c r="GOC566" s="9"/>
      <c r="GOD566" s="9"/>
      <c r="GOE566" s="9"/>
      <c r="GOF566" s="9"/>
      <c r="GOG566" s="9"/>
      <c r="GOH566" s="9"/>
      <c r="GOI566" s="9"/>
      <c r="GOJ566" s="9"/>
      <c r="GOK566" s="9"/>
      <c r="GOL566" s="9"/>
      <c r="GOM566" s="9"/>
      <c r="GON566" s="9"/>
      <c r="GOO566" s="9"/>
      <c r="GOP566" s="9"/>
      <c r="GOQ566" s="9"/>
      <c r="GOR566" s="9"/>
      <c r="GOS566" s="9"/>
      <c r="GOT566" s="9"/>
      <c r="GOU566" s="9"/>
      <c r="GOV566" s="9"/>
      <c r="GOW566" s="9"/>
      <c r="GOX566" s="9"/>
      <c r="GOY566" s="9"/>
      <c r="GOZ566" s="9"/>
      <c r="GPA566" s="9"/>
      <c r="GPB566" s="9"/>
      <c r="GPC566" s="9"/>
      <c r="GPD566" s="9"/>
      <c r="GPE566" s="9"/>
      <c r="GPF566" s="9"/>
      <c r="GPG566" s="9"/>
      <c r="GPH566" s="9"/>
      <c r="GPI566" s="9"/>
      <c r="GPJ566" s="9"/>
      <c r="GPK566" s="9"/>
      <c r="GPL566" s="9"/>
      <c r="GPM566" s="9"/>
      <c r="GPN566" s="9"/>
      <c r="GPO566" s="9"/>
      <c r="GPP566" s="9"/>
      <c r="GPQ566" s="9"/>
      <c r="GPR566" s="9"/>
      <c r="GPS566" s="9"/>
      <c r="GPT566" s="9"/>
      <c r="GPU566" s="9"/>
      <c r="GPV566" s="9"/>
      <c r="GPW566" s="9"/>
      <c r="GPX566" s="9"/>
      <c r="GPY566" s="9"/>
      <c r="GPZ566" s="9"/>
      <c r="GQA566" s="9"/>
      <c r="GQB566" s="9"/>
      <c r="GQC566" s="9"/>
      <c r="GQD566" s="9"/>
      <c r="GQE566" s="9"/>
      <c r="GQF566" s="9"/>
      <c r="GQG566" s="9"/>
      <c r="GQH566" s="9"/>
      <c r="GQI566" s="9"/>
      <c r="GQJ566" s="9"/>
      <c r="GQK566" s="9"/>
      <c r="GQL566" s="9"/>
      <c r="GQM566" s="9"/>
      <c r="GQN566" s="9"/>
      <c r="GQO566" s="9"/>
      <c r="GQP566" s="9"/>
      <c r="GQQ566" s="9"/>
      <c r="GQR566" s="9"/>
      <c r="GQS566" s="9"/>
      <c r="GQT566" s="9"/>
      <c r="GQU566" s="9"/>
      <c r="GQV566" s="9"/>
      <c r="GQW566" s="9"/>
      <c r="GQX566" s="9"/>
      <c r="GQY566" s="9"/>
      <c r="GQZ566" s="9"/>
      <c r="GRA566" s="9"/>
      <c r="GRB566" s="9"/>
      <c r="GRC566" s="9"/>
      <c r="GRD566" s="9"/>
      <c r="GRE566" s="9"/>
      <c r="GRF566" s="9"/>
      <c r="GRG566" s="9"/>
      <c r="GRH566" s="9"/>
      <c r="GRI566" s="9"/>
      <c r="GRJ566" s="9"/>
      <c r="GRK566" s="9"/>
      <c r="GRL566" s="9"/>
      <c r="GRM566" s="9"/>
      <c r="GRN566" s="9"/>
      <c r="GRO566" s="9"/>
      <c r="GRP566" s="9"/>
      <c r="GRQ566" s="9"/>
      <c r="GRR566" s="9"/>
      <c r="GRS566" s="9"/>
      <c r="GRT566" s="9"/>
      <c r="GRU566" s="9"/>
      <c r="GRV566" s="9"/>
      <c r="GRW566" s="9"/>
      <c r="GRX566" s="9"/>
      <c r="GRY566" s="9"/>
      <c r="GRZ566" s="9"/>
      <c r="GSA566" s="9"/>
      <c r="GSB566" s="9"/>
      <c r="GSC566" s="9"/>
      <c r="GSD566" s="9"/>
      <c r="GSE566" s="9"/>
      <c r="GSF566" s="9"/>
      <c r="GSG566" s="9"/>
      <c r="GSH566" s="9"/>
      <c r="GSI566" s="9"/>
      <c r="GSJ566" s="9"/>
      <c r="GSK566" s="9"/>
      <c r="GSL566" s="9"/>
      <c r="GSM566" s="9"/>
      <c r="GSN566" s="9"/>
      <c r="GSO566" s="9"/>
      <c r="GSP566" s="9"/>
      <c r="GSQ566" s="9"/>
      <c r="GSR566" s="9"/>
      <c r="GSS566" s="9"/>
      <c r="GST566" s="9"/>
      <c r="GSU566" s="9"/>
      <c r="GSV566" s="9"/>
      <c r="GSW566" s="9"/>
      <c r="GSX566" s="9"/>
      <c r="GSY566" s="9"/>
      <c r="GSZ566" s="9"/>
      <c r="GTA566" s="9"/>
      <c r="GTB566" s="9"/>
      <c r="GTC566" s="9"/>
      <c r="GTD566" s="9"/>
      <c r="GTE566" s="9"/>
      <c r="GTF566" s="9"/>
      <c r="GTG566" s="9"/>
      <c r="GTH566" s="9"/>
      <c r="GTI566" s="9"/>
      <c r="GTJ566" s="9"/>
      <c r="GTK566" s="9"/>
      <c r="GTL566" s="9"/>
      <c r="GTM566" s="9"/>
      <c r="GTN566" s="9"/>
      <c r="GTO566" s="9"/>
      <c r="GTP566" s="9"/>
      <c r="GTQ566" s="9"/>
      <c r="GTR566" s="9"/>
      <c r="GTS566" s="9"/>
      <c r="GTT566" s="9"/>
      <c r="GTU566" s="9"/>
      <c r="GTV566" s="9"/>
      <c r="GTW566" s="9"/>
      <c r="GTX566" s="9"/>
      <c r="GTY566" s="9"/>
      <c r="GTZ566" s="9"/>
      <c r="GUA566" s="9"/>
      <c r="GUB566" s="9"/>
      <c r="GUC566" s="9"/>
      <c r="GUD566" s="9"/>
      <c r="GUE566" s="9"/>
      <c r="GUF566" s="9"/>
      <c r="GUG566" s="9"/>
      <c r="GUH566" s="9"/>
      <c r="GUI566" s="9"/>
      <c r="GUJ566" s="9"/>
      <c r="GUK566" s="9"/>
      <c r="GUL566" s="9"/>
      <c r="GUM566" s="9"/>
      <c r="GUN566" s="9"/>
      <c r="GUO566" s="9"/>
      <c r="GUP566" s="9"/>
      <c r="GUQ566" s="9"/>
      <c r="GUR566" s="9"/>
      <c r="GUS566" s="9"/>
      <c r="GUT566" s="9"/>
      <c r="GUU566" s="9"/>
      <c r="GUV566" s="9"/>
      <c r="GUW566" s="9"/>
      <c r="GUX566" s="9"/>
      <c r="GUY566" s="9"/>
      <c r="GUZ566" s="9"/>
      <c r="GVA566" s="9"/>
      <c r="GVB566" s="9"/>
      <c r="GVC566" s="9"/>
      <c r="GVD566" s="9"/>
      <c r="GVE566" s="9"/>
      <c r="GVF566" s="9"/>
      <c r="GVG566" s="9"/>
      <c r="GVH566" s="9"/>
      <c r="GVI566" s="9"/>
      <c r="GVJ566" s="9"/>
      <c r="GVK566" s="9"/>
      <c r="GVL566" s="9"/>
      <c r="GVM566" s="9"/>
      <c r="GVN566" s="9"/>
      <c r="GVO566" s="9"/>
      <c r="GVP566" s="9"/>
      <c r="GVQ566" s="9"/>
      <c r="GVR566" s="9"/>
      <c r="GVS566" s="9"/>
      <c r="GVT566" s="9"/>
      <c r="GVU566" s="9"/>
      <c r="GVV566" s="9"/>
      <c r="GVW566" s="9"/>
      <c r="GVX566" s="9"/>
      <c r="GVY566" s="9"/>
      <c r="GVZ566" s="9"/>
      <c r="GWA566" s="9"/>
      <c r="GWB566" s="9"/>
      <c r="GWC566" s="9"/>
      <c r="GWD566" s="9"/>
      <c r="GWE566" s="9"/>
      <c r="GWF566" s="9"/>
      <c r="GWG566" s="9"/>
      <c r="GWH566" s="9"/>
      <c r="GWI566" s="9"/>
      <c r="GWJ566" s="9"/>
      <c r="GWK566" s="9"/>
      <c r="GWL566" s="9"/>
      <c r="GWM566" s="9"/>
      <c r="GWN566" s="9"/>
      <c r="GWO566" s="9"/>
      <c r="GWP566" s="9"/>
      <c r="GWQ566" s="9"/>
      <c r="GWR566" s="9"/>
      <c r="GWS566" s="9"/>
      <c r="GWT566" s="9"/>
      <c r="GWU566" s="9"/>
      <c r="GWV566" s="9"/>
      <c r="GWW566" s="9"/>
      <c r="GWX566" s="9"/>
      <c r="GWY566" s="9"/>
      <c r="GWZ566" s="9"/>
      <c r="GXA566" s="9"/>
      <c r="GXB566" s="9"/>
      <c r="GXC566" s="9"/>
      <c r="GXD566" s="9"/>
      <c r="GXE566" s="9"/>
      <c r="GXF566" s="9"/>
      <c r="GXG566" s="9"/>
      <c r="GXH566" s="9"/>
      <c r="GXI566" s="9"/>
      <c r="GXJ566" s="9"/>
      <c r="GXK566" s="9"/>
      <c r="GXL566" s="9"/>
      <c r="GXM566" s="9"/>
      <c r="GXN566" s="9"/>
      <c r="GXO566" s="9"/>
      <c r="GXP566" s="9"/>
      <c r="GXQ566" s="9"/>
      <c r="GXR566" s="9"/>
      <c r="GXS566" s="9"/>
      <c r="GXT566" s="9"/>
      <c r="GXU566" s="9"/>
      <c r="GXV566" s="9"/>
      <c r="GXW566" s="9"/>
      <c r="GXX566" s="9"/>
      <c r="GXY566" s="9"/>
      <c r="GXZ566" s="9"/>
      <c r="GYA566" s="9"/>
      <c r="GYB566" s="9"/>
      <c r="GYC566" s="9"/>
      <c r="GYD566" s="9"/>
      <c r="GYE566" s="9"/>
      <c r="GYF566" s="9"/>
      <c r="GYG566" s="9"/>
      <c r="GYH566" s="9"/>
      <c r="GYI566" s="9"/>
      <c r="GYJ566" s="9"/>
      <c r="GYK566" s="9"/>
      <c r="GYL566" s="9"/>
      <c r="GYM566" s="9"/>
      <c r="GYN566" s="9"/>
      <c r="GYO566" s="9"/>
      <c r="GYP566" s="9"/>
      <c r="GYQ566" s="9"/>
      <c r="GYR566" s="9"/>
      <c r="GYS566" s="9"/>
      <c r="GYT566" s="9"/>
      <c r="GYU566" s="9"/>
      <c r="GYV566" s="9"/>
      <c r="GYW566" s="9"/>
      <c r="GYX566" s="9"/>
      <c r="GYY566" s="9"/>
      <c r="GYZ566" s="9"/>
      <c r="GZA566" s="9"/>
      <c r="GZB566" s="9"/>
      <c r="GZC566" s="9"/>
      <c r="GZD566" s="9"/>
      <c r="GZE566" s="9"/>
      <c r="GZF566" s="9"/>
      <c r="GZG566" s="9"/>
      <c r="GZH566" s="9"/>
      <c r="GZI566" s="9"/>
      <c r="GZJ566" s="9"/>
      <c r="GZK566" s="9"/>
      <c r="GZL566" s="9"/>
      <c r="GZM566" s="9"/>
      <c r="GZN566" s="9"/>
      <c r="GZO566" s="9"/>
      <c r="GZP566" s="9"/>
      <c r="GZQ566" s="9"/>
      <c r="GZR566" s="9"/>
      <c r="GZS566" s="9"/>
      <c r="GZT566" s="9"/>
      <c r="GZU566" s="9"/>
      <c r="GZV566" s="9"/>
      <c r="GZW566" s="9"/>
      <c r="GZX566" s="9"/>
      <c r="GZY566" s="9"/>
      <c r="GZZ566" s="9"/>
      <c r="HAA566" s="9"/>
      <c r="HAB566" s="9"/>
      <c r="HAC566" s="9"/>
      <c r="HAD566" s="9"/>
      <c r="HAE566" s="9"/>
      <c r="HAF566" s="9"/>
      <c r="HAG566" s="9"/>
      <c r="HAH566" s="9"/>
      <c r="HAI566" s="9"/>
      <c r="HAJ566" s="9"/>
      <c r="HAK566" s="9"/>
      <c r="HAL566" s="9"/>
      <c r="HAM566" s="9"/>
      <c r="HAN566" s="9"/>
      <c r="HAO566" s="9"/>
      <c r="HAP566" s="9"/>
      <c r="HAQ566" s="9"/>
      <c r="HAR566" s="9"/>
      <c r="HAS566" s="9"/>
      <c r="HAT566" s="9"/>
      <c r="HAU566" s="9"/>
      <c r="HAV566" s="9"/>
      <c r="HAW566" s="9"/>
      <c r="HAX566" s="9"/>
      <c r="HAY566" s="9"/>
      <c r="HAZ566" s="9"/>
      <c r="HBA566" s="9"/>
      <c r="HBB566" s="9"/>
      <c r="HBC566" s="9"/>
      <c r="HBD566" s="9"/>
      <c r="HBE566" s="9"/>
      <c r="HBF566" s="9"/>
      <c r="HBG566" s="9"/>
      <c r="HBH566" s="9"/>
      <c r="HBI566" s="9"/>
      <c r="HBJ566" s="9"/>
      <c r="HBK566" s="9"/>
      <c r="HBL566" s="9"/>
      <c r="HBM566" s="9"/>
      <c r="HBN566" s="9"/>
      <c r="HBO566" s="9"/>
      <c r="HBP566" s="9"/>
      <c r="HBQ566" s="9"/>
      <c r="HBR566" s="9"/>
      <c r="HBS566" s="9"/>
      <c r="HBT566" s="9"/>
      <c r="HBU566" s="9"/>
      <c r="HBV566" s="9"/>
      <c r="HBW566" s="9"/>
      <c r="HBX566" s="9"/>
      <c r="HBY566" s="9"/>
      <c r="HBZ566" s="9"/>
      <c r="HCA566" s="9"/>
      <c r="HCB566" s="9"/>
      <c r="HCC566" s="9"/>
      <c r="HCD566" s="9"/>
      <c r="HCE566" s="9"/>
      <c r="HCF566" s="9"/>
      <c r="HCG566" s="9"/>
      <c r="HCH566" s="9"/>
      <c r="HCI566" s="9"/>
      <c r="HCJ566" s="9"/>
      <c r="HCK566" s="9"/>
      <c r="HCL566" s="9"/>
      <c r="HCM566" s="9"/>
      <c r="HCN566" s="9"/>
      <c r="HCO566" s="9"/>
      <c r="HCP566" s="9"/>
      <c r="HCQ566" s="9"/>
      <c r="HCR566" s="9"/>
      <c r="HCS566" s="9"/>
      <c r="HCT566" s="9"/>
      <c r="HCU566" s="9"/>
      <c r="HCV566" s="9"/>
      <c r="HCW566" s="9"/>
      <c r="HCX566" s="9"/>
      <c r="HCY566" s="9"/>
      <c r="HCZ566" s="9"/>
      <c r="HDA566" s="9"/>
      <c r="HDB566" s="9"/>
      <c r="HDC566" s="9"/>
      <c r="HDD566" s="9"/>
      <c r="HDE566" s="9"/>
      <c r="HDF566" s="9"/>
      <c r="HDG566" s="9"/>
      <c r="HDH566" s="9"/>
      <c r="HDI566" s="9"/>
      <c r="HDJ566" s="9"/>
      <c r="HDK566" s="9"/>
      <c r="HDL566" s="9"/>
      <c r="HDM566" s="9"/>
      <c r="HDN566" s="9"/>
      <c r="HDO566" s="9"/>
      <c r="HDP566" s="9"/>
      <c r="HDQ566" s="9"/>
      <c r="HDR566" s="9"/>
      <c r="HDS566" s="9"/>
      <c r="HDT566" s="9"/>
      <c r="HDU566" s="9"/>
      <c r="HDV566" s="9"/>
      <c r="HDW566" s="9"/>
      <c r="HDX566" s="9"/>
      <c r="HDY566" s="9"/>
      <c r="HDZ566" s="9"/>
      <c r="HEA566" s="9"/>
      <c r="HEB566" s="9"/>
      <c r="HEC566" s="9"/>
      <c r="HED566" s="9"/>
      <c r="HEE566" s="9"/>
      <c r="HEF566" s="9"/>
      <c r="HEG566" s="9"/>
      <c r="HEH566" s="9"/>
      <c r="HEI566" s="9"/>
      <c r="HEJ566" s="9"/>
      <c r="HEK566" s="9"/>
      <c r="HEL566" s="9"/>
      <c r="HEM566" s="9"/>
      <c r="HEN566" s="9"/>
      <c r="HEO566" s="9"/>
      <c r="HEP566" s="9"/>
      <c r="HEQ566" s="9"/>
      <c r="HER566" s="9"/>
      <c r="HES566" s="9"/>
      <c r="HET566" s="9"/>
      <c r="HEU566" s="9"/>
      <c r="HEV566" s="9"/>
      <c r="HEW566" s="9"/>
      <c r="HEX566" s="9"/>
      <c r="HEY566" s="9"/>
      <c r="HEZ566" s="9"/>
      <c r="HFA566" s="9"/>
      <c r="HFB566" s="9"/>
      <c r="HFC566" s="9"/>
      <c r="HFD566" s="9"/>
      <c r="HFE566" s="9"/>
      <c r="HFF566" s="9"/>
      <c r="HFG566" s="9"/>
      <c r="HFH566" s="9"/>
      <c r="HFI566" s="9"/>
      <c r="HFJ566" s="9"/>
      <c r="HFK566" s="9"/>
      <c r="HFL566" s="9"/>
      <c r="HFM566" s="9"/>
      <c r="HFN566" s="9"/>
      <c r="HFO566" s="9"/>
      <c r="HFP566" s="9"/>
      <c r="HFQ566" s="9"/>
      <c r="HFR566" s="9"/>
      <c r="HFS566" s="9"/>
      <c r="HFT566" s="9"/>
      <c r="HFU566" s="9"/>
      <c r="HFV566" s="9"/>
      <c r="HFW566" s="9"/>
      <c r="HFX566" s="9"/>
      <c r="HFY566" s="9"/>
      <c r="HFZ566" s="9"/>
      <c r="HGA566" s="9"/>
      <c r="HGB566" s="9"/>
      <c r="HGC566" s="9"/>
      <c r="HGD566" s="9"/>
      <c r="HGE566" s="9"/>
      <c r="HGF566" s="9"/>
      <c r="HGG566" s="9"/>
      <c r="HGH566" s="9"/>
      <c r="HGI566" s="9"/>
      <c r="HGJ566" s="9"/>
      <c r="HGK566" s="9"/>
      <c r="HGL566" s="9"/>
      <c r="HGM566" s="9"/>
      <c r="HGN566" s="9"/>
      <c r="HGO566" s="9"/>
      <c r="HGP566" s="9"/>
      <c r="HGQ566" s="9"/>
      <c r="HGR566" s="9"/>
      <c r="HGS566" s="9"/>
      <c r="HGT566" s="9"/>
      <c r="HGU566" s="9"/>
      <c r="HGV566" s="9"/>
      <c r="HGW566" s="9"/>
      <c r="HGX566" s="9"/>
      <c r="HGY566" s="9"/>
      <c r="HGZ566" s="9"/>
      <c r="HHA566" s="9"/>
      <c r="HHB566" s="9"/>
      <c r="HHC566" s="9"/>
      <c r="HHD566" s="9"/>
      <c r="HHE566" s="9"/>
      <c r="HHF566" s="9"/>
      <c r="HHG566" s="9"/>
      <c r="HHH566" s="9"/>
      <c r="HHI566" s="9"/>
      <c r="HHJ566" s="9"/>
      <c r="HHK566" s="9"/>
      <c r="HHL566" s="9"/>
      <c r="HHM566" s="9"/>
      <c r="HHN566" s="9"/>
      <c r="HHO566" s="9"/>
      <c r="HHP566" s="9"/>
      <c r="HHQ566" s="9"/>
      <c r="HHR566" s="9"/>
      <c r="HHS566" s="9"/>
      <c r="HHT566" s="9"/>
      <c r="HHU566" s="9"/>
      <c r="HHV566" s="9"/>
      <c r="HHW566" s="9"/>
      <c r="HHX566" s="9"/>
      <c r="HHY566" s="9"/>
      <c r="HHZ566" s="9"/>
      <c r="HIA566" s="9"/>
      <c r="HIB566" s="9"/>
      <c r="HIC566" s="9"/>
      <c r="HID566" s="9"/>
      <c r="HIE566" s="9"/>
      <c r="HIF566" s="9"/>
      <c r="HIG566" s="9"/>
      <c r="HIH566" s="9"/>
      <c r="HII566" s="9"/>
      <c r="HIJ566" s="9"/>
      <c r="HIK566" s="9"/>
      <c r="HIL566" s="9"/>
      <c r="HIM566" s="9"/>
      <c r="HIN566" s="9"/>
      <c r="HIO566" s="9"/>
      <c r="HIP566" s="9"/>
      <c r="HIQ566" s="9"/>
      <c r="HIR566" s="9"/>
      <c r="HIS566" s="9"/>
      <c r="HIT566" s="9"/>
      <c r="HIU566" s="9"/>
      <c r="HIV566" s="9"/>
      <c r="HIW566" s="9"/>
      <c r="HIX566" s="9"/>
      <c r="HIY566" s="9"/>
      <c r="HIZ566" s="9"/>
      <c r="HJA566" s="9"/>
      <c r="HJB566" s="9"/>
      <c r="HJC566" s="9"/>
      <c r="HJD566" s="9"/>
      <c r="HJE566" s="9"/>
      <c r="HJF566" s="9"/>
      <c r="HJG566" s="9"/>
      <c r="HJH566" s="9"/>
      <c r="HJI566" s="9"/>
      <c r="HJJ566" s="9"/>
      <c r="HJK566" s="9"/>
      <c r="HJL566" s="9"/>
      <c r="HJM566" s="9"/>
      <c r="HJN566" s="9"/>
      <c r="HJO566" s="9"/>
      <c r="HJP566" s="9"/>
      <c r="HJQ566" s="9"/>
      <c r="HJR566" s="9"/>
      <c r="HJS566" s="9"/>
      <c r="HJT566" s="9"/>
      <c r="HJU566" s="9"/>
      <c r="HJV566" s="9"/>
      <c r="HJW566" s="9"/>
      <c r="HJX566" s="9"/>
      <c r="HJY566" s="9"/>
      <c r="HJZ566" s="9"/>
      <c r="HKA566" s="9"/>
      <c r="HKB566" s="9"/>
      <c r="HKC566" s="9"/>
      <c r="HKD566" s="9"/>
      <c r="HKE566" s="9"/>
      <c r="HKF566" s="9"/>
      <c r="HKG566" s="9"/>
      <c r="HKH566" s="9"/>
      <c r="HKI566" s="9"/>
      <c r="HKJ566" s="9"/>
      <c r="HKK566" s="9"/>
      <c r="HKL566" s="9"/>
      <c r="HKM566" s="9"/>
      <c r="HKN566" s="9"/>
      <c r="HKO566" s="9"/>
      <c r="HKP566" s="9"/>
      <c r="HKQ566" s="9"/>
      <c r="HKR566" s="9"/>
      <c r="HKS566" s="9"/>
      <c r="HKT566" s="9"/>
      <c r="HKU566" s="9"/>
      <c r="HKV566" s="9"/>
      <c r="HKW566" s="9"/>
      <c r="HKX566" s="9"/>
      <c r="HKY566" s="9"/>
      <c r="HKZ566" s="9"/>
      <c r="HLA566" s="9"/>
      <c r="HLB566" s="9"/>
      <c r="HLC566" s="9"/>
      <c r="HLD566" s="9"/>
      <c r="HLE566" s="9"/>
      <c r="HLF566" s="9"/>
      <c r="HLG566" s="9"/>
      <c r="HLH566" s="9"/>
      <c r="HLI566" s="9"/>
      <c r="HLJ566" s="9"/>
      <c r="HLK566" s="9"/>
      <c r="HLL566" s="9"/>
      <c r="HLM566" s="9"/>
      <c r="HLN566" s="9"/>
      <c r="HLO566" s="9"/>
      <c r="HLP566" s="9"/>
      <c r="HLQ566" s="9"/>
      <c r="HLR566" s="9"/>
      <c r="HLS566" s="9"/>
      <c r="HLT566" s="9"/>
      <c r="HLU566" s="9"/>
      <c r="HLV566" s="9"/>
      <c r="HLW566" s="9"/>
      <c r="HLX566" s="9"/>
      <c r="HLY566" s="9"/>
      <c r="HLZ566" s="9"/>
      <c r="HMA566" s="9"/>
      <c r="HMB566" s="9"/>
      <c r="HMC566" s="9"/>
      <c r="HMD566" s="9"/>
      <c r="HME566" s="9"/>
      <c r="HMF566" s="9"/>
      <c r="HMG566" s="9"/>
      <c r="HMH566" s="9"/>
      <c r="HMI566" s="9"/>
      <c r="HMJ566" s="9"/>
      <c r="HMK566" s="9"/>
      <c r="HML566" s="9"/>
      <c r="HMM566" s="9"/>
      <c r="HMN566" s="9"/>
      <c r="HMO566" s="9"/>
      <c r="HMP566" s="9"/>
      <c r="HMQ566" s="9"/>
      <c r="HMR566" s="9"/>
      <c r="HMS566" s="9"/>
      <c r="HMT566" s="9"/>
      <c r="HMU566" s="9"/>
      <c r="HMV566" s="9"/>
      <c r="HMW566" s="9"/>
      <c r="HMX566" s="9"/>
      <c r="HMY566" s="9"/>
      <c r="HMZ566" s="9"/>
      <c r="HNA566" s="9"/>
      <c r="HNB566" s="9"/>
      <c r="HNC566" s="9"/>
      <c r="HND566" s="9"/>
      <c r="HNE566" s="9"/>
      <c r="HNF566" s="9"/>
      <c r="HNG566" s="9"/>
      <c r="HNH566" s="9"/>
      <c r="HNI566" s="9"/>
      <c r="HNJ566" s="9"/>
      <c r="HNK566" s="9"/>
      <c r="HNL566" s="9"/>
      <c r="HNM566" s="9"/>
      <c r="HNN566" s="9"/>
      <c r="HNO566" s="9"/>
      <c r="HNP566" s="9"/>
      <c r="HNQ566" s="9"/>
      <c r="HNR566" s="9"/>
      <c r="HNS566" s="9"/>
      <c r="HNT566" s="9"/>
      <c r="HNU566" s="9"/>
      <c r="HNV566" s="9"/>
      <c r="HNW566" s="9"/>
      <c r="HNX566" s="9"/>
      <c r="HNY566" s="9"/>
      <c r="HNZ566" s="9"/>
      <c r="HOA566" s="9"/>
      <c r="HOB566" s="9"/>
      <c r="HOC566" s="9"/>
      <c r="HOD566" s="9"/>
      <c r="HOE566" s="9"/>
      <c r="HOF566" s="9"/>
      <c r="HOG566" s="9"/>
      <c r="HOH566" s="9"/>
      <c r="HOI566" s="9"/>
      <c r="HOJ566" s="9"/>
      <c r="HOK566" s="9"/>
      <c r="HOL566" s="9"/>
      <c r="HOM566" s="9"/>
      <c r="HON566" s="9"/>
      <c r="HOO566" s="9"/>
      <c r="HOP566" s="9"/>
      <c r="HOQ566" s="9"/>
      <c r="HOR566" s="9"/>
      <c r="HOS566" s="9"/>
      <c r="HOT566" s="9"/>
      <c r="HOU566" s="9"/>
      <c r="HOV566" s="9"/>
      <c r="HOW566" s="9"/>
      <c r="HOX566" s="9"/>
      <c r="HOY566" s="9"/>
      <c r="HOZ566" s="9"/>
      <c r="HPA566" s="9"/>
      <c r="HPB566" s="9"/>
      <c r="HPC566" s="9"/>
      <c r="HPD566" s="9"/>
      <c r="HPE566" s="9"/>
      <c r="HPF566" s="9"/>
      <c r="HPG566" s="9"/>
      <c r="HPH566" s="9"/>
      <c r="HPI566" s="9"/>
      <c r="HPJ566" s="9"/>
      <c r="HPK566" s="9"/>
      <c r="HPL566" s="9"/>
      <c r="HPM566" s="9"/>
      <c r="HPN566" s="9"/>
      <c r="HPO566" s="9"/>
      <c r="HPP566" s="9"/>
      <c r="HPQ566" s="9"/>
      <c r="HPR566" s="9"/>
      <c r="HPS566" s="9"/>
      <c r="HPT566" s="9"/>
      <c r="HPU566" s="9"/>
      <c r="HPV566" s="9"/>
      <c r="HPW566" s="9"/>
      <c r="HPX566" s="9"/>
      <c r="HPY566" s="9"/>
      <c r="HPZ566" s="9"/>
      <c r="HQA566" s="9"/>
      <c r="HQB566" s="9"/>
      <c r="HQC566" s="9"/>
      <c r="HQD566" s="9"/>
      <c r="HQE566" s="9"/>
      <c r="HQF566" s="9"/>
      <c r="HQG566" s="9"/>
      <c r="HQH566" s="9"/>
      <c r="HQI566" s="9"/>
      <c r="HQJ566" s="9"/>
      <c r="HQK566" s="9"/>
      <c r="HQL566" s="9"/>
      <c r="HQM566" s="9"/>
      <c r="HQN566" s="9"/>
      <c r="HQO566" s="9"/>
      <c r="HQP566" s="9"/>
      <c r="HQQ566" s="9"/>
      <c r="HQR566" s="9"/>
      <c r="HQS566" s="9"/>
      <c r="HQT566" s="9"/>
      <c r="HQU566" s="9"/>
      <c r="HQV566" s="9"/>
      <c r="HQW566" s="9"/>
      <c r="HQX566" s="9"/>
      <c r="HQY566" s="9"/>
      <c r="HQZ566" s="9"/>
      <c r="HRA566" s="9"/>
      <c r="HRB566" s="9"/>
      <c r="HRC566" s="9"/>
      <c r="HRD566" s="9"/>
      <c r="HRE566" s="9"/>
      <c r="HRF566" s="9"/>
      <c r="HRG566" s="9"/>
      <c r="HRH566" s="9"/>
      <c r="HRI566" s="9"/>
      <c r="HRJ566" s="9"/>
      <c r="HRK566" s="9"/>
      <c r="HRL566" s="9"/>
      <c r="HRM566" s="9"/>
      <c r="HRN566" s="9"/>
      <c r="HRO566" s="9"/>
      <c r="HRP566" s="9"/>
      <c r="HRQ566" s="9"/>
      <c r="HRR566" s="9"/>
      <c r="HRS566" s="9"/>
      <c r="HRT566" s="9"/>
      <c r="HRU566" s="9"/>
      <c r="HRV566" s="9"/>
      <c r="HRW566" s="9"/>
      <c r="HRX566" s="9"/>
      <c r="HRY566" s="9"/>
      <c r="HRZ566" s="9"/>
      <c r="HSA566" s="9"/>
      <c r="HSB566" s="9"/>
      <c r="HSC566" s="9"/>
      <c r="HSD566" s="9"/>
      <c r="HSE566" s="9"/>
      <c r="HSF566" s="9"/>
      <c r="HSG566" s="9"/>
      <c r="HSH566" s="9"/>
      <c r="HSI566" s="9"/>
      <c r="HSJ566" s="9"/>
      <c r="HSK566" s="9"/>
      <c r="HSL566" s="9"/>
      <c r="HSM566" s="9"/>
      <c r="HSN566" s="9"/>
      <c r="HSO566" s="9"/>
      <c r="HSP566" s="9"/>
      <c r="HSQ566" s="9"/>
      <c r="HSR566" s="9"/>
      <c r="HSS566" s="9"/>
      <c r="HST566" s="9"/>
      <c r="HSU566" s="9"/>
      <c r="HSV566" s="9"/>
      <c r="HSW566" s="9"/>
      <c r="HSX566" s="9"/>
      <c r="HSY566" s="9"/>
      <c r="HSZ566" s="9"/>
      <c r="HTA566" s="9"/>
      <c r="HTB566" s="9"/>
      <c r="HTC566" s="9"/>
      <c r="HTD566" s="9"/>
      <c r="HTE566" s="9"/>
      <c r="HTF566" s="9"/>
      <c r="HTG566" s="9"/>
      <c r="HTH566" s="9"/>
      <c r="HTI566" s="9"/>
      <c r="HTJ566" s="9"/>
      <c r="HTK566" s="9"/>
      <c r="HTL566" s="9"/>
      <c r="HTM566" s="9"/>
      <c r="HTN566" s="9"/>
      <c r="HTO566" s="9"/>
      <c r="HTP566" s="9"/>
      <c r="HTQ566" s="9"/>
      <c r="HTR566" s="9"/>
      <c r="HTS566" s="9"/>
      <c r="HTT566" s="9"/>
      <c r="HTU566" s="9"/>
      <c r="HTV566" s="9"/>
      <c r="HTW566" s="9"/>
      <c r="HTX566" s="9"/>
      <c r="HTY566" s="9"/>
      <c r="HTZ566" s="9"/>
      <c r="HUA566" s="9"/>
      <c r="HUB566" s="9"/>
      <c r="HUC566" s="9"/>
      <c r="HUD566" s="9"/>
      <c r="HUE566" s="9"/>
      <c r="HUF566" s="9"/>
      <c r="HUG566" s="9"/>
      <c r="HUH566" s="9"/>
      <c r="HUI566" s="9"/>
      <c r="HUJ566" s="9"/>
      <c r="HUK566" s="9"/>
      <c r="HUL566" s="9"/>
      <c r="HUM566" s="9"/>
      <c r="HUN566" s="9"/>
      <c r="HUO566" s="9"/>
      <c r="HUP566" s="9"/>
      <c r="HUQ566" s="9"/>
      <c r="HUR566" s="9"/>
      <c r="HUS566" s="9"/>
      <c r="HUT566" s="9"/>
      <c r="HUU566" s="9"/>
      <c r="HUV566" s="9"/>
      <c r="HUW566" s="9"/>
      <c r="HUX566" s="9"/>
      <c r="HUY566" s="9"/>
      <c r="HUZ566" s="9"/>
      <c r="HVA566" s="9"/>
      <c r="HVB566" s="9"/>
      <c r="HVC566" s="9"/>
      <c r="HVD566" s="9"/>
      <c r="HVE566" s="9"/>
      <c r="HVF566" s="9"/>
      <c r="HVG566" s="9"/>
      <c r="HVH566" s="9"/>
      <c r="HVI566" s="9"/>
      <c r="HVJ566" s="9"/>
      <c r="HVK566" s="9"/>
      <c r="HVL566" s="9"/>
      <c r="HVM566" s="9"/>
      <c r="HVN566" s="9"/>
      <c r="HVO566" s="9"/>
      <c r="HVP566" s="9"/>
      <c r="HVQ566" s="9"/>
      <c r="HVR566" s="9"/>
      <c r="HVS566" s="9"/>
      <c r="HVT566" s="9"/>
      <c r="HVU566" s="9"/>
      <c r="HVV566" s="9"/>
      <c r="HVW566" s="9"/>
      <c r="HVX566" s="9"/>
      <c r="HVY566" s="9"/>
      <c r="HVZ566" s="9"/>
      <c r="HWA566" s="9"/>
      <c r="HWB566" s="9"/>
      <c r="HWC566" s="9"/>
      <c r="HWD566" s="9"/>
      <c r="HWE566" s="9"/>
      <c r="HWF566" s="9"/>
      <c r="HWG566" s="9"/>
      <c r="HWH566" s="9"/>
      <c r="HWI566" s="9"/>
      <c r="HWJ566" s="9"/>
      <c r="HWK566" s="9"/>
      <c r="HWL566" s="9"/>
      <c r="HWM566" s="9"/>
      <c r="HWN566" s="9"/>
      <c r="HWO566" s="9"/>
      <c r="HWP566" s="9"/>
      <c r="HWQ566" s="9"/>
      <c r="HWR566" s="9"/>
      <c r="HWS566" s="9"/>
      <c r="HWT566" s="9"/>
      <c r="HWU566" s="9"/>
      <c r="HWV566" s="9"/>
      <c r="HWW566" s="9"/>
      <c r="HWX566" s="9"/>
      <c r="HWY566" s="9"/>
      <c r="HWZ566" s="9"/>
      <c r="HXA566" s="9"/>
      <c r="HXB566" s="9"/>
      <c r="HXC566" s="9"/>
      <c r="HXD566" s="9"/>
      <c r="HXE566" s="9"/>
      <c r="HXF566" s="9"/>
      <c r="HXG566" s="9"/>
      <c r="HXH566" s="9"/>
      <c r="HXI566" s="9"/>
      <c r="HXJ566" s="9"/>
      <c r="HXK566" s="9"/>
      <c r="HXL566" s="9"/>
      <c r="HXM566" s="9"/>
      <c r="HXN566" s="9"/>
      <c r="HXO566" s="9"/>
      <c r="HXP566" s="9"/>
      <c r="HXQ566" s="9"/>
      <c r="HXR566" s="9"/>
      <c r="HXS566" s="9"/>
      <c r="HXT566" s="9"/>
      <c r="HXU566" s="9"/>
      <c r="HXV566" s="9"/>
      <c r="HXW566" s="9"/>
      <c r="HXX566" s="9"/>
      <c r="HXY566" s="9"/>
      <c r="HXZ566" s="9"/>
      <c r="HYA566" s="9"/>
      <c r="HYB566" s="9"/>
      <c r="HYC566" s="9"/>
      <c r="HYD566" s="9"/>
      <c r="HYE566" s="9"/>
      <c r="HYF566" s="9"/>
      <c r="HYG566" s="9"/>
      <c r="HYH566" s="9"/>
      <c r="HYI566" s="9"/>
      <c r="HYJ566" s="9"/>
      <c r="HYK566" s="9"/>
      <c r="HYL566" s="9"/>
      <c r="HYM566" s="9"/>
      <c r="HYN566" s="9"/>
      <c r="HYO566" s="9"/>
      <c r="HYP566" s="9"/>
      <c r="HYQ566" s="9"/>
      <c r="HYR566" s="9"/>
      <c r="HYS566" s="9"/>
      <c r="HYT566" s="9"/>
      <c r="HYU566" s="9"/>
      <c r="HYV566" s="9"/>
      <c r="HYW566" s="9"/>
      <c r="HYX566" s="9"/>
      <c r="HYY566" s="9"/>
      <c r="HYZ566" s="9"/>
      <c r="HZA566" s="9"/>
      <c r="HZB566" s="9"/>
      <c r="HZC566" s="9"/>
      <c r="HZD566" s="9"/>
      <c r="HZE566" s="9"/>
      <c r="HZF566" s="9"/>
      <c r="HZG566" s="9"/>
      <c r="HZH566" s="9"/>
      <c r="HZI566" s="9"/>
      <c r="HZJ566" s="9"/>
      <c r="HZK566" s="9"/>
      <c r="HZL566" s="9"/>
      <c r="HZM566" s="9"/>
      <c r="HZN566" s="9"/>
      <c r="HZO566" s="9"/>
      <c r="HZP566" s="9"/>
      <c r="HZQ566" s="9"/>
      <c r="HZR566" s="9"/>
      <c r="HZS566" s="9"/>
      <c r="HZT566" s="9"/>
      <c r="HZU566" s="9"/>
      <c r="HZV566" s="9"/>
      <c r="HZW566" s="9"/>
      <c r="HZX566" s="9"/>
      <c r="HZY566" s="9"/>
      <c r="HZZ566" s="9"/>
      <c r="IAA566" s="9"/>
      <c r="IAB566" s="9"/>
      <c r="IAC566" s="9"/>
      <c r="IAD566" s="9"/>
      <c r="IAE566" s="9"/>
      <c r="IAF566" s="9"/>
      <c r="IAG566" s="9"/>
      <c r="IAH566" s="9"/>
      <c r="IAI566" s="9"/>
      <c r="IAJ566" s="9"/>
      <c r="IAK566" s="9"/>
      <c r="IAL566" s="9"/>
      <c r="IAM566" s="9"/>
      <c r="IAN566" s="9"/>
      <c r="IAO566" s="9"/>
      <c r="IAP566" s="9"/>
      <c r="IAQ566" s="9"/>
      <c r="IAR566" s="9"/>
      <c r="IAS566" s="9"/>
      <c r="IAT566" s="9"/>
      <c r="IAU566" s="9"/>
      <c r="IAV566" s="9"/>
      <c r="IAW566" s="9"/>
      <c r="IAX566" s="9"/>
      <c r="IAY566" s="9"/>
      <c r="IAZ566" s="9"/>
      <c r="IBA566" s="9"/>
      <c r="IBB566" s="9"/>
      <c r="IBC566" s="9"/>
      <c r="IBD566" s="9"/>
      <c r="IBE566" s="9"/>
      <c r="IBF566" s="9"/>
      <c r="IBG566" s="9"/>
      <c r="IBH566" s="9"/>
      <c r="IBI566" s="9"/>
      <c r="IBJ566" s="9"/>
      <c r="IBK566" s="9"/>
      <c r="IBL566" s="9"/>
      <c r="IBM566" s="9"/>
      <c r="IBN566" s="9"/>
      <c r="IBO566" s="9"/>
      <c r="IBP566" s="9"/>
      <c r="IBQ566" s="9"/>
      <c r="IBR566" s="9"/>
      <c r="IBS566" s="9"/>
      <c r="IBT566" s="9"/>
      <c r="IBU566" s="9"/>
      <c r="IBV566" s="9"/>
      <c r="IBW566" s="9"/>
      <c r="IBX566" s="9"/>
      <c r="IBY566" s="9"/>
      <c r="IBZ566" s="9"/>
      <c r="ICA566" s="9"/>
      <c r="ICB566" s="9"/>
      <c r="ICC566" s="9"/>
      <c r="ICD566" s="9"/>
      <c r="ICE566" s="9"/>
      <c r="ICF566" s="9"/>
      <c r="ICG566" s="9"/>
      <c r="ICH566" s="9"/>
      <c r="ICI566" s="9"/>
      <c r="ICJ566" s="9"/>
      <c r="ICK566" s="9"/>
      <c r="ICL566" s="9"/>
      <c r="ICM566" s="9"/>
      <c r="ICN566" s="9"/>
      <c r="ICO566" s="9"/>
      <c r="ICP566" s="9"/>
      <c r="ICQ566" s="9"/>
      <c r="ICR566" s="9"/>
      <c r="ICS566" s="9"/>
      <c r="ICT566" s="9"/>
      <c r="ICU566" s="9"/>
      <c r="ICV566" s="9"/>
      <c r="ICW566" s="9"/>
      <c r="ICX566" s="9"/>
      <c r="ICY566" s="9"/>
      <c r="ICZ566" s="9"/>
      <c r="IDA566" s="9"/>
      <c r="IDB566" s="9"/>
      <c r="IDC566" s="9"/>
      <c r="IDD566" s="9"/>
      <c r="IDE566" s="9"/>
      <c r="IDF566" s="9"/>
      <c r="IDG566" s="9"/>
      <c r="IDH566" s="9"/>
      <c r="IDI566" s="9"/>
      <c r="IDJ566" s="9"/>
      <c r="IDK566" s="9"/>
      <c r="IDL566" s="9"/>
      <c r="IDM566" s="9"/>
      <c r="IDN566" s="9"/>
      <c r="IDO566" s="9"/>
      <c r="IDP566" s="9"/>
      <c r="IDQ566" s="9"/>
      <c r="IDR566" s="9"/>
      <c r="IDS566" s="9"/>
      <c r="IDT566" s="9"/>
      <c r="IDU566" s="9"/>
      <c r="IDV566" s="9"/>
      <c r="IDW566" s="9"/>
      <c r="IDX566" s="9"/>
      <c r="IDY566" s="9"/>
      <c r="IDZ566" s="9"/>
      <c r="IEA566" s="9"/>
      <c r="IEB566" s="9"/>
      <c r="IEC566" s="9"/>
      <c r="IED566" s="9"/>
      <c r="IEE566" s="9"/>
      <c r="IEF566" s="9"/>
      <c r="IEG566" s="9"/>
      <c r="IEH566" s="9"/>
      <c r="IEI566" s="9"/>
      <c r="IEJ566" s="9"/>
      <c r="IEK566" s="9"/>
      <c r="IEL566" s="9"/>
      <c r="IEM566" s="9"/>
      <c r="IEN566" s="9"/>
      <c r="IEO566" s="9"/>
      <c r="IEP566" s="9"/>
      <c r="IEQ566" s="9"/>
      <c r="IER566" s="9"/>
      <c r="IES566" s="9"/>
      <c r="IET566" s="9"/>
      <c r="IEU566" s="9"/>
      <c r="IEV566" s="9"/>
      <c r="IEW566" s="9"/>
      <c r="IEX566" s="9"/>
      <c r="IEY566" s="9"/>
      <c r="IEZ566" s="9"/>
      <c r="IFA566" s="9"/>
      <c r="IFB566" s="9"/>
      <c r="IFC566" s="9"/>
      <c r="IFD566" s="9"/>
      <c r="IFE566" s="9"/>
      <c r="IFF566" s="9"/>
      <c r="IFG566" s="9"/>
      <c r="IFH566" s="9"/>
      <c r="IFI566" s="9"/>
      <c r="IFJ566" s="9"/>
      <c r="IFK566" s="9"/>
      <c r="IFL566" s="9"/>
      <c r="IFM566" s="9"/>
      <c r="IFN566" s="9"/>
      <c r="IFO566" s="9"/>
      <c r="IFP566" s="9"/>
      <c r="IFQ566" s="9"/>
      <c r="IFR566" s="9"/>
      <c r="IFS566" s="9"/>
      <c r="IFT566" s="9"/>
      <c r="IFU566" s="9"/>
      <c r="IFV566" s="9"/>
      <c r="IFW566" s="9"/>
      <c r="IFX566" s="9"/>
      <c r="IFY566" s="9"/>
      <c r="IFZ566" s="9"/>
      <c r="IGA566" s="9"/>
      <c r="IGB566" s="9"/>
      <c r="IGC566" s="9"/>
      <c r="IGD566" s="9"/>
      <c r="IGE566" s="9"/>
      <c r="IGF566" s="9"/>
      <c r="IGG566" s="9"/>
      <c r="IGH566" s="9"/>
      <c r="IGI566" s="9"/>
      <c r="IGJ566" s="9"/>
      <c r="IGK566" s="9"/>
      <c r="IGL566" s="9"/>
      <c r="IGM566" s="9"/>
      <c r="IGN566" s="9"/>
      <c r="IGO566" s="9"/>
      <c r="IGP566" s="9"/>
      <c r="IGQ566" s="9"/>
      <c r="IGR566" s="9"/>
      <c r="IGS566" s="9"/>
      <c r="IGT566" s="9"/>
      <c r="IGU566" s="9"/>
      <c r="IGV566" s="9"/>
      <c r="IGW566" s="9"/>
      <c r="IGX566" s="9"/>
      <c r="IGY566" s="9"/>
      <c r="IGZ566" s="9"/>
      <c r="IHA566" s="9"/>
      <c r="IHB566" s="9"/>
      <c r="IHC566" s="9"/>
      <c r="IHD566" s="9"/>
      <c r="IHE566" s="9"/>
      <c r="IHF566" s="9"/>
      <c r="IHG566" s="9"/>
      <c r="IHH566" s="9"/>
      <c r="IHI566" s="9"/>
      <c r="IHJ566" s="9"/>
      <c r="IHK566" s="9"/>
      <c r="IHL566" s="9"/>
      <c r="IHM566" s="9"/>
      <c r="IHN566" s="9"/>
      <c r="IHO566" s="9"/>
      <c r="IHP566" s="9"/>
      <c r="IHQ566" s="9"/>
      <c r="IHR566" s="9"/>
      <c r="IHS566" s="9"/>
      <c r="IHT566" s="9"/>
      <c r="IHU566" s="9"/>
      <c r="IHV566" s="9"/>
      <c r="IHW566" s="9"/>
      <c r="IHX566" s="9"/>
      <c r="IHY566" s="9"/>
      <c r="IHZ566" s="9"/>
      <c r="IIA566" s="9"/>
      <c r="IIB566" s="9"/>
      <c r="IIC566" s="9"/>
      <c r="IID566" s="9"/>
      <c r="IIE566" s="9"/>
      <c r="IIF566" s="9"/>
      <c r="IIG566" s="9"/>
      <c r="IIH566" s="9"/>
      <c r="III566" s="9"/>
      <c r="IIJ566" s="9"/>
      <c r="IIK566" s="9"/>
      <c r="IIL566" s="9"/>
      <c r="IIM566" s="9"/>
      <c r="IIN566" s="9"/>
      <c r="IIO566" s="9"/>
      <c r="IIP566" s="9"/>
      <c r="IIQ566" s="9"/>
      <c r="IIR566" s="9"/>
      <c r="IIS566" s="9"/>
      <c r="IIT566" s="9"/>
      <c r="IIU566" s="9"/>
      <c r="IIV566" s="9"/>
      <c r="IIW566" s="9"/>
      <c r="IIX566" s="9"/>
      <c r="IIY566" s="9"/>
      <c r="IIZ566" s="9"/>
      <c r="IJA566" s="9"/>
      <c r="IJB566" s="9"/>
      <c r="IJC566" s="9"/>
      <c r="IJD566" s="9"/>
      <c r="IJE566" s="9"/>
      <c r="IJF566" s="9"/>
      <c r="IJG566" s="9"/>
      <c r="IJH566" s="9"/>
      <c r="IJI566" s="9"/>
      <c r="IJJ566" s="9"/>
      <c r="IJK566" s="9"/>
      <c r="IJL566" s="9"/>
      <c r="IJM566" s="9"/>
      <c r="IJN566" s="9"/>
      <c r="IJO566" s="9"/>
      <c r="IJP566" s="9"/>
      <c r="IJQ566" s="9"/>
      <c r="IJR566" s="9"/>
      <c r="IJS566" s="9"/>
      <c r="IJT566" s="9"/>
      <c r="IJU566" s="9"/>
      <c r="IJV566" s="9"/>
      <c r="IJW566" s="9"/>
      <c r="IJX566" s="9"/>
      <c r="IJY566" s="9"/>
      <c r="IJZ566" s="9"/>
      <c r="IKA566" s="9"/>
      <c r="IKB566" s="9"/>
      <c r="IKC566" s="9"/>
      <c r="IKD566" s="9"/>
      <c r="IKE566" s="9"/>
      <c r="IKF566" s="9"/>
      <c r="IKG566" s="9"/>
      <c r="IKH566" s="9"/>
      <c r="IKI566" s="9"/>
      <c r="IKJ566" s="9"/>
      <c r="IKK566" s="9"/>
      <c r="IKL566" s="9"/>
      <c r="IKM566" s="9"/>
      <c r="IKN566" s="9"/>
      <c r="IKO566" s="9"/>
      <c r="IKP566" s="9"/>
      <c r="IKQ566" s="9"/>
      <c r="IKR566" s="9"/>
      <c r="IKS566" s="9"/>
      <c r="IKT566" s="9"/>
      <c r="IKU566" s="9"/>
      <c r="IKV566" s="9"/>
      <c r="IKW566" s="9"/>
      <c r="IKX566" s="9"/>
      <c r="IKY566" s="9"/>
      <c r="IKZ566" s="9"/>
      <c r="ILA566" s="9"/>
      <c r="ILB566" s="9"/>
      <c r="ILC566" s="9"/>
      <c r="ILD566" s="9"/>
      <c r="ILE566" s="9"/>
      <c r="ILF566" s="9"/>
      <c r="ILG566" s="9"/>
      <c r="ILH566" s="9"/>
      <c r="ILI566" s="9"/>
      <c r="ILJ566" s="9"/>
      <c r="ILK566" s="9"/>
      <c r="ILL566" s="9"/>
      <c r="ILM566" s="9"/>
      <c r="ILN566" s="9"/>
      <c r="ILO566" s="9"/>
      <c r="ILP566" s="9"/>
      <c r="ILQ566" s="9"/>
      <c r="ILR566" s="9"/>
      <c r="ILS566" s="9"/>
      <c r="ILT566" s="9"/>
      <c r="ILU566" s="9"/>
      <c r="ILV566" s="9"/>
      <c r="ILW566" s="9"/>
      <c r="ILX566" s="9"/>
      <c r="ILY566" s="9"/>
      <c r="ILZ566" s="9"/>
      <c r="IMA566" s="9"/>
      <c r="IMB566" s="9"/>
      <c r="IMC566" s="9"/>
      <c r="IMD566" s="9"/>
      <c r="IME566" s="9"/>
      <c r="IMF566" s="9"/>
      <c r="IMG566" s="9"/>
      <c r="IMH566" s="9"/>
      <c r="IMI566" s="9"/>
      <c r="IMJ566" s="9"/>
      <c r="IMK566" s="9"/>
      <c r="IML566" s="9"/>
      <c r="IMM566" s="9"/>
      <c r="IMN566" s="9"/>
      <c r="IMO566" s="9"/>
      <c r="IMP566" s="9"/>
      <c r="IMQ566" s="9"/>
      <c r="IMR566" s="9"/>
      <c r="IMS566" s="9"/>
      <c r="IMT566" s="9"/>
      <c r="IMU566" s="9"/>
      <c r="IMV566" s="9"/>
      <c r="IMW566" s="9"/>
      <c r="IMX566" s="9"/>
      <c r="IMY566" s="9"/>
      <c r="IMZ566" s="9"/>
      <c r="INA566" s="9"/>
      <c r="INB566" s="9"/>
      <c r="INC566" s="9"/>
      <c r="IND566" s="9"/>
      <c r="INE566" s="9"/>
      <c r="INF566" s="9"/>
      <c r="ING566" s="9"/>
      <c r="INH566" s="9"/>
      <c r="INI566" s="9"/>
      <c r="INJ566" s="9"/>
      <c r="INK566" s="9"/>
      <c r="INL566" s="9"/>
      <c r="INM566" s="9"/>
      <c r="INN566" s="9"/>
      <c r="INO566" s="9"/>
      <c r="INP566" s="9"/>
      <c r="INQ566" s="9"/>
      <c r="INR566" s="9"/>
      <c r="INS566" s="9"/>
      <c r="INT566" s="9"/>
      <c r="INU566" s="9"/>
      <c r="INV566" s="9"/>
      <c r="INW566" s="9"/>
      <c r="INX566" s="9"/>
      <c r="INY566" s="9"/>
      <c r="INZ566" s="9"/>
      <c r="IOA566" s="9"/>
      <c r="IOB566" s="9"/>
      <c r="IOC566" s="9"/>
      <c r="IOD566" s="9"/>
      <c r="IOE566" s="9"/>
      <c r="IOF566" s="9"/>
      <c r="IOG566" s="9"/>
      <c r="IOH566" s="9"/>
      <c r="IOI566" s="9"/>
      <c r="IOJ566" s="9"/>
      <c r="IOK566" s="9"/>
      <c r="IOL566" s="9"/>
      <c r="IOM566" s="9"/>
      <c r="ION566" s="9"/>
      <c r="IOO566" s="9"/>
      <c r="IOP566" s="9"/>
      <c r="IOQ566" s="9"/>
      <c r="IOR566" s="9"/>
      <c r="IOS566" s="9"/>
      <c r="IOT566" s="9"/>
      <c r="IOU566" s="9"/>
      <c r="IOV566" s="9"/>
      <c r="IOW566" s="9"/>
      <c r="IOX566" s="9"/>
      <c r="IOY566" s="9"/>
      <c r="IOZ566" s="9"/>
      <c r="IPA566" s="9"/>
      <c r="IPB566" s="9"/>
      <c r="IPC566" s="9"/>
      <c r="IPD566" s="9"/>
      <c r="IPE566" s="9"/>
      <c r="IPF566" s="9"/>
      <c r="IPG566" s="9"/>
      <c r="IPH566" s="9"/>
      <c r="IPI566" s="9"/>
      <c r="IPJ566" s="9"/>
      <c r="IPK566" s="9"/>
      <c r="IPL566" s="9"/>
      <c r="IPM566" s="9"/>
      <c r="IPN566" s="9"/>
      <c r="IPO566" s="9"/>
      <c r="IPP566" s="9"/>
      <c r="IPQ566" s="9"/>
      <c r="IPR566" s="9"/>
      <c r="IPS566" s="9"/>
      <c r="IPT566" s="9"/>
      <c r="IPU566" s="9"/>
      <c r="IPV566" s="9"/>
      <c r="IPW566" s="9"/>
      <c r="IPX566" s="9"/>
      <c r="IPY566" s="9"/>
      <c r="IPZ566" s="9"/>
      <c r="IQA566" s="9"/>
      <c r="IQB566" s="9"/>
      <c r="IQC566" s="9"/>
      <c r="IQD566" s="9"/>
      <c r="IQE566" s="9"/>
      <c r="IQF566" s="9"/>
      <c r="IQG566" s="9"/>
      <c r="IQH566" s="9"/>
      <c r="IQI566" s="9"/>
      <c r="IQJ566" s="9"/>
      <c r="IQK566" s="9"/>
      <c r="IQL566" s="9"/>
      <c r="IQM566" s="9"/>
      <c r="IQN566" s="9"/>
      <c r="IQO566" s="9"/>
      <c r="IQP566" s="9"/>
      <c r="IQQ566" s="9"/>
      <c r="IQR566" s="9"/>
      <c r="IQS566" s="9"/>
      <c r="IQT566" s="9"/>
      <c r="IQU566" s="9"/>
      <c r="IQV566" s="9"/>
      <c r="IQW566" s="9"/>
      <c r="IQX566" s="9"/>
      <c r="IQY566" s="9"/>
      <c r="IQZ566" s="9"/>
      <c r="IRA566" s="9"/>
      <c r="IRB566" s="9"/>
      <c r="IRC566" s="9"/>
      <c r="IRD566" s="9"/>
      <c r="IRE566" s="9"/>
      <c r="IRF566" s="9"/>
      <c r="IRG566" s="9"/>
      <c r="IRH566" s="9"/>
      <c r="IRI566" s="9"/>
      <c r="IRJ566" s="9"/>
      <c r="IRK566" s="9"/>
      <c r="IRL566" s="9"/>
      <c r="IRM566" s="9"/>
      <c r="IRN566" s="9"/>
      <c r="IRO566" s="9"/>
      <c r="IRP566" s="9"/>
      <c r="IRQ566" s="9"/>
      <c r="IRR566" s="9"/>
      <c r="IRS566" s="9"/>
      <c r="IRT566" s="9"/>
      <c r="IRU566" s="9"/>
      <c r="IRV566" s="9"/>
      <c r="IRW566" s="9"/>
      <c r="IRX566" s="9"/>
      <c r="IRY566" s="9"/>
      <c r="IRZ566" s="9"/>
      <c r="ISA566" s="9"/>
      <c r="ISB566" s="9"/>
      <c r="ISC566" s="9"/>
      <c r="ISD566" s="9"/>
      <c r="ISE566" s="9"/>
      <c r="ISF566" s="9"/>
      <c r="ISG566" s="9"/>
      <c r="ISH566" s="9"/>
      <c r="ISI566" s="9"/>
      <c r="ISJ566" s="9"/>
      <c r="ISK566" s="9"/>
      <c r="ISL566" s="9"/>
      <c r="ISM566" s="9"/>
      <c r="ISN566" s="9"/>
      <c r="ISO566" s="9"/>
      <c r="ISP566" s="9"/>
      <c r="ISQ566" s="9"/>
      <c r="ISR566" s="9"/>
      <c r="ISS566" s="9"/>
      <c r="IST566" s="9"/>
      <c r="ISU566" s="9"/>
      <c r="ISV566" s="9"/>
      <c r="ISW566" s="9"/>
      <c r="ISX566" s="9"/>
      <c r="ISY566" s="9"/>
      <c r="ISZ566" s="9"/>
      <c r="ITA566" s="9"/>
      <c r="ITB566" s="9"/>
      <c r="ITC566" s="9"/>
      <c r="ITD566" s="9"/>
      <c r="ITE566" s="9"/>
      <c r="ITF566" s="9"/>
      <c r="ITG566" s="9"/>
      <c r="ITH566" s="9"/>
      <c r="ITI566" s="9"/>
      <c r="ITJ566" s="9"/>
      <c r="ITK566" s="9"/>
      <c r="ITL566" s="9"/>
      <c r="ITM566" s="9"/>
      <c r="ITN566" s="9"/>
      <c r="ITO566" s="9"/>
      <c r="ITP566" s="9"/>
      <c r="ITQ566" s="9"/>
      <c r="ITR566" s="9"/>
      <c r="ITS566" s="9"/>
      <c r="ITT566" s="9"/>
      <c r="ITU566" s="9"/>
      <c r="ITV566" s="9"/>
      <c r="ITW566" s="9"/>
      <c r="ITX566" s="9"/>
      <c r="ITY566" s="9"/>
      <c r="ITZ566" s="9"/>
      <c r="IUA566" s="9"/>
      <c r="IUB566" s="9"/>
      <c r="IUC566" s="9"/>
      <c r="IUD566" s="9"/>
      <c r="IUE566" s="9"/>
      <c r="IUF566" s="9"/>
      <c r="IUG566" s="9"/>
      <c r="IUH566" s="9"/>
      <c r="IUI566" s="9"/>
      <c r="IUJ566" s="9"/>
      <c r="IUK566" s="9"/>
      <c r="IUL566" s="9"/>
      <c r="IUM566" s="9"/>
      <c r="IUN566" s="9"/>
      <c r="IUO566" s="9"/>
      <c r="IUP566" s="9"/>
      <c r="IUQ566" s="9"/>
      <c r="IUR566" s="9"/>
      <c r="IUS566" s="9"/>
      <c r="IUT566" s="9"/>
      <c r="IUU566" s="9"/>
      <c r="IUV566" s="9"/>
      <c r="IUW566" s="9"/>
      <c r="IUX566" s="9"/>
      <c r="IUY566" s="9"/>
      <c r="IUZ566" s="9"/>
      <c r="IVA566" s="9"/>
      <c r="IVB566" s="9"/>
      <c r="IVC566" s="9"/>
      <c r="IVD566" s="9"/>
      <c r="IVE566" s="9"/>
      <c r="IVF566" s="9"/>
      <c r="IVG566" s="9"/>
      <c r="IVH566" s="9"/>
      <c r="IVI566" s="9"/>
      <c r="IVJ566" s="9"/>
      <c r="IVK566" s="9"/>
      <c r="IVL566" s="9"/>
      <c r="IVM566" s="9"/>
      <c r="IVN566" s="9"/>
      <c r="IVO566" s="9"/>
      <c r="IVP566" s="9"/>
      <c r="IVQ566" s="9"/>
      <c r="IVR566" s="9"/>
      <c r="IVS566" s="9"/>
      <c r="IVT566" s="9"/>
      <c r="IVU566" s="9"/>
      <c r="IVV566" s="9"/>
      <c r="IVW566" s="9"/>
      <c r="IVX566" s="9"/>
      <c r="IVY566" s="9"/>
      <c r="IVZ566" s="9"/>
      <c r="IWA566" s="9"/>
      <c r="IWB566" s="9"/>
      <c r="IWC566" s="9"/>
      <c r="IWD566" s="9"/>
      <c r="IWE566" s="9"/>
      <c r="IWF566" s="9"/>
      <c r="IWG566" s="9"/>
      <c r="IWH566" s="9"/>
      <c r="IWI566" s="9"/>
      <c r="IWJ566" s="9"/>
      <c r="IWK566" s="9"/>
      <c r="IWL566" s="9"/>
      <c r="IWM566" s="9"/>
      <c r="IWN566" s="9"/>
      <c r="IWO566" s="9"/>
      <c r="IWP566" s="9"/>
      <c r="IWQ566" s="9"/>
      <c r="IWR566" s="9"/>
      <c r="IWS566" s="9"/>
      <c r="IWT566" s="9"/>
      <c r="IWU566" s="9"/>
      <c r="IWV566" s="9"/>
      <c r="IWW566" s="9"/>
      <c r="IWX566" s="9"/>
      <c r="IWY566" s="9"/>
      <c r="IWZ566" s="9"/>
      <c r="IXA566" s="9"/>
      <c r="IXB566" s="9"/>
      <c r="IXC566" s="9"/>
      <c r="IXD566" s="9"/>
      <c r="IXE566" s="9"/>
      <c r="IXF566" s="9"/>
      <c r="IXG566" s="9"/>
      <c r="IXH566" s="9"/>
      <c r="IXI566" s="9"/>
      <c r="IXJ566" s="9"/>
      <c r="IXK566" s="9"/>
      <c r="IXL566" s="9"/>
      <c r="IXM566" s="9"/>
      <c r="IXN566" s="9"/>
      <c r="IXO566" s="9"/>
      <c r="IXP566" s="9"/>
      <c r="IXQ566" s="9"/>
      <c r="IXR566" s="9"/>
      <c r="IXS566" s="9"/>
      <c r="IXT566" s="9"/>
      <c r="IXU566" s="9"/>
      <c r="IXV566" s="9"/>
      <c r="IXW566" s="9"/>
      <c r="IXX566" s="9"/>
      <c r="IXY566" s="9"/>
      <c r="IXZ566" s="9"/>
      <c r="IYA566" s="9"/>
      <c r="IYB566" s="9"/>
      <c r="IYC566" s="9"/>
      <c r="IYD566" s="9"/>
      <c r="IYE566" s="9"/>
      <c r="IYF566" s="9"/>
      <c r="IYG566" s="9"/>
      <c r="IYH566" s="9"/>
      <c r="IYI566" s="9"/>
      <c r="IYJ566" s="9"/>
      <c r="IYK566" s="9"/>
      <c r="IYL566" s="9"/>
      <c r="IYM566" s="9"/>
      <c r="IYN566" s="9"/>
      <c r="IYO566" s="9"/>
      <c r="IYP566" s="9"/>
      <c r="IYQ566" s="9"/>
      <c r="IYR566" s="9"/>
      <c r="IYS566" s="9"/>
      <c r="IYT566" s="9"/>
      <c r="IYU566" s="9"/>
      <c r="IYV566" s="9"/>
      <c r="IYW566" s="9"/>
      <c r="IYX566" s="9"/>
      <c r="IYY566" s="9"/>
      <c r="IYZ566" s="9"/>
      <c r="IZA566" s="9"/>
      <c r="IZB566" s="9"/>
      <c r="IZC566" s="9"/>
      <c r="IZD566" s="9"/>
      <c r="IZE566" s="9"/>
      <c r="IZF566" s="9"/>
      <c r="IZG566" s="9"/>
      <c r="IZH566" s="9"/>
      <c r="IZI566" s="9"/>
      <c r="IZJ566" s="9"/>
      <c r="IZK566" s="9"/>
      <c r="IZL566" s="9"/>
      <c r="IZM566" s="9"/>
      <c r="IZN566" s="9"/>
      <c r="IZO566" s="9"/>
      <c r="IZP566" s="9"/>
      <c r="IZQ566" s="9"/>
      <c r="IZR566" s="9"/>
      <c r="IZS566" s="9"/>
      <c r="IZT566" s="9"/>
      <c r="IZU566" s="9"/>
      <c r="IZV566" s="9"/>
      <c r="IZW566" s="9"/>
      <c r="IZX566" s="9"/>
      <c r="IZY566" s="9"/>
      <c r="IZZ566" s="9"/>
      <c r="JAA566" s="9"/>
      <c r="JAB566" s="9"/>
      <c r="JAC566" s="9"/>
      <c r="JAD566" s="9"/>
      <c r="JAE566" s="9"/>
      <c r="JAF566" s="9"/>
      <c r="JAG566" s="9"/>
      <c r="JAH566" s="9"/>
      <c r="JAI566" s="9"/>
      <c r="JAJ566" s="9"/>
      <c r="JAK566" s="9"/>
      <c r="JAL566" s="9"/>
      <c r="JAM566" s="9"/>
      <c r="JAN566" s="9"/>
      <c r="JAO566" s="9"/>
      <c r="JAP566" s="9"/>
      <c r="JAQ566" s="9"/>
      <c r="JAR566" s="9"/>
      <c r="JAS566" s="9"/>
      <c r="JAT566" s="9"/>
      <c r="JAU566" s="9"/>
      <c r="JAV566" s="9"/>
      <c r="JAW566" s="9"/>
      <c r="JAX566" s="9"/>
      <c r="JAY566" s="9"/>
      <c r="JAZ566" s="9"/>
      <c r="JBA566" s="9"/>
      <c r="JBB566" s="9"/>
      <c r="JBC566" s="9"/>
      <c r="JBD566" s="9"/>
      <c r="JBE566" s="9"/>
      <c r="JBF566" s="9"/>
      <c r="JBG566" s="9"/>
      <c r="JBH566" s="9"/>
      <c r="JBI566" s="9"/>
      <c r="JBJ566" s="9"/>
      <c r="JBK566" s="9"/>
      <c r="JBL566" s="9"/>
      <c r="JBM566" s="9"/>
      <c r="JBN566" s="9"/>
      <c r="JBO566" s="9"/>
      <c r="JBP566" s="9"/>
      <c r="JBQ566" s="9"/>
      <c r="JBR566" s="9"/>
      <c r="JBS566" s="9"/>
      <c r="JBT566" s="9"/>
      <c r="JBU566" s="9"/>
      <c r="JBV566" s="9"/>
      <c r="JBW566" s="9"/>
      <c r="JBX566" s="9"/>
      <c r="JBY566" s="9"/>
      <c r="JBZ566" s="9"/>
      <c r="JCA566" s="9"/>
      <c r="JCB566" s="9"/>
      <c r="JCC566" s="9"/>
      <c r="JCD566" s="9"/>
      <c r="JCE566" s="9"/>
      <c r="JCF566" s="9"/>
      <c r="JCG566" s="9"/>
      <c r="JCH566" s="9"/>
      <c r="JCI566" s="9"/>
      <c r="JCJ566" s="9"/>
      <c r="JCK566" s="9"/>
      <c r="JCL566" s="9"/>
      <c r="JCM566" s="9"/>
      <c r="JCN566" s="9"/>
      <c r="JCO566" s="9"/>
      <c r="JCP566" s="9"/>
      <c r="JCQ566" s="9"/>
      <c r="JCR566" s="9"/>
      <c r="JCS566" s="9"/>
      <c r="JCT566" s="9"/>
      <c r="JCU566" s="9"/>
      <c r="JCV566" s="9"/>
      <c r="JCW566" s="9"/>
      <c r="JCX566" s="9"/>
      <c r="JCY566" s="9"/>
      <c r="JCZ566" s="9"/>
      <c r="JDA566" s="9"/>
      <c r="JDB566" s="9"/>
      <c r="JDC566" s="9"/>
      <c r="JDD566" s="9"/>
      <c r="JDE566" s="9"/>
      <c r="JDF566" s="9"/>
      <c r="JDG566" s="9"/>
      <c r="JDH566" s="9"/>
      <c r="JDI566" s="9"/>
      <c r="JDJ566" s="9"/>
      <c r="JDK566" s="9"/>
      <c r="JDL566" s="9"/>
      <c r="JDM566" s="9"/>
      <c r="JDN566" s="9"/>
      <c r="JDO566" s="9"/>
      <c r="JDP566" s="9"/>
      <c r="JDQ566" s="9"/>
      <c r="JDR566" s="9"/>
      <c r="JDS566" s="9"/>
      <c r="JDT566" s="9"/>
      <c r="JDU566" s="9"/>
      <c r="JDV566" s="9"/>
      <c r="JDW566" s="9"/>
      <c r="JDX566" s="9"/>
      <c r="JDY566" s="9"/>
      <c r="JDZ566" s="9"/>
      <c r="JEA566" s="9"/>
      <c r="JEB566" s="9"/>
      <c r="JEC566" s="9"/>
      <c r="JED566" s="9"/>
      <c r="JEE566" s="9"/>
      <c r="JEF566" s="9"/>
      <c r="JEG566" s="9"/>
      <c r="JEH566" s="9"/>
      <c r="JEI566" s="9"/>
      <c r="JEJ566" s="9"/>
      <c r="JEK566" s="9"/>
      <c r="JEL566" s="9"/>
      <c r="JEM566" s="9"/>
      <c r="JEN566" s="9"/>
      <c r="JEO566" s="9"/>
      <c r="JEP566" s="9"/>
      <c r="JEQ566" s="9"/>
      <c r="JER566" s="9"/>
      <c r="JES566" s="9"/>
      <c r="JET566" s="9"/>
      <c r="JEU566" s="9"/>
      <c r="JEV566" s="9"/>
      <c r="JEW566" s="9"/>
      <c r="JEX566" s="9"/>
      <c r="JEY566" s="9"/>
      <c r="JEZ566" s="9"/>
      <c r="JFA566" s="9"/>
      <c r="JFB566" s="9"/>
      <c r="JFC566" s="9"/>
      <c r="JFD566" s="9"/>
      <c r="JFE566" s="9"/>
      <c r="JFF566" s="9"/>
      <c r="JFG566" s="9"/>
      <c r="JFH566" s="9"/>
      <c r="JFI566" s="9"/>
      <c r="JFJ566" s="9"/>
      <c r="JFK566" s="9"/>
      <c r="JFL566" s="9"/>
      <c r="JFM566" s="9"/>
      <c r="JFN566" s="9"/>
      <c r="JFO566" s="9"/>
      <c r="JFP566" s="9"/>
      <c r="JFQ566" s="9"/>
      <c r="JFR566" s="9"/>
      <c r="JFS566" s="9"/>
      <c r="JFT566" s="9"/>
      <c r="JFU566" s="9"/>
      <c r="JFV566" s="9"/>
      <c r="JFW566" s="9"/>
      <c r="JFX566" s="9"/>
      <c r="JFY566" s="9"/>
      <c r="JFZ566" s="9"/>
      <c r="JGA566" s="9"/>
      <c r="JGB566" s="9"/>
      <c r="JGC566" s="9"/>
      <c r="JGD566" s="9"/>
      <c r="JGE566" s="9"/>
      <c r="JGF566" s="9"/>
      <c r="JGG566" s="9"/>
      <c r="JGH566" s="9"/>
      <c r="JGI566" s="9"/>
      <c r="JGJ566" s="9"/>
      <c r="JGK566" s="9"/>
      <c r="JGL566" s="9"/>
      <c r="JGM566" s="9"/>
      <c r="JGN566" s="9"/>
      <c r="JGO566" s="9"/>
      <c r="JGP566" s="9"/>
      <c r="JGQ566" s="9"/>
      <c r="JGR566" s="9"/>
      <c r="JGS566" s="9"/>
      <c r="JGT566" s="9"/>
      <c r="JGU566" s="9"/>
      <c r="JGV566" s="9"/>
      <c r="JGW566" s="9"/>
      <c r="JGX566" s="9"/>
      <c r="JGY566" s="9"/>
      <c r="JGZ566" s="9"/>
      <c r="JHA566" s="9"/>
      <c r="JHB566" s="9"/>
      <c r="JHC566" s="9"/>
      <c r="JHD566" s="9"/>
      <c r="JHE566" s="9"/>
      <c r="JHF566" s="9"/>
      <c r="JHG566" s="9"/>
      <c r="JHH566" s="9"/>
      <c r="JHI566" s="9"/>
      <c r="JHJ566" s="9"/>
      <c r="JHK566" s="9"/>
      <c r="JHL566" s="9"/>
      <c r="JHM566" s="9"/>
      <c r="JHN566" s="9"/>
      <c r="JHO566" s="9"/>
      <c r="JHP566" s="9"/>
      <c r="JHQ566" s="9"/>
      <c r="JHR566" s="9"/>
      <c r="JHS566" s="9"/>
      <c r="JHT566" s="9"/>
      <c r="JHU566" s="9"/>
      <c r="JHV566" s="9"/>
      <c r="JHW566" s="9"/>
      <c r="JHX566" s="9"/>
      <c r="JHY566" s="9"/>
      <c r="JHZ566" s="9"/>
      <c r="JIA566" s="9"/>
      <c r="JIB566" s="9"/>
      <c r="JIC566" s="9"/>
      <c r="JID566" s="9"/>
      <c r="JIE566" s="9"/>
      <c r="JIF566" s="9"/>
      <c r="JIG566" s="9"/>
      <c r="JIH566" s="9"/>
      <c r="JII566" s="9"/>
      <c r="JIJ566" s="9"/>
      <c r="JIK566" s="9"/>
      <c r="JIL566" s="9"/>
      <c r="JIM566" s="9"/>
      <c r="JIN566" s="9"/>
      <c r="JIO566" s="9"/>
      <c r="JIP566" s="9"/>
      <c r="JIQ566" s="9"/>
      <c r="JIR566" s="9"/>
      <c r="JIS566" s="9"/>
      <c r="JIT566" s="9"/>
      <c r="JIU566" s="9"/>
      <c r="JIV566" s="9"/>
      <c r="JIW566" s="9"/>
      <c r="JIX566" s="9"/>
      <c r="JIY566" s="9"/>
      <c r="JIZ566" s="9"/>
      <c r="JJA566" s="9"/>
      <c r="JJB566" s="9"/>
      <c r="JJC566" s="9"/>
      <c r="JJD566" s="9"/>
      <c r="JJE566" s="9"/>
      <c r="JJF566" s="9"/>
      <c r="JJG566" s="9"/>
      <c r="JJH566" s="9"/>
      <c r="JJI566" s="9"/>
      <c r="JJJ566" s="9"/>
      <c r="JJK566" s="9"/>
      <c r="JJL566" s="9"/>
      <c r="JJM566" s="9"/>
      <c r="JJN566" s="9"/>
      <c r="JJO566" s="9"/>
      <c r="JJP566" s="9"/>
      <c r="JJQ566" s="9"/>
      <c r="JJR566" s="9"/>
      <c r="JJS566" s="9"/>
      <c r="JJT566" s="9"/>
      <c r="JJU566" s="9"/>
      <c r="JJV566" s="9"/>
      <c r="JJW566" s="9"/>
      <c r="JJX566" s="9"/>
      <c r="JJY566" s="9"/>
      <c r="JJZ566" s="9"/>
      <c r="JKA566" s="9"/>
      <c r="JKB566" s="9"/>
      <c r="JKC566" s="9"/>
      <c r="JKD566" s="9"/>
      <c r="JKE566" s="9"/>
      <c r="JKF566" s="9"/>
      <c r="JKG566" s="9"/>
      <c r="JKH566" s="9"/>
      <c r="JKI566" s="9"/>
      <c r="JKJ566" s="9"/>
      <c r="JKK566" s="9"/>
      <c r="JKL566" s="9"/>
      <c r="JKM566" s="9"/>
      <c r="JKN566" s="9"/>
      <c r="JKO566" s="9"/>
      <c r="JKP566" s="9"/>
      <c r="JKQ566" s="9"/>
      <c r="JKR566" s="9"/>
      <c r="JKS566" s="9"/>
      <c r="JKT566" s="9"/>
      <c r="JKU566" s="9"/>
      <c r="JKV566" s="9"/>
      <c r="JKW566" s="9"/>
      <c r="JKX566" s="9"/>
      <c r="JKY566" s="9"/>
      <c r="JKZ566" s="9"/>
      <c r="JLA566" s="9"/>
      <c r="JLB566" s="9"/>
      <c r="JLC566" s="9"/>
      <c r="JLD566" s="9"/>
      <c r="JLE566" s="9"/>
      <c r="JLF566" s="9"/>
      <c r="JLG566" s="9"/>
      <c r="JLH566" s="9"/>
      <c r="JLI566" s="9"/>
      <c r="JLJ566" s="9"/>
      <c r="JLK566" s="9"/>
      <c r="JLL566" s="9"/>
      <c r="JLM566" s="9"/>
      <c r="JLN566" s="9"/>
      <c r="JLO566" s="9"/>
      <c r="JLP566" s="9"/>
      <c r="JLQ566" s="9"/>
      <c r="JLR566" s="9"/>
      <c r="JLS566" s="9"/>
      <c r="JLT566" s="9"/>
      <c r="JLU566" s="9"/>
      <c r="JLV566" s="9"/>
      <c r="JLW566" s="9"/>
      <c r="JLX566" s="9"/>
      <c r="JLY566" s="9"/>
      <c r="JLZ566" s="9"/>
      <c r="JMA566" s="9"/>
      <c r="JMB566" s="9"/>
      <c r="JMC566" s="9"/>
      <c r="JMD566" s="9"/>
      <c r="JME566" s="9"/>
      <c r="JMF566" s="9"/>
      <c r="JMG566" s="9"/>
      <c r="JMH566" s="9"/>
      <c r="JMI566" s="9"/>
      <c r="JMJ566" s="9"/>
      <c r="JMK566" s="9"/>
      <c r="JML566" s="9"/>
      <c r="JMM566" s="9"/>
      <c r="JMN566" s="9"/>
      <c r="JMO566" s="9"/>
      <c r="JMP566" s="9"/>
      <c r="JMQ566" s="9"/>
      <c r="JMR566" s="9"/>
      <c r="JMS566" s="9"/>
      <c r="JMT566" s="9"/>
      <c r="JMU566" s="9"/>
      <c r="JMV566" s="9"/>
      <c r="JMW566" s="9"/>
      <c r="JMX566" s="9"/>
      <c r="JMY566" s="9"/>
      <c r="JMZ566" s="9"/>
      <c r="JNA566" s="9"/>
      <c r="JNB566" s="9"/>
      <c r="JNC566" s="9"/>
      <c r="JND566" s="9"/>
      <c r="JNE566" s="9"/>
      <c r="JNF566" s="9"/>
      <c r="JNG566" s="9"/>
      <c r="JNH566" s="9"/>
      <c r="JNI566" s="9"/>
      <c r="JNJ566" s="9"/>
      <c r="JNK566" s="9"/>
      <c r="JNL566" s="9"/>
      <c r="JNM566" s="9"/>
      <c r="JNN566" s="9"/>
      <c r="JNO566" s="9"/>
      <c r="JNP566" s="9"/>
      <c r="JNQ566" s="9"/>
      <c r="JNR566" s="9"/>
      <c r="JNS566" s="9"/>
      <c r="JNT566" s="9"/>
      <c r="JNU566" s="9"/>
      <c r="JNV566" s="9"/>
      <c r="JNW566" s="9"/>
      <c r="JNX566" s="9"/>
      <c r="JNY566" s="9"/>
      <c r="JNZ566" s="9"/>
      <c r="JOA566" s="9"/>
      <c r="JOB566" s="9"/>
      <c r="JOC566" s="9"/>
      <c r="JOD566" s="9"/>
      <c r="JOE566" s="9"/>
      <c r="JOF566" s="9"/>
      <c r="JOG566" s="9"/>
      <c r="JOH566" s="9"/>
      <c r="JOI566" s="9"/>
      <c r="JOJ566" s="9"/>
      <c r="JOK566" s="9"/>
      <c r="JOL566" s="9"/>
      <c r="JOM566" s="9"/>
      <c r="JON566" s="9"/>
      <c r="JOO566" s="9"/>
      <c r="JOP566" s="9"/>
      <c r="JOQ566" s="9"/>
      <c r="JOR566" s="9"/>
      <c r="JOS566" s="9"/>
      <c r="JOT566" s="9"/>
      <c r="JOU566" s="9"/>
      <c r="JOV566" s="9"/>
      <c r="JOW566" s="9"/>
      <c r="JOX566" s="9"/>
      <c r="JOY566" s="9"/>
      <c r="JOZ566" s="9"/>
      <c r="JPA566" s="9"/>
      <c r="JPB566" s="9"/>
      <c r="JPC566" s="9"/>
      <c r="JPD566" s="9"/>
      <c r="JPE566" s="9"/>
      <c r="JPF566" s="9"/>
      <c r="JPG566" s="9"/>
      <c r="JPH566" s="9"/>
      <c r="JPI566" s="9"/>
      <c r="JPJ566" s="9"/>
      <c r="JPK566" s="9"/>
      <c r="JPL566" s="9"/>
      <c r="JPM566" s="9"/>
      <c r="JPN566" s="9"/>
      <c r="JPO566" s="9"/>
      <c r="JPP566" s="9"/>
      <c r="JPQ566" s="9"/>
      <c r="JPR566" s="9"/>
      <c r="JPS566" s="9"/>
      <c r="JPT566" s="9"/>
      <c r="JPU566" s="9"/>
      <c r="JPV566" s="9"/>
      <c r="JPW566" s="9"/>
      <c r="JPX566" s="9"/>
      <c r="JPY566" s="9"/>
      <c r="JPZ566" s="9"/>
      <c r="JQA566" s="9"/>
      <c r="JQB566" s="9"/>
      <c r="JQC566" s="9"/>
      <c r="JQD566" s="9"/>
      <c r="JQE566" s="9"/>
      <c r="JQF566" s="9"/>
      <c r="JQG566" s="9"/>
      <c r="JQH566" s="9"/>
      <c r="JQI566" s="9"/>
      <c r="JQJ566" s="9"/>
      <c r="JQK566" s="9"/>
      <c r="JQL566" s="9"/>
      <c r="JQM566" s="9"/>
      <c r="JQN566" s="9"/>
      <c r="JQO566" s="9"/>
      <c r="JQP566" s="9"/>
      <c r="JQQ566" s="9"/>
      <c r="JQR566" s="9"/>
      <c r="JQS566" s="9"/>
      <c r="JQT566" s="9"/>
      <c r="JQU566" s="9"/>
      <c r="JQV566" s="9"/>
      <c r="JQW566" s="9"/>
      <c r="JQX566" s="9"/>
      <c r="JQY566" s="9"/>
      <c r="JQZ566" s="9"/>
      <c r="JRA566" s="9"/>
      <c r="JRB566" s="9"/>
      <c r="JRC566" s="9"/>
      <c r="JRD566" s="9"/>
      <c r="JRE566" s="9"/>
      <c r="JRF566" s="9"/>
      <c r="JRG566" s="9"/>
      <c r="JRH566" s="9"/>
      <c r="JRI566" s="9"/>
      <c r="JRJ566" s="9"/>
      <c r="JRK566" s="9"/>
      <c r="JRL566" s="9"/>
      <c r="JRM566" s="9"/>
      <c r="JRN566" s="9"/>
      <c r="JRO566" s="9"/>
      <c r="JRP566" s="9"/>
      <c r="JRQ566" s="9"/>
      <c r="JRR566" s="9"/>
      <c r="JRS566" s="9"/>
      <c r="JRT566" s="9"/>
      <c r="JRU566" s="9"/>
      <c r="JRV566" s="9"/>
      <c r="JRW566" s="9"/>
      <c r="JRX566" s="9"/>
      <c r="JRY566" s="9"/>
      <c r="JRZ566" s="9"/>
      <c r="JSA566" s="9"/>
      <c r="JSB566" s="9"/>
      <c r="JSC566" s="9"/>
      <c r="JSD566" s="9"/>
      <c r="JSE566" s="9"/>
      <c r="JSF566" s="9"/>
      <c r="JSG566" s="9"/>
      <c r="JSH566" s="9"/>
      <c r="JSI566" s="9"/>
      <c r="JSJ566" s="9"/>
      <c r="JSK566" s="9"/>
      <c r="JSL566" s="9"/>
      <c r="JSM566" s="9"/>
      <c r="JSN566" s="9"/>
      <c r="JSO566" s="9"/>
      <c r="JSP566" s="9"/>
      <c r="JSQ566" s="9"/>
      <c r="JSR566" s="9"/>
      <c r="JSS566" s="9"/>
      <c r="JST566" s="9"/>
      <c r="JSU566" s="9"/>
      <c r="JSV566" s="9"/>
      <c r="JSW566" s="9"/>
      <c r="JSX566" s="9"/>
      <c r="JSY566" s="9"/>
      <c r="JSZ566" s="9"/>
      <c r="JTA566" s="9"/>
      <c r="JTB566" s="9"/>
      <c r="JTC566" s="9"/>
      <c r="JTD566" s="9"/>
      <c r="JTE566" s="9"/>
      <c r="JTF566" s="9"/>
      <c r="JTG566" s="9"/>
      <c r="JTH566" s="9"/>
      <c r="JTI566" s="9"/>
      <c r="JTJ566" s="9"/>
      <c r="JTK566" s="9"/>
      <c r="JTL566" s="9"/>
      <c r="JTM566" s="9"/>
      <c r="JTN566" s="9"/>
      <c r="JTO566" s="9"/>
      <c r="JTP566" s="9"/>
      <c r="JTQ566" s="9"/>
      <c r="JTR566" s="9"/>
      <c r="JTS566" s="9"/>
      <c r="JTT566" s="9"/>
      <c r="JTU566" s="9"/>
      <c r="JTV566" s="9"/>
      <c r="JTW566" s="9"/>
      <c r="JTX566" s="9"/>
      <c r="JTY566" s="9"/>
      <c r="JTZ566" s="9"/>
      <c r="JUA566" s="9"/>
      <c r="JUB566" s="9"/>
      <c r="JUC566" s="9"/>
      <c r="JUD566" s="9"/>
      <c r="JUE566" s="9"/>
      <c r="JUF566" s="9"/>
      <c r="JUG566" s="9"/>
      <c r="JUH566" s="9"/>
      <c r="JUI566" s="9"/>
      <c r="JUJ566" s="9"/>
      <c r="JUK566" s="9"/>
      <c r="JUL566" s="9"/>
      <c r="JUM566" s="9"/>
      <c r="JUN566" s="9"/>
      <c r="JUO566" s="9"/>
      <c r="JUP566" s="9"/>
      <c r="JUQ566" s="9"/>
      <c r="JUR566" s="9"/>
      <c r="JUS566" s="9"/>
      <c r="JUT566" s="9"/>
      <c r="JUU566" s="9"/>
      <c r="JUV566" s="9"/>
      <c r="JUW566" s="9"/>
      <c r="JUX566" s="9"/>
      <c r="JUY566" s="9"/>
      <c r="JUZ566" s="9"/>
      <c r="JVA566" s="9"/>
      <c r="JVB566" s="9"/>
      <c r="JVC566" s="9"/>
      <c r="JVD566" s="9"/>
      <c r="JVE566" s="9"/>
      <c r="JVF566" s="9"/>
      <c r="JVG566" s="9"/>
      <c r="JVH566" s="9"/>
      <c r="JVI566" s="9"/>
      <c r="JVJ566" s="9"/>
      <c r="JVK566" s="9"/>
      <c r="JVL566" s="9"/>
      <c r="JVM566" s="9"/>
      <c r="JVN566" s="9"/>
      <c r="JVO566" s="9"/>
      <c r="JVP566" s="9"/>
      <c r="JVQ566" s="9"/>
      <c r="JVR566" s="9"/>
      <c r="JVS566" s="9"/>
      <c r="JVT566" s="9"/>
      <c r="JVU566" s="9"/>
      <c r="JVV566" s="9"/>
      <c r="JVW566" s="9"/>
      <c r="JVX566" s="9"/>
      <c r="JVY566" s="9"/>
      <c r="JVZ566" s="9"/>
      <c r="JWA566" s="9"/>
      <c r="JWB566" s="9"/>
      <c r="JWC566" s="9"/>
      <c r="JWD566" s="9"/>
      <c r="JWE566" s="9"/>
      <c r="JWF566" s="9"/>
      <c r="JWG566" s="9"/>
      <c r="JWH566" s="9"/>
      <c r="JWI566" s="9"/>
      <c r="JWJ566" s="9"/>
      <c r="JWK566" s="9"/>
      <c r="JWL566" s="9"/>
      <c r="JWM566" s="9"/>
      <c r="JWN566" s="9"/>
      <c r="JWO566" s="9"/>
      <c r="JWP566" s="9"/>
      <c r="JWQ566" s="9"/>
      <c r="JWR566" s="9"/>
      <c r="JWS566" s="9"/>
      <c r="JWT566" s="9"/>
      <c r="JWU566" s="9"/>
      <c r="JWV566" s="9"/>
      <c r="JWW566" s="9"/>
      <c r="JWX566" s="9"/>
      <c r="JWY566" s="9"/>
      <c r="JWZ566" s="9"/>
      <c r="JXA566" s="9"/>
      <c r="JXB566" s="9"/>
      <c r="JXC566" s="9"/>
      <c r="JXD566" s="9"/>
      <c r="JXE566" s="9"/>
      <c r="JXF566" s="9"/>
      <c r="JXG566" s="9"/>
      <c r="JXH566" s="9"/>
      <c r="JXI566" s="9"/>
      <c r="JXJ566" s="9"/>
      <c r="JXK566" s="9"/>
      <c r="JXL566" s="9"/>
      <c r="JXM566" s="9"/>
      <c r="JXN566" s="9"/>
      <c r="JXO566" s="9"/>
      <c r="JXP566" s="9"/>
      <c r="JXQ566" s="9"/>
      <c r="JXR566" s="9"/>
      <c r="JXS566" s="9"/>
      <c r="JXT566" s="9"/>
      <c r="JXU566" s="9"/>
      <c r="JXV566" s="9"/>
      <c r="JXW566" s="9"/>
      <c r="JXX566" s="9"/>
      <c r="JXY566" s="9"/>
      <c r="JXZ566" s="9"/>
      <c r="JYA566" s="9"/>
      <c r="JYB566" s="9"/>
      <c r="JYC566" s="9"/>
      <c r="JYD566" s="9"/>
      <c r="JYE566" s="9"/>
      <c r="JYF566" s="9"/>
      <c r="JYG566" s="9"/>
      <c r="JYH566" s="9"/>
      <c r="JYI566" s="9"/>
      <c r="JYJ566" s="9"/>
      <c r="JYK566" s="9"/>
      <c r="JYL566" s="9"/>
      <c r="JYM566" s="9"/>
      <c r="JYN566" s="9"/>
      <c r="JYO566" s="9"/>
      <c r="JYP566" s="9"/>
      <c r="JYQ566" s="9"/>
      <c r="JYR566" s="9"/>
      <c r="JYS566" s="9"/>
      <c r="JYT566" s="9"/>
      <c r="JYU566" s="9"/>
      <c r="JYV566" s="9"/>
      <c r="JYW566" s="9"/>
      <c r="JYX566" s="9"/>
      <c r="JYY566" s="9"/>
      <c r="JYZ566" s="9"/>
      <c r="JZA566" s="9"/>
      <c r="JZB566" s="9"/>
      <c r="JZC566" s="9"/>
      <c r="JZD566" s="9"/>
      <c r="JZE566" s="9"/>
      <c r="JZF566" s="9"/>
      <c r="JZG566" s="9"/>
      <c r="JZH566" s="9"/>
      <c r="JZI566" s="9"/>
      <c r="JZJ566" s="9"/>
      <c r="JZK566" s="9"/>
      <c r="JZL566" s="9"/>
      <c r="JZM566" s="9"/>
      <c r="JZN566" s="9"/>
      <c r="JZO566" s="9"/>
      <c r="JZP566" s="9"/>
      <c r="JZQ566" s="9"/>
      <c r="JZR566" s="9"/>
      <c r="JZS566" s="9"/>
      <c r="JZT566" s="9"/>
      <c r="JZU566" s="9"/>
      <c r="JZV566" s="9"/>
      <c r="JZW566" s="9"/>
      <c r="JZX566" s="9"/>
      <c r="JZY566" s="9"/>
      <c r="JZZ566" s="9"/>
      <c r="KAA566" s="9"/>
      <c r="KAB566" s="9"/>
      <c r="KAC566" s="9"/>
      <c r="KAD566" s="9"/>
      <c r="KAE566" s="9"/>
      <c r="KAF566" s="9"/>
      <c r="KAG566" s="9"/>
      <c r="KAH566" s="9"/>
      <c r="KAI566" s="9"/>
      <c r="KAJ566" s="9"/>
      <c r="KAK566" s="9"/>
      <c r="KAL566" s="9"/>
      <c r="KAM566" s="9"/>
      <c r="KAN566" s="9"/>
      <c r="KAO566" s="9"/>
      <c r="KAP566" s="9"/>
      <c r="KAQ566" s="9"/>
      <c r="KAR566" s="9"/>
      <c r="KAS566" s="9"/>
      <c r="KAT566" s="9"/>
      <c r="KAU566" s="9"/>
      <c r="KAV566" s="9"/>
      <c r="KAW566" s="9"/>
      <c r="KAX566" s="9"/>
      <c r="KAY566" s="9"/>
      <c r="KAZ566" s="9"/>
      <c r="KBA566" s="9"/>
      <c r="KBB566" s="9"/>
      <c r="KBC566" s="9"/>
      <c r="KBD566" s="9"/>
      <c r="KBE566" s="9"/>
      <c r="KBF566" s="9"/>
      <c r="KBG566" s="9"/>
      <c r="KBH566" s="9"/>
      <c r="KBI566" s="9"/>
      <c r="KBJ566" s="9"/>
      <c r="KBK566" s="9"/>
      <c r="KBL566" s="9"/>
      <c r="KBM566" s="9"/>
      <c r="KBN566" s="9"/>
      <c r="KBO566" s="9"/>
      <c r="KBP566" s="9"/>
      <c r="KBQ566" s="9"/>
      <c r="KBR566" s="9"/>
      <c r="KBS566" s="9"/>
      <c r="KBT566" s="9"/>
      <c r="KBU566" s="9"/>
      <c r="KBV566" s="9"/>
      <c r="KBW566" s="9"/>
      <c r="KBX566" s="9"/>
      <c r="KBY566" s="9"/>
      <c r="KBZ566" s="9"/>
      <c r="KCA566" s="9"/>
      <c r="KCB566" s="9"/>
      <c r="KCC566" s="9"/>
      <c r="KCD566" s="9"/>
      <c r="KCE566" s="9"/>
      <c r="KCF566" s="9"/>
      <c r="KCG566" s="9"/>
      <c r="KCH566" s="9"/>
      <c r="KCI566" s="9"/>
      <c r="KCJ566" s="9"/>
      <c r="KCK566" s="9"/>
      <c r="KCL566" s="9"/>
      <c r="KCM566" s="9"/>
      <c r="KCN566" s="9"/>
      <c r="KCO566" s="9"/>
      <c r="KCP566" s="9"/>
      <c r="KCQ566" s="9"/>
      <c r="KCR566" s="9"/>
      <c r="KCS566" s="9"/>
      <c r="KCT566" s="9"/>
      <c r="KCU566" s="9"/>
      <c r="KCV566" s="9"/>
      <c r="KCW566" s="9"/>
      <c r="KCX566" s="9"/>
      <c r="KCY566" s="9"/>
      <c r="KCZ566" s="9"/>
      <c r="KDA566" s="9"/>
      <c r="KDB566" s="9"/>
      <c r="KDC566" s="9"/>
      <c r="KDD566" s="9"/>
      <c r="KDE566" s="9"/>
      <c r="KDF566" s="9"/>
      <c r="KDG566" s="9"/>
      <c r="KDH566" s="9"/>
      <c r="KDI566" s="9"/>
      <c r="KDJ566" s="9"/>
      <c r="KDK566" s="9"/>
      <c r="KDL566" s="9"/>
      <c r="KDM566" s="9"/>
      <c r="KDN566" s="9"/>
      <c r="KDO566" s="9"/>
      <c r="KDP566" s="9"/>
      <c r="KDQ566" s="9"/>
      <c r="KDR566" s="9"/>
      <c r="KDS566" s="9"/>
      <c r="KDT566" s="9"/>
      <c r="KDU566" s="9"/>
      <c r="KDV566" s="9"/>
      <c r="KDW566" s="9"/>
      <c r="KDX566" s="9"/>
      <c r="KDY566" s="9"/>
      <c r="KDZ566" s="9"/>
      <c r="KEA566" s="9"/>
      <c r="KEB566" s="9"/>
      <c r="KEC566" s="9"/>
      <c r="KED566" s="9"/>
      <c r="KEE566" s="9"/>
      <c r="KEF566" s="9"/>
      <c r="KEG566" s="9"/>
      <c r="KEH566" s="9"/>
      <c r="KEI566" s="9"/>
      <c r="KEJ566" s="9"/>
      <c r="KEK566" s="9"/>
      <c r="KEL566" s="9"/>
      <c r="KEM566" s="9"/>
      <c r="KEN566" s="9"/>
      <c r="KEO566" s="9"/>
      <c r="KEP566" s="9"/>
      <c r="KEQ566" s="9"/>
      <c r="KER566" s="9"/>
      <c r="KES566" s="9"/>
      <c r="KET566" s="9"/>
      <c r="KEU566" s="9"/>
      <c r="KEV566" s="9"/>
      <c r="KEW566" s="9"/>
      <c r="KEX566" s="9"/>
      <c r="KEY566" s="9"/>
      <c r="KEZ566" s="9"/>
      <c r="KFA566" s="9"/>
      <c r="KFB566" s="9"/>
      <c r="KFC566" s="9"/>
      <c r="KFD566" s="9"/>
      <c r="KFE566" s="9"/>
      <c r="KFF566" s="9"/>
      <c r="KFG566" s="9"/>
      <c r="KFH566" s="9"/>
      <c r="KFI566" s="9"/>
      <c r="KFJ566" s="9"/>
      <c r="KFK566" s="9"/>
      <c r="KFL566" s="9"/>
      <c r="KFM566" s="9"/>
      <c r="KFN566" s="9"/>
      <c r="KFO566" s="9"/>
      <c r="KFP566" s="9"/>
      <c r="KFQ566" s="9"/>
      <c r="KFR566" s="9"/>
      <c r="KFS566" s="9"/>
      <c r="KFT566" s="9"/>
      <c r="KFU566" s="9"/>
      <c r="KFV566" s="9"/>
      <c r="KFW566" s="9"/>
      <c r="KFX566" s="9"/>
      <c r="KFY566" s="9"/>
      <c r="KFZ566" s="9"/>
      <c r="KGA566" s="9"/>
      <c r="KGB566" s="9"/>
      <c r="KGC566" s="9"/>
      <c r="KGD566" s="9"/>
      <c r="KGE566" s="9"/>
      <c r="KGF566" s="9"/>
      <c r="KGG566" s="9"/>
      <c r="KGH566" s="9"/>
      <c r="KGI566" s="9"/>
      <c r="KGJ566" s="9"/>
      <c r="KGK566" s="9"/>
      <c r="KGL566" s="9"/>
      <c r="KGM566" s="9"/>
      <c r="KGN566" s="9"/>
      <c r="KGO566" s="9"/>
      <c r="KGP566" s="9"/>
      <c r="KGQ566" s="9"/>
      <c r="KGR566" s="9"/>
      <c r="KGS566" s="9"/>
      <c r="KGT566" s="9"/>
      <c r="KGU566" s="9"/>
      <c r="KGV566" s="9"/>
      <c r="KGW566" s="9"/>
      <c r="KGX566" s="9"/>
      <c r="KGY566" s="9"/>
      <c r="KGZ566" s="9"/>
      <c r="KHA566" s="9"/>
      <c r="KHB566" s="9"/>
      <c r="KHC566" s="9"/>
      <c r="KHD566" s="9"/>
      <c r="KHE566" s="9"/>
      <c r="KHF566" s="9"/>
      <c r="KHG566" s="9"/>
      <c r="KHH566" s="9"/>
      <c r="KHI566" s="9"/>
      <c r="KHJ566" s="9"/>
      <c r="KHK566" s="9"/>
      <c r="KHL566" s="9"/>
      <c r="KHM566" s="9"/>
      <c r="KHN566" s="9"/>
      <c r="KHO566" s="9"/>
      <c r="KHP566" s="9"/>
      <c r="KHQ566" s="9"/>
      <c r="KHR566" s="9"/>
      <c r="KHS566" s="9"/>
      <c r="KHT566" s="9"/>
      <c r="KHU566" s="9"/>
      <c r="KHV566" s="9"/>
      <c r="KHW566" s="9"/>
      <c r="KHX566" s="9"/>
      <c r="KHY566" s="9"/>
      <c r="KHZ566" s="9"/>
      <c r="KIA566" s="9"/>
      <c r="KIB566" s="9"/>
      <c r="KIC566" s="9"/>
      <c r="KID566" s="9"/>
      <c r="KIE566" s="9"/>
      <c r="KIF566" s="9"/>
      <c r="KIG566" s="9"/>
      <c r="KIH566" s="9"/>
      <c r="KII566" s="9"/>
      <c r="KIJ566" s="9"/>
      <c r="KIK566" s="9"/>
      <c r="KIL566" s="9"/>
      <c r="KIM566" s="9"/>
      <c r="KIN566" s="9"/>
      <c r="KIO566" s="9"/>
      <c r="KIP566" s="9"/>
      <c r="KIQ566" s="9"/>
      <c r="KIR566" s="9"/>
      <c r="KIS566" s="9"/>
      <c r="KIT566" s="9"/>
      <c r="KIU566" s="9"/>
      <c r="KIV566" s="9"/>
      <c r="KIW566" s="9"/>
      <c r="KIX566" s="9"/>
      <c r="KIY566" s="9"/>
      <c r="KIZ566" s="9"/>
      <c r="KJA566" s="9"/>
      <c r="KJB566" s="9"/>
      <c r="KJC566" s="9"/>
      <c r="KJD566" s="9"/>
      <c r="KJE566" s="9"/>
      <c r="KJF566" s="9"/>
      <c r="KJG566" s="9"/>
      <c r="KJH566" s="9"/>
      <c r="KJI566" s="9"/>
      <c r="KJJ566" s="9"/>
      <c r="KJK566" s="9"/>
      <c r="KJL566" s="9"/>
      <c r="KJM566" s="9"/>
      <c r="KJN566" s="9"/>
      <c r="KJO566" s="9"/>
      <c r="KJP566" s="9"/>
      <c r="KJQ566" s="9"/>
      <c r="KJR566" s="9"/>
      <c r="KJS566" s="9"/>
      <c r="KJT566" s="9"/>
      <c r="KJU566" s="9"/>
      <c r="KJV566" s="9"/>
      <c r="KJW566" s="9"/>
      <c r="KJX566" s="9"/>
      <c r="KJY566" s="9"/>
      <c r="KJZ566" s="9"/>
      <c r="KKA566" s="9"/>
      <c r="KKB566" s="9"/>
      <c r="KKC566" s="9"/>
      <c r="KKD566" s="9"/>
      <c r="KKE566" s="9"/>
      <c r="KKF566" s="9"/>
      <c r="KKG566" s="9"/>
      <c r="KKH566" s="9"/>
      <c r="KKI566" s="9"/>
      <c r="KKJ566" s="9"/>
      <c r="KKK566" s="9"/>
      <c r="KKL566" s="9"/>
      <c r="KKM566" s="9"/>
      <c r="KKN566" s="9"/>
      <c r="KKO566" s="9"/>
      <c r="KKP566" s="9"/>
      <c r="KKQ566" s="9"/>
      <c r="KKR566" s="9"/>
      <c r="KKS566" s="9"/>
      <c r="KKT566" s="9"/>
      <c r="KKU566" s="9"/>
      <c r="KKV566" s="9"/>
      <c r="KKW566" s="9"/>
      <c r="KKX566" s="9"/>
      <c r="KKY566" s="9"/>
      <c r="KKZ566" s="9"/>
      <c r="KLA566" s="9"/>
      <c r="KLB566" s="9"/>
      <c r="KLC566" s="9"/>
      <c r="KLD566" s="9"/>
      <c r="KLE566" s="9"/>
      <c r="KLF566" s="9"/>
      <c r="KLG566" s="9"/>
      <c r="KLH566" s="9"/>
      <c r="KLI566" s="9"/>
      <c r="KLJ566" s="9"/>
      <c r="KLK566" s="9"/>
      <c r="KLL566" s="9"/>
      <c r="KLM566" s="9"/>
      <c r="KLN566" s="9"/>
      <c r="KLO566" s="9"/>
      <c r="KLP566" s="9"/>
      <c r="KLQ566" s="9"/>
      <c r="KLR566" s="9"/>
      <c r="KLS566" s="9"/>
      <c r="KLT566" s="9"/>
      <c r="KLU566" s="9"/>
      <c r="KLV566" s="9"/>
      <c r="KLW566" s="9"/>
      <c r="KLX566" s="9"/>
      <c r="KLY566" s="9"/>
      <c r="KLZ566" s="9"/>
      <c r="KMA566" s="9"/>
      <c r="KMB566" s="9"/>
      <c r="KMC566" s="9"/>
      <c r="KMD566" s="9"/>
      <c r="KME566" s="9"/>
      <c r="KMF566" s="9"/>
      <c r="KMG566" s="9"/>
      <c r="KMH566" s="9"/>
      <c r="KMI566" s="9"/>
      <c r="KMJ566" s="9"/>
      <c r="KMK566" s="9"/>
      <c r="KML566" s="9"/>
      <c r="KMM566" s="9"/>
      <c r="KMN566" s="9"/>
      <c r="KMO566" s="9"/>
      <c r="KMP566" s="9"/>
      <c r="KMQ566" s="9"/>
      <c r="KMR566" s="9"/>
      <c r="KMS566" s="9"/>
      <c r="KMT566" s="9"/>
      <c r="KMU566" s="9"/>
      <c r="KMV566" s="9"/>
      <c r="KMW566" s="9"/>
      <c r="KMX566" s="9"/>
      <c r="KMY566" s="9"/>
      <c r="KMZ566" s="9"/>
      <c r="KNA566" s="9"/>
      <c r="KNB566" s="9"/>
      <c r="KNC566" s="9"/>
      <c r="KND566" s="9"/>
      <c r="KNE566" s="9"/>
      <c r="KNF566" s="9"/>
      <c r="KNG566" s="9"/>
      <c r="KNH566" s="9"/>
      <c r="KNI566" s="9"/>
      <c r="KNJ566" s="9"/>
      <c r="KNK566" s="9"/>
      <c r="KNL566" s="9"/>
      <c r="KNM566" s="9"/>
      <c r="KNN566" s="9"/>
      <c r="KNO566" s="9"/>
      <c r="KNP566" s="9"/>
      <c r="KNQ566" s="9"/>
      <c r="KNR566" s="9"/>
      <c r="KNS566" s="9"/>
      <c r="KNT566" s="9"/>
      <c r="KNU566" s="9"/>
      <c r="KNV566" s="9"/>
      <c r="KNW566" s="9"/>
      <c r="KNX566" s="9"/>
      <c r="KNY566" s="9"/>
      <c r="KNZ566" s="9"/>
      <c r="KOA566" s="9"/>
      <c r="KOB566" s="9"/>
      <c r="KOC566" s="9"/>
      <c r="KOD566" s="9"/>
      <c r="KOE566" s="9"/>
      <c r="KOF566" s="9"/>
      <c r="KOG566" s="9"/>
      <c r="KOH566" s="9"/>
      <c r="KOI566" s="9"/>
      <c r="KOJ566" s="9"/>
      <c r="KOK566" s="9"/>
      <c r="KOL566" s="9"/>
      <c r="KOM566" s="9"/>
      <c r="KON566" s="9"/>
      <c r="KOO566" s="9"/>
      <c r="KOP566" s="9"/>
      <c r="KOQ566" s="9"/>
      <c r="KOR566" s="9"/>
      <c r="KOS566" s="9"/>
      <c r="KOT566" s="9"/>
      <c r="KOU566" s="9"/>
      <c r="KOV566" s="9"/>
      <c r="KOW566" s="9"/>
      <c r="KOX566" s="9"/>
      <c r="KOY566" s="9"/>
      <c r="KOZ566" s="9"/>
      <c r="KPA566" s="9"/>
      <c r="KPB566" s="9"/>
      <c r="KPC566" s="9"/>
      <c r="KPD566" s="9"/>
      <c r="KPE566" s="9"/>
      <c r="KPF566" s="9"/>
      <c r="KPG566" s="9"/>
      <c r="KPH566" s="9"/>
      <c r="KPI566" s="9"/>
      <c r="KPJ566" s="9"/>
      <c r="KPK566" s="9"/>
      <c r="KPL566" s="9"/>
      <c r="KPM566" s="9"/>
      <c r="KPN566" s="9"/>
      <c r="KPO566" s="9"/>
      <c r="KPP566" s="9"/>
      <c r="KPQ566" s="9"/>
      <c r="KPR566" s="9"/>
      <c r="KPS566" s="9"/>
      <c r="KPT566" s="9"/>
      <c r="KPU566" s="9"/>
      <c r="KPV566" s="9"/>
      <c r="KPW566" s="9"/>
      <c r="KPX566" s="9"/>
      <c r="KPY566" s="9"/>
      <c r="KPZ566" s="9"/>
      <c r="KQA566" s="9"/>
      <c r="KQB566" s="9"/>
      <c r="KQC566" s="9"/>
      <c r="KQD566" s="9"/>
      <c r="KQE566" s="9"/>
      <c r="KQF566" s="9"/>
      <c r="KQG566" s="9"/>
      <c r="KQH566" s="9"/>
      <c r="KQI566" s="9"/>
      <c r="KQJ566" s="9"/>
      <c r="KQK566" s="9"/>
      <c r="KQL566" s="9"/>
      <c r="KQM566" s="9"/>
      <c r="KQN566" s="9"/>
      <c r="KQO566" s="9"/>
      <c r="KQP566" s="9"/>
      <c r="KQQ566" s="9"/>
      <c r="KQR566" s="9"/>
      <c r="KQS566" s="9"/>
      <c r="KQT566" s="9"/>
      <c r="KQU566" s="9"/>
      <c r="KQV566" s="9"/>
      <c r="KQW566" s="9"/>
      <c r="KQX566" s="9"/>
      <c r="KQY566" s="9"/>
      <c r="KQZ566" s="9"/>
      <c r="KRA566" s="9"/>
      <c r="KRB566" s="9"/>
      <c r="KRC566" s="9"/>
      <c r="KRD566" s="9"/>
      <c r="KRE566" s="9"/>
      <c r="KRF566" s="9"/>
      <c r="KRG566" s="9"/>
      <c r="KRH566" s="9"/>
      <c r="KRI566" s="9"/>
      <c r="KRJ566" s="9"/>
      <c r="KRK566" s="9"/>
      <c r="KRL566" s="9"/>
      <c r="KRM566" s="9"/>
      <c r="KRN566" s="9"/>
      <c r="KRO566" s="9"/>
      <c r="KRP566" s="9"/>
      <c r="KRQ566" s="9"/>
      <c r="KRR566" s="9"/>
      <c r="KRS566" s="9"/>
      <c r="KRT566" s="9"/>
      <c r="KRU566" s="9"/>
      <c r="KRV566" s="9"/>
      <c r="KRW566" s="9"/>
      <c r="KRX566" s="9"/>
      <c r="KRY566" s="9"/>
      <c r="KRZ566" s="9"/>
      <c r="KSA566" s="9"/>
      <c r="KSB566" s="9"/>
      <c r="KSC566" s="9"/>
      <c r="KSD566" s="9"/>
      <c r="KSE566" s="9"/>
      <c r="KSF566" s="9"/>
      <c r="KSG566" s="9"/>
      <c r="KSH566" s="9"/>
      <c r="KSI566" s="9"/>
      <c r="KSJ566" s="9"/>
      <c r="KSK566" s="9"/>
      <c r="KSL566" s="9"/>
      <c r="KSM566" s="9"/>
      <c r="KSN566" s="9"/>
      <c r="KSO566" s="9"/>
      <c r="KSP566" s="9"/>
      <c r="KSQ566" s="9"/>
      <c r="KSR566" s="9"/>
      <c r="KSS566" s="9"/>
      <c r="KST566" s="9"/>
      <c r="KSU566" s="9"/>
      <c r="KSV566" s="9"/>
      <c r="KSW566" s="9"/>
      <c r="KSX566" s="9"/>
      <c r="KSY566" s="9"/>
      <c r="KSZ566" s="9"/>
      <c r="KTA566" s="9"/>
      <c r="KTB566" s="9"/>
      <c r="KTC566" s="9"/>
      <c r="KTD566" s="9"/>
      <c r="KTE566" s="9"/>
      <c r="KTF566" s="9"/>
      <c r="KTG566" s="9"/>
      <c r="KTH566" s="9"/>
      <c r="KTI566" s="9"/>
      <c r="KTJ566" s="9"/>
      <c r="KTK566" s="9"/>
      <c r="KTL566" s="9"/>
      <c r="KTM566" s="9"/>
      <c r="KTN566" s="9"/>
      <c r="KTO566" s="9"/>
      <c r="KTP566" s="9"/>
      <c r="KTQ566" s="9"/>
      <c r="KTR566" s="9"/>
      <c r="KTS566" s="9"/>
      <c r="KTT566" s="9"/>
      <c r="KTU566" s="9"/>
      <c r="KTV566" s="9"/>
      <c r="KTW566" s="9"/>
      <c r="KTX566" s="9"/>
      <c r="KTY566" s="9"/>
      <c r="KTZ566" s="9"/>
      <c r="KUA566" s="9"/>
      <c r="KUB566" s="9"/>
      <c r="KUC566" s="9"/>
      <c r="KUD566" s="9"/>
      <c r="KUE566" s="9"/>
      <c r="KUF566" s="9"/>
      <c r="KUG566" s="9"/>
      <c r="KUH566" s="9"/>
      <c r="KUI566" s="9"/>
      <c r="KUJ566" s="9"/>
      <c r="KUK566" s="9"/>
      <c r="KUL566" s="9"/>
      <c r="KUM566" s="9"/>
      <c r="KUN566" s="9"/>
      <c r="KUO566" s="9"/>
      <c r="KUP566" s="9"/>
      <c r="KUQ566" s="9"/>
      <c r="KUR566" s="9"/>
      <c r="KUS566" s="9"/>
      <c r="KUT566" s="9"/>
      <c r="KUU566" s="9"/>
      <c r="KUV566" s="9"/>
      <c r="KUW566" s="9"/>
      <c r="KUX566" s="9"/>
      <c r="KUY566" s="9"/>
      <c r="KUZ566" s="9"/>
      <c r="KVA566" s="9"/>
      <c r="KVB566" s="9"/>
      <c r="KVC566" s="9"/>
      <c r="KVD566" s="9"/>
      <c r="KVE566" s="9"/>
      <c r="KVF566" s="9"/>
      <c r="KVG566" s="9"/>
      <c r="KVH566" s="9"/>
      <c r="KVI566" s="9"/>
      <c r="KVJ566" s="9"/>
      <c r="KVK566" s="9"/>
      <c r="KVL566" s="9"/>
      <c r="KVM566" s="9"/>
      <c r="KVN566" s="9"/>
      <c r="KVO566" s="9"/>
      <c r="KVP566" s="9"/>
      <c r="KVQ566" s="9"/>
      <c r="KVR566" s="9"/>
      <c r="KVS566" s="9"/>
      <c r="KVT566" s="9"/>
      <c r="KVU566" s="9"/>
      <c r="KVV566" s="9"/>
      <c r="KVW566" s="9"/>
      <c r="KVX566" s="9"/>
      <c r="KVY566" s="9"/>
      <c r="KVZ566" s="9"/>
      <c r="KWA566" s="9"/>
      <c r="KWB566" s="9"/>
      <c r="KWC566" s="9"/>
      <c r="KWD566" s="9"/>
      <c r="KWE566" s="9"/>
      <c r="KWF566" s="9"/>
      <c r="KWG566" s="9"/>
      <c r="KWH566" s="9"/>
      <c r="KWI566" s="9"/>
      <c r="KWJ566" s="9"/>
      <c r="KWK566" s="9"/>
      <c r="KWL566" s="9"/>
      <c r="KWM566" s="9"/>
      <c r="KWN566" s="9"/>
      <c r="KWO566" s="9"/>
      <c r="KWP566" s="9"/>
      <c r="KWQ566" s="9"/>
      <c r="KWR566" s="9"/>
      <c r="KWS566" s="9"/>
      <c r="KWT566" s="9"/>
      <c r="KWU566" s="9"/>
      <c r="KWV566" s="9"/>
      <c r="KWW566" s="9"/>
      <c r="KWX566" s="9"/>
      <c r="KWY566" s="9"/>
      <c r="KWZ566" s="9"/>
      <c r="KXA566" s="9"/>
      <c r="KXB566" s="9"/>
      <c r="KXC566" s="9"/>
      <c r="KXD566" s="9"/>
      <c r="KXE566" s="9"/>
      <c r="KXF566" s="9"/>
      <c r="KXG566" s="9"/>
      <c r="KXH566" s="9"/>
      <c r="KXI566" s="9"/>
      <c r="KXJ566" s="9"/>
      <c r="KXK566" s="9"/>
      <c r="KXL566" s="9"/>
      <c r="KXM566" s="9"/>
      <c r="KXN566" s="9"/>
      <c r="KXO566" s="9"/>
      <c r="KXP566" s="9"/>
      <c r="KXQ566" s="9"/>
      <c r="KXR566" s="9"/>
      <c r="KXS566" s="9"/>
      <c r="KXT566" s="9"/>
      <c r="KXU566" s="9"/>
      <c r="KXV566" s="9"/>
      <c r="KXW566" s="9"/>
      <c r="KXX566" s="9"/>
      <c r="KXY566" s="9"/>
      <c r="KXZ566" s="9"/>
      <c r="KYA566" s="9"/>
      <c r="KYB566" s="9"/>
      <c r="KYC566" s="9"/>
      <c r="KYD566" s="9"/>
      <c r="KYE566" s="9"/>
      <c r="KYF566" s="9"/>
      <c r="KYG566" s="9"/>
      <c r="KYH566" s="9"/>
      <c r="KYI566" s="9"/>
      <c r="KYJ566" s="9"/>
      <c r="KYK566" s="9"/>
      <c r="KYL566" s="9"/>
      <c r="KYM566" s="9"/>
      <c r="KYN566" s="9"/>
      <c r="KYO566" s="9"/>
      <c r="KYP566" s="9"/>
      <c r="KYQ566" s="9"/>
      <c r="KYR566" s="9"/>
      <c r="KYS566" s="9"/>
      <c r="KYT566" s="9"/>
      <c r="KYU566" s="9"/>
      <c r="KYV566" s="9"/>
      <c r="KYW566" s="9"/>
      <c r="KYX566" s="9"/>
      <c r="KYY566" s="9"/>
      <c r="KYZ566" s="9"/>
      <c r="KZA566" s="9"/>
      <c r="KZB566" s="9"/>
      <c r="KZC566" s="9"/>
      <c r="KZD566" s="9"/>
      <c r="KZE566" s="9"/>
      <c r="KZF566" s="9"/>
      <c r="KZG566" s="9"/>
      <c r="KZH566" s="9"/>
      <c r="KZI566" s="9"/>
      <c r="KZJ566" s="9"/>
      <c r="KZK566" s="9"/>
      <c r="KZL566" s="9"/>
      <c r="KZM566" s="9"/>
      <c r="KZN566" s="9"/>
      <c r="KZO566" s="9"/>
      <c r="KZP566" s="9"/>
      <c r="KZQ566" s="9"/>
      <c r="KZR566" s="9"/>
      <c r="KZS566" s="9"/>
      <c r="KZT566" s="9"/>
      <c r="KZU566" s="9"/>
      <c r="KZV566" s="9"/>
      <c r="KZW566" s="9"/>
      <c r="KZX566" s="9"/>
      <c r="KZY566" s="9"/>
      <c r="KZZ566" s="9"/>
      <c r="LAA566" s="9"/>
      <c r="LAB566" s="9"/>
      <c r="LAC566" s="9"/>
      <c r="LAD566" s="9"/>
      <c r="LAE566" s="9"/>
      <c r="LAF566" s="9"/>
      <c r="LAG566" s="9"/>
      <c r="LAH566" s="9"/>
      <c r="LAI566" s="9"/>
      <c r="LAJ566" s="9"/>
      <c r="LAK566" s="9"/>
      <c r="LAL566" s="9"/>
      <c r="LAM566" s="9"/>
      <c r="LAN566" s="9"/>
      <c r="LAO566" s="9"/>
      <c r="LAP566" s="9"/>
      <c r="LAQ566" s="9"/>
      <c r="LAR566" s="9"/>
      <c r="LAS566" s="9"/>
      <c r="LAT566" s="9"/>
      <c r="LAU566" s="9"/>
      <c r="LAV566" s="9"/>
      <c r="LAW566" s="9"/>
      <c r="LAX566" s="9"/>
      <c r="LAY566" s="9"/>
      <c r="LAZ566" s="9"/>
      <c r="LBA566" s="9"/>
      <c r="LBB566" s="9"/>
      <c r="LBC566" s="9"/>
      <c r="LBD566" s="9"/>
      <c r="LBE566" s="9"/>
      <c r="LBF566" s="9"/>
      <c r="LBG566" s="9"/>
      <c r="LBH566" s="9"/>
      <c r="LBI566" s="9"/>
      <c r="LBJ566" s="9"/>
      <c r="LBK566" s="9"/>
      <c r="LBL566" s="9"/>
      <c r="LBM566" s="9"/>
      <c r="LBN566" s="9"/>
      <c r="LBO566" s="9"/>
      <c r="LBP566" s="9"/>
      <c r="LBQ566" s="9"/>
      <c r="LBR566" s="9"/>
      <c r="LBS566" s="9"/>
      <c r="LBT566" s="9"/>
      <c r="LBU566" s="9"/>
      <c r="LBV566" s="9"/>
      <c r="LBW566" s="9"/>
      <c r="LBX566" s="9"/>
      <c r="LBY566" s="9"/>
      <c r="LBZ566" s="9"/>
      <c r="LCA566" s="9"/>
      <c r="LCB566" s="9"/>
      <c r="LCC566" s="9"/>
      <c r="LCD566" s="9"/>
      <c r="LCE566" s="9"/>
      <c r="LCF566" s="9"/>
      <c r="LCG566" s="9"/>
      <c r="LCH566" s="9"/>
      <c r="LCI566" s="9"/>
      <c r="LCJ566" s="9"/>
      <c r="LCK566" s="9"/>
      <c r="LCL566" s="9"/>
      <c r="LCM566" s="9"/>
      <c r="LCN566" s="9"/>
      <c r="LCO566" s="9"/>
      <c r="LCP566" s="9"/>
      <c r="LCQ566" s="9"/>
      <c r="LCR566" s="9"/>
      <c r="LCS566" s="9"/>
      <c r="LCT566" s="9"/>
      <c r="LCU566" s="9"/>
      <c r="LCV566" s="9"/>
      <c r="LCW566" s="9"/>
      <c r="LCX566" s="9"/>
      <c r="LCY566" s="9"/>
      <c r="LCZ566" s="9"/>
      <c r="LDA566" s="9"/>
      <c r="LDB566" s="9"/>
      <c r="LDC566" s="9"/>
      <c r="LDD566" s="9"/>
      <c r="LDE566" s="9"/>
      <c r="LDF566" s="9"/>
      <c r="LDG566" s="9"/>
      <c r="LDH566" s="9"/>
      <c r="LDI566" s="9"/>
      <c r="LDJ566" s="9"/>
      <c r="LDK566" s="9"/>
      <c r="LDL566" s="9"/>
      <c r="LDM566" s="9"/>
      <c r="LDN566" s="9"/>
      <c r="LDO566" s="9"/>
      <c r="LDP566" s="9"/>
      <c r="LDQ566" s="9"/>
      <c r="LDR566" s="9"/>
      <c r="LDS566" s="9"/>
      <c r="LDT566" s="9"/>
      <c r="LDU566" s="9"/>
      <c r="LDV566" s="9"/>
      <c r="LDW566" s="9"/>
      <c r="LDX566" s="9"/>
      <c r="LDY566" s="9"/>
      <c r="LDZ566" s="9"/>
      <c r="LEA566" s="9"/>
      <c r="LEB566" s="9"/>
      <c r="LEC566" s="9"/>
      <c r="LED566" s="9"/>
      <c r="LEE566" s="9"/>
      <c r="LEF566" s="9"/>
      <c r="LEG566" s="9"/>
      <c r="LEH566" s="9"/>
      <c r="LEI566" s="9"/>
      <c r="LEJ566" s="9"/>
      <c r="LEK566" s="9"/>
      <c r="LEL566" s="9"/>
      <c r="LEM566" s="9"/>
      <c r="LEN566" s="9"/>
      <c r="LEO566" s="9"/>
      <c r="LEP566" s="9"/>
      <c r="LEQ566" s="9"/>
      <c r="LER566" s="9"/>
      <c r="LES566" s="9"/>
      <c r="LET566" s="9"/>
      <c r="LEU566" s="9"/>
      <c r="LEV566" s="9"/>
      <c r="LEW566" s="9"/>
      <c r="LEX566" s="9"/>
      <c r="LEY566" s="9"/>
      <c r="LEZ566" s="9"/>
      <c r="LFA566" s="9"/>
      <c r="LFB566" s="9"/>
      <c r="LFC566" s="9"/>
      <c r="LFD566" s="9"/>
      <c r="LFE566" s="9"/>
      <c r="LFF566" s="9"/>
      <c r="LFG566" s="9"/>
      <c r="LFH566" s="9"/>
      <c r="LFI566" s="9"/>
      <c r="LFJ566" s="9"/>
      <c r="LFK566" s="9"/>
      <c r="LFL566" s="9"/>
      <c r="LFM566" s="9"/>
      <c r="LFN566" s="9"/>
      <c r="LFO566" s="9"/>
      <c r="LFP566" s="9"/>
      <c r="LFQ566" s="9"/>
      <c r="LFR566" s="9"/>
      <c r="LFS566" s="9"/>
      <c r="LFT566" s="9"/>
      <c r="LFU566" s="9"/>
      <c r="LFV566" s="9"/>
      <c r="LFW566" s="9"/>
      <c r="LFX566" s="9"/>
      <c r="LFY566" s="9"/>
      <c r="LFZ566" s="9"/>
      <c r="LGA566" s="9"/>
      <c r="LGB566" s="9"/>
      <c r="LGC566" s="9"/>
      <c r="LGD566" s="9"/>
      <c r="LGE566" s="9"/>
      <c r="LGF566" s="9"/>
      <c r="LGG566" s="9"/>
      <c r="LGH566" s="9"/>
      <c r="LGI566" s="9"/>
      <c r="LGJ566" s="9"/>
      <c r="LGK566" s="9"/>
      <c r="LGL566" s="9"/>
      <c r="LGM566" s="9"/>
      <c r="LGN566" s="9"/>
      <c r="LGO566" s="9"/>
      <c r="LGP566" s="9"/>
      <c r="LGQ566" s="9"/>
      <c r="LGR566" s="9"/>
      <c r="LGS566" s="9"/>
      <c r="LGT566" s="9"/>
      <c r="LGU566" s="9"/>
      <c r="LGV566" s="9"/>
      <c r="LGW566" s="9"/>
      <c r="LGX566" s="9"/>
      <c r="LGY566" s="9"/>
      <c r="LGZ566" s="9"/>
      <c r="LHA566" s="9"/>
      <c r="LHB566" s="9"/>
      <c r="LHC566" s="9"/>
      <c r="LHD566" s="9"/>
      <c r="LHE566" s="9"/>
      <c r="LHF566" s="9"/>
      <c r="LHG566" s="9"/>
      <c r="LHH566" s="9"/>
      <c r="LHI566" s="9"/>
      <c r="LHJ566" s="9"/>
      <c r="LHK566" s="9"/>
      <c r="LHL566" s="9"/>
      <c r="LHM566" s="9"/>
      <c r="LHN566" s="9"/>
      <c r="LHO566" s="9"/>
      <c r="LHP566" s="9"/>
      <c r="LHQ566" s="9"/>
      <c r="LHR566" s="9"/>
      <c r="LHS566" s="9"/>
      <c r="LHT566" s="9"/>
      <c r="LHU566" s="9"/>
      <c r="LHV566" s="9"/>
      <c r="LHW566" s="9"/>
      <c r="LHX566" s="9"/>
      <c r="LHY566" s="9"/>
      <c r="LHZ566" s="9"/>
      <c r="LIA566" s="9"/>
      <c r="LIB566" s="9"/>
      <c r="LIC566" s="9"/>
      <c r="LID566" s="9"/>
      <c r="LIE566" s="9"/>
      <c r="LIF566" s="9"/>
      <c r="LIG566" s="9"/>
      <c r="LIH566" s="9"/>
      <c r="LII566" s="9"/>
      <c r="LIJ566" s="9"/>
      <c r="LIK566" s="9"/>
      <c r="LIL566" s="9"/>
      <c r="LIM566" s="9"/>
      <c r="LIN566" s="9"/>
      <c r="LIO566" s="9"/>
      <c r="LIP566" s="9"/>
      <c r="LIQ566" s="9"/>
      <c r="LIR566" s="9"/>
      <c r="LIS566" s="9"/>
      <c r="LIT566" s="9"/>
      <c r="LIU566" s="9"/>
      <c r="LIV566" s="9"/>
      <c r="LIW566" s="9"/>
      <c r="LIX566" s="9"/>
      <c r="LIY566" s="9"/>
      <c r="LIZ566" s="9"/>
      <c r="LJA566" s="9"/>
      <c r="LJB566" s="9"/>
      <c r="LJC566" s="9"/>
      <c r="LJD566" s="9"/>
      <c r="LJE566" s="9"/>
      <c r="LJF566" s="9"/>
      <c r="LJG566" s="9"/>
      <c r="LJH566" s="9"/>
      <c r="LJI566" s="9"/>
      <c r="LJJ566" s="9"/>
      <c r="LJK566" s="9"/>
      <c r="LJL566" s="9"/>
      <c r="LJM566" s="9"/>
      <c r="LJN566" s="9"/>
      <c r="LJO566" s="9"/>
      <c r="LJP566" s="9"/>
      <c r="LJQ566" s="9"/>
      <c r="LJR566" s="9"/>
      <c r="LJS566" s="9"/>
      <c r="LJT566" s="9"/>
      <c r="LJU566" s="9"/>
      <c r="LJV566" s="9"/>
      <c r="LJW566" s="9"/>
      <c r="LJX566" s="9"/>
      <c r="LJY566" s="9"/>
      <c r="LJZ566" s="9"/>
      <c r="LKA566" s="9"/>
      <c r="LKB566" s="9"/>
      <c r="LKC566" s="9"/>
      <c r="LKD566" s="9"/>
      <c r="LKE566" s="9"/>
      <c r="LKF566" s="9"/>
      <c r="LKG566" s="9"/>
      <c r="LKH566" s="9"/>
      <c r="LKI566" s="9"/>
      <c r="LKJ566" s="9"/>
      <c r="LKK566" s="9"/>
      <c r="LKL566" s="9"/>
      <c r="LKM566" s="9"/>
      <c r="LKN566" s="9"/>
      <c r="LKO566" s="9"/>
      <c r="LKP566" s="9"/>
      <c r="LKQ566" s="9"/>
      <c r="LKR566" s="9"/>
      <c r="LKS566" s="9"/>
      <c r="LKT566" s="9"/>
      <c r="LKU566" s="9"/>
      <c r="LKV566" s="9"/>
      <c r="LKW566" s="9"/>
      <c r="LKX566" s="9"/>
      <c r="LKY566" s="9"/>
      <c r="LKZ566" s="9"/>
      <c r="LLA566" s="9"/>
      <c r="LLB566" s="9"/>
      <c r="LLC566" s="9"/>
      <c r="LLD566" s="9"/>
      <c r="LLE566" s="9"/>
      <c r="LLF566" s="9"/>
      <c r="LLG566" s="9"/>
      <c r="LLH566" s="9"/>
      <c r="LLI566" s="9"/>
      <c r="LLJ566" s="9"/>
      <c r="LLK566" s="9"/>
      <c r="LLL566" s="9"/>
      <c r="LLM566" s="9"/>
      <c r="LLN566" s="9"/>
      <c r="LLO566" s="9"/>
      <c r="LLP566" s="9"/>
      <c r="LLQ566" s="9"/>
      <c r="LLR566" s="9"/>
      <c r="LLS566" s="9"/>
      <c r="LLT566" s="9"/>
      <c r="LLU566" s="9"/>
      <c r="LLV566" s="9"/>
      <c r="LLW566" s="9"/>
      <c r="LLX566" s="9"/>
      <c r="LLY566" s="9"/>
      <c r="LLZ566" s="9"/>
      <c r="LMA566" s="9"/>
      <c r="LMB566" s="9"/>
      <c r="LMC566" s="9"/>
      <c r="LMD566" s="9"/>
      <c r="LME566" s="9"/>
      <c r="LMF566" s="9"/>
      <c r="LMG566" s="9"/>
      <c r="LMH566" s="9"/>
      <c r="LMI566" s="9"/>
      <c r="LMJ566" s="9"/>
      <c r="LMK566" s="9"/>
      <c r="LML566" s="9"/>
      <c r="LMM566" s="9"/>
      <c r="LMN566" s="9"/>
      <c r="LMO566" s="9"/>
      <c r="LMP566" s="9"/>
      <c r="LMQ566" s="9"/>
      <c r="LMR566" s="9"/>
      <c r="LMS566" s="9"/>
      <c r="LMT566" s="9"/>
      <c r="LMU566" s="9"/>
      <c r="LMV566" s="9"/>
      <c r="LMW566" s="9"/>
      <c r="LMX566" s="9"/>
      <c r="LMY566" s="9"/>
      <c r="LMZ566" s="9"/>
      <c r="LNA566" s="9"/>
      <c r="LNB566" s="9"/>
      <c r="LNC566" s="9"/>
      <c r="LND566" s="9"/>
      <c r="LNE566" s="9"/>
      <c r="LNF566" s="9"/>
      <c r="LNG566" s="9"/>
      <c r="LNH566" s="9"/>
      <c r="LNI566" s="9"/>
      <c r="LNJ566" s="9"/>
      <c r="LNK566" s="9"/>
      <c r="LNL566" s="9"/>
      <c r="LNM566" s="9"/>
      <c r="LNN566" s="9"/>
      <c r="LNO566" s="9"/>
      <c r="LNP566" s="9"/>
      <c r="LNQ566" s="9"/>
      <c r="LNR566" s="9"/>
      <c r="LNS566" s="9"/>
      <c r="LNT566" s="9"/>
      <c r="LNU566" s="9"/>
      <c r="LNV566" s="9"/>
      <c r="LNW566" s="9"/>
      <c r="LNX566" s="9"/>
      <c r="LNY566" s="9"/>
      <c r="LNZ566" s="9"/>
      <c r="LOA566" s="9"/>
      <c r="LOB566" s="9"/>
      <c r="LOC566" s="9"/>
      <c r="LOD566" s="9"/>
      <c r="LOE566" s="9"/>
      <c r="LOF566" s="9"/>
      <c r="LOG566" s="9"/>
      <c r="LOH566" s="9"/>
      <c r="LOI566" s="9"/>
      <c r="LOJ566" s="9"/>
      <c r="LOK566" s="9"/>
      <c r="LOL566" s="9"/>
      <c r="LOM566" s="9"/>
      <c r="LON566" s="9"/>
      <c r="LOO566" s="9"/>
      <c r="LOP566" s="9"/>
      <c r="LOQ566" s="9"/>
      <c r="LOR566" s="9"/>
      <c r="LOS566" s="9"/>
      <c r="LOT566" s="9"/>
      <c r="LOU566" s="9"/>
      <c r="LOV566" s="9"/>
      <c r="LOW566" s="9"/>
      <c r="LOX566" s="9"/>
      <c r="LOY566" s="9"/>
      <c r="LOZ566" s="9"/>
      <c r="LPA566" s="9"/>
      <c r="LPB566" s="9"/>
      <c r="LPC566" s="9"/>
      <c r="LPD566" s="9"/>
      <c r="LPE566" s="9"/>
      <c r="LPF566" s="9"/>
      <c r="LPG566" s="9"/>
      <c r="LPH566" s="9"/>
      <c r="LPI566" s="9"/>
      <c r="LPJ566" s="9"/>
      <c r="LPK566" s="9"/>
      <c r="LPL566" s="9"/>
      <c r="LPM566" s="9"/>
      <c r="LPN566" s="9"/>
      <c r="LPO566" s="9"/>
      <c r="LPP566" s="9"/>
      <c r="LPQ566" s="9"/>
      <c r="LPR566" s="9"/>
      <c r="LPS566" s="9"/>
      <c r="LPT566" s="9"/>
      <c r="LPU566" s="9"/>
      <c r="LPV566" s="9"/>
      <c r="LPW566" s="9"/>
      <c r="LPX566" s="9"/>
      <c r="LPY566" s="9"/>
      <c r="LPZ566" s="9"/>
      <c r="LQA566" s="9"/>
      <c r="LQB566" s="9"/>
      <c r="LQC566" s="9"/>
      <c r="LQD566" s="9"/>
      <c r="LQE566" s="9"/>
      <c r="LQF566" s="9"/>
      <c r="LQG566" s="9"/>
      <c r="LQH566" s="9"/>
      <c r="LQI566" s="9"/>
      <c r="LQJ566" s="9"/>
      <c r="LQK566" s="9"/>
      <c r="LQL566" s="9"/>
      <c r="LQM566" s="9"/>
      <c r="LQN566" s="9"/>
      <c r="LQO566" s="9"/>
      <c r="LQP566" s="9"/>
      <c r="LQQ566" s="9"/>
      <c r="LQR566" s="9"/>
      <c r="LQS566" s="9"/>
      <c r="LQT566" s="9"/>
      <c r="LQU566" s="9"/>
      <c r="LQV566" s="9"/>
      <c r="LQW566" s="9"/>
      <c r="LQX566" s="9"/>
      <c r="LQY566" s="9"/>
      <c r="LQZ566" s="9"/>
      <c r="LRA566" s="9"/>
      <c r="LRB566" s="9"/>
      <c r="LRC566" s="9"/>
      <c r="LRD566" s="9"/>
      <c r="LRE566" s="9"/>
      <c r="LRF566" s="9"/>
      <c r="LRG566" s="9"/>
      <c r="LRH566" s="9"/>
      <c r="LRI566" s="9"/>
      <c r="LRJ566" s="9"/>
      <c r="LRK566" s="9"/>
      <c r="LRL566" s="9"/>
      <c r="LRM566" s="9"/>
      <c r="LRN566" s="9"/>
      <c r="LRO566" s="9"/>
      <c r="LRP566" s="9"/>
      <c r="LRQ566" s="9"/>
      <c r="LRR566" s="9"/>
      <c r="LRS566" s="9"/>
      <c r="LRT566" s="9"/>
      <c r="LRU566" s="9"/>
      <c r="LRV566" s="9"/>
      <c r="LRW566" s="9"/>
      <c r="LRX566" s="9"/>
      <c r="LRY566" s="9"/>
      <c r="LRZ566" s="9"/>
      <c r="LSA566" s="9"/>
      <c r="LSB566" s="9"/>
      <c r="LSC566" s="9"/>
      <c r="LSD566" s="9"/>
      <c r="LSE566" s="9"/>
      <c r="LSF566" s="9"/>
      <c r="LSG566" s="9"/>
      <c r="LSH566" s="9"/>
      <c r="LSI566" s="9"/>
      <c r="LSJ566" s="9"/>
      <c r="LSK566" s="9"/>
      <c r="LSL566" s="9"/>
      <c r="LSM566" s="9"/>
      <c r="LSN566" s="9"/>
      <c r="LSO566" s="9"/>
      <c r="LSP566" s="9"/>
      <c r="LSQ566" s="9"/>
      <c r="LSR566" s="9"/>
      <c r="LSS566" s="9"/>
      <c r="LST566" s="9"/>
      <c r="LSU566" s="9"/>
      <c r="LSV566" s="9"/>
      <c r="LSW566" s="9"/>
      <c r="LSX566" s="9"/>
      <c r="LSY566" s="9"/>
      <c r="LSZ566" s="9"/>
      <c r="LTA566" s="9"/>
      <c r="LTB566" s="9"/>
      <c r="LTC566" s="9"/>
      <c r="LTD566" s="9"/>
      <c r="LTE566" s="9"/>
      <c r="LTF566" s="9"/>
      <c r="LTG566" s="9"/>
      <c r="LTH566" s="9"/>
      <c r="LTI566" s="9"/>
      <c r="LTJ566" s="9"/>
      <c r="LTK566" s="9"/>
      <c r="LTL566" s="9"/>
      <c r="LTM566" s="9"/>
      <c r="LTN566" s="9"/>
      <c r="LTO566" s="9"/>
      <c r="LTP566" s="9"/>
      <c r="LTQ566" s="9"/>
      <c r="LTR566" s="9"/>
      <c r="LTS566" s="9"/>
      <c r="LTT566" s="9"/>
      <c r="LTU566" s="9"/>
      <c r="LTV566" s="9"/>
      <c r="LTW566" s="9"/>
      <c r="LTX566" s="9"/>
      <c r="LTY566" s="9"/>
      <c r="LTZ566" s="9"/>
      <c r="LUA566" s="9"/>
      <c r="LUB566" s="9"/>
      <c r="LUC566" s="9"/>
      <c r="LUD566" s="9"/>
      <c r="LUE566" s="9"/>
      <c r="LUF566" s="9"/>
      <c r="LUG566" s="9"/>
      <c r="LUH566" s="9"/>
      <c r="LUI566" s="9"/>
      <c r="LUJ566" s="9"/>
      <c r="LUK566" s="9"/>
      <c r="LUL566" s="9"/>
      <c r="LUM566" s="9"/>
      <c r="LUN566" s="9"/>
      <c r="LUO566" s="9"/>
      <c r="LUP566" s="9"/>
      <c r="LUQ566" s="9"/>
      <c r="LUR566" s="9"/>
      <c r="LUS566" s="9"/>
      <c r="LUT566" s="9"/>
      <c r="LUU566" s="9"/>
      <c r="LUV566" s="9"/>
      <c r="LUW566" s="9"/>
      <c r="LUX566" s="9"/>
      <c r="LUY566" s="9"/>
      <c r="LUZ566" s="9"/>
      <c r="LVA566" s="9"/>
      <c r="LVB566" s="9"/>
      <c r="LVC566" s="9"/>
      <c r="LVD566" s="9"/>
      <c r="LVE566" s="9"/>
      <c r="LVF566" s="9"/>
      <c r="LVG566" s="9"/>
      <c r="LVH566" s="9"/>
      <c r="LVI566" s="9"/>
      <c r="LVJ566" s="9"/>
      <c r="LVK566" s="9"/>
      <c r="LVL566" s="9"/>
      <c r="LVM566" s="9"/>
      <c r="LVN566" s="9"/>
      <c r="LVO566" s="9"/>
      <c r="LVP566" s="9"/>
      <c r="LVQ566" s="9"/>
      <c r="LVR566" s="9"/>
      <c r="LVS566" s="9"/>
      <c r="LVT566" s="9"/>
      <c r="LVU566" s="9"/>
      <c r="LVV566" s="9"/>
      <c r="LVW566" s="9"/>
      <c r="LVX566" s="9"/>
      <c r="LVY566" s="9"/>
      <c r="LVZ566" s="9"/>
      <c r="LWA566" s="9"/>
      <c r="LWB566" s="9"/>
      <c r="LWC566" s="9"/>
      <c r="LWD566" s="9"/>
      <c r="LWE566" s="9"/>
      <c r="LWF566" s="9"/>
      <c r="LWG566" s="9"/>
      <c r="LWH566" s="9"/>
      <c r="LWI566" s="9"/>
      <c r="LWJ566" s="9"/>
      <c r="LWK566" s="9"/>
      <c r="LWL566" s="9"/>
      <c r="LWM566" s="9"/>
      <c r="LWN566" s="9"/>
      <c r="LWO566" s="9"/>
      <c r="LWP566" s="9"/>
      <c r="LWQ566" s="9"/>
      <c r="LWR566" s="9"/>
      <c r="LWS566" s="9"/>
      <c r="LWT566" s="9"/>
      <c r="LWU566" s="9"/>
      <c r="LWV566" s="9"/>
      <c r="LWW566" s="9"/>
      <c r="LWX566" s="9"/>
      <c r="LWY566" s="9"/>
      <c r="LWZ566" s="9"/>
      <c r="LXA566" s="9"/>
      <c r="LXB566" s="9"/>
      <c r="LXC566" s="9"/>
      <c r="LXD566" s="9"/>
      <c r="LXE566" s="9"/>
      <c r="LXF566" s="9"/>
      <c r="LXG566" s="9"/>
      <c r="LXH566" s="9"/>
      <c r="LXI566" s="9"/>
      <c r="LXJ566" s="9"/>
      <c r="LXK566" s="9"/>
      <c r="LXL566" s="9"/>
      <c r="LXM566" s="9"/>
      <c r="LXN566" s="9"/>
      <c r="LXO566" s="9"/>
      <c r="LXP566" s="9"/>
      <c r="LXQ566" s="9"/>
      <c r="LXR566" s="9"/>
      <c r="LXS566" s="9"/>
      <c r="LXT566" s="9"/>
      <c r="LXU566" s="9"/>
      <c r="LXV566" s="9"/>
      <c r="LXW566" s="9"/>
      <c r="LXX566" s="9"/>
      <c r="LXY566" s="9"/>
      <c r="LXZ566" s="9"/>
      <c r="LYA566" s="9"/>
      <c r="LYB566" s="9"/>
      <c r="LYC566" s="9"/>
      <c r="LYD566" s="9"/>
      <c r="LYE566" s="9"/>
      <c r="LYF566" s="9"/>
      <c r="LYG566" s="9"/>
      <c r="LYH566" s="9"/>
      <c r="LYI566" s="9"/>
      <c r="LYJ566" s="9"/>
      <c r="LYK566" s="9"/>
      <c r="LYL566" s="9"/>
      <c r="LYM566" s="9"/>
      <c r="LYN566" s="9"/>
      <c r="LYO566" s="9"/>
      <c r="LYP566" s="9"/>
      <c r="LYQ566" s="9"/>
      <c r="LYR566" s="9"/>
      <c r="LYS566" s="9"/>
      <c r="LYT566" s="9"/>
      <c r="LYU566" s="9"/>
      <c r="LYV566" s="9"/>
      <c r="LYW566" s="9"/>
      <c r="LYX566" s="9"/>
      <c r="LYY566" s="9"/>
      <c r="LYZ566" s="9"/>
      <c r="LZA566" s="9"/>
      <c r="LZB566" s="9"/>
      <c r="LZC566" s="9"/>
      <c r="LZD566" s="9"/>
      <c r="LZE566" s="9"/>
      <c r="LZF566" s="9"/>
      <c r="LZG566" s="9"/>
      <c r="LZH566" s="9"/>
      <c r="LZI566" s="9"/>
      <c r="LZJ566" s="9"/>
      <c r="LZK566" s="9"/>
      <c r="LZL566" s="9"/>
      <c r="LZM566" s="9"/>
      <c r="LZN566" s="9"/>
      <c r="LZO566" s="9"/>
      <c r="LZP566" s="9"/>
      <c r="LZQ566" s="9"/>
      <c r="LZR566" s="9"/>
      <c r="LZS566" s="9"/>
      <c r="LZT566" s="9"/>
      <c r="LZU566" s="9"/>
      <c r="LZV566" s="9"/>
      <c r="LZW566" s="9"/>
      <c r="LZX566" s="9"/>
      <c r="LZY566" s="9"/>
      <c r="LZZ566" s="9"/>
      <c r="MAA566" s="9"/>
      <c r="MAB566" s="9"/>
      <c r="MAC566" s="9"/>
      <c r="MAD566" s="9"/>
      <c r="MAE566" s="9"/>
      <c r="MAF566" s="9"/>
      <c r="MAG566" s="9"/>
      <c r="MAH566" s="9"/>
      <c r="MAI566" s="9"/>
      <c r="MAJ566" s="9"/>
      <c r="MAK566" s="9"/>
      <c r="MAL566" s="9"/>
      <c r="MAM566" s="9"/>
      <c r="MAN566" s="9"/>
      <c r="MAO566" s="9"/>
      <c r="MAP566" s="9"/>
      <c r="MAQ566" s="9"/>
      <c r="MAR566" s="9"/>
      <c r="MAS566" s="9"/>
      <c r="MAT566" s="9"/>
      <c r="MAU566" s="9"/>
      <c r="MAV566" s="9"/>
      <c r="MAW566" s="9"/>
      <c r="MAX566" s="9"/>
      <c r="MAY566" s="9"/>
      <c r="MAZ566" s="9"/>
      <c r="MBA566" s="9"/>
      <c r="MBB566" s="9"/>
      <c r="MBC566" s="9"/>
      <c r="MBD566" s="9"/>
      <c r="MBE566" s="9"/>
      <c r="MBF566" s="9"/>
      <c r="MBG566" s="9"/>
      <c r="MBH566" s="9"/>
      <c r="MBI566" s="9"/>
      <c r="MBJ566" s="9"/>
      <c r="MBK566" s="9"/>
      <c r="MBL566" s="9"/>
      <c r="MBM566" s="9"/>
      <c r="MBN566" s="9"/>
      <c r="MBO566" s="9"/>
      <c r="MBP566" s="9"/>
      <c r="MBQ566" s="9"/>
      <c r="MBR566" s="9"/>
      <c r="MBS566" s="9"/>
      <c r="MBT566" s="9"/>
      <c r="MBU566" s="9"/>
      <c r="MBV566" s="9"/>
      <c r="MBW566" s="9"/>
      <c r="MBX566" s="9"/>
      <c r="MBY566" s="9"/>
      <c r="MBZ566" s="9"/>
      <c r="MCA566" s="9"/>
      <c r="MCB566" s="9"/>
      <c r="MCC566" s="9"/>
      <c r="MCD566" s="9"/>
      <c r="MCE566" s="9"/>
      <c r="MCF566" s="9"/>
      <c r="MCG566" s="9"/>
      <c r="MCH566" s="9"/>
      <c r="MCI566" s="9"/>
      <c r="MCJ566" s="9"/>
      <c r="MCK566" s="9"/>
      <c r="MCL566" s="9"/>
      <c r="MCM566" s="9"/>
      <c r="MCN566" s="9"/>
      <c r="MCO566" s="9"/>
      <c r="MCP566" s="9"/>
      <c r="MCQ566" s="9"/>
      <c r="MCR566" s="9"/>
      <c r="MCS566" s="9"/>
      <c r="MCT566" s="9"/>
      <c r="MCU566" s="9"/>
      <c r="MCV566" s="9"/>
      <c r="MCW566" s="9"/>
      <c r="MCX566" s="9"/>
      <c r="MCY566" s="9"/>
      <c r="MCZ566" s="9"/>
      <c r="MDA566" s="9"/>
      <c r="MDB566" s="9"/>
      <c r="MDC566" s="9"/>
      <c r="MDD566" s="9"/>
      <c r="MDE566" s="9"/>
      <c r="MDF566" s="9"/>
      <c r="MDG566" s="9"/>
      <c r="MDH566" s="9"/>
      <c r="MDI566" s="9"/>
      <c r="MDJ566" s="9"/>
      <c r="MDK566" s="9"/>
      <c r="MDL566" s="9"/>
      <c r="MDM566" s="9"/>
      <c r="MDN566" s="9"/>
      <c r="MDO566" s="9"/>
      <c r="MDP566" s="9"/>
      <c r="MDQ566" s="9"/>
      <c r="MDR566" s="9"/>
      <c r="MDS566" s="9"/>
      <c r="MDT566" s="9"/>
      <c r="MDU566" s="9"/>
      <c r="MDV566" s="9"/>
      <c r="MDW566" s="9"/>
      <c r="MDX566" s="9"/>
      <c r="MDY566" s="9"/>
      <c r="MDZ566" s="9"/>
      <c r="MEA566" s="9"/>
      <c r="MEB566" s="9"/>
      <c r="MEC566" s="9"/>
      <c r="MED566" s="9"/>
      <c r="MEE566" s="9"/>
      <c r="MEF566" s="9"/>
      <c r="MEG566" s="9"/>
      <c r="MEH566" s="9"/>
      <c r="MEI566" s="9"/>
      <c r="MEJ566" s="9"/>
      <c r="MEK566" s="9"/>
      <c r="MEL566" s="9"/>
      <c r="MEM566" s="9"/>
      <c r="MEN566" s="9"/>
      <c r="MEO566" s="9"/>
      <c r="MEP566" s="9"/>
      <c r="MEQ566" s="9"/>
      <c r="MER566" s="9"/>
      <c r="MES566" s="9"/>
      <c r="MET566" s="9"/>
      <c r="MEU566" s="9"/>
      <c r="MEV566" s="9"/>
      <c r="MEW566" s="9"/>
      <c r="MEX566" s="9"/>
      <c r="MEY566" s="9"/>
      <c r="MEZ566" s="9"/>
      <c r="MFA566" s="9"/>
      <c r="MFB566" s="9"/>
      <c r="MFC566" s="9"/>
      <c r="MFD566" s="9"/>
      <c r="MFE566" s="9"/>
      <c r="MFF566" s="9"/>
      <c r="MFG566" s="9"/>
      <c r="MFH566" s="9"/>
      <c r="MFI566" s="9"/>
      <c r="MFJ566" s="9"/>
      <c r="MFK566" s="9"/>
      <c r="MFL566" s="9"/>
      <c r="MFM566" s="9"/>
      <c r="MFN566" s="9"/>
      <c r="MFO566" s="9"/>
      <c r="MFP566" s="9"/>
      <c r="MFQ566" s="9"/>
      <c r="MFR566" s="9"/>
      <c r="MFS566" s="9"/>
      <c r="MFT566" s="9"/>
      <c r="MFU566" s="9"/>
      <c r="MFV566" s="9"/>
      <c r="MFW566" s="9"/>
      <c r="MFX566" s="9"/>
      <c r="MFY566" s="9"/>
      <c r="MFZ566" s="9"/>
      <c r="MGA566" s="9"/>
      <c r="MGB566" s="9"/>
      <c r="MGC566" s="9"/>
      <c r="MGD566" s="9"/>
      <c r="MGE566" s="9"/>
      <c r="MGF566" s="9"/>
      <c r="MGG566" s="9"/>
      <c r="MGH566" s="9"/>
      <c r="MGI566" s="9"/>
      <c r="MGJ566" s="9"/>
      <c r="MGK566" s="9"/>
      <c r="MGL566" s="9"/>
      <c r="MGM566" s="9"/>
      <c r="MGN566" s="9"/>
      <c r="MGO566" s="9"/>
      <c r="MGP566" s="9"/>
      <c r="MGQ566" s="9"/>
      <c r="MGR566" s="9"/>
      <c r="MGS566" s="9"/>
      <c r="MGT566" s="9"/>
      <c r="MGU566" s="9"/>
      <c r="MGV566" s="9"/>
      <c r="MGW566" s="9"/>
      <c r="MGX566" s="9"/>
      <c r="MGY566" s="9"/>
      <c r="MGZ566" s="9"/>
      <c r="MHA566" s="9"/>
      <c r="MHB566" s="9"/>
      <c r="MHC566" s="9"/>
      <c r="MHD566" s="9"/>
      <c r="MHE566" s="9"/>
      <c r="MHF566" s="9"/>
      <c r="MHG566" s="9"/>
      <c r="MHH566" s="9"/>
      <c r="MHI566" s="9"/>
      <c r="MHJ566" s="9"/>
      <c r="MHK566" s="9"/>
      <c r="MHL566" s="9"/>
      <c r="MHM566" s="9"/>
      <c r="MHN566" s="9"/>
      <c r="MHO566" s="9"/>
      <c r="MHP566" s="9"/>
      <c r="MHQ566" s="9"/>
      <c r="MHR566" s="9"/>
      <c r="MHS566" s="9"/>
      <c r="MHT566" s="9"/>
      <c r="MHU566" s="9"/>
      <c r="MHV566" s="9"/>
      <c r="MHW566" s="9"/>
      <c r="MHX566" s="9"/>
      <c r="MHY566" s="9"/>
      <c r="MHZ566" s="9"/>
      <c r="MIA566" s="9"/>
      <c r="MIB566" s="9"/>
      <c r="MIC566" s="9"/>
      <c r="MID566" s="9"/>
      <c r="MIE566" s="9"/>
      <c r="MIF566" s="9"/>
      <c r="MIG566" s="9"/>
      <c r="MIH566" s="9"/>
      <c r="MII566" s="9"/>
      <c r="MIJ566" s="9"/>
      <c r="MIK566" s="9"/>
      <c r="MIL566" s="9"/>
      <c r="MIM566" s="9"/>
      <c r="MIN566" s="9"/>
      <c r="MIO566" s="9"/>
      <c r="MIP566" s="9"/>
      <c r="MIQ566" s="9"/>
      <c r="MIR566" s="9"/>
      <c r="MIS566" s="9"/>
      <c r="MIT566" s="9"/>
      <c r="MIU566" s="9"/>
      <c r="MIV566" s="9"/>
      <c r="MIW566" s="9"/>
      <c r="MIX566" s="9"/>
      <c r="MIY566" s="9"/>
      <c r="MIZ566" s="9"/>
      <c r="MJA566" s="9"/>
      <c r="MJB566" s="9"/>
      <c r="MJC566" s="9"/>
      <c r="MJD566" s="9"/>
      <c r="MJE566" s="9"/>
      <c r="MJF566" s="9"/>
      <c r="MJG566" s="9"/>
      <c r="MJH566" s="9"/>
      <c r="MJI566" s="9"/>
      <c r="MJJ566" s="9"/>
      <c r="MJK566" s="9"/>
      <c r="MJL566" s="9"/>
      <c r="MJM566" s="9"/>
      <c r="MJN566" s="9"/>
      <c r="MJO566" s="9"/>
      <c r="MJP566" s="9"/>
      <c r="MJQ566" s="9"/>
      <c r="MJR566" s="9"/>
      <c r="MJS566" s="9"/>
      <c r="MJT566" s="9"/>
      <c r="MJU566" s="9"/>
      <c r="MJV566" s="9"/>
      <c r="MJW566" s="9"/>
      <c r="MJX566" s="9"/>
      <c r="MJY566" s="9"/>
      <c r="MJZ566" s="9"/>
      <c r="MKA566" s="9"/>
      <c r="MKB566" s="9"/>
      <c r="MKC566" s="9"/>
      <c r="MKD566" s="9"/>
      <c r="MKE566" s="9"/>
      <c r="MKF566" s="9"/>
      <c r="MKG566" s="9"/>
      <c r="MKH566" s="9"/>
      <c r="MKI566" s="9"/>
      <c r="MKJ566" s="9"/>
      <c r="MKK566" s="9"/>
      <c r="MKL566" s="9"/>
      <c r="MKM566" s="9"/>
      <c r="MKN566" s="9"/>
      <c r="MKO566" s="9"/>
      <c r="MKP566" s="9"/>
      <c r="MKQ566" s="9"/>
      <c r="MKR566" s="9"/>
      <c r="MKS566" s="9"/>
      <c r="MKT566" s="9"/>
      <c r="MKU566" s="9"/>
      <c r="MKV566" s="9"/>
      <c r="MKW566" s="9"/>
      <c r="MKX566" s="9"/>
      <c r="MKY566" s="9"/>
      <c r="MKZ566" s="9"/>
      <c r="MLA566" s="9"/>
      <c r="MLB566" s="9"/>
      <c r="MLC566" s="9"/>
      <c r="MLD566" s="9"/>
      <c r="MLE566" s="9"/>
      <c r="MLF566" s="9"/>
      <c r="MLG566" s="9"/>
      <c r="MLH566" s="9"/>
      <c r="MLI566" s="9"/>
      <c r="MLJ566" s="9"/>
      <c r="MLK566" s="9"/>
      <c r="MLL566" s="9"/>
      <c r="MLM566" s="9"/>
      <c r="MLN566" s="9"/>
      <c r="MLO566" s="9"/>
      <c r="MLP566" s="9"/>
      <c r="MLQ566" s="9"/>
      <c r="MLR566" s="9"/>
      <c r="MLS566" s="9"/>
      <c r="MLT566" s="9"/>
      <c r="MLU566" s="9"/>
      <c r="MLV566" s="9"/>
      <c r="MLW566" s="9"/>
      <c r="MLX566" s="9"/>
      <c r="MLY566" s="9"/>
      <c r="MLZ566" s="9"/>
      <c r="MMA566" s="9"/>
      <c r="MMB566" s="9"/>
      <c r="MMC566" s="9"/>
      <c r="MMD566" s="9"/>
      <c r="MME566" s="9"/>
      <c r="MMF566" s="9"/>
      <c r="MMG566" s="9"/>
      <c r="MMH566" s="9"/>
      <c r="MMI566" s="9"/>
      <c r="MMJ566" s="9"/>
      <c r="MMK566" s="9"/>
      <c r="MML566" s="9"/>
      <c r="MMM566" s="9"/>
      <c r="MMN566" s="9"/>
      <c r="MMO566" s="9"/>
      <c r="MMP566" s="9"/>
      <c r="MMQ566" s="9"/>
      <c r="MMR566" s="9"/>
      <c r="MMS566" s="9"/>
      <c r="MMT566" s="9"/>
      <c r="MMU566" s="9"/>
      <c r="MMV566" s="9"/>
      <c r="MMW566" s="9"/>
      <c r="MMX566" s="9"/>
      <c r="MMY566" s="9"/>
      <c r="MMZ566" s="9"/>
      <c r="MNA566" s="9"/>
      <c r="MNB566" s="9"/>
      <c r="MNC566" s="9"/>
      <c r="MND566" s="9"/>
      <c r="MNE566" s="9"/>
      <c r="MNF566" s="9"/>
      <c r="MNG566" s="9"/>
      <c r="MNH566" s="9"/>
      <c r="MNI566" s="9"/>
      <c r="MNJ566" s="9"/>
      <c r="MNK566" s="9"/>
      <c r="MNL566" s="9"/>
      <c r="MNM566" s="9"/>
      <c r="MNN566" s="9"/>
      <c r="MNO566" s="9"/>
      <c r="MNP566" s="9"/>
      <c r="MNQ566" s="9"/>
      <c r="MNR566" s="9"/>
      <c r="MNS566" s="9"/>
      <c r="MNT566" s="9"/>
      <c r="MNU566" s="9"/>
      <c r="MNV566" s="9"/>
      <c r="MNW566" s="9"/>
      <c r="MNX566" s="9"/>
      <c r="MNY566" s="9"/>
      <c r="MNZ566" s="9"/>
      <c r="MOA566" s="9"/>
      <c r="MOB566" s="9"/>
      <c r="MOC566" s="9"/>
      <c r="MOD566" s="9"/>
      <c r="MOE566" s="9"/>
      <c r="MOF566" s="9"/>
      <c r="MOG566" s="9"/>
      <c r="MOH566" s="9"/>
      <c r="MOI566" s="9"/>
      <c r="MOJ566" s="9"/>
      <c r="MOK566" s="9"/>
      <c r="MOL566" s="9"/>
      <c r="MOM566" s="9"/>
      <c r="MON566" s="9"/>
      <c r="MOO566" s="9"/>
      <c r="MOP566" s="9"/>
      <c r="MOQ566" s="9"/>
      <c r="MOR566" s="9"/>
      <c r="MOS566" s="9"/>
      <c r="MOT566" s="9"/>
      <c r="MOU566" s="9"/>
      <c r="MOV566" s="9"/>
      <c r="MOW566" s="9"/>
      <c r="MOX566" s="9"/>
      <c r="MOY566" s="9"/>
      <c r="MOZ566" s="9"/>
      <c r="MPA566" s="9"/>
      <c r="MPB566" s="9"/>
      <c r="MPC566" s="9"/>
      <c r="MPD566" s="9"/>
      <c r="MPE566" s="9"/>
      <c r="MPF566" s="9"/>
      <c r="MPG566" s="9"/>
      <c r="MPH566" s="9"/>
      <c r="MPI566" s="9"/>
      <c r="MPJ566" s="9"/>
      <c r="MPK566" s="9"/>
      <c r="MPL566" s="9"/>
      <c r="MPM566" s="9"/>
      <c r="MPN566" s="9"/>
      <c r="MPO566" s="9"/>
      <c r="MPP566" s="9"/>
      <c r="MPQ566" s="9"/>
      <c r="MPR566" s="9"/>
      <c r="MPS566" s="9"/>
      <c r="MPT566" s="9"/>
      <c r="MPU566" s="9"/>
      <c r="MPV566" s="9"/>
      <c r="MPW566" s="9"/>
      <c r="MPX566" s="9"/>
      <c r="MPY566" s="9"/>
      <c r="MPZ566" s="9"/>
      <c r="MQA566" s="9"/>
      <c r="MQB566" s="9"/>
      <c r="MQC566" s="9"/>
      <c r="MQD566" s="9"/>
      <c r="MQE566" s="9"/>
      <c r="MQF566" s="9"/>
      <c r="MQG566" s="9"/>
      <c r="MQH566" s="9"/>
      <c r="MQI566" s="9"/>
      <c r="MQJ566" s="9"/>
      <c r="MQK566" s="9"/>
      <c r="MQL566" s="9"/>
      <c r="MQM566" s="9"/>
      <c r="MQN566" s="9"/>
      <c r="MQO566" s="9"/>
      <c r="MQP566" s="9"/>
      <c r="MQQ566" s="9"/>
      <c r="MQR566" s="9"/>
      <c r="MQS566" s="9"/>
      <c r="MQT566" s="9"/>
      <c r="MQU566" s="9"/>
      <c r="MQV566" s="9"/>
      <c r="MQW566" s="9"/>
      <c r="MQX566" s="9"/>
      <c r="MQY566" s="9"/>
      <c r="MQZ566" s="9"/>
      <c r="MRA566" s="9"/>
      <c r="MRB566" s="9"/>
      <c r="MRC566" s="9"/>
      <c r="MRD566" s="9"/>
      <c r="MRE566" s="9"/>
      <c r="MRF566" s="9"/>
      <c r="MRG566" s="9"/>
      <c r="MRH566" s="9"/>
      <c r="MRI566" s="9"/>
      <c r="MRJ566" s="9"/>
      <c r="MRK566" s="9"/>
      <c r="MRL566" s="9"/>
      <c r="MRM566" s="9"/>
      <c r="MRN566" s="9"/>
      <c r="MRO566" s="9"/>
      <c r="MRP566" s="9"/>
      <c r="MRQ566" s="9"/>
      <c r="MRR566" s="9"/>
      <c r="MRS566" s="9"/>
      <c r="MRT566" s="9"/>
      <c r="MRU566" s="9"/>
      <c r="MRV566" s="9"/>
      <c r="MRW566" s="9"/>
      <c r="MRX566" s="9"/>
      <c r="MRY566" s="9"/>
      <c r="MRZ566" s="9"/>
      <c r="MSA566" s="9"/>
      <c r="MSB566" s="9"/>
      <c r="MSC566" s="9"/>
      <c r="MSD566" s="9"/>
      <c r="MSE566" s="9"/>
      <c r="MSF566" s="9"/>
      <c r="MSG566" s="9"/>
      <c r="MSH566" s="9"/>
      <c r="MSI566" s="9"/>
      <c r="MSJ566" s="9"/>
      <c r="MSK566" s="9"/>
      <c r="MSL566" s="9"/>
      <c r="MSM566" s="9"/>
      <c r="MSN566" s="9"/>
      <c r="MSO566" s="9"/>
      <c r="MSP566" s="9"/>
      <c r="MSQ566" s="9"/>
      <c r="MSR566" s="9"/>
      <c r="MSS566" s="9"/>
      <c r="MST566" s="9"/>
      <c r="MSU566" s="9"/>
      <c r="MSV566" s="9"/>
      <c r="MSW566" s="9"/>
      <c r="MSX566" s="9"/>
      <c r="MSY566" s="9"/>
      <c r="MSZ566" s="9"/>
      <c r="MTA566" s="9"/>
      <c r="MTB566" s="9"/>
      <c r="MTC566" s="9"/>
      <c r="MTD566" s="9"/>
      <c r="MTE566" s="9"/>
      <c r="MTF566" s="9"/>
      <c r="MTG566" s="9"/>
      <c r="MTH566" s="9"/>
      <c r="MTI566" s="9"/>
      <c r="MTJ566" s="9"/>
      <c r="MTK566" s="9"/>
      <c r="MTL566" s="9"/>
      <c r="MTM566" s="9"/>
      <c r="MTN566" s="9"/>
      <c r="MTO566" s="9"/>
      <c r="MTP566" s="9"/>
      <c r="MTQ566" s="9"/>
      <c r="MTR566" s="9"/>
      <c r="MTS566" s="9"/>
      <c r="MTT566" s="9"/>
      <c r="MTU566" s="9"/>
      <c r="MTV566" s="9"/>
      <c r="MTW566" s="9"/>
      <c r="MTX566" s="9"/>
      <c r="MTY566" s="9"/>
      <c r="MTZ566" s="9"/>
      <c r="MUA566" s="9"/>
      <c r="MUB566" s="9"/>
      <c r="MUC566" s="9"/>
      <c r="MUD566" s="9"/>
      <c r="MUE566" s="9"/>
      <c r="MUF566" s="9"/>
      <c r="MUG566" s="9"/>
      <c r="MUH566" s="9"/>
      <c r="MUI566" s="9"/>
      <c r="MUJ566" s="9"/>
      <c r="MUK566" s="9"/>
      <c r="MUL566" s="9"/>
      <c r="MUM566" s="9"/>
      <c r="MUN566" s="9"/>
      <c r="MUO566" s="9"/>
      <c r="MUP566" s="9"/>
      <c r="MUQ566" s="9"/>
      <c r="MUR566" s="9"/>
      <c r="MUS566" s="9"/>
      <c r="MUT566" s="9"/>
      <c r="MUU566" s="9"/>
      <c r="MUV566" s="9"/>
      <c r="MUW566" s="9"/>
      <c r="MUX566" s="9"/>
      <c r="MUY566" s="9"/>
      <c r="MUZ566" s="9"/>
      <c r="MVA566" s="9"/>
      <c r="MVB566" s="9"/>
      <c r="MVC566" s="9"/>
      <c r="MVD566" s="9"/>
      <c r="MVE566" s="9"/>
      <c r="MVF566" s="9"/>
      <c r="MVG566" s="9"/>
      <c r="MVH566" s="9"/>
      <c r="MVI566" s="9"/>
      <c r="MVJ566" s="9"/>
      <c r="MVK566" s="9"/>
      <c r="MVL566" s="9"/>
      <c r="MVM566" s="9"/>
      <c r="MVN566" s="9"/>
      <c r="MVO566" s="9"/>
      <c r="MVP566" s="9"/>
      <c r="MVQ566" s="9"/>
      <c r="MVR566" s="9"/>
      <c r="MVS566" s="9"/>
      <c r="MVT566" s="9"/>
      <c r="MVU566" s="9"/>
      <c r="MVV566" s="9"/>
      <c r="MVW566" s="9"/>
      <c r="MVX566" s="9"/>
      <c r="MVY566" s="9"/>
      <c r="MVZ566" s="9"/>
      <c r="MWA566" s="9"/>
      <c r="MWB566" s="9"/>
      <c r="MWC566" s="9"/>
      <c r="MWD566" s="9"/>
      <c r="MWE566" s="9"/>
      <c r="MWF566" s="9"/>
      <c r="MWG566" s="9"/>
      <c r="MWH566" s="9"/>
      <c r="MWI566" s="9"/>
      <c r="MWJ566" s="9"/>
      <c r="MWK566" s="9"/>
      <c r="MWL566" s="9"/>
      <c r="MWM566" s="9"/>
      <c r="MWN566" s="9"/>
      <c r="MWO566" s="9"/>
      <c r="MWP566" s="9"/>
      <c r="MWQ566" s="9"/>
      <c r="MWR566" s="9"/>
      <c r="MWS566" s="9"/>
      <c r="MWT566" s="9"/>
      <c r="MWU566" s="9"/>
      <c r="MWV566" s="9"/>
      <c r="MWW566" s="9"/>
      <c r="MWX566" s="9"/>
      <c r="MWY566" s="9"/>
      <c r="MWZ566" s="9"/>
      <c r="MXA566" s="9"/>
      <c r="MXB566" s="9"/>
      <c r="MXC566" s="9"/>
      <c r="MXD566" s="9"/>
      <c r="MXE566" s="9"/>
      <c r="MXF566" s="9"/>
      <c r="MXG566" s="9"/>
      <c r="MXH566" s="9"/>
      <c r="MXI566" s="9"/>
      <c r="MXJ566" s="9"/>
      <c r="MXK566" s="9"/>
      <c r="MXL566" s="9"/>
      <c r="MXM566" s="9"/>
      <c r="MXN566" s="9"/>
      <c r="MXO566" s="9"/>
      <c r="MXP566" s="9"/>
      <c r="MXQ566" s="9"/>
      <c r="MXR566" s="9"/>
      <c r="MXS566" s="9"/>
      <c r="MXT566" s="9"/>
      <c r="MXU566" s="9"/>
      <c r="MXV566" s="9"/>
      <c r="MXW566" s="9"/>
      <c r="MXX566" s="9"/>
      <c r="MXY566" s="9"/>
      <c r="MXZ566" s="9"/>
      <c r="MYA566" s="9"/>
      <c r="MYB566" s="9"/>
      <c r="MYC566" s="9"/>
      <c r="MYD566" s="9"/>
      <c r="MYE566" s="9"/>
      <c r="MYF566" s="9"/>
      <c r="MYG566" s="9"/>
      <c r="MYH566" s="9"/>
      <c r="MYI566" s="9"/>
      <c r="MYJ566" s="9"/>
      <c r="MYK566" s="9"/>
      <c r="MYL566" s="9"/>
      <c r="MYM566" s="9"/>
      <c r="MYN566" s="9"/>
      <c r="MYO566" s="9"/>
      <c r="MYP566" s="9"/>
      <c r="MYQ566" s="9"/>
      <c r="MYR566" s="9"/>
      <c r="MYS566" s="9"/>
      <c r="MYT566" s="9"/>
      <c r="MYU566" s="9"/>
      <c r="MYV566" s="9"/>
      <c r="MYW566" s="9"/>
      <c r="MYX566" s="9"/>
      <c r="MYY566" s="9"/>
      <c r="MYZ566" s="9"/>
      <c r="MZA566" s="9"/>
      <c r="MZB566" s="9"/>
      <c r="MZC566" s="9"/>
      <c r="MZD566" s="9"/>
      <c r="MZE566" s="9"/>
      <c r="MZF566" s="9"/>
      <c r="MZG566" s="9"/>
      <c r="MZH566" s="9"/>
      <c r="MZI566" s="9"/>
      <c r="MZJ566" s="9"/>
      <c r="MZK566" s="9"/>
      <c r="MZL566" s="9"/>
      <c r="MZM566" s="9"/>
      <c r="MZN566" s="9"/>
      <c r="MZO566" s="9"/>
      <c r="MZP566" s="9"/>
      <c r="MZQ566" s="9"/>
      <c r="MZR566" s="9"/>
      <c r="MZS566" s="9"/>
      <c r="MZT566" s="9"/>
      <c r="MZU566" s="9"/>
      <c r="MZV566" s="9"/>
      <c r="MZW566" s="9"/>
      <c r="MZX566" s="9"/>
      <c r="MZY566" s="9"/>
      <c r="MZZ566" s="9"/>
      <c r="NAA566" s="9"/>
      <c r="NAB566" s="9"/>
      <c r="NAC566" s="9"/>
      <c r="NAD566" s="9"/>
      <c r="NAE566" s="9"/>
      <c r="NAF566" s="9"/>
      <c r="NAG566" s="9"/>
      <c r="NAH566" s="9"/>
      <c r="NAI566" s="9"/>
      <c r="NAJ566" s="9"/>
      <c r="NAK566" s="9"/>
      <c r="NAL566" s="9"/>
      <c r="NAM566" s="9"/>
      <c r="NAN566" s="9"/>
      <c r="NAO566" s="9"/>
      <c r="NAP566" s="9"/>
      <c r="NAQ566" s="9"/>
      <c r="NAR566" s="9"/>
      <c r="NAS566" s="9"/>
      <c r="NAT566" s="9"/>
      <c r="NAU566" s="9"/>
      <c r="NAV566" s="9"/>
      <c r="NAW566" s="9"/>
      <c r="NAX566" s="9"/>
      <c r="NAY566" s="9"/>
      <c r="NAZ566" s="9"/>
      <c r="NBA566" s="9"/>
      <c r="NBB566" s="9"/>
      <c r="NBC566" s="9"/>
      <c r="NBD566" s="9"/>
      <c r="NBE566" s="9"/>
      <c r="NBF566" s="9"/>
      <c r="NBG566" s="9"/>
      <c r="NBH566" s="9"/>
      <c r="NBI566" s="9"/>
      <c r="NBJ566" s="9"/>
      <c r="NBK566" s="9"/>
      <c r="NBL566" s="9"/>
      <c r="NBM566" s="9"/>
      <c r="NBN566" s="9"/>
      <c r="NBO566" s="9"/>
      <c r="NBP566" s="9"/>
      <c r="NBQ566" s="9"/>
      <c r="NBR566" s="9"/>
      <c r="NBS566" s="9"/>
      <c r="NBT566" s="9"/>
      <c r="NBU566" s="9"/>
      <c r="NBV566" s="9"/>
      <c r="NBW566" s="9"/>
      <c r="NBX566" s="9"/>
      <c r="NBY566" s="9"/>
      <c r="NBZ566" s="9"/>
      <c r="NCA566" s="9"/>
      <c r="NCB566" s="9"/>
      <c r="NCC566" s="9"/>
      <c r="NCD566" s="9"/>
      <c r="NCE566" s="9"/>
      <c r="NCF566" s="9"/>
      <c r="NCG566" s="9"/>
      <c r="NCH566" s="9"/>
      <c r="NCI566" s="9"/>
      <c r="NCJ566" s="9"/>
      <c r="NCK566" s="9"/>
      <c r="NCL566" s="9"/>
      <c r="NCM566" s="9"/>
      <c r="NCN566" s="9"/>
      <c r="NCO566" s="9"/>
      <c r="NCP566" s="9"/>
      <c r="NCQ566" s="9"/>
      <c r="NCR566" s="9"/>
      <c r="NCS566" s="9"/>
      <c r="NCT566" s="9"/>
      <c r="NCU566" s="9"/>
      <c r="NCV566" s="9"/>
      <c r="NCW566" s="9"/>
      <c r="NCX566" s="9"/>
      <c r="NCY566" s="9"/>
      <c r="NCZ566" s="9"/>
      <c r="NDA566" s="9"/>
      <c r="NDB566" s="9"/>
      <c r="NDC566" s="9"/>
      <c r="NDD566" s="9"/>
      <c r="NDE566" s="9"/>
      <c r="NDF566" s="9"/>
      <c r="NDG566" s="9"/>
      <c r="NDH566" s="9"/>
      <c r="NDI566" s="9"/>
      <c r="NDJ566" s="9"/>
      <c r="NDK566" s="9"/>
      <c r="NDL566" s="9"/>
      <c r="NDM566" s="9"/>
      <c r="NDN566" s="9"/>
      <c r="NDO566" s="9"/>
      <c r="NDP566" s="9"/>
      <c r="NDQ566" s="9"/>
      <c r="NDR566" s="9"/>
      <c r="NDS566" s="9"/>
      <c r="NDT566" s="9"/>
      <c r="NDU566" s="9"/>
      <c r="NDV566" s="9"/>
      <c r="NDW566" s="9"/>
      <c r="NDX566" s="9"/>
      <c r="NDY566" s="9"/>
      <c r="NDZ566" s="9"/>
      <c r="NEA566" s="9"/>
      <c r="NEB566" s="9"/>
      <c r="NEC566" s="9"/>
      <c r="NED566" s="9"/>
      <c r="NEE566" s="9"/>
      <c r="NEF566" s="9"/>
      <c r="NEG566" s="9"/>
      <c r="NEH566" s="9"/>
      <c r="NEI566" s="9"/>
      <c r="NEJ566" s="9"/>
      <c r="NEK566" s="9"/>
      <c r="NEL566" s="9"/>
      <c r="NEM566" s="9"/>
      <c r="NEN566" s="9"/>
      <c r="NEO566" s="9"/>
      <c r="NEP566" s="9"/>
      <c r="NEQ566" s="9"/>
      <c r="NER566" s="9"/>
      <c r="NES566" s="9"/>
      <c r="NET566" s="9"/>
      <c r="NEU566" s="9"/>
      <c r="NEV566" s="9"/>
      <c r="NEW566" s="9"/>
      <c r="NEX566" s="9"/>
      <c r="NEY566" s="9"/>
      <c r="NEZ566" s="9"/>
      <c r="NFA566" s="9"/>
      <c r="NFB566" s="9"/>
      <c r="NFC566" s="9"/>
      <c r="NFD566" s="9"/>
      <c r="NFE566" s="9"/>
      <c r="NFF566" s="9"/>
      <c r="NFG566" s="9"/>
      <c r="NFH566" s="9"/>
      <c r="NFI566" s="9"/>
      <c r="NFJ566" s="9"/>
      <c r="NFK566" s="9"/>
      <c r="NFL566" s="9"/>
      <c r="NFM566" s="9"/>
      <c r="NFN566" s="9"/>
      <c r="NFO566" s="9"/>
      <c r="NFP566" s="9"/>
      <c r="NFQ566" s="9"/>
      <c r="NFR566" s="9"/>
      <c r="NFS566" s="9"/>
      <c r="NFT566" s="9"/>
      <c r="NFU566" s="9"/>
      <c r="NFV566" s="9"/>
      <c r="NFW566" s="9"/>
      <c r="NFX566" s="9"/>
      <c r="NFY566" s="9"/>
      <c r="NFZ566" s="9"/>
      <c r="NGA566" s="9"/>
      <c r="NGB566" s="9"/>
      <c r="NGC566" s="9"/>
      <c r="NGD566" s="9"/>
      <c r="NGE566" s="9"/>
      <c r="NGF566" s="9"/>
      <c r="NGG566" s="9"/>
      <c r="NGH566" s="9"/>
      <c r="NGI566" s="9"/>
      <c r="NGJ566" s="9"/>
      <c r="NGK566" s="9"/>
      <c r="NGL566" s="9"/>
      <c r="NGM566" s="9"/>
      <c r="NGN566" s="9"/>
      <c r="NGO566" s="9"/>
      <c r="NGP566" s="9"/>
      <c r="NGQ566" s="9"/>
      <c r="NGR566" s="9"/>
      <c r="NGS566" s="9"/>
      <c r="NGT566" s="9"/>
      <c r="NGU566" s="9"/>
      <c r="NGV566" s="9"/>
      <c r="NGW566" s="9"/>
      <c r="NGX566" s="9"/>
      <c r="NGY566" s="9"/>
      <c r="NGZ566" s="9"/>
      <c r="NHA566" s="9"/>
      <c r="NHB566" s="9"/>
      <c r="NHC566" s="9"/>
      <c r="NHD566" s="9"/>
      <c r="NHE566" s="9"/>
      <c r="NHF566" s="9"/>
      <c r="NHG566" s="9"/>
      <c r="NHH566" s="9"/>
      <c r="NHI566" s="9"/>
      <c r="NHJ566" s="9"/>
      <c r="NHK566" s="9"/>
      <c r="NHL566" s="9"/>
      <c r="NHM566" s="9"/>
      <c r="NHN566" s="9"/>
      <c r="NHO566" s="9"/>
      <c r="NHP566" s="9"/>
      <c r="NHQ566" s="9"/>
      <c r="NHR566" s="9"/>
      <c r="NHS566" s="9"/>
      <c r="NHT566" s="9"/>
      <c r="NHU566" s="9"/>
      <c r="NHV566" s="9"/>
      <c r="NHW566" s="9"/>
      <c r="NHX566" s="9"/>
      <c r="NHY566" s="9"/>
      <c r="NHZ566" s="9"/>
      <c r="NIA566" s="9"/>
      <c r="NIB566" s="9"/>
      <c r="NIC566" s="9"/>
      <c r="NID566" s="9"/>
      <c r="NIE566" s="9"/>
      <c r="NIF566" s="9"/>
      <c r="NIG566" s="9"/>
      <c r="NIH566" s="9"/>
      <c r="NII566" s="9"/>
      <c r="NIJ566" s="9"/>
      <c r="NIK566" s="9"/>
      <c r="NIL566" s="9"/>
      <c r="NIM566" s="9"/>
      <c r="NIN566" s="9"/>
      <c r="NIO566" s="9"/>
      <c r="NIP566" s="9"/>
      <c r="NIQ566" s="9"/>
      <c r="NIR566" s="9"/>
      <c r="NIS566" s="9"/>
      <c r="NIT566" s="9"/>
      <c r="NIU566" s="9"/>
      <c r="NIV566" s="9"/>
      <c r="NIW566" s="9"/>
      <c r="NIX566" s="9"/>
      <c r="NIY566" s="9"/>
      <c r="NIZ566" s="9"/>
      <c r="NJA566" s="9"/>
      <c r="NJB566" s="9"/>
      <c r="NJC566" s="9"/>
      <c r="NJD566" s="9"/>
      <c r="NJE566" s="9"/>
      <c r="NJF566" s="9"/>
      <c r="NJG566" s="9"/>
      <c r="NJH566" s="9"/>
      <c r="NJI566" s="9"/>
      <c r="NJJ566" s="9"/>
      <c r="NJK566" s="9"/>
      <c r="NJL566" s="9"/>
      <c r="NJM566" s="9"/>
      <c r="NJN566" s="9"/>
      <c r="NJO566" s="9"/>
      <c r="NJP566" s="9"/>
      <c r="NJQ566" s="9"/>
      <c r="NJR566" s="9"/>
      <c r="NJS566" s="9"/>
      <c r="NJT566" s="9"/>
      <c r="NJU566" s="9"/>
      <c r="NJV566" s="9"/>
      <c r="NJW566" s="9"/>
      <c r="NJX566" s="9"/>
      <c r="NJY566" s="9"/>
      <c r="NJZ566" s="9"/>
      <c r="NKA566" s="9"/>
      <c r="NKB566" s="9"/>
      <c r="NKC566" s="9"/>
      <c r="NKD566" s="9"/>
      <c r="NKE566" s="9"/>
      <c r="NKF566" s="9"/>
      <c r="NKG566" s="9"/>
      <c r="NKH566" s="9"/>
      <c r="NKI566" s="9"/>
      <c r="NKJ566" s="9"/>
      <c r="NKK566" s="9"/>
      <c r="NKL566" s="9"/>
      <c r="NKM566" s="9"/>
      <c r="NKN566" s="9"/>
      <c r="NKO566" s="9"/>
      <c r="NKP566" s="9"/>
      <c r="NKQ566" s="9"/>
      <c r="NKR566" s="9"/>
      <c r="NKS566" s="9"/>
      <c r="NKT566" s="9"/>
      <c r="NKU566" s="9"/>
      <c r="NKV566" s="9"/>
      <c r="NKW566" s="9"/>
      <c r="NKX566" s="9"/>
      <c r="NKY566" s="9"/>
      <c r="NKZ566" s="9"/>
      <c r="NLA566" s="9"/>
      <c r="NLB566" s="9"/>
      <c r="NLC566" s="9"/>
      <c r="NLD566" s="9"/>
      <c r="NLE566" s="9"/>
      <c r="NLF566" s="9"/>
      <c r="NLG566" s="9"/>
      <c r="NLH566" s="9"/>
      <c r="NLI566" s="9"/>
      <c r="NLJ566" s="9"/>
      <c r="NLK566" s="9"/>
      <c r="NLL566" s="9"/>
      <c r="NLM566" s="9"/>
      <c r="NLN566" s="9"/>
      <c r="NLO566" s="9"/>
      <c r="NLP566" s="9"/>
      <c r="NLQ566" s="9"/>
      <c r="NLR566" s="9"/>
      <c r="NLS566" s="9"/>
      <c r="NLT566" s="9"/>
      <c r="NLU566" s="9"/>
      <c r="NLV566" s="9"/>
      <c r="NLW566" s="9"/>
      <c r="NLX566" s="9"/>
      <c r="NLY566" s="9"/>
      <c r="NLZ566" s="9"/>
      <c r="NMA566" s="9"/>
      <c r="NMB566" s="9"/>
      <c r="NMC566" s="9"/>
      <c r="NMD566" s="9"/>
      <c r="NME566" s="9"/>
      <c r="NMF566" s="9"/>
      <c r="NMG566" s="9"/>
      <c r="NMH566" s="9"/>
      <c r="NMI566" s="9"/>
      <c r="NMJ566" s="9"/>
      <c r="NMK566" s="9"/>
      <c r="NML566" s="9"/>
      <c r="NMM566" s="9"/>
      <c r="NMN566" s="9"/>
      <c r="NMO566" s="9"/>
      <c r="NMP566" s="9"/>
      <c r="NMQ566" s="9"/>
      <c r="NMR566" s="9"/>
      <c r="NMS566" s="9"/>
      <c r="NMT566" s="9"/>
      <c r="NMU566" s="9"/>
      <c r="NMV566" s="9"/>
      <c r="NMW566" s="9"/>
      <c r="NMX566" s="9"/>
      <c r="NMY566" s="9"/>
      <c r="NMZ566" s="9"/>
      <c r="NNA566" s="9"/>
      <c r="NNB566" s="9"/>
      <c r="NNC566" s="9"/>
      <c r="NND566" s="9"/>
      <c r="NNE566" s="9"/>
      <c r="NNF566" s="9"/>
      <c r="NNG566" s="9"/>
      <c r="NNH566" s="9"/>
      <c r="NNI566" s="9"/>
      <c r="NNJ566" s="9"/>
      <c r="NNK566" s="9"/>
      <c r="NNL566" s="9"/>
      <c r="NNM566" s="9"/>
      <c r="NNN566" s="9"/>
      <c r="NNO566" s="9"/>
      <c r="NNP566" s="9"/>
      <c r="NNQ566" s="9"/>
      <c r="NNR566" s="9"/>
      <c r="NNS566" s="9"/>
      <c r="NNT566" s="9"/>
      <c r="NNU566" s="9"/>
      <c r="NNV566" s="9"/>
      <c r="NNW566" s="9"/>
      <c r="NNX566" s="9"/>
      <c r="NNY566" s="9"/>
      <c r="NNZ566" s="9"/>
      <c r="NOA566" s="9"/>
      <c r="NOB566" s="9"/>
      <c r="NOC566" s="9"/>
      <c r="NOD566" s="9"/>
      <c r="NOE566" s="9"/>
      <c r="NOF566" s="9"/>
      <c r="NOG566" s="9"/>
      <c r="NOH566" s="9"/>
      <c r="NOI566" s="9"/>
      <c r="NOJ566" s="9"/>
      <c r="NOK566" s="9"/>
      <c r="NOL566" s="9"/>
      <c r="NOM566" s="9"/>
      <c r="NON566" s="9"/>
      <c r="NOO566" s="9"/>
      <c r="NOP566" s="9"/>
      <c r="NOQ566" s="9"/>
      <c r="NOR566" s="9"/>
      <c r="NOS566" s="9"/>
      <c r="NOT566" s="9"/>
      <c r="NOU566" s="9"/>
      <c r="NOV566" s="9"/>
      <c r="NOW566" s="9"/>
      <c r="NOX566" s="9"/>
      <c r="NOY566" s="9"/>
      <c r="NOZ566" s="9"/>
      <c r="NPA566" s="9"/>
      <c r="NPB566" s="9"/>
      <c r="NPC566" s="9"/>
      <c r="NPD566" s="9"/>
      <c r="NPE566" s="9"/>
      <c r="NPF566" s="9"/>
      <c r="NPG566" s="9"/>
      <c r="NPH566" s="9"/>
      <c r="NPI566" s="9"/>
      <c r="NPJ566" s="9"/>
      <c r="NPK566" s="9"/>
      <c r="NPL566" s="9"/>
      <c r="NPM566" s="9"/>
      <c r="NPN566" s="9"/>
      <c r="NPO566" s="9"/>
      <c r="NPP566" s="9"/>
      <c r="NPQ566" s="9"/>
      <c r="NPR566" s="9"/>
      <c r="NPS566" s="9"/>
      <c r="NPT566" s="9"/>
      <c r="NPU566" s="9"/>
      <c r="NPV566" s="9"/>
      <c r="NPW566" s="9"/>
      <c r="NPX566" s="9"/>
      <c r="NPY566" s="9"/>
      <c r="NPZ566" s="9"/>
      <c r="NQA566" s="9"/>
      <c r="NQB566" s="9"/>
      <c r="NQC566" s="9"/>
      <c r="NQD566" s="9"/>
      <c r="NQE566" s="9"/>
      <c r="NQF566" s="9"/>
      <c r="NQG566" s="9"/>
      <c r="NQH566" s="9"/>
      <c r="NQI566" s="9"/>
      <c r="NQJ566" s="9"/>
      <c r="NQK566" s="9"/>
      <c r="NQL566" s="9"/>
      <c r="NQM566" s="9"/>
      <c r="NQN566" s="9"/>
      <c r="NQO566" s="9"/>
      <c r="NQP566" s="9"/>
      <c r="NQQ566" s="9"/>
      <c r="NQR566" s="9"/>
      <c r="NQS566" s="9"/>
      <c r="NQT566" s="9"/>
      <c r="NQU566" s="9"/>
      <c r="NQV566" s="9"/>
      <c r="NQW566" s="9"/>
      <c r="NQX566" s="9"/>
      <c r="NQY566" s="9"/>
      <c r="NQZ566" s="9"/>
      <c r="NRA566" s="9"/>
      <c r="NRB566" s="9"/>
      <c r="NRC566" s="9"/>
      <c r="NRD566" s="9"/>
      <c r="NRE566" s="9"/>
      <c r="NRF566" s="9"/>
      <c r="NRG566" s="9"/>
      <c r="NRH566" s="9"/>
      <c r="NRI566" s="9"/>
      <c r="NRJ566" s="9"/>
      <c r="NRK566" s="9"/>
      <c r="NRL566" s="9"/>
      <c r="NRM566" s="9"/>
      <c r="NRN566" s="9"/>
      <c r="NRO566" s="9"/>
      <c r="NRP566" s="9"/>
      <c r="NRQ566" s="9"/>
      <c r="NRR566" s="9"/>
      <c r="NRS566" s="9"/>
      <c r="NRT566" s="9"/>
      <c r="NRU566" s="9"/>
      <c r="NRV566" s="9"/>
      <c r="NRW566" s="9"/>
      <c r="NRX566" s="9"/>
      <c r="NRY566" s="9"/>
      <c r="NRZ566" s="9"/>
      <c r="NSA566" s="9"/>
      <c r="NSB566" s="9"/>
      <c r="NSC566" s="9"/>
      <c r="NSD566" s="9"/>
      <c r="NSE566" s="9"/>
      <c r="NSF566" s="9"/>
      <c r="NSG566" s="9"/>
      <c r="NSH566" s="9"/>
      <c r="NSI566" s="9"/>
      <c r="NSJ566" s="9"/>
      <c r="NSK566" s="9"/>
      <c r="NSL566" s="9"/>
      <c r="NSM566" s="9"/>
      <c r="NSN566" s="9"/>
      <c r="NSO566" s="9"/>
      <c r="NSP566" s="9"/>
      <c r="NSQ566" s="9"/>
      <c r="NSR566" s="9"/>
      <c r="NSS566" s="9"/>
      <c r="NST566" s="9"/>
      <c r="NSU566" s="9"/>
      <c r="NSV566" s="9"/>
      <c r="NSW566" s="9"/>
      <c r="NSX566" s="9"/>
      <c r="NSY566" s="9"/>
      <c r="NSZ566" s="9"/>
      <c r="NTA566" s="9"/>
      <c r="NTB566" s="9"/>
      <c r="NTC566" s="9"/>
      <c r="NTD566" s="9"/>
      <c r="NTE566" s="9"/>
      <c r="NTF566" s="9"/>
      <c r="NTG566" s="9"/>
      <c r="NTH566" s="9"/>
      <c r="NTI566" s="9"/>
      <c r="NTJ566" s="9"/>
      <c r="NTK566" s="9"/>
      <c r="NTL566" s="9"/>
      <c r="NTM566" s="9"/>
      <c r="NTN566" s="9"/>
      <c r="NTO566" s="9"/>
      <c r="NTP566" s="9"/>
      <c r="NTQ566" s="9"/>
      <c r="NTR566" s="9"/>
      <c r="NTS566" s="9"/>
      <c r="NTT566" s="9"/>
      <c r="NTU566" s="9"/>
      <c r="NTV566" s="9"/>
      <c r="NTW566" s="9"/>
      <c r="NTX566" s="9"/>
      <c r="NTY566" s="9"/>
      <c r="NTZ566" s="9"/>
      <c r="NUA566" s="9"/>
      <c r="NUB566" s="9"/>
      <c r="NUC566" s="9"/>
      <c r="NUD566" s="9"/>
      <c r="NUE566" s="9"/>
      <c r="NUF566" s="9"/>
      <c r="NUG566" s="9"/>
      <c r="NUH566" s="9"/>
      <c r="NUI566" s="9"/>
      <c r="NUJ566" s="9"/>
      <c r="NUK566" s="9"/>
      <c r="NUL566" s="9"/>
      <c r="NUM566" s="9"/>
      <c r="NUN566" s="9"/>
      <c r="NUO566" s="9"/>
      <c r="NUP566" s="9"/>
      <c r="NUQ566" s="9"/>
      <c r="NUR566" s="9"/>
      <c r="NUS566" s="9"/>
      <c r="NUT566" s="9"/>
      <c r="NUU566" s="9"/>
      <c r="NUV566" s="9"/>
      <c r="NUW566" s="9"/>
      <c r="NUX566" s="9"/>
      <c r="NUY566" s="9"/>
      <c r="NUZ566" s="9"/>
      <c r="NVA566" s="9"/>
      <c r="NVB566" s="9"/>
      <c r="NVC566" s="9"/>
      <c r="NVD566" s="9"/>
      <c r="NVE566" s="9"/>
      <c r="NVF566" s="9"/>
      <c r="NVG566" s="9"/>
      <c r="NVH566" s="9"/>
      <c r="NVI566" s="9"/>
      <c r="NVJ566" s="9"/>
      <c r="NVK566" s="9"/>
      <c r="NVL566" s="9"/>
      <c r="NVM566" s="9"/>
      <c r="NVN566" s="9"/>
      <c r="NVO566" s="9"/>
      <c r="NVP566" s="9"/>
      <c r="NVQ566" s="9"/>
      <c r="NVR566" s="9"/>
      <c r="NVS566" s="9"/>
      <c r="NVT566" s="9"/>
      <c r="NVU566" s="9"/>
      <c r="NVV566" s="9"/>
      <c r="NVW566" s="9"/>
      <c r="NVX566" s="9"/>
      <c r="NVY566" s="9"/>
      <c r="NVZ566" s="9"/>
      <c r="NWA566" s="9"/>
      <c r="NWB566" s="9"/>
      <c r="NWC566" s="9"/>
      <c r="NWD566" s="9"/>
      <c r="NWE566" s="9"/>
      <c r="NWF566" s="9"/>
      <c r="NWG566" s="9"/>
      <c r="NWH566" s="9"/>
      <c r="NWI566" s="9"/>
      <c r="NWJ566" s="9"/>
      <c r="NWK566" s="9"/>
      <c r="NWL566" s="9"/>
      <c r="NWM566" s="9"/>
      <c r="NWN566" s="9"/>
      <c r="NWO566" s="9"/>
      <c r="NWP566" s="9"/>
      <c r="NWQ566" s="9"/>
      <c r="NWR566" s="9"/>
      <c r="NWS566" s="9"/>
      <c r="NWT566" s="9"/>
      <c r="NWU566" s="9"/>
      <c r="NWV566" s="9"/>
      <c r="NWW566" s="9"/>
      <c r="NWX566" s="9"/>
      <c r="NWY566" s="9"/>
      <c r="NWZ566" s="9"/>
      <c r="NXA566" s="9"/>
      <c r="NXB566" s="9"/>
      <c r="NXC566" s="9"/>
      <c r="NXD566" s="9"/>
      <c r="NXE566" s="9"/>
      <c r="NXF566" s="9"/>
      <c r="NXG566" s="9"/>
      <c r="NXH566" s="9"/>
      <c r="NXI566" s="9"/>
      <c r="NXJ566" s="9"/>
      <c r="NXK566" s="9"/>
      <c r="NXL566" s="9"/>
      <c r="NXM566" s="9"/>
      <c r="NXN566" s="9"/>
      <c r="NXO566" s="9"/>
      <c r="NXP566" s="9"/>
      <c r="NXQ566" s="9"/>
      <c r="NXR566" s="9"/>
      <c r="NXS566" s="9"/>
      <c r="NXT566" s="9"/>
      <c r="NXU566" s="9"/>
      <c r="NXV566" s="9"/>
      <c r="NXW566" s="9"/>
      <c r="NXX566" s="9"/>
      <c r="NXY566" s="9"/>
      <c r="NXZ566" s="9"/>
      <c r="NYA566" s="9"/>
      <c r="NYB566" s="9"/>
      <c r="NYC566" s="9"/>
      <c r="NYD566" s="9"/>
      <c r="NYE566" s="9"/>
      <c r="NYF566" s="9"/>
      <c r="NYG566" s="9"/>
      <c r="NYH566" s="9"/>
      <c r="NYI566" s="9"/>
      <c r="NYJ566" s="9"/>
      <c r="NYK566" s="9"/>
      <c r="NYL566" s="9"/>
      <c r="NYM566" s="9"/>
      <c r="NYN566" s="9"/>
      <c r="NYO566" s="9"/>
      <c r="NYP566" s="9"/>
      <c r="NYQ566" s="9"/>
      <c r="NYR566" s="9"/>
      <c r="NYS566" s="9"/>
      <c r="NYT566" s="9"/>
      <c r="NYU566" s="9"/>
      <c r="NYV566" s="9"/>
      <c r="NYW566" s="9"/>
      <c r="NYX566" s="9"/>
      <c r="NYY566" s="9"/>
      <c r="NYZ566" s="9"/>
      <c r="NZA566" s="9"/>
      <c r="NZB566" s="9"/>
      <c r="NZC566" s="9"/>
      <c r="NZD566" s="9"/>
      <c r="NZE566" s="9"/>
      <c r="NZF566" s="9"/>
      <c r="NZG566" s="9"/>
      <c r="NZH566" s="9"/>
      <c r="NZI566" s="9"/>
      <c r="NZJ566" s="9"/>
      <c r="NZK566" s="9"/>
      <c r="NZL566" s="9"/>
      <c r="NZM566" s="9"/>
      <c r="NZN566" s="9"/>
      <c r="NZO566" s="9"/>
      <c r="NZP566" s="9"/>
      <c r="NZQ566" s="9"/>
      <c r="NZR566" s="9"/>
      <c r="NZS566" s="9"/>
      <c r="NZT566" s="9"/>
      <c r="NZU566" s="9"/>
      <c r="NZV566" s="9"/>
      <c r="NZW566" s="9"/>
      <c r="NZX566" s="9"/>
      <c r="NZY566" s="9"/>
      <c r="NZZ566" s="9"/>
      <c r="OAA566" s="9"/>
      <c r="OAB566" s="9"/>
      <c r="OAC566" s="9"/>
      <c r="OAD566" s="9"/>
      <c r="OAE566" s="9"/>
      <c r="OAF566" s="9"/>
      <c r="OAG566" s="9"/>
      <c r="OAH566" s="9"/>
      <c r="OAI566" s="9"/>
      <c r="OAJ566" s="9"/>
      <c r="OAK566" s="9"/>
      <c r="OAL566" s="9"/>
      <c r="OAM566" s="9"/>
      <c r="OAN566" s="9"/>
      <c r="OAO566" s="9"/>
      <c r="OAP566" s="9"/>
      <c r="OAQ566" s="9"/>
      <c r="OAR566" s="9"/>
      <c r="OAS566" s="9"/>
      <c r="OAT566" s="9"/>
      <c r="OAU566" s="9"/>
      <c r="OAV566" s="9"/>
      <c r="OAW566" s="9"/>
      <c r="OAX566" s="9"/>
      <c r="OAY566" s="9"/>
      <c r="OAZ566" s="9"/>
      <c r="OBA566" s="9"/>
      <c r="OBB566" s="9"/>
      <c r="OBC566" s="9"/>
      <c r="OBD566" s="9"/>
      <c r="OBE566" s="9"/>
      <c r="OBF566" s="9"/>
      <c r="OBG566" s="9"/>
      <c r="OBH566" s="9"/>
      <c r="OBI566" s="9"/>
      <c r="OBJ566" s="9"/>
      <c r="OBK566" s="9"/>
      <c r="OBL566" s="9"/>
      <c r="OBM566" s="9"/>
      <c r="OBN566" s="9"/>
      <c r="OBO566" s="9"/>
      <c r="OBP566" s="9"/>
      <c r="OBQ566" s="9"/>
      <c r="OBR566" s="9"/>
      <c r="OBS566" s="9"/>
      <c r="OBT566" s="9"/>
      <c r="OBU566" s="9"/>
      <c r="OBV566" s="9"/>
      <c r="OBW566" s="9"/>
      <c r="OBX566" s="9"/>
      <c r="OBY566" s="9"/>
      <c r="OBZ566" s="9"/>
      <c r="OCA566" s="9"/>
      <c r="OCB566" s="9"/>
      <c r="OCC566" s="9"/>
      <c r="OCD566" s="9"/>
      <c r="OCE566" s="9"/>
      <c r="OCF566" s="9"/>
      <c r="OCG566" s="9"/>
      <c r="OCH566" s="9"/>
      <c r="OCI566" s="9"/>
      <c r="OCJ566" s="9"/>
      <c r="OCK566" s="9"/>
      <c r="OCL566" s="9"/>
      <c r="OCM566" s="9"/>
      <c r="OCN566" s="9"/>
      <c r="OCO566" s="9"/>
      <c r="OCP566" s="9"/>
      <c r="OCQ566" s="9"/>
      <c r="OCR566" s="9"/>
      <c r="OCS566" s="9"/>
      <c r="OCT566" s="9"/>
      <c r="OCU566" s="9"/>
      <c r="OCV566" s="9"/>
      <c r="OCW566" s="9"/>
      <c r="OCX566" s="9"/>
      <c r="OCY566" s="9"/>
      <c r="OCZ566" s="9"/>
      <c r="ODA566" s="9"/>
      <c r="ODB566" s="9"/>
      <c r="ODC566" s="9"/>
      <c r="ODD566" s="9"/>
      <c r="ODE566" s="9"/>
      <c r="ODF566" s="9"/>
      <c r="ODG566" s="9"/>
      <c r="ODH566" s="9"/>
      <c r="ODI566" s="9"/>
      <c r="ODJ566" s="9"/>
      <c r="ODK566" s="9"/>
      <c r="ODL566" s="9"/>
      <c r="ODM566" s="9"/>
      <c r="ODN566" s="9"/>
      <c r="ODO566" s="9"/>
      <c r="ODP566" s="9"/>
      <c r="ODQ566" s="9"/>
      <c r="ODR566" s="9"/>
      <c r="ODS566" s="9"/>
      <c r="ODT566" s="9"/>
      <c r="ODU566" s="9"/>
      <c r="ODV566" s="9"/>
      <c r="ODW566" s="9"/>
      <c r="ODX566" s="9"/>
      <c r="ODY566" s="9"/>
      <c r="ODZ566" s="9"/>
      <c r="OEA566" s="9"/>
      <c r="OEB566" s="9"/>
      <c r="OEC566" s="9"/>
      <c r="OED566" s="9"/>
      <c r="OEE566" s="9"/>
      <c r="OEF566" s="9"/>
      <c r="OEG566" s="9"/>
      <c r="OEH566" s="9"/>
      <c r="OEI566" s="9"/>
      <c r="OEJ566" s="9"/>
      <c r="OEK566" s="9"/>
      <c r="OEL566" s="9"/>
      <c r="OEM566" s="9"/>
      <c r="OEN566" s="9"/>
      <c r="OEO566" s="9"/>
      <c r="OEP566" s="9"/>
      <c r="OEQ566" s="9"/>
      <c r="OER566" s="9"/>
      <c r="OES566" s="9"/>
      <c r="OET566" s="9"/>
      <c r="OEU566" s="9"/>
      <c r="OEV566" s="9"/>
      <c r="OEW566" s="9"/>
      <c r="OEX566" s="9"/>
      <c r="OEY566" s="9"/>
      <c r="OEZ566" s="9"/>
      <c r="OFA566" s="9"/>
      <c r="OFB566" s="9"/>
      <c r="OFC566" s="9"/>
      <c r="OFD566" s="9"/>
      <c r="OFE566" s="9"/>
      <c r="OFF566" s="9"/>
      <c r="OFG566" s="9"/>
      <c r="OFH566" s="9"/>
      <c r="OFI566" s="9"/>
      <c r="OFJ566" s="9"/>
      <c r="OFK566" s="9"/>
      <c r="OFL566" s="9"/>
      <c r="OFM566" s="9"/>
      <c r="OFN566" s="9"/>
      <c r="OFO566" s="9"/>
      <c r="OFP566" s="9"/>
      <c r="OFQ566" s="9"/>
      <c r="OFR566" s="9"/>
      <c r="OFS566" s="9"/>
      <c r="OFT566" s="9"/>
      <c r="OFU566" s="9"/>
      <c r="OFV566" s="9"/>
      <c r="OFW566" s="9"/>
      <c r="OFX566" s="9"/>
      <c r="OFY566" s="9"/>
      <c r="OFZ566" s="9"/>
      <c r="OGA566" s="9"/>
      <c r="OGB566" s="9"/>
      <c r="OGC566" s="9"/>
      <c r="OGD566" s="9"/>
      <c r="OGE566" s="9"/>
      <c r="OGF566" s="9"/>
      <c r="OGG566" s="9"/>
      <c r="OGH566" s="9"/>
      <c r="OGI566" s="9"/>
      <c r="OGJ566" s="9"/>
      <c r="OGK566" s="9"/>
      <c r="OGL566" s="9"/>
      <c r="OGM566" s="9"/>
      <c r="OGN566" s="9"/>
      <c r="OGO566" s="9"/>
      <c r="OGP566" s="9"/>
      <c r="OGQ566" s="9"/>
      <c r="OGR566" s="9"/>
      <c r="OGS566" s="9"/>
      <c r="OGT566" s="9"/>
      <c r="OGU566" s="9"/>
      <c r="OGV566" s="9"/>
      <c r="OGW566" s="9"/>
      <c r="OGX566" s="9"/>
      <c r="OGY566" s="9"/>
      <c r="OGZ566" s="9"/>
      <c r="OHA566" s="9"/>
      <c r="OHB566" s="9"/>
      <c r="OHC566" s="9"/>
      <c r="OHD566" s="9"/>
      <c r="OHE566" s="9"/>
      <c r="OHF566" s="9"/>
      <c r="OHG566" s="9"/>
      <c r="OHH566" s="9"/>
      <c r="OHI566" s="9"/>
      <c r="OHJ566" s="9"/>
      <c r="OHK566" s="9"/>
      <c r="OHL566" s="9"/>
      <c r="OHM566" s="9"/>
      <c r="OHN566" s="9"/>
      <c r="OHO566" s="9"/>
      <c r="OHP566" s="9"/>
      <c r="OHQ566" s="9"/>
      <c r="OHR566" s="9"/>
      <c r="OHS566" s="9"/>
      <c r="OHT566" s="9"/>
      <c r="OHU566" s="9"/>
      <c r="OHV566" s="9"/>
      <c r="OHW566" s="9"/>
      <c r="OHX566" s="9"/>
      <c r="OHY566" s="9"/>
      <c r="OHZ566" s="9"/>
      <c r="OIA566" s="9"/>
      <c r="OIB566" s="9"/>
      <c r="OIC566" s="9"/>
      <c r="OID566" s="9"/>
      <c r="OIE566" s="9"/>
      <c r="OIF566" s="9"/>
      <c r="OIG566" s="9"/>
      <c r="OIH566" s="9"/>
      <c r="OII566" s="9"/>
      <c r="OIJ566" s="9"/>
      <c r="OIK566" s="9"/>
      <c r="OIL566" s="9"/>
      <c r="OIM566" s="9"/>
      <c r="OIN566" s="9"/>
      <c r="OIO566" s="9"/>
      <c r="OIP566" s="9"/>
      <c r="OIQ566" s="9"/>
      <c r="OIR566" s="9"/>
      <c r="OIS566" s="9"/>
      <c r="OIT566" s="9"/>
      <c r="OIU566" s="9"/>
      <c r="OIV566" s="9"/>
      <c r="OIW566" s="9"/>
      <c r="OIX566" s="9"/>
      <c r="OIY566" s="9"/>
      <c r="OIZ566" s="9"/>
      <c r="OJA566" s="9"/>
      <c r="OJB566" s="9"/>
      <c r="OJC566" s="9"/>
      <c r="OJD566" s="9"/>
      <c r="OJE566" s="9"/>
      <c r="OJF566" s="9"/>
      <c r="OJG566" s="9"/>
      <c r="OJH566" s="9"/>
      <c r="OJI566" s="9"/>
      <c r="OJJ566" s="9"/>
      <c r="OJK566" s="9"/>
      <c r="OJL566" s="9"/>
      <c r="OJM566" s="9"/>
      <c r="OJN566" s="9"/>
      <c r="OJO566" s="9"/>
      <c r="OJP566" s="9"/>
      <c r="OJQ566" s="9"/>
      <c r="OJR566" s="9"/>
      <c r="OJS566" s="9"/>
      <c r="OJT566" s="9"/>
      <c r="OJU566" s="9"/>
      <c r="OJV566" s="9"/>
      <c r="OJW566" s="9"/>
      <c r="OJX566" s="9"/>
      <c r="OJY566" s="9"/>
      <c r="OJZ566" s="9"/>
      <c r="OKA566" s="9"/>
      <c r="OKB566" s="9"/>
      <c r="OKC566" s="9"/>
      <c r="OKD566" s="9"/>
      <c r="OKE566" s="9"/>
      <c r="OKF566" s="9"/>
      <c r="OKG566" s="9"/>
      <c r="OKH566" s="9"/>
      <c r="OKI566" s="9"/>
      <c r="OKJ566" s="9"/>
      <c r="OKK566" s="9"/>
      <c r="OKL566" s="9"/>
      <c r="OKM566" s="9"/>
      <c r="OKN566" s="9"/>
      <c r="OKO566" s="9"/>
      <c r="OKP566" s="9"/>
      <c r="OKQ566" s="9"/>
      <c r="OKR566" s="9"/>
      <c r="OKS566" s="9"/>
      <c r="OKT566" s="9"/>
      <c r="OKU566" s="9"/>
      <c r="OKV566" s="9"/>
      <c r="OKW566" s="9"/>
      <c r="OKX566" s="9"/>
      <c r="OKY566" s="9"/>
      <c r="OKZ566" s="9"/>
      <c r="OLA566" s="9"/>
      <c r="OLB566" s="9"/>
      <c r="OLC566" s="9"/>
      <c r="OLD566" s="9"/>
      <c r="OLE566" s="9"/>
      <c r="OLF566" s="9"/>
      <c r="OLG566" s="9"/>
      <c r="OLH566" s="9"/>
      <c r="OLI566" s="9"/>
      <c r="OLJ566" s="9"/>
      <c r="OLK566" s="9"/>
      <c r="OLL566" s="9"/>
      <c r="OLM566" s="9"/>
      <c r="OLN566" s="9"/>
      <c r="OLO566" s="9"/>
      <c r="OLP566" s="9"/>
      <c r="OLQ566" s="9"/>
      <c r="OLR566" s="9"/>
      <c r="OLS566" s="9"/>
      <c r="OLT566" s="9"/>
      <c r="OLU566" s="9"/>
      <c r="OLV566" s="9"/>
      <c r="OLW566" s="9"/>
      <c r="OLX566" s="9"/>
      <c r="OLY566" s="9"/>
      <c r="OLZ566" s="9"/>
      <c r="OMA566" s="9"/>
      <c r="OMB566" s="9"/>
      <c r="OMC566" s="9"/>
      <c r="OMD566" s="9"/>
      <c r="OME566" s="9"/>
      <c r="OMF566" s="9"/>
      <c r="OMG566" s="9"/>
      <c r="OMH566" s="9"/>
      <c r="OMI566" s="9"/>
      <c r="OMJ566" s="9"/>
      <c r="OMK566" s="9"/>
      <c r="OML566" s="9"/>
      <c r="OMM566" s="9"/>
      <c r="OMN566" s="9"/>
      <c r="OMO566" s="9"/>
      <c r="OMP566" s="9"/>
      <c r="OMQ566" s="9"/>
      <c r="OMR566" s="9"/>
      <c r="OMS566" s="9"/>
      <c r="OMT566" s="9"/>
      <c r="OMU566" s="9"/>
      <c r="OMV566" s="9"/>
      <c r="OMW566" s="9"/>
      <c r="OMX566" s="9"/>
      <c r="OMY566" s="9"/>
      <c r="OMZ566" s="9"/>
      <c r="ONA566" s="9"/>
      <c r="ONB566" s="9"/>
      <c r="ONC566" s="9"/>
      <c r="OND566" s="9"/>
      <c r="ONE566" s="9"/>
      <c r="ONF566" s="9"/>
      <c r="ONG566" s="9"/>
      <c r="ONH566" s="9"/>
      <c r="ONI566" s="9"/>
      <c r="ONJ566" s="9"/>
      <c r="ONK566" s="9"/>
      <c r="ONL566" s="9"/>
      <c r="ONM566" s="9"/>
      <c r="ONN566" s="9"/>
      <c r="ONO566" s="9"/>
      <c r="ONP566" s="9"/>
      <c r="ONQ566" s="9"/>
      <c r="ONR566" s="9"/>
      <c r="ONS566" s="9"/>
      <c r="ONT566" s="9"/>
      <c r="ONU566" s="9"/>
      <c r="ONV566" s="9"/>
      <c r="ONW566" s="9"/>
      <c r="ONX566" s="9"/>
      <c r="ONY566" s="9"/>
      <c r="ONZ566" s="9"/>
      <c r="OOA566" s="9"/>
      <c r="OOB566" s="9"/>
      <c r="OOC566" s="9"/>
      <c r="OOD566" s="9"/>
      <c r="OOE566" s="9"/>
      <c r="OOF566" s="9"/>
      <c r="OOG566" s="9"/>
      <c r="OOH566" s="9"/>
      <c r="OOI566" s="9"/>
      <c r="OOJ566" s="9"/>
      <c r="OOK566" s="9"/>
      <c r="OOL566" s="9"/>
      <c r="OOM566" s="9"/>
      <c r="OON566" s="9"/>
      <c r="OOO566" s="9"/>
      <c r="OOP566" s="9"/>
      <c r="OOQ566" s="9"/>
      <c r="OOR566" s="9"/>
      <c r="OOS566" s="9"/>
      <c r="OOT566" s="9"/>
      <c r="OOU566" s="9"/>
      <c r="OOV566" s="9"/>
      <c r="OOW566" s="9"/>
      <c r="OOX566" s="9"/>
      <c r="OOY566" s="9"/>
      <c r="OOZ566" s="9"/>
      <c r="OPA566" s="9"/>
      <c r="OPB566" s="9"/>
      <c r="OPC566" s="9"/>
      <c r="OPD566" s="9"/>
      <c r="OPE566" s="9"/>
      <c r="OPF566" s="9"/>
      <c r="OPG566" s="9"/>
      <c r="OPH566" s="9"/>
      <c r="OPI566" s="9"/>
      <c r="OPJ566" s="9"/>
      <c r="OPK566" s="9"/>
      <c r="OPL566" s="9"/>
      <c r="OPM566" s="9"/>
      <c r="OPN566" s="9"/>
      <c r="OPO566" s="9"/>
      <c r="OPP566" s="9"/>
      <c r="OPQ566" s="9"/>
      <c r="OPR566" s="9"/>
      <c r="OPS566" s="9"/>
      <c r="OPT566" s="9"/>
      <c r="OPU566" s="9"/>
      <c r="OPV566" s="9"/>
      <c r="OPW566" s="9"/>
      <c r="OPX566" s="9"/>
      <c r="OPY566" s="9"/>
      <c r="OPZ566" s="9"/>
      <c r="OQA566" s="9"/>
      <c r="OQB566" s="9"/>
      <c r="OQC566" s="9"/>
      <c r="OQD566" s="9"/>
      <c r="OQE566" s="9"/>
      <c r="OQF566" s="9"/>
      <c r="OQG566" s="9"/>
      <c r="OQH566" s="9"/>
      <c r="OQI566" s="9"/>
      <c r="OQJ566" s="9"/>
      <c r="OQK566" s="9"/>
      <c r="OQL566" s="9"/>
      <c r="OQM566" s="9"/>
      <c r="OQN566" s="9"/>
      <c r="OQO566" s="9"/>
      <c r="OQP566" s="9"/>
      <c r="OQQ566" s="9"/>
      <c r="OQR566" s="9"/>
      <c r="OQS566" s="9"/>
      <c r="OQT566" s="9"/>
      <c r="OQU566" s="9"/>
      <c r="OQV566" s="9"/>
      <c r="OQW566" s="9"/>
      <c r="OQX566" s="9"/>
      <c r="OQY566" s="9"/>
      <c r="OQZ566" s="9"/>
      <c r="ORA566" s="9"/>
      <c r="ORB566" s="9"/>
      <c r="ORC566" s="9"/>
      <c r="ORD566" s="9"/>
      <c r="ORE566" s="9"/>
      <c r="ORF566" s="9"/>
      <c r="ORG566" s="9"/>
      <c r="ORH566" s="9"/>
      <c r="ORI566" s="9"/>
      <c r="ORJ566" s="9"/>
      <c r="ORK566" s="9"/>
      <c r="ORL566" s="9"/>
      <c r="ORM566" s="9"/>
      <c r="ORN566" s="9"/>
      <c r="ORO566" s="9"/>
      <c r="ORP566" s="9"/>
      <c r="ORQ566" s="9"/>
      <c r="ORR566" s="9"/>
      <c r="ORS566" s="9"/>
      <c r="ORT566" s="9"/>
      <c r="ORU566" s="9"/>
      <c r="ORV566" s="9"/>
      <c r="ORW566" s="9"/>
      <c r="ORX566" s="9"/>
      <c r="ORY566" s="9"/>
      <c r="ORZ566" s="9"/>
      <c r="OSA566" s="9"/>
      <c r="OSB566" s="9"/>
      <c r="OSC566" s="9"/>
      <c r="OSD566" s="9"/>
      <c r="OSE566" s="9"/>
      <c r="OSF566" s="9"/>
      <c r="OSG566" s="9"/>
      <c r="OSH566" s="9"/>
      <c r="OSI566" s="9"/>
      <c r="OSJ566" s="9"/>
      <c r="OSK566" s="9"/>
      <c r="OSL566" s="9"/>
      <c r="OSM566" s="9"/>
      <c r="OSN566" s="9"/>
      <c r="OSO566" s="9"/>
      <c r="OSP566" s="9"/>
      <c r="OSQ566" s="9"/>
      <c r="OSR566" s="9"/>
      <c r="OSS566" s="9"/>
      <c r="OST566" s="9"/>
      <c r="OSU566" s="9"/>
      <c r="OSV566" s="9"/>
      <c r="OSW566" s="9"/>
      <c r="OSX566" s="9"/>
      <c r="OSY566" s="9"/>
      <c r="OSZ566" s="9"/>
      <c r="OTA566" s="9"/>
      <c r="OTB566" s="9"/>
      <c r="OTC566" s="9"/>
      <c r="OTD566" s="9"/>
      <c r="OTE566" s="9"/>
      <c r="OTF566" s="9"/>
      <c r="OTG566" s="9"/>
      <c r="OTH566" s="9"/>
      <c r="OTI566" s="9"/>
      <c r="OTJ566" s="9"/>
      <c r="OTK566" s="9"/>
      <c r="OTL566" s="9"/>
      <c r="OTM566" s="9"/>
      <c r="OTN566" s="9"/>
      <c r="OTO566" s="9"/>
      <c r="OTP566" s="9"/>
      <c r="OTQ566" s="9"/>
      <c r="OTR566" s="9"/>
      <c r="OTS566" s="9"/>
      <c r="OTT566" s="9"/>
      <c r="OTU566" s="9"/>
      <c r="OTV566" s="9"/>
      <c r="OTW566" s="9"/>
      <c r="OTX566" s="9"/>
      <c r="OTY566" s="9"/>
      <c r="OTZ566" s="9"/>
      <c r="OUA566" s="9"/>
      <c r="OUB566" s="9"/>
      <c r="OUC566" s="9"/>
      <c r="OUD566" s="9"/>
      <c r="OUE566" s="9"/>
      <c r="OUF566" s="9"/>
      <c r="OUG566" s="9"/>
      <c r="OUH566" s="9"/>
      <c r="OUI566" s="9"/>
      <c r="OUJ566" s="9"/>
      <c r="OUK566" s="9"/>
      <c r="OUL566" s="9"/>
      <c r="OUM566" s="9"/>
      <c r="OUN566" s="9"/>
      <c r="OUO566" s="9"/>
      <c r="OUP566" s="9"/>
      <c r="OUQ566" s="9"/>
      <c r="OUR566" s="9"/>
      <c r="OUS566" s="9"/>
      <c r="OUT566" s="9"/>
      <c r="OUU566" s="9"/>
      <c r="OUV566" s="9"/>
      <c r="OUW566" s="9"/>
      <c r="OUX566" s="9"/>
      <c r="OUY566" s="9"/>
      <c r="OUZ566" s="9"/>
      <c r="OVA566" s="9"/>
      <c r="OVB566" s="9"/>
      <c r="OVC566" s="9"/>
      <c r="OVD566" s="9"/>
      <c r="OVE566" s="9"/>
      <c r="OVF566" s="9"/>
      <c r="OVG566" s="9"/>
      <c r="OVH566" s="9"/>
      <c r="OVI566" s="9"/>
      <c r="OVJ566" s="9"/>
      <c r="OVK566" s="9"/>
      <c r="OVL566" s="9"/>
      <c r="OVM566" s="9"/>
      <c r="OVN566" s="9"/>
      <c r="OVO566" s="9"/>
      <c r="OVP566" s="9"/>
      <c r="OVQ566" s="9"/>
      <c r="OVR566" s="9"/>
      <c r="OVS566" s="9"/>
      <c r="OVT566" s="9"/>
      <c r="OVU566" s="9"/>
      <c r="OVV566" s="9"/>
      <c r="OVW566" s="9"/>
      <c r="OVX566" s="9"/>
      <c r="OVY566" s="9"/>
      <c r="OVZ566" s="9"/>
      <c r="OWA566" s="9"/>
      <c r="OWB566" s="9"/>
      <c r="OWC566" s="9"/>
      <c r="OWD566" s="9"/>
      <c r="OWE566" s="9"/>
      <c r="OWF566" s="9"/>
      <c r="OWG566" s="9"/>
      <c r="OWH566" s="9"/>
      <c r="OWI566" s="9"/>
      <c r="OWJ566" s="9"/>
      <c r="OWK566" s="9"/>
      <c r="OWL566" s="9"/>
      <c r="OWM566" s="9"/>
      <c r="OWN566" s="9"/>
      <c r="OWO566" s="9"/>
      <c r="OWP566" s="9"/>
      <c r="OWQ566" s="9"/>
      <c r="OWR566" s="9"/>
      <c r="OWS566" s="9"/>
      <c r="OWT566" s="9"/>
      <c r="OWU566" s="9"/>
      <c r="OWV566" s="9"/>
      <c r="OWW566" s="9"/>
      <c r="OWX566" s="9"/>
      <c r="OWY566" s="9"/>
      <c r="OWZ566" s="9"/>
      <c r="OXA566" s="9"/>
      <c r="OXB566" s="9"/>
      <c r="OXC566" s="9"/>
      <c r="OXD566" s="9"/>
      <c r="OXE566" s="9"/>
      <c r="OXF566" s="9"/>
      <c r="OXG566" s="9"/>
      <c r="OXH566" s="9"/>
      <c r="OXI566" s="9"/>
      <c r="OXJ566" s="9"/>
      <c r="OXK566" s="9"/>
      <c r="OXL566" s="9"/>
      <c r="OXM566" s="9"/>
      <c r="OXN566" s="9"/>
      <c r="OXO566" s="9"/>
      <c r="OXP566" s="9"/>
      <c r="OXQ566" s="9"/>
      <c r="OXR566" s="9"/>
      <c r="OXS566" s="9"/>
      <c r="OXT566" s="9"/>
      <c r="OXU566" s="9"/>
      <c r="OXV566" s="9"/>
      <c r="OXW566" s="9"/>
      <c r="OXX566" s="9"/>
      <c r="OXY566" s="9"/>
      <c r="OXZ566" s="9"/>
      <c r="OYA566" s="9"/>
      <c r="OYB566" s="9"/>
      <c r="OYC566" s="9"/>
      <c r="OYD566" s="9"/>
      <c r="OYE566" s="9"/>
      <c r="OYF566" s="9"/>
      <c r="OYG566" s="9"/>
      <c r="OYH566" s="9"/>
      <c r="OYI566" s="9"/>
      <c r="OYJ566" s="9"/>
      <c r="OYK566" s="9"/>
      <c r="OYL566" s="9"/>
      <c r="OYM566" s="9"/>
      <c r="OYN566" s="9"/>
      <c r="OYO566" s="9"/>
      <c r="OYP566" s="9"/>
      <c r="OYQ566" s="9"/>
      <c r="OYR566" s="9"/>
      <c r="OYS566" s="9"/>
      <c r="OYT566" s="9"/>
      <c r="OYU566" s="9"/>
      <c r="OYV566" s="9"/>
      <c r="OYW566" s="9"/>
      <c r="OYX566" s="9"/>
      <c r="OYY566" s="9"/>
      <c r="OYZ566" s="9"/>
      <c r="OZA566" s="9"/>
      <c r="OZB566" s="9"/>
      <c r="OZC566" s="9"/>
      <c r="OZD566" s="9"/>
      <c r="OZE566" s="9"/>
      <c r="OZF566" s="9"/>
      <c r="OZG566" s="9"/>
      <c r="OZH566" s="9"/>
      <c r="OZI566" s="9"/>
      <c r="OZJ566" s="9"/>
      <c r="OZK566" s="9"/>
      <c r="OZL566" s="9"/>
      <c r="OZM566" s="9"/>
      <c r="OZN566" s="9"/>
      <c r="OZO566" s="9"/>
      <c r="OZP566" s="9"/>
      <c r="OZQ566" s="9"/>
      <c r="OZR566" s="9"/>
      <c r="OZS566" s="9"/>
      <c r="OZT566" s="9"/>
      <c r="OZU566" s="9"/>
      <c r="OZV566" s="9"/>
      <c r="OZW566" s="9"/>
      <c r="OZX566" s="9"/>
      <c r="OZY566" s="9"/>
      <c r="OZZ566" s="9"/>
      <c r="PAA566" s="9"/>
      <c r="PAB566" s="9"/>
      <c r="PAC566" s="9"/>
      <c r="PAD566" s="9"/>
      <c r="PAE566" s="9"/>
      <c r="PAF566" s="9"/>
      <c r="PAG566" s="9"/>
      <c r="PAH566" s="9"/>
      <c r="PAI566" s="9"/>
      <c r="PAJ566" s="9"/>
      <c r="PAK566" s="9"/>
      <c r="PAL566" s="9"/>
      <c r="PAM566" s="9"/>
      <c r="PAN566" s="9"/>
      <c r="PAO566" s="9"/>
      <c r="PAP566" s="9"/>
      <c r="PAQ566" s="9"/>
      <c r="PAR566" s="9"/>
      <c r="PAS566" s="9"/>
      <c r="PAT566" s="9"/>
      <c r="PAU566" s="9"/>
      <c r="PAV566" s="9"/>
      <c r="PAW566" s="9"/>
      <c r="PAX566" s="9"/>
      <c r="PAY566" s="9"/>
      <c r="PAZ566" s="9"/>
      <c r="PBA566" s="9"/>
      <c r="PBB566" s="9"/>
      <c r="PBC566" s="9"/>
      <c r="PBD566" s="9"/>
      <c r="PBE566" s="9"/>
      <c r="PBF566" s="9"/>
      <c r="PBG566" s="9"/>
      <c r="PBH566" s="9"/>
      <c r="PBI566" s="9"/>
      <c r="PBJ566" s="9"/>
      <c r="PBK566" s="9"/>
      <c r="PBL566" s="9"/>
      <c r="PBM566" s="9"/>
      <c r="PBN566" s="9"/>
      <c r="PBO566" s="9"/>
      <c r="PBP566" s="9"/>
      <c r="PBQ566" s="9"/>
      <c r="PBR566" s="9"/>
      <c r="PBS566" s="9"/>
      <c r="PBT566" s="9"/>
      <c r="PBU566" s="9"/>
      <c r="PBV566" s="9"/>
      <c r="PBW566" s="9"/>
      <c r="PBX566" s="9"/>
      <c r="PBY566" s="9"/>
      <c r="PBZ566" s="9"/>
      <c r="PCA566" s="9"/>
      <c r="PCB566" s="9"/>
      <c r="PCC566" s="9"/>
      <c r="PCD566" s="9"/>
      <c r="PCE566" s="9"/>
      <c r="PCF566" s="9"/>
      <c r="PCG566" s="9"/>
      <c r="PCH566" s="9"/>
      <c r="PCI566" s="9"/>
      <c r="PCJ566" s="9"/>
      <c r="PCK566" s="9"/>
      <c r="PCL566" s="9"/>
      <c r="PCM566" s="9"/>
      <c r="PCN566" s="9"/>
      <c r="PCO566" s="9"/>
      <c r="PCP566" s="9"/>
      <c r="PCQ566" s="9"/>
      <c r="PCR566" s="9"/>
      <c r="PCS566" s="9"/>
      <c r="PCT566" s="9"/>
      <c r="PCU566" s="9"/>
      <c r="PCV566" s="9"/>
      <c r="PCW566" s="9"/>
      <c r="PCX566" s="9"/>
      <c r="PCY566" s="9"/>
      <c r="PCZ566" s="9"/>
      <c r="PDA566" s="9"/>
      <c r="PDB566" s="9"/>
      <c r="PDC566" s="9"/>
      <c r="PDD566" s="9"/>
      <c r="PDE566" s="9"/>
      <c r="PDF566" s="9"/>
      <c r="PDG566" s="9"/>
      <c r="PDH566" s="9"/>
      <c r="PDI566" s="9"/>
      <c r="PDJ566" s="9"/>
      <c r="PDK566" s="9"/>
      <c r="PDL566" s="9"/>
      <c r="PDM566" s="9"/>
      <c r="PDN566" s="9"/>
      <c r="PDO566" s="9"/>
      <c r="PDP566" s="9"/>
      <c r="PDQ566" s="9"/>
      <c r="PDR566" s="9"/>
      <c r="PDS566" s="9"/>
      <c r="PDT566" s="9"/>
      <c r="PDU566" s="9"/>
      <c r="PDV566" s="9"/>
      <c r="PDW566" s="9"/>
      <c r="PDX566" s="9"/>
      <c r="PDY566" s="9"/>
      <c r="PDZ566" s="9"/>
      <c r="PEA566" s="9"/>
      <c r="PEB566" s="9"/>
      <c r="PEC566" s="9"/>
      <c r="PED566" s="9"/>
      <c r="PEE566" s="9"/>
      <c r="PEF566" s="9"/>
      <c r="PEG566" s="9"/>
      <c r="PEH566" s="9"/>
      <c r="PEI566" s="9"/>
      <c r="PEJ566" s="9"/>
      <c r="PEK566" s="9"/>
      <c r="PEL566" s="9"/>
      <c r="PEM566" s="9"/>
      <c r="PEN566" s="9"/>
      <c r="PEO566" s="9"/>
      <c r="PEP566" s="9"/>
      <c r="PEQ566" s="9"/>
      <c r="PER566" s="9"/>
      <c r="PES566" s="9"/>
      <c r="PET566" s="9"/>
      <c r="PEU566" s="9"/>
      <c r="PEV566" s="9"/>
      <c r="PEW566" s="9"/>
      <c r="PEX566" s="9"/>
      <c r="PEY566" s="9"/>
      <c r="PEZ566" s="9"/>
      <c r="PFA566" s="9"/>
      <c r="PFB566" s="9"/>
      <c r="PFC566" s="9"/>
      <c r="PFD566" s="9"/>
      <c r="PFE566" s="9"/>
      <c r="PFF566" s="9"/>
      <c r="PFG566" s="9"/>
      <c r="PFH566" s="9"/>
      <c r="PFI566" s="9"/>
      <c r="PFJ566" s="9"/>
      <c r="PFK566" s="9"/>
      <c r="PFL566" s="9"/>
      <c r="PFM566" s="9"/>
      <c r="PFN566" s="9"/>
      <c r="PFO566" s="9"/>
      <c r="PFP566" s="9"/>
      <c r="PFQ566" s="9"/>
      <c r="PFR566" s="9"/>
      <c r="PFS566" s="9"/>
      <c r="PFT566" s="9"/>
      <c r="PFU566" s="9"/>
      <c r="PFV566" s="9"/>
      <c r="PFW566" s="9"/>
      <c r="PFX566" s="9"/>
      <c r="PFY566" s="9"/>
      <c r="PFZ566" s="9"/>
      <c r="PGA566" s="9"/>
      <c r="PGB566" s="9"/>
      <c r="PGC566" s="9"/>
      <c r="PGD566" s="9"/>
      <c r="PGE566" s="9"/>
      <c r="PGF566" s="9"/>
      <c r="PGG566" s="9"/>
      <c r="PGH566" s="9"/>
      <c r="PGI566" s="9"/>
      <c r="PGJ566" s="9"/>
      <c r="PGK566" s="9"/>
      <c r="PGL566" s="9"/>
      <c r="PGM566" s="9"/>
      <c r="PGN566" s="9"/>
      <c r="PGO566" s="9"/>
      <c r="PGP566" s="9"/>
      <c r="PGQ566" s="9"/>
      <c r="PGR566" s="9"/>
      <c r="PGS566" s="9"/>
      <c r="PGT566" s="9"/>
      <c r="PGU566" s="9"/>
      <c r="PGV566" s="9"/>
      <c r="PGW566" s="9"/>
      <c r="PGX566" s="9"/>
      <c r="PGY566" s="9"/>
      <c r="PGZ566" s="9"/>
      <c r="PHA566" s="9"/>
      <c r="PHB566" s="9"/>
      <c r="PHC566" s="9"/>
      <c r="PHD566" s="9"/>
      <c r="PHE566" s="9"/>
      <c r="PHF566" s="9"/>
      <c r="PHG566" s="9"/>
      <c r="PHH566" s="9"/>
      <c r="PHI566" s="9"/>
      <c r="PHJ566" s="9"/>
      <c r="PHK566" s="9"/>
      <c r="PHL566" s="9"/>
      <c r="PHM566" s="9"/>
      <c r="PHN566" s="9"/>
      <c r="PHO566" s="9"/>
      <c r="PHP566" s="9"/>
      <c r="PHQ566" s="9"/>
      <c r="PHR566" s="9"/>
      <c r="PHS566" s="9"/>
      <c r="PHT566" s="9"/>
      <c r="PHU566" s="9"/>
      <c r="PHV566" s="9"/>
      <c r="PHW566" s="9"/>
      <c r="PHX566" s="9"/>
      <c r="PHY566" s="9"/>
      <c r="PHZ566" s="9"/>
      <c r="PIA566" s="9"/>
      <c r="PIB566" s="9"/>
      <c r="PIC566" s="9"/>
      <c r="PID566" s="9"/>
      <c r="PIE566" s="9"/>
      <c r="PIF566" s="9"/>
      <c r="PIG566" s="9"/>
      <c r="PIH566" s="9"/>
      <c r="PII566" s="9"/>
      <c r="PIJ566" s="9"/>
      <c r="PIK566" s="9"/>
      <c r="PIL566" s="9"/>
      <c r="PIM566" s="9"/>
      <c r="PIN566" s="9"/>
      <c r="PIO566" s="9"/>
      <c r="PIP566" s="9"/>
      <c r="PIQ566" s="9"/>
      <c r="PIR566" s="9"/>
      <c r="PIS566" s="9"/>
      <c r="PIT566" s="9"/>
      <c r="PIU566" s="9"/>
      <c r="PIV566" s="9"/>
      <c r="PIW566" s="9"/>
      <c r="PIX566" s="9"/>
      <c r="PIY566" s="9"/>
      <c r="PIZ566" s="9"/>
      <c r="PJA566" s="9"/>
      <c r="PJB566" s="9"/>
      <c r="PJC566" s="9"/>
      <c r="PJD566" s="9"/>
      <c r="PJE566" s="9"/>
      <c r="PJF566" s="9"/>
      <c r="PJG566" s="9"/>
      <c r="PJH566" s="9"/>
      <c r="PJI566" s="9"/>
      <c r="PJJ566" s="9"/>
      <c r="PJK566" s="9"/>
      <c r="PJL566" s="9"/>
      <c r="PJM566" s="9"/>
      <c r="PJN566" s="9"/>
      <c r="PJO566" s="9"/>
      <c r="PJP566" s="9"/>
      <c r="PJQ566" s="9"/>
      <c r="PJR566" s="9"/>
      <c r="PJS566" s="9"/>
      <c r="PJT566" s="9"/>
      <c r="PJU566" s="9"/>
      <c r="PJV566" s="9"/>
      <c r="PJW566" s="9"/>
      <c r="PJX566" s="9"/>
      <c r="PJY566" s="9"/>
      <c r="PJZ566" s="9"/>
      <c r="PKA566" s="9"/>
      <c r="PKB566" s="9"/>
      <c r="PKC566" s="9"/>
      <c r="PKD566" s="9"/>
      <c r="PKE566" s="9"/>
      <c r="PKF566" s="9"/>
      <c r="PKG566" s="9"/>
      <c r="PKH566" s="9"/>
      <c r="PKI566" s="9"/>
      <c r="PKJ566" s="9"/>
      <c r="PKK566" s="9"/>
      <c r="PKL566" s="9"/>
      <c r="PKM566" s="9"/>
      <c r="PKN566" s="9"/>
      <c r="PKO566" s="9"/>
      <c r="PKP566" s="9"/>
      <c r="PKQ566" s="9"/>
      <c r="PKR566" s="9"/>
      <c r="PKS566" s="9"/>
      <c r="PKT566" s="9"/>
      <c r="PKU566" s="9"/>
      <c r="PKV566" s="9"/>
      <c r="PKW566" s="9"/>
      <c r="PKX566" s="9"/>
      <c r="PKY566" s="9"/>
      <c r="PKZ566" s="9"/>
      <c r="PLA566" s="9"/>
      <c r="PLB566" s="9"/>
      <c r="PLC566" s="9"/>
      <c r="PLD566" s="9"/>
      <c r="PLE566" s="9"/>
      <c r="PLF566" s="9"/>
      <c r="PLG566" s="9"/>
      <c r="PLH566" s="9"/>
      <c r="PLI566" s="9"/>
      <c r="PLJ566" s="9"/>
      <c r="PLK566" s="9"/>
      <c r="PLL566" s="9"/>
      <c r="PLM566" s="9"/>
      <c r="PLN566" s="9"/>
      <c r="PLO566" s="9"/>
      <c r="PLP566" s="9"/>
      <c r="PLQ566" s="9"/>
      <c r="PLR566" s="9"/>
      <c r="PLS566" s="9"/>
      <c r="PLT566" s="9"/>
      <c r="PLU566" s="9"/>
      <c r="PLV566" s="9"/>
      <c r="PLW566" s="9"/>
      <c r="PLX566" s="9"/>
      <c r="PLY566" s="9"/>
      <c r="PLZ566" s="9"/>
      <c r="PMA566" s="9"/>
      <c r="PMB566" s="9"/>
      <c r="PMC566" s="9"/>
      <c r="PMD566" s="9"/>
      <c r="PME566" s="9"/>
      <c r="PMF566" s="9"/>
      <c r="PMG566" s="9"/>
      <c r="PMH566" s="9"/>
      <c r="PMI566" s="9"/>
      <c r="PMJ566" s="9"/>
      <c r="PMK566" s="9"/>
      <c r="PML566" s="9"/>
      <c r="PMM566" s="9"/>
      <c r="PMN566" s="9"/>
      <c r="PMO566" s="9"/>
      <c r="PMP566" s="9"/>
      <c r="PMQ566" s="9"/>
      <c r="PMR566" s="9"/>
      <c r="PMS566" s="9"/>
      <c r="PMT566" s="9"/>
      <c r="PMU566" s="9"/>
      <c r="PMV566" s="9"/>
      <c r="PMW566" s="9"/>
      <c r="PMX566" s="9"/>
      <c r="PMY566" s="9"/>
      <c r="PMZ566" s="9"/>
      <c r="PNA566" s="9"/>
      <c r="PNB566" s="9"/>
      <c r="PNC566" s="9"/>
      <c r="PND566" s="9"/>
      <c r="PNE566" s="9"/>
      <c r="PNF566" s="9"/>
      <c r="PNG566" s="9"/>
      <c r="PNH566" s="9"/>
      <c r="PNI566" s="9"/>
      <c r="PNJ566" s="9"/>
      <c r="PNK566" s="9"/>
      <c r="PNL566" s="9"/>
      <c r="PNM566" s="9"/>
      <c r="PNN566" s="9"/>
      <c r="PNO566" s="9"/>
      <c r="PNP566" s="9"/>
      <c r="PNQ566" s="9"/>
      <c r="PNR566" s="9"/>
      <c r="PNS566" s="9"/>
      <c r="PNT566" s="9"/>
      <c r="PNU566" s="9"/>
      <c r="PNV566" s="9"/>
      <c r="PNW566" s="9"/>
      <c r="PNX566" s="9"/>
      <c r="PNY566" s="9"/>
      <c r="PNZ566" s="9"/>
      <c r="POA566" s="9"/>
      <c r="POB566" s="9"/>
      <c r="POC566" s="9"/>
      <c r="POD566" s="9"/>
      <c r="POE566" s="9"/>
      <c r="POF566" s="9"/>
      <c r="POG566" s="9"/>
      <c r="POH566" s="9"/>
      <c r="POI566" s="9"/>
      <c r="POJ566" s="9"/>
      <c r="POK566" s="9"/>
      <c r="POL566" s="9"/>
      <c r="POM566" s="9"/>
      <c r="PON566" s="9"/>
      <c r="POO566" s="9"/>
      <c r="POP566" s="9"/>
      <c r="POQ566" s="9"/>
      <c r="POR566" s="9"/>
      <c r="POS566" s="9"/>
      <c r="POT566" s="9"/>
      <c r="POU566" s="9"/>
      <c r="POV566" s="9"/>
      <c r="POW566" s="9"/>
      <c r="POX566" s="9"/>
      <c r="POY566" s="9"/>
      <c r="POZ566" s="9"/>
      <c r="PPA566" s="9"/>
      <c r="PPB566" s="9"/>
      <c r="PPC566" s="9"/>
      <c r="PPD566" s="9"/>
      <c r="PPE566" s="9"/>
      <c r="PPF566" s="9"/>
      <c r="PPG566" s="9"/>
      <c r="PPH566" s="9"/>
      <c r="PPI566" s="9"/>
      <c r="PPJ566" s="9"/>
      <c r="PPK566" s="9"/>
      <c r="PPL566" s="9"/>
      <c r="PPM566" s="9"/>
      <c r="PPN566" s="9"/>
      <c r="PPO566" s="9"/>
      <c r="PPP566" s="9"/>
      <c r="PPQ566" s="9"/>
      <c r="PPR566" s="9"/>
      <c r="PPS566" s="9"/>
      <c r="PPT566" s="9"/>
      <c r="PPU566" s="9"/>
      <c r="PPV566" s="9"/>
      <c r="PPW566" s="9"/>
      <c r="PPX566" s="9"/>
      <c r="PPY566" s="9"/>
      <c r="PPZ566" s="9"/>
      <c r="PQA566" s="9"/>
      <c r="PQB566" s="9"/>
      <c r="PQC566" s="9"/>
      <c r="PQD566" s="9"/>
      <c r="PQE566" s="9"/>
      <c r="PQF566" s="9"/>
      <c r="PQG566" s="9"/>
      <c r="PQH566" s="9"/>
      <c r="PQI566" s="9"/>
      <c r="PQJ566" s="9"/>
      <c r="PQK566" s="9"/>
      <c r="PQL566" s="9"/>
      <c r="PQM566" s="9"/>
      <c r="PQN566" s="9"/>
      <c r="PQO566" s="9"/>
      <c r="PQP566" s="9"/>
      <c r="PQQ566" s="9"/>
      <c r="PQR566" s="9"/>
      <c r="PQS566" s="9"/>
      <c r="PQT566" s="9"/>
      <c r="PQU566" s="9"/>
      <c r="PQV566" s="9"/>
      <c r="PQW566" s="9"/>
      <c r="PQX566" s="9"/>
      <c r="PQY566" s="9"/>
      <c r="PQZ566" s="9"/>
      <c r="PRA566" s="9"/>
      <c r="PRB566" s="9"/>
      <c r="PRC566" s="9"/>
      <c r="PRD566" s="9"/>
      <c r="PRE566" s="9"/>
      <c r="PRF566" s="9"/>
      <c r="PRG566" s="9"/>
      <c r="PRH566" s="9"/>
      <c r="PRI566" s="9"/>
      <c r="PRJ566" s="9"/>
      <c r="PRK566" s="9"/>
      <c r="PRL566" s="9"/>
      <c r="PRM566" s="9"/>
      <c r="PRN566" s="9"/>
      <c r="PRO566" s="9"/>
      <c r="PRP566" s="9"/>
      <c r="PRQ566" s="9"/>
      <c r="PRR566" s="9"/>
      <c r="PRS566" s="9"/>
      <c r="PRT566" s="9"/>
      <c r="PRU566" s="9"/>
      <c r="PRV566" s="9"/>
      <c r="PRW566" s="9"/>
      <c r="PRX566" s="9"/>
      <c r="PRY566" s="9"/>
      <c r="PRZ566" s="9"/>
      <c r="PSA566" s="9"/>
      <c r="PSB566" s="9"/>
      <c r="PSC566" s="9"/>
      <c r="PSD566" s="9"/>
      <c r="PSE566" s="9"/>
      <c r="PSF566" s="9"/>
      <c r="PSG566" s="9"/>
      <c r="PSH566" s="9"/>
      <c r="PSI566" s="9"/>
      <c r="PSJ566" s="9"/>
      <c r="PSK566" s="9"/>
      <c r="PSL566" s="9"/>
      <c r="PSM566" s="9"/>
      <c r="PSN566" s="9"/>
      <c r="PSO566" s="9"/>
      <c r="PSP566" s="9"/>
      <c r="PSQ566" s="9"/>
      <c r="PSR566" s="9"/>
      <c r="PSS566" s="9"/>
      <c r="PST566" s="9"/>
      <c r="PSU566" s="9"/>
      <c r="PSV566" s="9"/>
      <c r="PSW566" s="9"/>
      <c r="PSX566" s="9"/>
      <c r="PSY566" s="9"/>
      <c r="PSZ566" s="9"/>
      <c r="PTA566" s="9"/>
      <c r="PTB566" s="9"/>
      <c r="PTC566" s="9"/>
      <c r="PTD566" s="9"/>
      <c r="PTE566" s="9"/>
      <c r="PTF566" s="9"/>
      <c r="PTG566" s="9"/>
      <c r="PTH566" s="9"/>
      <c r="PTI566" s="9"/>
      <c r="PTJ566" s="9"/>
      <c r="PTK566" s="9"/>
      <c r="PTL566" s="9"/>
      <c r="PTM566" s="9"/>
      <c r="PTN566" s="9"/>
      <c r="PTO566" s="9"/>
      <c r="PTP566" s="9"/>
      <c r="PTQ566" s="9"/>
      <c r="PTR566" s="9"/>
      <c r="PTS566" s="9"/>
      <c r="PTT566" s="9"/>
      <c r="PTU566" s="9"/>
      <c r="PTV566" s="9"/>
      <c r="PTW566" s="9"/>
      <c r="PTX566" s="9"/>
      <c r="PTY566" s="9"/>
      <c r="PTZ566" s="9"/>
      <c r="PUA566" s="9"/>
      <c r="PUB566" s="9"/>
      <c r="PUC566" s="9"/>
      <c r="PUD566" s="9"/>
      <c r="PUE566" s="9"/>
      <c r="PUF566" s="9"/>
      <c r="PUG566" s="9"/>
      <c r="PUH566" s="9"/>
      <c r="PUI566" s="9"/>
      <c r="PUJ566" s="9"/>
      <c r="PUK566" s="9"/>
      <c r="PUL566" s="9"/>
      <c r="PUM566" s="9"/>
      <c r="PUN566" s="9"/>
      <c r="PUO566" s="9"/>
      <c r="PUP566" s="9"/>
      <c r="PUQ566" s="9"/>
      <c r="PUR566" s="9"/>
      <c r="PUS566" s="9"/>
      <c r="PUT566" s="9"/>
      <c r="PUU566" s="9"/>
      <c r="PUV566" s="9"/>
      <c r="PUW566" s="9"/>
      <c r="PUX566" s="9"/>
      <c r="PUY566" s="9"/>
      <c r="PUZ566" s="9"/>
      <c r="PVA566" s="9"/>
      <c r="PVB566" s="9"/>
      <c r="PVC566" s="9"/>
      <c r="PVD566" s="9"/>
      <c r="PVE566" s="9"/>
      <c r="PVF566" s="9"/>
      <c r="PVG566" s="9"/>
      <c r="PVH566" s="9"/>
      <c r="PVI566" s="9"/>
      <c r="PVJ566" s="9"/>
      <c r="PVK566" s="9"/>
      <c r="PVL566" s="9"/>
      <c r="PVM566" s="9"/>
      <c r="PVN566" s="9"/>
      <c r="PVO566" s="9"/>
      <c r="PVP566" s="9"/>
      <c r="PVQ566" s="9"/>
      <c r="PVR566" s="9"/>
      <c r="PVS566" s="9"/>
      <c r="PVT566" s="9"/>
      <c r="PVU566" s="9"/>
      <c r="PVV566" s="9"/>
      <c r="PVW566" s="9"/>
      <c r="PVX566" s="9"/>
      <c r="PVY566" s="9"/>
      <c r="PVZ566" s="9"/>
      <c r="PWA566" s="9"/>
      <c r="PWB566" s="9"/>
      <c r="PWC566" s="9"/>
      <c r="PWD566" s="9"/>
      <c r="PWE566" s="9"/>
      <c r="PWF566" s="9"/>
      <c r="PWG566" s="9"/>
      <c r="PWH566" s="9"/>
      <c r="PWI566" s="9"/>
      <c r="PWJ566" s="9"/>
      <c r="PWK566" s="9"/>
      <c r="PWL566" s="9"/>
      <c r="PWM566" s="9"/>
      <c r="PWN566" s="9"/>
      <c r="PWO566" s="9"/>
      <c r="PWP566" s="9"/>
      <c r="PWQ566" s="9"/>
      <c r="PWR566" s="9"/>
      <c r="PWS566" s="9"/>
      <c r="PWT566" s="9"/>
      <c r="PWU566" s="9"/>
      <c r="PWV566" s="9"/>
      <c r="PWW566" s="9"/>
      <c r="PWX566" s="9"/>
      <c r="PWY566" s="9"/>
      <c r="PWZ566" s="9"/>
      <c r="PXA566" s="9"/>
      <c r="PXB566" s="9"/>
      <c r="PXC566" s="9"/>
      <c r="PXD566" s="9"/>
      <c r="PXE566" s="9"/>
      <c r="PXF566" s="9"/>
      <c r="PXG566" s="9"/>
      <c r="PXH566" s="9"/>
      <c r="PXI566" s="9"/>
      <c r="PXJ566" s="9"/>
      <c r="PXK566" s="9"/>
      <c r="PXL566" s="9"/>
      <c r="PXM566" s="9"/>
      <c r="PXN566" s="9"/>
      <c r="PXO566" s="9"/>
      <c r="PXP566" s="9"/>
      <c r="PXQ566" s="9"/>
      <c r="PXR566" s="9"/>
      <c r="PXS566" s="9"/>
      <c r="PXT566" s="9"/>
      <c r="PXU566" s="9"/>
      <c r="PXV566" s="9"/>
      <c r="PXW566" s="9"/>
      <c r="PXX566" s="9"/>
      <c r="PXY566" s="9"/>
      <c r="PXZ566" s="9"/>
      <c r="PYA566" s="9"/>
      <c r="PYB566" s="9"/>
      <c r="PYC566" s="9"/>
      <c r="PYD566" s="9"/>
      <c r="PYE566" s="9"/>
      <c r="PYF566" s="9"/>
      <c r="PYG566" s="9"/>
      <c r="PYH566" s="9"/>
      <c r="PYI566" s="9"/>
      <c r="PYJ566" s="9"/>
      <c r="PYK566" s="9"/>
      <c r="PYL566" s="9"/>
      <c r="PYM566" s="9"/>
      <c r="PYN566" s="9"/>
      <c r="PYO566" s="9"/>
      <c r="PYP566" s="9"/>
      <c r="PYQ566" s="9"/>
      <c r="PYR566" s="9"/>
      <c r="PYS566" s="9"/>
      <c r="PYT566" s="9"/>
      <c r="PYU566" s="9"/>
      <c r="PYV566" s="9"/>
      <c r="PYW566" s="9"/>
      <c r="PYX566" s="9"/>
      <c r="PYY566" s="9"/>
      <c r="PYZ566" s="9"/>
      <c r="PZA566" s="9"/>
      <c r="PZB566" s="9"/>
      <c r="PZC566" s="9"/>
      <c r="PZD566" s="9"/>
      <c r="PZE566" s="9"/>
      <c r="PZF566" s="9"/>
      <c r="PZG566" s="9"/>
      <c r="PZH566" s="9"/>
      <c r="PZI566" s="9"/>
      <c r="PZJ566" s="9"/>
      <c r="PZK566" s="9"/>
      <c r="PZL566" s="9"/>
      <c r="PZM566" s="9"/>
      <c r="PZN566" s="9"/>
      <c r="PZO566" s="9"/>
      <c r="PZP566" s="9"/>
      <c r="PZQ566" s="9"/>
      <c r="PZR566" s="9"/>
      <c r="PZS566" s="9"/>
      <c r="PZT566" s="9"/>
      <c r="PZU566" s="9"/>
      <c r="PZV566" s="9"/>
      <c r="PZW566" s="9"/>
      <c r="PZX566" s="9"/>
      <c r="PZY566" s="9"/>
      <c r="PZZ566" s="9"/>
      <c r="QAA566" s="9"/>
      <c r="QAB566" s="9"/>
      <c r="QAC566" s="9"/>
      <c r="QAD566" s="9"/>
      <c r="QAE566" s="9"/>
      <c r="QAF566" s="9"/>
      <c r="QAG566" s="9"/>
      <c r="QAH566" s="9"/>
      <c r="QAI566" s="9"/>
      <c r="QAJ566" s="9"/>
      <c r="QAK566" s="9"/>
      <c r="QAL566" s="9"/>
      <c r="QAM566" s="9"/>
      <c r="QAN566" s="9"/>
      <c r="QAO566" s="9"/>
      <c r="QAP566" s="9"/>
      <c r="QAQ566" s="9"/>
      <c r="QAR566" s="9"/>
      <c r="QAS566" s="9"/>
      <c r="QAT566" s="9"/>
      <c r="QAU566" s="9"/>
      <c r="QAV566" s="9"/>
      <c r="QAW566" s="9"/>
      <c r="QAX566" s="9"/>
      <c r="QAY566" s="9"/>
      <c r="QAZ566" s="9"/>
      <c r="QBA566" s="9"/>
      <c r="QBB566" s="9"/>
      <c r="QBC566" s="9"/>
      <c r="QBD566" s="9"/>
      <c r="QBE566" s="9"/>
      <c r="QBF566" s="9"/>
      <c r="QBG566" s="9"/>
      <c r="QBH566" s="9"/>
      <c r="QBI566" s="9"/>
      <c r="QBJ566" s="9"/>
      <c r="QBK566" s="9"/>
      <c r="QBL566" s="9"/>
      <c r="QBM566" s="9"/>
      <c r="QBN566" s="9"/>
      <c r="QBO566" s="9"/>
      <c r="QBP566" s="9"/>
      <c r="QBQ566" s="9"/>
      <c r="QBR566" s="9"/>
      <c r="QBS566" s="9"/>
      <c r="QBT566" s="9"/>
      <c r="QBU566" s="9"/>
      <c r="QBV566" s="9"/>
      <c r="QBW566" s="9"/>
      <c r="QBX566" s="9"/>
      <c r="QBY566" s="9"/>
      <c r="QBZ566" s="9"/>
      <c r="QCA566" s="9"/>
      <c r="QCB566" s="9"/>
      <c r="QCC566" s="9"/>
      <c r="QCD566" s="9"/>
      <c r="QCE566" s="9"/>
      <c r="QCF566" s="9"/>
      <c r="QCG566" s="9"/>
      <c r="QCH566" s="9"/>
      <c r="QCI566" s="9"/>
      <c r="QCJ566" s="9"/>
      <c r="QCK566" s="9"/>
      <c r="QCL566" s="9"/>
      <c r="QCM566" s="9"/>
      <c r="QCN566" s="9"/>
      <c r="QCO566" s="9"/>
      <c r="QCP566" s="9"/>
      <c r="QCQ566" s="9"/>
      <c r="QCR566" s="9"/>
      <c r="QCS566" s="9"/>
      <c r="QCT566" s="9"/>
      <c r="QCU566" s="9"/>
      <c r="QCV566" s="9"/>
      <c r="QCW566" s="9"/>
      <c r="QCX566" s="9"/>
      <c r="QCY566" s="9"/>
      <c r="QCZ566" s="9"/>
      <c r="QDA566" s="9"/>
      <c r="QDB566" s="9"/>
      <c r="QDC566" s="9"/>
      <c r="QDD566" s="9"/>
      <c r="QDE566" s="9"/>
      <c r="QDF566" s="9"/>
      <c r="QDG566" s="9"/>
      <c r="QDH566" s="9"/>
      <c r="QDI566" s="9"/>
      <c r="QDJ566" s="9"/>
      <c r="QDK566" s="9"/>
      <c r="QDL566" s="9"/>
      <c r="QDM566" s="9"/>
      <c r="QDN566" s="9"/>
      <c r="QDO566" s="9"/>
      <c r="QDP566" s="9"/>
      <c r="QDQ566" s="9"/>
      <c r="QDR566" s="9"/>
      <c r="QDS566" s="9"/>
      <c r="QDT566" s="9"/>
      <c r="QDU566" s="9"/>
      <c r="QDV566" s="9"/>
      <c r="QDW566" s="9"/>
      <c r="QDX566" s="9"/>
      <c r="QDY566" s="9"/>
      <c r="QDZ566" s="9"/>
      <c r="QEA566" s="9"/>
      <c r="QEB566" s="9"/>
      <c r="QEC566" s="9"/>
      <c r="QED566" s="9"/>
      <c r="QEE566" s="9"/>
      <c r="QEF566" s="9"/>
      <c r="QEG566" s="9"/>
      <c r="QEH566" s="9"/>
      <c r="QEI566" s="9"/>
      <c r="QEJ566" s="9"/>
      <c r="QEK566" s="9"/>
      <c r="QEL566" s="9"/>
      <c r="QEM566" s="9"/>
      <c r="QEN566" s="9"/>
      <c r="QEO566" s="9"/>
      <c r="QEP566" s="9"/>
      <c r="QEQ566" s="9"/>
      <c r="QER566" s="9"/>
      <c r="QES566" s="9"/>
      <c r="QET566" s="9"/>
      <c r="QEU566" s="9"/>
      <c r="QEV566" s="9"/>
      <c r="QEW566" s="9"/>
      <c r="QEX566" s="9"/>
      <c r="QEY566" s="9"/>
      <c r="QEZ566" s="9"/>
      <c r="QFA566" s="9"/>
      <c r="QFB566" s="9"/>
      <c r="QFC566" s="9"/>
      <c r="QFD566" s="9"/>
      <c r="QFE566" s="9"/>
      <c r="QFF566" s="9"/>
      <c r="QFG566" s="9"/>
      <c r="QFH566" s="9"/>
      <c r="QFI566" s="9"/>
      <c r="QFJ566" s="9"/>
      <c r="QFK566" s="9"/>
      <c r="QFL566" s="9"/>
      <c r="QFM566" s="9"/>
      <c r="QFN566" s="9"/>
      <c r="QFO566" s="9"/>
      <c r="QFP566" s="9"/>
      <c r="QFQ566" s="9"/>
      <c r="QFR566" s="9"/>
      <c r="QFS566" s="9"/>
      <c r="QFT566" s="9"/>
      <c r="QFU566" s="9"/>
      <c r="QFV566" s="9"/>
      <c r="QFW566" s="9"/>
      <c r="QFX566" s="9"/>
      <c r="QFY566" s="9"/>
      <c r="QFZ566" s="9"/>
      <c r="QGA566" s="9"/>
      <c r="QGB566" s="9"/>
      <c r="QGC566" s="9"/>
      <c r="QGD566" s="9"/>
      <c r="QGE566" s="9"/>
      <c r="QGF566" s="9"/>
      <c r="QGG566" s="9"/>
      <c r="QGH566" s="9"/>
      <c r="QGI566" s="9"/>
      <c r="QGJ566" s="9"/>
      <c r="QGK566" s="9"/>
      <c r="QGL566" s="9"/>
      <c r="QGM566" s="9"/>
      <c r="QGN566" s="9"/>
      <c r="QGO566" s="9"/>
      <c r="QGP566" s="9"/>
      <c r="QGQ566" s="9"/>
      <c r="QGR566" s="9"/>
      <c r="QGS566" s="9"/>
      <c r="QGT566" s="9"/>
      <c r="QGU566" s="9"/>
      <c r="QGV566" s="9"/>
      <c r="QGW566" s="9"/>
      <c r="QGX566" s="9"/>
      <c r="QGY566" s="9"/>
      <c r="QGZ566" s="9"/>
      <c r="QHA566" s="9"/>
      <c r="QHB566" s="9"/>
      <c r="QHC566" s="9"/>
      <c r="QHD566" s="9"/>
      <c r="QHE566" s="9"/>
      <c r="QHF566" s="9"/>
      <c r="QHG566" s="9"/>
      <c r="QHH566" s="9"/>
      <c r="QHI566" s="9"/>
      <c r="QHJ566" s="9"/>
      <c r="QHK566" s="9"/>
      <c r="QHL566" s="9"/>
      <c r="QHM566" s="9"/>
      <c r="QHN566" s="9"/>
      <c r="QHO566" s="9"/>
      <c r="QHP566" s="9"/>
      <c r="QHQ566" s="9"/>
      <c r="QHR566" s="9"/>
      <c r="QHS566" s="9"/>
      <c r="QHT566" s="9"/>
      <c r="QHU566" s="9"/>
      <c r="QHV566" s="9"/>
      <c r="QHW566" s="9"/>
      <c r="QHX566" s="9"/>
      <c r="QHY566" s="9"/>
      <c r="QHZ566" s="9"/>
      <c r="QIA566" s="9"/>
      <c r="QIB566" s="9"/>
      <c r="QIC566" s="9"/>
      <c r="QID566" s="9"/>
      <c r="QIE566" s="9"/>
      <c r="QIF566" s="9"/>
      <c r="QIG566" s="9"/>
      <c r="QIH566" s="9"/>
      <c r="QII566" s="9"/>
      <c r="QIJ566" s="9"/>
      <c r="QIK566" s="9"/>
      <c r="QIL566" s="9"/>
      <c r="QIM566" s="9"/>
      <c r="QIN566" s="9"/>
      <c r="QIO566" s="9"/>
      <c r="QIP566" s="9"/>
      <c r="QIQ566" s="9"/>
      <c r="QIR566" s="9"/>
      <c r="QIS566" s="9"/>
      <c r="QIT566" s="9"/>
      <c r="QIU566" s="9"/>
      <c r="QIV566" s="9"/>
      <c r="QIW566" s="9"/>
      <c r="QIX566" s="9"/>
      <c r="QIY566" s="9"/>
      <c r="QIZ566" s="9"/>
      <c r="QJA566" s="9"/>
      <c r="QJB566" s="9"/>
      <c r="QJC566" s="9"/>
      <c r="QJD566" s="9"/>
      <c r="QJE566" s="9"/>
      <c r="QJF566" s="9"/>
      <c r="QJG566" s="9"/>
      <c r="QJH566" s="9"/>
      <c r="QJI566" s="9"/>
      <c r="QJJ566" s="9"/>
      <c r="QJK566" s="9"/>
      <c r="QJL566" s="9"/>
      <c r="QJM566" s="9"/>
      <c r="QJN566" s="9"/>
      <c r="QJO566" s="9"/>
      <c r="QJP566" s="9"/>
      <c r="QJQ566" s="9"/>
      <c r="QJR566" s="9"/>
      <c r="QJS566" s="9"/>
      <c r="QJT566" s="9"/>
      <c r="QJU566" s="9"/>
      <c r="QJV566" s="9"/>
      <c r="QJW566" s="9"/>
      <c r="QJX566" s="9"/>
      <c r="QJY566" s="9"/>
      <c r="QJZ566" s="9"/>
      <c r="QKA566" s="9"/>
      <c r="QKB566" s="9"/>
      <c r="QKC566" s="9"/>
      <c r="QKD566" s="9"/>
      <c r="QKE566" s="9"/>
      <c r="QKF566" s="9"/>
      <c r="QKG566" s="9"/>
      <c r="QKH566" s="9"/>
      <c r="QKI566" s="9"/>
      <c r="QKJ566" s="9"/>
      <c r="QKK566" s="9"/>
      <c r="QKL566" s="9"/>
      <c r="QKM566" s="9"/>
      <c r="QKN566" s="9"/>
      <c r="QKO566" s="9"/>
      <c r="QKP566" s="9"/>
      <c r="QKQ566" s="9"/>
      <c r="QKR566" s="9"/>
      <c r="QKS566" s="9"/>
      <c r="QKT566" s="9"/>
      <c r="QKU566" s="9"/>
      <c r="QKV566" s="9"/>
      <c r="QKW566" s="9"/>
      <c r="QKX566" s="9"/>
      <c r="QKY566" s="9"/>
      <c r="QKZ566" s="9"/>
      <c r="QLA566" s="9"/>
      <c r="QLB566" s="9"/>
      <c r="QLC566" s="9"/>
      <c r="QLD566" s="9"/>
      <c r="QLE566" s="9"/>
      <c r="QLF566" s="9"/>
      <c r="QLG566" s="9"/>
      <c r="QLH566" s="9"/>
      <c r="QLI566" s="9"/>
      <c r="QLJ566" s="9"/>
      <c r="QLK566" s="9"/>
      <c r="QLL566" s="9"/>
      <c r="QLM566" s="9"/>
      <c r="QLN566" s="9"/>
      <c r="QLO566" s="9"/>
      <c r="QLP566" s="9"/>
      <c r="QLQ566" s="9"/>
      <c r="QLR566" s="9"/>
      <c r="QLS566" s="9"/>
      <c r="QLT566" s="9"/>
      <c r="QLU566" s="9"/>
      <c r="QLV566" s="9"/>
      <c r="QLW566" s="9"/>
      <c r="QLX566" s="9"/>
      <c r="QLY566" s="9"/>
      <c r="QLZ566" s="9"/>
      <c r="QMA566" s="9"/>
      <c r="QMB566" s="9"/>
      <c r="QMC566" s="9"/>
      <c r="QMD566" s="9"/>
      <c r="QME566" s="9"/>
      <c r="QMF566" s="9"/>
      <c r="QMG566" s="9"/>
      <c r="QMH566" s="9"/>
      <c r="QMI566" s="9"/>
      <c r="QMJ566" s="9"/>
      <c r="QMK566" s="9"/>
      <c r="QML566" s="9"/>
      <c r="QMM566" s="9"/>
      <c r="QMN566" s="9"/>
      <c r="QMO566" s="9"/>
      <c r="QMP566" s="9"/>
      <c r="QMQ566" s="9"/>
      <c r="QMR566" s="9"/>
      <c r="QMS566" s="9"/>
      <c r="QMT566" s="9"/>
      <c r="QMU566" s="9"/>
      <c r="QMV566" s="9"/>
      <c r="QMW566" s="9"/>
      <c r="QMX566" s="9"/>
      <c r="QMY566" s="9"/>
      <c r="QMZ566" s="9"/>
      <c r="QNA566" s="9"/>
      <c r="QNB566" s="9"/>
      <c r="QNC566" s="9"/>
      <c r="QND566" s="9"/>
      <c r="QNE566" s="9"/>
      <c r="QNF566" s="9"/>
      <c r="QNG566" s="9"/>
      <c r="QNH566" s="9"/>
      <c r="QNI566" s="9"/>
      <c r="QNJ566" s="9"/>
      <c r="QNK566" s="9"/>
      <c r="QNL566" s="9"/>
      <c r="QNM566" s="9"/>
      <c r="QNN566" s="9"/>
      <c r="QNO566" s="9"/>
      <c r="QNP566" s="9"/>
      <c r="QNQ566" s="9"/>
      <c r="QNR566" s="9"/>
      <c r="QNS566" s="9"/>
      <c r="QNT566" s="9"/>
      <c r="QNU566" s="9"/>
      <c r="QNV566" s="9"/>
      <c r="QNW566" s="9"/>
      <c r="QNX566" s="9"/>
      <c r="QNY566" s="9"/>
      <c r="QNZ566" s="9"/>
      <c r="QOA566" s="9"/>
      <c r="QOB566" s="9"/>
      <c r="QOC566" s="9"/>
      <c r="QOD566" s="9"/>
      <c r="QOE566" s="9"/>
      <c r="QOF566" s="9"/>
      <c r="QOG566" s="9"/>
      <c r="QOH566" s="9"/>
      <c r="QOI566" s="9"/>
      <c r="QOJ566" s="9"/>
      <c r="QOK566" s="9"/>
      <c r="QOL566" s="9"/>
      <c r="QOM566" s="9"/>
      <c r="QON566" s="9"/>
      <c r="QOO566" s="9"/>
      <c r="QOP566" s="9"/>
      <c r="QOQ566" s="9"/>
      <c r="QOR566" s="9"/>
      <c r="QOS566" s="9"/>
      <c r="QOT566" s="9"/>
      <c r="QOU566" s="9"/>
      <c r="QOV566" s="9"/>
      <c r="QOW566" s="9"/>
      <c r="QOX566" s="9"/>
      <c r="QOY566" s="9"/>
      <c r="QOZ566" s="9"/>
      <c r="QPA566" s="9"/>
      <c r="QPB566" s="9"/>
      <c r="QPC566" s="9"/>
      <c r="QPD566" s="9"/>
      <c r="QPE566" s="9"/>
      <c r="QPF566" s="9"/>
      <c r="QPG566" s="9"/>
      <c r="QPH566" s="9"/>
      <c r="QPI566" s="9"/>
      <c r="QPJ566" s="9"/>
      <c r="QPK566" s="9"/>
      <c r="QPL566" s="9"/>
      <c r="QPM566" s="9"/>
      <c r="QPN566" s="9"/>
      <c r="QPO566" s="9"/>
      <c r="QPP566" s="9"/>
      <c r="QPQ566" s="9"/>
      <c r="QPR566" s="9"/>
      <c r="QPS566" s="9"/>
      <c r="QPT566" s="9"/>
      <c r="QPU566" s="9"/>
      <c r="QPV566" s="9"/>
      <c r="QPW566" s="9"/>
      <c r="QPX566" s="9"/>
      <c r="QPY566" s="9"/>
      <c r="QPZ566" s="9"/>
      <c r="QQA566" s="9"/>
      <c r="QQB566" s="9"/>
      <c r="QQC566" s="9"/>
      <c r="QQD566" s="9"/>
      <c r="QQE566" s="9"/>
      <c r="QQF566" s="9"/>
      <c r="QQG566" s="9"/>
      <c r="QQH566" s="9"/>
      <c r="QQI566" s="9"/>
      <c r="QQJ566" s="9"/>
      <c r="QQK566" s="9"/>
      <c r="QQL566" s="9"/>
      <c r="QQM566" s="9"/>
      <c r="QQN566" s="9"/>
      <c r="QQO566" s="9"/>
      <c r="QQP566" s="9"/>
      <c r="QQQ566" s="9"/>
      <c r="QQR566" s="9"/>
      <c r="QQS566" s="9"/>
      <c r="QQT566" s="9"/>
      <c r="QQU566" s="9"/>
      <c r="QQV566" s="9"/>
      <c r="QQW566" s="9"/>
      <c r="QQX566" s="9"/>
      <c r="QQY566" s="9"/>
      <c r="QQZ566" s="9"/>
      <c r="QRA566" s="9"/>
      <c r="QRB566" s="9"/>
      <c r="QRC566" s="9"/>
      <c r="QRD566" s="9"/>
      <c r="QRE566" s="9"/>
      <c r="QRF566" s="9"/>
      <c r="QRG566" s="9"/>
      <c r="QRH566" s="9"/>
      <c r="QRI566" s="9"/>
      <c r="QRJ566" s="9"/>
      <c r="QRK566" s="9"/>
      <c r="QRL566" s="9"/>
      <c r="QRM566" s="9"/>
      <c r="QRN566" s="9"/>
      <c r="QRO566" s="9"/>
      <c r="QRP566" s="9"/>
      <c r="QRQ566" s="9"/>
      <c r="QRR566" s="9"/>
      <c r="QRS566" s="9"/>
      <c r="QRT566" s="9"/>
      <c r="QRU566" s="9"/>
      <c r="QRV566" s="9"/>
      <c r="QRW566" s="9"/>
      <c r="QRX566" s="9"/>
      <c r="QRY566" s="9"/>
      <c r="QRZ566" s="9"/>
      <c r="QSA566" s="9"/>
      <c r="QSB566" s="9"/>
      <c r="QSC566" s="9"/>
      <c r="QSD566" s="9"/>
      <c r="QSE566" s="9"/>
      <c r="QSF566" s="9"/>
      <c r="QSG566" s="9"/>
      <c r="QSH566" s="9"/>
      <c r="QSI566" s="9"/>
      <c r="QSJ566" s="9"/>
      <c r="QSK566" s="9"/>
      <c r="QSL566" s="9"/>
      <c r="QSM566" s="9"/>
      <c r="QSN566" s="9"/>
      <c r="QSO566" s="9"/>
      <c r="QSP566" s="9"/>
      <c r="QSQ566" s="9"/>
      <c r="QSR566" s="9"/>
      <c r="QSS566" s="9"/>
      <c r="QST566" s="9"/>
      <c r="QSU566" s="9"/>
      <c r="QSV566" s="9"/>
      <c r="QSW566" s="9"/>
      <c r="QSX566" s="9"/>
      <c r="QSY566" s="9"/>
      <c r="QSZ566" s="9"/>
      <c r="QTA566" s="9"/>
      <c r="QTB566" s="9"/>
      <c r="QTC566" s="9"/>
      <c r="QTD566" s="9"/>
      <c r="QTE566" s="9"/>
      <c r="QTF566" s="9"/>
      <c r="QTG566" s="9"/>
      <c r="QTH566" s="9"/>
      <c r="QTI566" s="9"/>
      <c r="QTJ566" s="9"/>
      <c r="QTK566" s="9"/>
      <c r="QTL566" s="9"/>
      <c r="QTM566" s="9"/>
      <c r="QTN566" s="9"/>
      <c r="QTO566" s="9"/>
      <c r="QTP566" s="9"/>
      <c r="QTQ566" s="9"/>
      <c r="QTR566" s="9"/>
      <c r="QTS566" s="9"/>
      <c r="QTT566" s="9"/>
      <c r="QTU566" s="9"/>
      <c r="QTV566" s="9"/>
      <c r="QTW566" s="9"/>
      <c r="QTX566" s="9"/>
      <c r="QTY566" s="9"/>
      <c r="QTZ566" s="9"/>
      <c r="QUA566" s="9"/>
      <c r="QUB566" s="9"/>
      <c r="QUC566" s="9"/>
      <c r="QUD566" s="9"/>
      <c r="QUE566" s="9"/>
      <c r="QUF566" s="9"/>
      <c r="QUG566" s="9"/>
      <c r="QUH566" s="9"/>
      <c r="QUI566" s="9"/>
      <c r="QUJ566" s="9"/>
      <c r="QUK566" s="9"/>
      <c r="QUL566" s="9"/>
      <c r="QUM566" s="9"/>
      <c r="QUN566" s="9"/>
      <c r="QUO566" s="9"/>
      <c r="QUP566" s="9"/>
      <c r="QUQ566" s="9"/>
      <c r="QUR566" s="9"/>
      <c r="QUS566" s="9"/>
      <c r="QUT566" s="9"/>
      <c r="QUU566" s="9"/>
      <c r="QUV566" s="9"/>
      <c r="QUW566" s="9"/>
      <c r="QUX566" s="9"/>
      <c r="QUY566" s="9"/>
      <c r="QUZ566" s="9"/>
      <c r="QVA566" s="9"/>
      <c r="QVB566" s="9"/>
      <c r="QVC566" s="9"/>
      <c r="QVD566" s="9"/>
      <c r="QVE566" s="9"/>
      <c r="QVF566" s="9"/>
      <c r="QVG566" s="9"/>
      <c r="QVH566" s="9"/>
      <c r="QVI566" s="9"/>
      <c r="QVJ566" s="9"/>
      <c r="QVK566" s="9"/>
      <c r="QVL566" s="9"/>
      <c r="QVM566" s="9"/>
      <c r="QVN566" s="9"/>
      <c r="QVO566" s="9"/>
      <c r="QVP566" s="9"/>
      <c r="QVQ566" s="9"/>
      <c r="QVR566" s="9"/>
      <c r="QVS566" s="9"/>
      <c r="QVT566" s="9"/>
      <c r="QVU566" s="9"/>
      <c r="QVV566" s="9"/>
      <c r="QVW566" s="9"/>
      <c r="QVX566" s="9"/>
      <c r="QVY566" s="9"/>
      <c r="QVZ566" s="9"/>
      <c r="QWA566" s="9"/>
      <c r="QWB566" s="9"/>
      <c r="QWC566" s="9"/>
      <c r="QWD566" s="9"/>
      <c r="QWE566" s="9"/>
      <c r="QWF566" s="9"/>
      <c r="QWG566" s="9"/>
      <c r="QWH566" s="9"/>
      <c r="QWI566" s="9"/>
      <c r="QWJ566" s="9"/>
      <c r="QWK566" s="9"/>
      <c r="QWL566" s="9"/>
      <c r="QWM566" s="9"/>
      <c r="QWN566" s="9"/>
      <c r="QWO566" s="9"/>
      <c r="QWP566" s="9"/>
      <c r="QWQ566" s="9"/>
      <c r="QWR566" s="9"/>
      <c r="QWS566" s="9"/>
      <c r="QWT566" s="9"/>
      <c r="QWU566" s="9"/>
      <c r="QWV566" s="9"/>
      <c r="QWW566" s="9"/>
      <c r="QWX566" s="9"/>
      <c r="QWY566" s="9"/>
      <c r="QWZ566" s="9"/>
      <c r="QXA566" s="9"/>
      <c r="QXB566" s="9"/>
      <c r="QXC566" s="9"/>
      <c r="QXD566" s="9"/>
      <c r="QXE566" s="9"/>
      <c r="QXF566" s="9"/>
      <c r="QXG566" s="9"/>
      <c r="QXH566" s="9"/>
      <c r="QXI566" s="9"/>
      <c r="QXJ566" s="9"/>
      <c r="QXK566" s="9"/>
      <c r="QXL566" s="9"/>
      <c r="QXM566" s="9"/>
      <c r="QXN566" s="9"/>
      <c r="QXO566" s="9"/>
      <c r="QXP566" s="9"/>
      <c r="QXQ566" s="9"/>
      <c r="QXR566" s="9"/>
      <c r="QXS566" s="9"/>
      <c r="QXT566" s="9"/>
      <c r="QXU566" s="9"/>
      <c r="QXV566" s="9"/>
      <c r="QXW566" s="9"/>
      <c r="QXX566" s="9"/>
      <c r="QXY566" s="9"/>
      <c r="QXZ566" s="9"/>
      <c r="QYA566" s="9"/>
      <c r="QYB566" s="9"/>
      <c r="QYC566" s="9"/>
      <c r="QYD566" s="9"/>
      <c r="QYE566" s="9"/>
      <c r="QYF566" s="9"/>
      <c r="QYG566" s="9"/>
      <c r="QYH566" s="9"/>
      <c r="QYI566" s="9"/>
      <c r="QYJ566" s="9"/>
      <c r="QYK566" s="9"/>
      <c r="QYL566" s="9"/>
      <c r="QYM566" s="9"/>
      <c r="QYN566" s="9"/>
      <c r="QYO566" s="9"/>
      <c r="QYP566" s="9"/>
      <c r="QYQ566" s="9"/>
      <c r="QYR566" s="9"/>
      <c r="QYS566" s="9"/>
      <c r="QYT566" s="9"/>
      <c r="QYU566" s="9"/>
      <c r="QYV566" s="9"/>
      <c r="QYW566" s="9"/>
      <c r="QYX566" s="9"/>
      <c r="QYY566" s="9"/>
      <c r="QYZ566" s="9"/>
      <c r="QZA566" s="9"/>
      <c r="QZB566" s="9"/>
      <c r="QZC566" s="9"/>
      <c r="QZD566" s="9"/>
      <c r="QZE566" s="9"/>
      <c r="QZF566" s="9"/>
      <c r="QZG566" s="9"/>
      <c r="QZH566" s="9"/>
      <c r="QZI566" s="9"/>
      <c r="QZJ566" s="9"/>
      <c r="QZK566" s="9"/>
      <c r="QZL566" s="9"/>
      <c r="QZM566" s="9"/>
      <c r="QZN566" s="9"/>
      <c r="QZO566" s="9"/>
      <c r="QZP566" s="9"/>
      <c r="QZQ566" s="9"/>
      <c r="QZR566" s="9"/>
      <c r="QZS566" s="9"/>
      <c r="QZT566" s="9"/>
      <c r="QZU566" s="9"/>
      <c r="QZV566" s="9"/>
      <c r="QZW566" s="9"/>
      <c r="QZX566" s="9"/>
      <c r="QZY566" s="9"/>
      <c r="QZZ566" s="9"/>
      <c r="RAA566" s="9"/>
      <c r="RAB566" s="9"/>
      <c r="RAC566" s="9"/>
      <c r="RAD566" s="9"/>
      <c r="RAE566" s="9"/>
      <c r="RAF566" s="9"/>
      <c r="RAG566" s="9"/>
      <c r="RAH566" s="9"/>
      <c r="RAI566" s="9"/>
      <c r="RAJ566" s="9"/>
      <c r="RAK566" s="9"/>
      <c r="RAL566" s="9"/>
      <c r="RAM566" s="9"/>
      <c r="RAN566" s="9"/>
      <c r="RAO566" s="9"/>
      <c r="RAP566" s="9"/>
      <c r="RAQ566" s="9"/>
      <c r="RAR566" s="9"/>
      <c r="RAS566" s="9"/>
      <c r="RAT566" s="9"/>
      <c r="RAU566" s="9"/>
      <c r="RAV566" s="9"/>
      <c r="RAW566" s="9"/>
      <c r="RAX566" s="9"/>
      <c r="RAY566" s="9"/>
      <c r="RAZ566" s="9"/>
      <c r="RBA566" s="9"/>
      <c r="RBB566" s="9"/>
      <c r="RBC566" s="9"/>
      <c r="RBD566" s="9"/>
      <c r="RBE566" s="9"/>
      <c r="RBF566" s="9"/>
      <c r="RBG566" s="9"/>
      <c r="RBH566" s="9"/>
      <c r="RBI566" s="9"/>
      <c r="RBJ566" s="9"/>
      <c r="RBK566" s="9"/>
      <c r="RBL566" s="9"/>
      <c r="RBM566" s="9"/>
      <c r="RBN566" s="9"/>
      <c r="RBO566" s="9"/>
      <c r="RBP566" s="9"/>
      <c r="RBQ566" s="9"/>
      <c r="RBR566" s="9"/>
      <c r="RBS566" s="9"/>
      <c r="RBT566" s="9"/>
      <c r="RBU566" s="9"/>
      <c r="RBV566" s="9"/>
      <c r="RBW566" s="9"/>
      <c r="RBX566" s="9"/>
      <c r="RBY566" s="9"/>
      <c r="RBZ566" s="9"/>
      <c r="RCA566" s="9"/>
      <c r="RCB566" s="9"/>
      <c r="RCC566" s="9"/>
      <c r="RCD566" s="9"/>
      <c r="RCE566" s="9"/>
      <c r="RCF566" s="9"/>
      <c r="RCG566" s="9"/>
      <c r="RCH566" s="9"/>
      <c r="RCI566" s="9"/>
      <c r="RCJ566" s="9"/>
      <c r="RCK566" s="9"/>
      <c r="RCL566" s="9"/>
      <c r="RCM566" s="9"/>
      <c r="RCN566" s="9"/>
      <c r="RCO566" s="9"/>
      <c r="RCP566" s="9"/>
      <c r="RCQ566" s="9"/>
      <c r="RCR566" s="9"/>
      <c r="RCS566" s="9"/>
      <c r="RCT566" s="9"/>
      <c r="RCU566" s="9"/>
      <c r="RCV566" s="9"/>
      <c r="RCW566" s="9"/>
      <c r="RCX566" s="9"/>
      <c r="RCY566" s="9"/>
      <c r="RCZ566" s="9"/>
      <c r="RDA566" s="9"/>
      <c r="RDB566" s="9"/>
      <c r="RDC566" s="9"/>
      <c r="RDD566" s="9"/>
      <c r="RDE566" s="9"/>
      <c r="RDF566" s="9"/>
      <c r="RDG566" s="9"/>
      <c r="RDH566" s="9"/>
      <c r="RDI566" s="9"/>
      <c r="RDJ566" s="9"/>
      <c r="RDK566" s="9"/>
      <c r="RDL566" s="9"/>
      <c r="RDM566" s="9"/>
      <c r="RDN566" s="9"/>
      <c r="RDO566" s="9"/>
      <c r="RDP566" s="9"/>
      <c r="RDQ566" s="9"/>
      <c r="RDR566" s="9"/>
      <c r="RDS566" s="9"/>
      <c r="RDT566" s="9"/>
      <c r="RDU566" s="9"/>
      <c r="RDV566" s="9"/>
      <c r="RDW566" s="9"/>
      <c r="RDX566" s="9"/>
      <c r="RDY566" s="9"/>
      <c r="RDZ566" s="9"/>
      <c r="REA566" s="9"/>
      <c r="REB566" s="9"/>
      <c r="REC566" s="9"/>
      <c r="RED566" s="9"/>
      <c r="REE566" s="9"/>
      <c r="REF566" s="9"/>
      <c r="REG566" s="9"/>
      <c r="REH566" s="9"/>
      <c r="REI566" s="9"/>
      <c r="REJ566" s="9"/>
      <c r="REK566" s="9"/>
      <c r="REL566" s="9"/>
      <c r="REM566" s="9"/>
      <c r="REN566" s="9"/>
      <c r="REO566" s="9"/>
      <c r="REP566" s="9"/>
      <c r="REQ566" s="9"/>
      <c r="RER566" s="9"/>
      <c r="RES566" s="9"/>
      <c r="RET566" s="9"/>
      <c r="REU566" s="9"/>
      <c r="REV566" s="9"/>
      <c r="REW566" s="9"/>
      <c r="REX566" s="9"/>
      <c r="REY566" s="9"/>
      <c r="REZ566" s="9"/>
      <c r="RFA566" s="9"/>
      <c r="RFB566" s="9"/>
      <c r="RFC566" s="9"/>
      <c r="RFD566" s="9"/>
      <c r="RFE566" s="9"/>
      <c r="RFF566" s="9"/>
      <c r="RFG566" s="9"/>
      <c r="RFH566" s="9"/>
      <c r="RFI566" s="9"/>
      <c r="RFJ566" s="9"/>
      <c r="RFK566" s="9"/>
      <c r="RFL566" s="9"/>
      <c r="RFM566" s="9"/>
      <c r="RFN566" s="9"/>
      <c r="RFO566" s="9"/>
      <c r="RFP566" s="9"/>
      <c r="RFQ566" s="9"/>
      <c r="RFR566" s="9"/>
      <c r="RFS566" s="9"/>
      <c r="RFT566" s="9"/>
      <c r="RFU566" s="9"/>
      <c r="RFV566" s="9"/>
      <c r="RFW566" s="9"/>
      <c r="RFX566" s="9"/>
      <c r="RFY566" s="9"/>
      <c r="RFZ566" s="9"/>
      <c r="RGA566" s="9"/>
      <c r="RGB566" s="9"/>
      <c r="RGC566" s="9"/>
      <c r="RGD566" s="9"/>
      <c r="RGE566" s="9"/>
      <c r="RGF566" s="9"/>
      <c r="RGG566" s="9"/>
      <c r="RGH566" s="9"/>
      <c r="RGI566" s="9"/>
      <c r="RGJ566" s="9"/>
      <c r="RGK566" s="9"/>
      <c r="RGL566" s="9"/>
      <c r="RGM566" s="9"/>
      <c r="RGN566" s="9"/>
      <c r="RGO566" s="9"/>
      <c r="RGP566" s="9"/>
      <c r="RGQ566" s="9"/>
      <c r="RGR566" s="9"/>
      <c r="RGS566" s="9"/>
      <c r="RGT566" s="9"/>
      <c r="RGU566" s="9"/>
      <c r="RGV566" s="9"/>
      <c r="RGW566" s="9"/>
      <c r="RGX566" s="9"/>
      <c r="RGY566" s="9"/>
      <c r="RGZ566" s="9"/>
      <c r="RHA566" s="9"/>
      <c r="RHB566" s="9"/>
      <c r="RHC566" s="9"/>
      <c r="RHD566" s="9"/>
      <c r="RHE566" s="9"/>
      <c r="RHF566" s="9"/>
      <c r="RHG566" s="9"/>
      <c r="RHH566" s="9"/>
      <c r="RHI566" s="9"/>
      <c r="RHJ566" s="9"/>
      <c r="RHK566" s="9"/>
      <c r="RHL566" s="9"/>
      <c r="RHM566" s="9"/>
      <c r="RHN566" s="9"/>
      <c r="RHO566" s="9"/>
      <c r="RHP566" s="9"/>
      <c r="RHQ566" s="9"/>
      <c r="RHR566" s="9"/>
      <c r="RHS566" s="9"/>
      <c r="RHT566" s="9"/>
      <c r="RHU566" s="9"/>
      <c r="RHV566" s="9"/>
      <c r="RHW566" s="9"/>
      <c r="RHX566" s="9"/>
      <c r="RHY566" s="9"/>
      <c r="RHZ566" s="9"/>
      <c r="RIA566" s="9"/>
      <c r="RIB566" s="9"/>
      <c r="RIC566" s="9"/>
      <c r="RID566" s="9"/>
      <c r="RIE566" s="9"/>
      <c r="RIF566" s="9"/>
      <c r="RIG566" s="9"/>
      <c r="RIH566" s="9"/>
      <c r="RII566" s="9"/>
      <c r="RIJ566" s="9"/>
      <c r="RIK566" s="9"/>
      <c r="RIL566" s="9"/>
      <c r="RIM566" s="9"/>
      <c r="RIN566" s="9"/>
      <c r="RIO566" s="9"/>
      <c r="RIP566" s="9"/>
      <c r="RIQ566" s="9"/>
      <c r="RIR566" s="9"/>
      <c r="RIS566" s="9"/>
      <c r="RIT566" s="9"/>
      <c r="RIU566" s="9"/>
      <c r="RIV566" s="9"/>
      <c r="RIW566" s="9"/>
      <c r="RIX566" s="9"/>
      <c r="RIY566" s="9"/>
      <c r="RIZ566" s="9"/>
      <c r="RJA566" s="9"/>
      <c r="RJB566" s="9"/>
      <c r="RJC566" s="9"/>
      <c r="RJD566" s="9"/>
      <c r="RJE566" s="9"/>
      <c r="RJF566" s="9"/>
      <c r="RJG566" s="9"/>
      <c r="RJH566" s="9"/>
      <c r="RJI566" s="9"/>
      <c r="RJJ566" s="9"/>
      <c r="RJK566" s="9"/>
      <c r="RJL566" s="9"/>
      <c r="RJM566" s="9"/>
      <c r="RJN566" s="9"/>
      <c r="RJO566" s="9"/>
      <c r="RJP566" s="9"/>
      <c r="RJQ566" s="9"/>
      <c r="RJR566" s="9"/>
      <c r="RJS566" s="9"/>
      <c r="RJT566" s="9"/>
      <c r="RJU566" s="9"/>
      <c r="RJV566" s="9"/>
      <c r="RJW566" s="9"/>
      <c r="RJX566" s="9"/>
      <c r="RJY566" s="9"/>
      <c r="RJZ566" s="9"/>
      <c r="RKA566" s="9"/>
      <c r="RKB566" s="9"/>
      <c r="RKC566" s="9"/>
      <c r="RKD566" s="9"/>
      <c r="RKE566" s="9"/>
      <c r="RKF566" s="9"/>
      <c r="RKG566" s="9"/>
      <c r="RKH566" s="9"/>
      <c r="RKI566" s="9"/>
      <c r="RKJ566" s="9"/>
      <c r="RKK566" s="9"/>
      <c r="RKL566" s="9"/>
      <c r="RKM566" s="9"/>
      <c r="RKN566" s="9"/>
      <c r="RKO566" s="9"/>
      <c r="RKP566" s="9"/>
      <c r="RKQ566" s="9"/>
      <c r="RKR566" s="9"/>
      <c r="RKS566" s="9"/>
      <c r="RKT566" s="9"/>
      <c r="RKU566" s="9"/>
      <c r="RKV566" s="9"/>
      <c r="RKW566" s="9"/>
      <c r="RKX566" s="9"/>
      <c r="RKY566" s="9"/>
      <c r="RKZ566" s="9"/>
      <c r="RLA566" s="9"/>
      <c r="RLB566" s="9"/>
      <c r="RLC566" s="9"/>
      <c r="RLD566" s="9"/>
      <c r="RLE566" s="9"/>
      <c r="RLF566" s="9"/>
      <c r="RLG566" s="9"/>
      <c r="RLH566" s="9"/>
      <c r="RLI566" s="9"/>
      <c r="RLJ566" s="9"/>
      <c r="RLK566" s="9"/>
      <c r="RLL566" s="9"/>
      <c r="RLM566" s="9"/>
      <c r="RLN566" s="9"/>
      <c r="RLO566" s="9"/>
      <c r="RLP566" s="9"/>
      <c r="RLQ566" s="9"/>
      <c r="RLR566" s="9"/>
      <c r="RLS566" s="9"/>
      <c r="RLT566" s="9"/>
      <c r="RLU566" s="9"/>
      <c r="RLV566" s="9"/>
      <c r="RLW566" s="9"/>
      <c r="RLX566" s="9"/>
      <c r="RLY566" s="9"/>
      <c r="RLZ566" s="9"/>
      <c r="RMA566" s="9"/>
      <c r="RMB566" s="9"/>
      <c r="RMC566" s="9"/>
      <c r="RMD566" s="9"/>
      <c r="RME566" s="9"/>
      <c r="RMF566" s="9"/>
      <c r="RMG566" s="9"/>
      <c r="RMH566" s="9"/>
      <c r="RMI566" s="9"/>
      <c r="RMJ566" s="9"/>
      <c r="RMK566" s="9"/>
      <c r="RML566" s="9"/>
      <c r="RMM566" s="9"/>
      <c r="RMN566" s="9"/>
      <c r="RMO566" s="9"/>
      <c r="RMP566" s="9"/>
      <c r="RMQ566" s="9"/>
      <c r="RMR566" s="9"/>
      <c r="RMS566" s="9"/>
      <c r="RMT566" s="9"/>
      <c r="RMU566" s="9"/>
      <c r="RMV566" s="9"/>
      <c r="RMW566" s="9"/>
      <c r="RMX566" s="9"/>
      <c r="RMY566" s="9"/>
      <c r="RMZ566" s="9"/>
      <c r="RNA566" s="9"/>
      <c r="RNB566" s="9"/>
      <c r="RNC566" s="9"/>
      <c r="RND566" s="9"/>
      <c r="RNE566" s="9"/>
      <c r="RNF566" s="9"/>
      <c r="RNG566" s="9"/>
      <c r="RNH566" s="9"/>
      <c r="RNI566" s="9"/>
      <c r="RNJ566" s="9"/>
      <c r="RNK566" s="9"/>
      <c r="RNL566" s="9"/>
      <c r="RNM566" s="9"/>
      <c r="RNN566" s="9"/>
      <c r="RNO566" s="9"/>
      <c r="RNP566" s="9"/>
      <c r="RNQ566" s="9"/>
      <c r="RNR566" s="9"/>
      <c r="RNS566" s="9"/>
      <c r="RNT566" s="9"/>
      <c r="RNU566" s="9"/>
      <c r="RNV566" s="9"/>
      <c r="RNW566" s="9"/>
      <c r="RNX566" s="9"/>
      <c r="RNY566" s="9"/>
      <c r="RNZ566" s="9"/>
      <c r="ROA566" s="9"/>
      <c r="ROB566" s="9"/>
      <c r="ROC566" s="9"/>
      <c r="ROD566" s="9"/>
      <c r="ROE566" s="9"/>
      <c r="ROF566" s="9"/>
      <c r="ROG566" s="9"/>
      <c r="ROH566" s="9"/>
      <c r="ROI566" s="9"/>
      <c r="ROJ566" s="9"/>
      <c r="ROK566" s="9"/>
      <c r="ROL566" s="9"/>
      <c r="ROM566" s="9"/>
      <c r="RON566" s="9"/>
      <c r="ROO566" s="9"/>
      <c r="ROP566" s="9"/>
      <c r="ROQ566" s="9"/>
      <c r="ROR566" s="9"/>
      <c r="ROS566" s="9"/>
      <c r="ROT566" s="9"/>
      <c r="ROU566" s="9"/>
      <c r="ROV566" s="9"/>
      <c r="ROW566" s="9"/>
      <c r="ROX566" s="9"/>
      <c r="ROY566" s="9"/>
      <c r="ROZ566" s="9"/>
      <c r="RPA566" s="9"/>
      <c r="RPB566" s="9"/>
      <c r="RPC566" s="9"/>
      <c r="RPD566" s="9"/>
      <c r="RPE566" s="9"/>
      <c r="RPF566" s="9"/>
      <c r="RPG566" s="9"/>
      <c r="RPH566" s="9"/>
      <c r="RPI566" s="9"/>
      <c r="RPJ566" s="9"/>
      <c r="RPK566" s="9"/>
      <c r="RPL566" s="9"/>
      <c r="RPM566" s="9"/>
      <c r="RPN566" s="9"/>
      <c r="RPO566" s="9"/>
      <c r="RPP566" s="9"/>
      <c r="RPQ566" s="9"/>
      <c r="RPR566" s="9"/>
      <c r="RPS566" s="9"/>
      <c r="RPT566" s="9"/>
      <c r="RPU566" s="9"/>
      <c r="RPV566" s="9"/>
      <c r="RPW566" s="9"/>
      <c r="RPX566" s="9"/>
      <c r="RPY566" s="9"/>
      <c r="RPZ566" s="9"/>
      <c r="RQA566" s="9"/>
      <c r="RQB566" s="9"/>
      <c r="RQC566" s="9"/>
      <c r="RQD566" s="9"/>
      <c r="RQE566" s="9"/>
      <c r="RQF566" s="9"/>
      <c r="RQG566" s="9"/>
      <c r="RQH566" s="9"/>
      <c r="RQI566" s="9"/>
      <c r="RQJ566" s="9"/>
      <c r="RQK566" s="9"/>
      <c r="RQL566" s="9"/>
      <c r="RQM566" s="9"/>
      <c r="RQN566" s="9"/>
      <c r="RQO566" s="9"/>
      <c r="RQP566" s="9"/>
      <c r="RQQ566" s="9"/>
      <c r="RQR566" s="9"/>
      <c r="RQS566" s="9"/>
      <c r="RQT566" s="9"/>
      <c r="RQU566" s="9"/>
      <c r="RQV566" s="9"/>
      <c r="RQW566" s="9"/>
      <c r="RQX566" s="9"/>
      <c r="RQY566" s="9"/>
      <c r="RQZ566" s="9"/>
      <c r="RRA566" s="9"/>
      <c r="RRB566" s="9"/>
      <c r="RRC566" s="9"/>
      <c r="RRD566" s="9"/>
      <c r="RRE566" s="9"/>
      <c r="RRF566" s="9"/>
      <c r="RRG566" s="9"/>
      <c r="RRH566" s="9"/>
      <c r="RRI566" s="9"/>
      <c r="RRJ566" s="9"/>
      <c r="RRK566" s="9"/>
      <c r="RRL566" s="9"/>
      <c r="RRM566" s="9"/>
      <c r="RRN566" s="9"/>
      <c r="RRO566" s="9"/>
      <c r="RRP566" s="9"/>
      <c r="RRQ566" s="9"/>
      <c r="RRR566" s="9"/>
      <c r="RRS566" s="9"/>
      <c r="RRT566" s="9"/>
      <c r="RRU566" s="9"/>
      <c r="RRV566" s="9"/>
      <c r="RRW566" s="9"/>
      <c r="RRX566" s="9"/>
      <c r="RRY566" s="9"/>
      <c r="RRZ566" s="9"/>
      <c r="RSA566" s="9"/>
      <c r="RSB566" s="9"/>
      <c r="RSC566" s="9"/>
      <c r="RSD566" s="9"/>
      <c r="RSE566" s="9"/>
      <c r="RSF566" s="9"/>
      <c r="RSG566" s="9"/>
      <c r="RSH566" s="9"/>
      <c r="RSI566" s="9"/>
      <c r="RSJ566" s="9"/>
      <c r="RSK566" s="9"/>
      <c r="RSL566" s="9"/>
      <c r="RSM566" s="9"/>
      <c r="RSN566" s="9"/>
      <c r="RSO566" s="9"/>
      <c r="RSP566" s="9"/>
      <c r="RSQ566" s="9"/>
      <c r="RSR566" s="9"/>
      <c r="RSS566" s="9"/>
      <c r="RST566" s="9"/>
      <c r="RSU566" s="9"/>
      <c r="RSV566" s="9"/>
      <c r="RSW566" s="9"/>
      <c r="RSX566" s="9"/>
      <c r="RSY566" s="9"/>
      <c r="RSZ566" s="9"/>
      <c r="RTA566" s="9"/>
      <c r="RTB566" s="9"/>
      <c r="RTC566" s="9"/>
      <c r="RTD566" s="9"/>
      <c r="RTE566" s="9"/>
      <c r="RTF566" s="9"/>
      <c r="RTG566" s="9"/>
      <c r="RTH566" s="9"/>
      <c r="RTI566" s="9"/>
      <c r="RTJ566" s="9"/>
      <c r="RTK566" s="9"/>
      <c r="RTL566" s="9"/>
      <c r="RTM566" s="9"/>
      <c r="RTN566" s="9"/>
      <c r="RTO566" s="9"/>
      <c r="RTP566" s="9"/>
      <c r="RTQ566" s="9"/>
      <c r="RTR566" s="9"/>
      <c r="RTS566" s="9"/>
      <c r="RTT566" s="9"/>
      <c r="RTU566" s="9"/>
      <c r="RTV566" s="9"/>
      <c r="RTW566" s="9"/>
      <c r="RTX566" s="9"/>
      <c r="RTY566" s="9"/>
      <c r="RTZ566" s="9"/>
      <c r="RUA566" s="9"/>
      <c r="RUB566" s="9"/>
      <c r="RUC566" s="9"/>
      <c r="RUD566" s="9"/>
      <c r="RUE566" s="9"/>
      <c r="RUF566" s="9"/>
      <c r="RUG566" s="9"/>
      <c r="RUH566" s="9"/>
      <c r="RUI566" s="9"/>
      <c r="RUJ566" s="9"/>
      <c r="RUK566" s="9"/>
      <c r="RUL566" s="9"/>
      <c r="RUM566" s="9"/>
      <c r="RUN566" s="9"/>
      <c r="RUO566" s="9"/>
      <c r="RUP566" s="9"/>
      <c r="RUQ566" s="9"/>
      <c r="RUR566" s="9"/>
      <c r="RUS566" s="9"/>
      <c r="RUT566" s="9"/>
      <c r="RUU566" s="9"/>
      <c r="RUV566" s="9"/>
      <c r="RUW566" s="9"/>
      <c r="RUX566" s="9"/>
      <c r="RUY566" s="9"/>
      <c r="RUZ566" s="9"/>
      <c r="RVA566" s="9"/>
      <c r="RVB566" s="9"/>
      <c r="RVC566" s="9"/>
      <c r="RVD566" s="9"/>
      <c r="RVE566" s="9"/>
      <c r="RVF566" s="9"/>
      <c r="RVG566" s="9"/>
      <c r="RVH566" s="9"/>
      <c r="RVI566" s="9"/>
      <c r="RVJ566" s="9"/>
      <c r="RVK566" s="9"/>
      <c r="RVL566" s="9"/>
      <c r="RVM566" s="9"/>
      <c r="RVN566" s="9"/>
      <c r="RVO566" s="9"/>
      <c r="RVP566" s="9"/>
      <c r="RVQ566" s="9"/>
      <c r="RVR566" s="9"/>
      <c r="RVS566" s="9"/>
      <c r="RVT566" s="9"/>
      <c r="RVU566" s="9"/>
      <c r="RVV566" s="9"/>
      <c r="RVW566" s="9"/>
      <c r="RVX566" s="9"/>
      <c r="RVY566" s="9"/>
      <c r="RVZ566" s="9"/>
      <c r="RWA566" s="9"/>
      <c r="RWB566" s="9"/>
      <c r="RWC566" s="9"/>
      <c r="RWD566" s="9"/>
      <c r="RWE566" s="9"/>
      <c r="RWF566" s="9"/>
      <c r="RWG566" s="9"/>
      <c r="RWH566" s="9"/>
      <c r="RWI566" s="9"/>
      <c r="RWJ566" s="9"/>
      <c r="RWK566" s="9"/>
      <c r="RWL566" s="9"/>
      <c r="RWM566" s="9"/>
      <c r="RWN566" s="9"/>
      <c r="RWO566" s="9"/>
      <c r="RWP566" s="9"/>
      <c r="RWQ566" s="9"/>
      <c r="RWR566" s="9"/>
      <c r="RWS566" s="9"/>
      <c r="RWT566" s="9"/>
      <c r="RWU566" s="9"/>
      <c r="RWV566" s="9"/>
      <c r="RWW566" s="9"/>
      <c r="RWX566" s="9"/>
      <c r="RWY566" s="9"/>
      <c r="RWZ566" s="9"/>
      <c r="RXA566" s="9"/>
      <c r="RXB566" s="9"/>
      <c r="RXC566" s="9"/>
      <c r="RXD566" s="9"/>
      <c r="RXE566" s="9"/>
      <c r="RXF566" s="9"/>
      <c r="RXG566" s="9"/>
      <c r="RXH566" s="9"/>
      <c r="RXI566" s="9"/>
      <c r="RXJ566" s="9"/>
      <c r="RXK566" s="9"/>
      <c r="RXL566" s="9"/>
      <c r="RXM566" s="9"/>
      <c r="RXN566" s="9"/>
      <c r="RXO566" s="9"/>
      <c r="RXP566" s="9"/>
      <c r="RXQ566" s="9"/>
      <c r="RXR566" s="9"/>
      <c r="RXS566" s="9"/>
      <c r="RXT566" s="9"/>
      <c r="RXU566" s="9"/>
      <c r="RXV566" s="9"/>
      <c r="RXW566" s="9"/>
      <c r="RXX566" s="9"/>
      <c r="RXY566" s="9"/>
      <c r="RXZ566" s="9"/>
      <c r="RYA566" s="9"/>
      <c r="RYB566" s="9"/>
      <c r="RYC566" s="9"/>
      <c r="RYD566" s="9"/>
      <c r="RYE566" s="9"/>
      <c r="RYF566" s="9"/>
      <c r="RYG566" s="9"/>
      <c r="RYH566" s="9"/>
      <c r="RYI566" s="9"/>
      <c r="RYJ566" s="9"/>
      <c r="RYK566" s="9"/>
      <c r="RYL566" s="9"/>
      <c r="RYM566" s="9"/>
      <c r="RYN566" s="9"/>
      <c r="RYO566" s="9"/>
      <c r="RYP566" s="9"/>
      <c r="RYQ566" s="9"/>
      <c r="RYR566" s="9"/>
      <c r="RYS566" s="9"/>
      <c r="RYT566" s="9"/>
      <c r="RYU566" s="9"/>
      <c r="RYV566" s="9"/>
      <c r="RYW566" s="9"/>
      <c r="RYX566" s="9"/>
      <c r="RYY566" s="9"/>
      <c r="RYZ566" s="9"/>
      <c r="RZA566" s="9"/>
      <c r="RZB566" s="9"/>
      <c r="RZC566" s="9"/>
      <c r="RZD566" s="9"/>
      <c r="RZE566" s="9"/>
      <c r="RZF566" s="9"/>
      <c r="RZG566" s="9"/>
      <c r="RZH566" s="9"/>
      <c r="RZI566" s="9"/>
      <c r="RZJ566" s="9"/>
      <c r="RZK566" s="9"/>
      <c r="RZL566" s="9"/>
      <c r="RZM566" s="9"/>
      <c r="RZN566" s="9"/>
      <c r="RZO566" s="9"/>
      <c r="RZP566" s="9"/>
      <c r="RZQ566" s="9"/>
      <c r="RZR566" s="9"/>
      <c r="RZS566" s="9"/>
      <c r="RZT566" s="9"/>
      <c r="RZU566" s="9"/>
      <c r="RZV566" s="9"/>
      <c r="RZW566" s="9"/>
      <c r="RZX566" s="9"/>
      <c r="RZY566" s="9"/>
      <c r="RZZ566" s="9"/>
      <c r="SAA566" s="9"/>
      <c r="SAB566" s="9"/>
      <c r="SAC566" s="9"/>
      <c r="SAD566" s="9"/>
      <c r="SAE566" s="9"/>
      <c r="SAF566" s="9"/>
      <c r="SAG566" s="9"/>
      <c r="SAH566" s="9"/>
      <c r="SAI566" s="9"/>
      <c r="SAJ566" s="9"/>
      <c r="SAK566" s="9"/>
      <c r="SAL566" s="9"/>
      <c r="SAM566" s="9"/>
      <c r="SAN566" s="9"/>
      <c r="SAO566" s="9"/>
      <c r="SAP566" s="9"/>
      <c r="SAQ566" s="9"/>
      <c r="SAR566" s="9"/>
      <c r="SAS566" s="9"/>
      <c r="SAT566" s="9"/>
      <c r="SAU566" s="9"/>
      <c r="SAV566" s="9"/>
      <c r="SAW566" s="9"/>
      <c r="SAX566" s="9"/>
      <c r="SAY566" s="9"/>
      <c r="SAZ566" s="9"/>
      <c r="SBA566" s="9"/>
      <c r="SBB566" s="9"/>
      <c r="SBC566" s="9"/>
      <c r="SBD566" s="9"/>
      <c r="SBE566" s="9"/>
      <c r="SBF566" s="9"/>
      <c r="SBG566" s="9"/>
      <c r="SBH566" s="9"/>
      <c r="SBI566" s="9"/>
      <c r="SBJ566" s="9"/>
      <c r="SBK566" s="9"/>
      <c r="SBL566" s="9"/>
      <c r="SBM566" s="9"/>
      <c r="SBN566" s="9"/>
      <c r="SBO566" s="9"/>
      <c r="SBP566" s="9"/>
      <c r="SBQ566" s="9"/>
      <c r="SBR566" s="9"/>
      <c r="SBS566" s="9"/>
      <c r="SBT566" s="9"/>
      <c r="SBU566" s="9"/>
      <c r="SBV566" s="9"/>
      <c r="SBW566" s="9"/>
      <c r="SBX566" s="9"/>
      <c r="SBY566" s="9"/>
      <c r="SBZ566" s="9"/>
      <c r="SCA566" s="9"/>
      <c r="SCB566" s="9"/>
      <c r="SCC566" s="9"/>
      <c r="SCD566" s="9"/>
      <c r="SCE566" s="9"/>
      <c r="SCF566" s="9"/>
      <c r="SCG566" s="9"/>
      <c r="SCH566" s="9"/>
      <c r="SCI566" s="9"/>
      <c r="SCJ566" s="9"/>
      <c r="SCK566" s="9"/>
      <c r="SCL566" s="9"/>
      <c r="SCM566" s="9"/>
      <c r="SCN566" s="9"/>
      <c r="SCO566" s="9"/>
      <c r="SCP566" s="9"/>
      <c r="SCQ566" s="9"/>
      <c r="SCR566" s="9"/>
      <c r="SCS566" s="9"/>
      <c r="SCT566" s="9"/>
      <c r="SCU566" s="9"/>
      <c r="SCV566" s="9"/>
      <c r="SCW566" s="9"/>
      <c r="SCX566" s="9"/>
      <c r="SCY566" s="9"/>
      <c r="SCZ566" s="9"/>
      <c r="SDA566" s="9"/>
      <c r="SDB566" s="9"/>
      <c r="SDC566" s="9"/>
      <c r="SDD566" s="9"/>
      <c r="SDE566" s="9"/>
      <c r="SDF566" s="9"/>
      <c r="SDG566" s="9"/>
      <c r="SDH566" s="9"/>
      <c r="SDI566" s="9"/>
      <c r="SDJ566" s="9"/>
      <c r="SDK566" s="9"/>
      <c r="SDL566" s="9"/>
      <c r="SDM566" s="9"/>
      <c r="SDN566" s="9"/>
      <c r="SDO566" s="9"/>
      <c r="SDP566" s="9"/>
      <c r="SDQ566" s="9"/>
      <c r="SDR566" s="9"/>
      <c r="SDS566" s="9"/>
      <c r="SDT566" s="9"/>
      <c r="SDU566" s="9"/>
      <c r="SDV566" s="9"/>
      <c r="SDW566" s="9"/>
      <c r="SDX566" s="9"/>
      <c r="SDY566" s="9"/>
      <c r="SDZ566" s="9"/>
      <c r="SEA566" s="9"/>
      <c r="SEB566" s="9"/>
      <c r="SEC566" s="9"/>
      <c r="SED566" s="9"/>
      <c r="SEE566" s="9"/>
      <c r="SEF566" s="9"/>
      <c r="SEG566" s="9"/>
      <c r="SEH566" s="9"/>
      <c r="SEI566" s="9"/>
      <c r="SEJ566" s="9"/>
      <c r="SEK566" s="9"/>
      <c r="SEL566" s="9"/>
      <c r="SEM566" s="9"/>
      <c r="SEN566" s="9"/>
      <c r="SEO566" s="9"/>
      <c r="SEP566" s="9"/>
      <c r="SEQ566" s="9"/>
      <c r="SER566" s="9"/>
      <c r="SES566" s="9"/>
      <c r="SET566" s="9"/>
      <c r="SEU566" s="9"/>
      <c r="SEV566" s="9"/>
      <c r="SEW566" s="9"/>
      <c r="SEX566" s="9"/>
      <c r="SEY566" s="9"/>
      <c r="SEZ566" s="9"/>
      <c r="SFA566" s="9"/>
      <c r="SFB566" s="9"/>
      <c r="SFC566" s="9"/>
      <c r="SFD566" s="9"/>
      <c r="SFE566" s="9"/>
      <c r="SFF566" s="9"/>
      <c r="SFG566" s="9"/>
      <c r="SFH566" s="9"/>
      <c r="SFI566" s="9"/>
      <c r="SFJ566" s="9"/>
      <c r="SFK566" s="9"/>
      <c r="SFL566" s="9"/>
      <c r="SFM566" s="9"/>
      <c r="SFN566" s="9"/>
      <c r="SFO566" s="9"/>
      <c r="SFP566" s="9"/>
      <c r="SFQ566" s="9"/>
      <c r="SFR566" s="9"/>
      <c r="SFS566" s="9"/>
      <c r="SFT566" s="9"/>
      <c r="SFU566" s="9"/>
      <c r="SFV566" s="9"/>
      <c r="SFW566" s="9"/>
      <c r="SFX566" s="9"/>
      <c r="SFY566" s="9"/>
      <c r="SFZ566" s="9"/>
      <c r="SGA566" s="9"/>
      <c r="SGB566" s="9"/>
      <c r="SGC566" s="9"/>
      <c r="SGD566" s="9"/>
      <c r="SGE566" s="9"/>
      <c r="SGF566" s="9"/>
      <c r="SGG566" s="9"/>
      <c r="SGH566" s="9"/>
      <c r="SGI566" s="9"/>
      <c r="SGJ566" s="9"/>
      <c r="SGK566" s="9"/>
      <c r="SGL566" s="9"/>
      <c r="SGM566" s="9"/>
      <c r="SGN566" s="9"/>
      <c r="SGO566" s="9"/>
      <c r="SGP566" s="9"/>
      <c r="SGQ566" s="9"/>
      <c r="SGR566" s="9"/>
      <c r="SGS566" s="9"/>
      <c r="SGT566" s="9"/>
      <c r="SGU566" s="9"/>
      <c r="SGV566" s="9"/>
      <c r="SGW566" s="9"/>
      <c r="SGX566" s="9"/>
      <c r="SGY566" s="9"/>
      <c r="SGZ566" s="9"/>
      <c r="SHA566" s="9"/>
      <c r="SHB566" s="9"/>
      <c r="SHC566" s="9"/>
      <c r="SHD566" s="9"/>
      <c r="SHE566" s="9"/>
      <c r="SHF566" s="9"/>
      <c r="SHG566" s="9"/>
      <c r="SHH566" s="9"/>
      <c r="SHI566" s="9"/>
      <c r="SHJ566" s="9"/>
      <c r="SHK566" s="9"/>
      <c r="SHL566" s="9"/>
      <c r="SHM566" s="9"/>
      <c r="SHN566" s="9"/>
      <c r="SHO566" s="9"/>
      <c r="SHP566" s="9"/>
      <c r="SHQ566" s="9"/>
      <c r="SHR566" s="9"/>
      <c r="SHS566" s="9"/>
      <c r="SHT566" s="9"/>
      <c r="SHU566" s="9"/>
      <c r="SHV566" s="9"/>
      <c r="SHW566" s="9"/>
      <c r="SHX566" s="9"/>
      <c r="SHY566" s="9"/>
      <c r="SHZ566" s="9"/>
      <c r="SIA566" s="9"/>
      <c r="SIB566" s="9"/>
      <c r="SIC566" s="9"/>
      <c r="SID566" s="9"/>
      <c r="SIE566" s="9"/>
      <c r="SIF566" s="9"/>
      <c r="SIG566" s="9"/>
      <c r="SIH566" s="9"/>
      <c r="SII566" s="9"/>
      <c r="SIJ566" s="9"/>
      <c r="SIK566" s="9"/>
      <c r="SIL566" s="9"/>
      <c r="SIM566" s="9"/>
      <c r="SIN566" s="9"/>
      <c r="SIO566" s="9"/>
      <c r="SIP566" s="9"/>
      <c r="SIQ566" s="9"/>
      <c r="SIR566" s="9"/>
      <c r="SIS566" s="9"/>
      <c r="SIT566" s="9"/>
      <c r="SIU566" s="9"/>
      <c r="SIV566" s="9"/>
      <c r="SIW566" s="9"/>
      <c r="SIX566" s="9"/>
      <c r="SIY566" s="9"/>
      <c r="SIZ566" s="9"/>
      <c r="SJA566" s="9"/>
      <c r="SJB566" s="9"/>
      <c r="SJC566" s="9"/>
      <c r="SJD566" s="9"/>
      <c r="SJE566" s="9"/>
      <c r="SJF566" s="9"/>
      <c r="SJG566" s="9"/>
      <c r="SJH566" s="9"/>
      <c r="SJI566" s="9"/>
      <c r="SJJ566" s="9"/>
      <c r="SJK566" s="9"/>
      <c r="SJL566" s="9"/>
      <c r="SJM566" s="9"/>
      <c r="SJN566" s="9"/>
      <c r="SJO566" s="9"/>
      <c r="SJP566" s="9"/>
      <c r="SJQ566" s="9"/>
      <c r="SJR566" s="9"/>
      <c r="SJS566" s="9"/>
      <c r="SJT566" s="9"/>
      <c r="SJU566" s="9"/>
      <c r="SJV566" s="9"/>
      <c r="SJW566" s="9"/>
      <c r="SJX566" s="9"/>
      <c r="SJY566" s="9"/>
      <c r="SJZ566" s="9"/>
      <c r="SKA566" s="9"/>
      <c r="SKB566" s="9"/>
      <c r="SKC566" s="9"/>
      <c r="SKD566" s="9"/>
      <c r="SKE566" s="9"/>
      <c r="SKF566" s="9"/>
      <c r="SKG566" s="9"/>
      <c r="SKH566" s="9"/>
      <c r="SKI566" s="9"/>
      <c r="SKJ566" s="9"/>
      <c r="SKK566" s="9"/>
      <c r="SKL566" s="9"/>
      <c r="SKM566" s="9"/>
      <c r="SKN566" s="9"/>
      <c r="SKO566" s="9"/>
      <c r="SKP566" s="9"/>
      <c r="SKQ566" s="9"/>
      <c r="SKR566" s="9"/>
      <c r="SKS566" s="9"/>
      <c r="SKT566" s="9"/>
      <c r="SKU566" s="9"/>
      <c r="SKV566" s="9"/>
      <c r="SKW566" s="9"/>
      <c r="SKX566" s="9"/>
      <c r="SKY566" s="9"/>
      <c r="SKZ566" s="9"/>
      <c r="SLA566" s="9"/>
      <c r="SLB566" s="9"/>
      <c r="SLC566" s="9"/>
      <c r="SLD566" s="9"/>
      <c r="SLE566" s="9"/>
      <c r="SLF566" s="9"/>
      <c r="SLG566" s="9"/>
      <c r="SLH566" s="9"/>
      <c r="SLI566" s="9"/>
      <c r="SLJ566" s="9"/>
      <c r="SLK566" s="9"/>
      <c r="SLL566" s="9"/>
      <c r="SLM566" s="9"/>
      <c r="SLN566" s="9"/>
      <c r="SLO566" s="9"/>
      <c r="SLP566" s="9"/>
      <c r="SLQ566" s="9"/>
      <c r="SLR566" s="9"/>
      <c r="SLS566" s="9"/>
      <c r="SLT566" s="9"/>
      <c r="SLU566" s="9"/>
      <c r="SLV566" s="9"/>
      <c r="SLW566" s="9"/>
      <c r="SLX566" s="9"/>
      <c r="SLY566" s="9"/>
      <c r="SLZ566" s="9"/>
      <c r="SMA566" s="9"/>
      <c r="SMB566" s="9"/>
      <c r="SMC566" s="9"/>
      <c r="SMD566" s="9"/>
      <c r="SME566" s="9"/>
      <c r="SMF566" s="9"/>
      <c r="SMG566" s="9"/>
      <c r="SMH566" s="9"/>
      <c r="SMI566" s="9"/>
      <c r="SMJ566" s="9"/>
      <c r="SMK566" s="9"/>
      <c r="SML566" s="9"/>
      <c r="SMM566" s="9"/>
      <c r="SMN566" s="9"/>
      <c r="SMO566" s="9"/>
      <c r="SMP566" s="9"/>
      <c r="SMQ566" s="9"/>
      <c r="SMR566" s="9"/>
      <c r="SMS566" s="9"/>
      <c r="SMT566" s="9"/>
      <c r="SMU566" s="9"/>
      <c r="SMV566" s="9"/>
      <c r="SMW566" s="9"/>
      <c r="SMX566" s="9"/>
      <c r="SMY566" s="9"/>
      <c r="SMZ566" s="9"/>
      <c r="SNA566" s="9"/>
      <c r="SNB566" s="9"/>
      <c r="SNC566" s="9"/>
      <c r="SND566" s="9"/>
      <c r="SNE566" s="9"/>
      <c r="SNF566" s="9"/>
      <c r="SNG566" s="9"/>
      <c r="SNH566" s="9"/>
      <c r="SNI566" s="9"/>
      <c r="SNJ566" s="9"/>
      <c r="SNK566" s="9"/>
      <c r="SNL566" s="9"/>
      <c r="SNM566" s="9"/>
      <c r="SNN566" s="9"/>
      <c r="SNO566" s="9"/>
      <c r="SNP566" s="9"/>
      <c r="SNQ566" s="9"/>
      <c r="SNR566" s="9"/>
      <c r="SNS566" s="9"/>
      <c r="SNT566" s="9"/>
      <c r="SNU566" s="9"/>
      <c r="SNV566" s="9"/>
      <c r="SNW566" s="9"/>
      <c r="SNX566" s="9"/>
      <c r="SNY566" s="9"/>
      <c r="SNZ566" s="9"/>
      <c r="SOA566" s="9"/>
      <c r="SOB566" s="9"/>
      <c r="SOC566" s="9"/>
      <c r="SOD566" s="9"/>
      <c r="SOE566" s="9"/>
      <c r="SOF566" s="9"/>
      <c r="SOG566" s="9"/>
      <c r="SOH566" s="9"/>
      <c r="SOI566" s="9"/>
      <c r="SOJ566" s="9"/>
      <c r="SOK566" s="9"/>
      <c r="SOL566" s="9"/>
      <c r="SOM566" s="9"/>
      <c r="SON566" s="9"/>
      <c r="SOO566" s="9"/>
      <c r="SOP566" s="9"/>
      <c r="SOQ566" s="9"/>
      <c r="SOR566" s="9"/>
      <c r="SOS566" s="9"/>
      <c r="SOT566" s="9"/>
      <c r="SOU566" s="9"/>
      <c r="SOV566" s="9"/>
      <c r="SOW566" s="9"/>
      <c r="SOX566" s="9"/>
      <c r="SOY566" s="9"/>
      <c r="SOZ566" s="9"/>
      <c r="SPA566" s="9"/>
      <c r="SPB566" s="9"/>
      <c r="SPC566" s="9"/>
      <c r="SPD566" s="9"/>
      <c r="SPE566" s="9"/>
      <c r="SPF566" s="9"/>
      <c r="SPG566" s="9"/>
      <c r="SPH566" s="9"/>
      <c r="SPI566" s="9"/>
      <c r="SPJ566" s="9"/>
      <c r="SPK566" s="9"/>
      <c r="SPL566" s="9"/>
      <c r="SPM566" s="9"/>
      <c r="SPN566" s="9"/>
      <c r="SPO566" s="9"/>
      <c r="SPP566" s="9"/>
      <c r="SPQ566" s="9"/>
      <c r="SPR566" s="9"/>
      <c r="SPS566" s="9"/>
      <c r="SPT566" s="9"/>
      <c r="SPU566" s="9"/>
      <c r="SPV566" s="9"/>
      <c r="SPW566" s="9"/>
      <c r="SPX566" s="9"/>
      <c r="SPY566" s="9"/>
      <c r="SPZ566" s="9"/>
      <c r="SQA566" s="9"/>
      <c r="SQB566" s="9"/>
      <c r="SQC566" s="9"/>
      <c r="SQD566" s="9"/>
      <c r="SQE566" s="9"/>
      <c r="SQF566" s="9"/>
      <c r="SQG566" s="9"/>
      <c r="SQH566" s="9"/>
      <c r="SQI566" s="9"/>
      <c r="SQJ566" s="9"/>
      <c r="SQK566" s="9"/>
      <c r="SQL566" s="9"/>
      <c r="SQM566" s="9"/>
      <c r="SQN566" s="9"/>
      <c r="SQO566" s="9"/>
      <c r="SQP566" s="9"/>
      <c r="SQQ566" s="9"/>
      <c r="SQR566" s="9"/>
      <c r="SQS566" s="9"/>
      <c r="SQT566" s="9"/>
      <c r="SQU566" s="9"/>
      <c r="SQV566" s="9"/>
      <c r="SQW566" s="9"/>
      <c r="SQX566" s="9"/>
      <c r="SQY566" s="9"/>
      <c r="SQZ566" s="9"/>
      <c r="SRA566" s="9"/>
      <c r="SRB566" s="9"/>
      <c r="SRC566" s="9"/>
      <c r="SRD566" s="9"/>
      <c r="SRE566" s="9"/>
      <c r="SRF566" s="9"/>
      <c r="SRG566" s="9"/>
      <c r="SRH566" s="9"/>
      <c r="SRI566" s="9"/>
      <c r="SRJ566" s="9"/>
      <c r="SRK566" s="9"/>
      <c r="SRL566" s="9"/>
      <c r="SRM566" s="9"/>
      <c r="SRN566" s="9"/>
      <c r="SRO566" s="9"/>
      <c r="SRP566" s="9"/>
      <c r="SRQ566" s="9"/>
      <c r="SRR566" s="9"/>
      <c r="SRS566" s="9"/>
      <c r="SRT566" s="9"/>
      <c r="SRU566" s="9"/>
      <c r="SRV566" s="9"/>
      <c r="SRW566" s="9"/>
      <c r="SRX566" s="9"/>
      <c r="SRY566" s="9"/>
      <c r="SRZ566" s="9"/>
      <c r="SSA566" s="9"/>
      <c r="SSB566" s="9"/>
      <c r="SSC566" s="9"/>
      <c r="SSD566" s="9"/>
      <c r="SSE566" s="9"/>
      <c r="SSF566" s="9"/>
      <c r="SSG566" s="9"/>
      <c r="SSH566" s="9"/>
      <c r="SSI566" s="9"/>
      <c r="SSJ566" s="9"/>
      <c r="SSK566" s="9"/>
      <c r="SSL566" s="9"/>
      <c r="SSM566" s="9"/>
      <c r="SSN566" s="9"/>
      <c r="SSO566" s="9"/>
      <c r="SSP566" s="9"/>
      <c r="SSQ566" s="9"/>
      <c r="SSR566" s="9"/>
      <c r="SSS566" s="9"/>
      <c r="SST566" s="9"/>
      <c r="SSU566" s="9"/>
      <c r="SSV566" s="9"/>
      <c r="SSW566" s="9"/>
      <c r="SSX566" s="9"/>
      <c r="SSY566" s="9"/>
      <c r="SSZ566" s="9"/>
      <c r="STA566" s="9"/>
      <c r="STB566" s="9"/>
      <c r="STC566" s="9"/>
      <c r="STD566" s="9"/>
      <c r="STE566" s="9"/>
      <c r="STF566" s="9"/>
      <c r="STG566" s="9"/>
      <c r="STH566" s="9"/>
      <c r="STI566" s="9"/>
      <c r="STJ566" s="9"/>
      <c r="STK566" s="9"/>
      <c r="STL566" s="9"/>
      <c r="STM566" s="9"/>
      <c r="STN566" s="9"/>
      <c r="STO566" s="9"/>
      <c r="STP566" s="9"/>
      <c r="STQ566" s="9"/>
      <c r="STR566" s="9"/>
      <c r="STS566" s="9"/>
      <c r="STT566" s="9"/>
      <c r="STU566" s="9"/>
      <c r="STV566" s="9"/>
      <c r="STW566" s="9"/>
      <c r="STX566" s="9"/>
      <c r="STY566" s="9"/>
      <c r="STZ566" s="9"/>
      <c r="SUA566" s="9"/>
      <c r="SUB566" s="9"/>
      <c r="SUC566" s="9"/>
      <c r="SUD566" s="9"/>
      <c r="SUE566" s="9"/>
      <c r="SUF566" s="9"/>
      <c r="SUG566" s="9"/>
      <c r="SUH566" s="9"/>
      <c r="SUI566" s="9"/>
      <c r="SUJ566" s="9"/>
      <c r="SUK566" s="9"/>
      <c r="SUL566" s="9"/>
      <c r="SUM566" s="9"/>
      <c r="SUN566" s="9"/>
      <c r="SUO566" s="9"/>
      <c r="SUP566" s="9"/>
      <c r="SUQ566" s="9"/>
      <c r="SUR566" s="9"/>
      <c r="SUS566" s="9"/>
      <c r="SUT566" s="9"/>
      <c r="SUU566" s="9"/>
      <c r="SUV566" s="9"/>
      <c r="SUW566" s="9"/>
      <c r="SUX566" s="9"/>
      <c r="SUY566" s="9"/>
      <c r="SUZ566" s="9"/>
      <c r="SVA566" s="9"/>
      <c r="SVB566" s="9"/>
      <c r="SVC566" s="9"/>
      <c r="SVD566" s="9"/>
      <c r="SVE566" s="9"/>
      <c r="SVF566" s="9"/>
      <c r="SVG566" s="9"/>
      <c r="SVH566" s="9"/>
      <c r="SVI566" s="9"/>
      <c r="SVJ566" s="9"/>
      <c r="SVK566" s="9"/>
      <c r="SVL566" s="9"/>
      <c r="SVM566" s="9"/>
      <c r="SVN566" s="9"/>
      <c r="SVO566" s="9"/>
      <c r="SVP566" s="9"/>
      <c r="SVQ566" s="9"/>
      <c r="SVR566" s="9"/>
      <c r="SVS566" s="9"/>
      <c r="SVT566" s="9"/>
      <c r="SVU566" s="9"/>
      <c r="SVV566" s="9"/>
      <c r="SVW566" s="9"/>
      <c r="SVX566" s="9"/>
      <c r="SVY566" s="9"/>
      <c r="SVZ566" s="9"/>
      <c r="SWA566" s="9"/>
      <c r="SWB566" s="9"/>
      <c r="SWC566" s="9"/>
      <c r="SWD566" s="9"/>
      <c r="SWE566" s="9"/>
      <c r="SWF566" s="9"/>
      <c r="SWG566" s="9"/>
      <c r="SWH566" s="9"/>
      <c r="SWI566" s="9"/>
      <c r="SWJ566" s="9"/>
      <c r="SWK566" s="9"/>
      <c r="SWL566" s="9"/>
      <c r="SWM566" s="9"/>
      <c r="SWN566" s="9"/>
      <c r="SWO566" s="9"/>
      <c r="SWP566" s="9"/>
      <c r="SWQ566" s="9"/>
      <c r="SWR566" s="9"/>
      <c r="SWS566" s="9"/>
      <c r="SWT566" s="9"/>
      <c r="SWU566" s="9"/>
      <c r="SWV566" s="9"/>
      <c r="SWW566" s="9"/>
      <c r="SWX566" s="9"/>
      <c r="SWY566" s="9"/>
      <c r="SWZ566" s="9"/>
      <c r="SXA566" s="9"/>
      <c r="SXB566" s="9"/>
      <c r="SXC566" s="9"/>
      <c r="SXD566" s="9"/>
      <c r="SXE566" s="9"/>
      <c r="SXF566" s="9"/>
      <c r="SXG566" s="9"/>
      <c r="SXH566" s="9"/>
      <c r="SXI566" s="9"/>
      <c r="SXJ566" s="9"/>
      <c r="SXK566" s="9"/>
      <c r="SXL566" s="9"/>
      <c r="SXM566" s="9"/>
      <c r="SXN566" s="9"/>
      <c r="SXO566" s="9"/>
      <c r="SXP566" s="9"/>
      <c r="SXQ566" s="9"/>
      <c r="SXR566" s="9"/>
      <c r="SXS566" s="9"/>
      <c r="SXT566" s="9"/>
      <c r="SXU566" s="9"/>
      <c r="SXV566" s="9"/>
      <c r="SXW566" s="9"/>
      <c r="SXX566" s="9"/>
      <c r="SXY566" s="9"/>
      <c r="SXZ566" s="9"/>
      <c r="SYA566" s="9"/>
      <c r="SYB566" s="9"/>
      <c r="SYC566" s="9"/>
      <c r="SYD566" s="9"/>
      <c r="SYE566" s="9"/>
      <c r="SYF566" s="9"/>
      <c r="SYG566" s="9"/>
      <c r="SYH566" s="9"/>
      <c r="SYI566" s="9"/>
      <c r="SYJ566" s="9"/>
      <c r="SYK566" s="9"/>
      <c r="SYL566" s="9"/>
      <c r="SYM566" s="9"/>
      <c r="SYN566" s="9"/>
      <c r="SYO566" s="9"/>
      <c r="SYP566" s="9"/>
      <c r="SYQ566" s="9"/>
      <c r="SYR566" s="9"/>
      <c r="SYS566" s="9"/>
      <c r="SYT566" s="9"/>
      <c r="SYU566" s="9"/>
      <c r="SYV566" s="9"/>
      <c r="SYW566" s="9"/>
      <c r="SYX566" s="9"/>
      <c r="SYY566" s="9"/>
      <c r="SYZ566" s="9"/>
      <c r="SZA566" s="9"/>
      <c r="SZB566" s="9"/>
      <c r="SZC566" s="9"/>
      <c r="SZD566" s="9"/>
      <c r="SZE566" s="9"/>
      <c r="SZF566" s="9"/>
      <c r="SZG566" s="9"/>
      <c r="SZH566" s="9"/>
      <c r="SZI566" s="9"/>
      <c r="SZJ566" s="9"/>
      <c r="SZK566" s="9"/>
      <c r="SZL566" s="9"/>
      <c r="SZM566" s="9"/>
      <c r="SZN566" s="9"/>
      <c r="SZO566" s="9"/>
      <c r="SZP566" s="9"/>
      <c r="SZQ566" s="9"/>
      <c r="SZR566" s="9"/>
      <c r="SZS566" s="9"/>
      <c r="SZT566" s="9"/>
      <c r="SZU566" s="9"/>
      <c r="SZV566" s="9"/>
      <c r="SZW566" s="9"/>
      <c r="SZX566" s="9"/>
      <c r="SZY566" s="9"/>
      <c r="SZZ566" s="9"/>
      <c r="TAA566" s="9"/>
      <c r="TAB566" s="9"/>
      <c r="TAC566" s="9"/>
      <c r="TAD566" s="9"/>
      <c r="TAE566" s="9"/>
      <c r="TAF566" s="9"/>
      <c r="TAG566" s="9"/>
      <c r="TAH566" s="9"/>
      <c r="TAI566" s="9"/>
      <c r="TAJ566" s="9"/>
      <c r="TAK566" s="9"/>
      <c r="TAL566" s="9"/>
      <c r="TAM566" s="9"/>
      <c r="TAN566" s="9"/>
      <c r="TAO566" s="9"/>
      <c r="TAP566" s="9"/>
      <c r="TAQ566" s="9"/>
      <c r="TAR566" s="9"/>
      <c r="TAS566" s="9"/>
      <c r="TAT566" s="9"/>
      <c r="TAU566" s="9"/>
      <c r="TAV566" s="9"/>
      <c r="TAW566" s="9"/>
      <c r="TAX566" s="9"/>
      <c r="TAY566" s="9"/>
      <c r="TAZ566" s="9"/>
      <c r="TBA566" s="9"/>
      <c r="TBB566" s="9"/>
      <c r="TBC566" s="9"/>
      <c r="TBD566" s="9"/>
      <c r="TBE566" s="9"/>
      <c r="TBF566" s="9"/>
      <c r="TBG566" s="9"/>
      <c r="TBH566" s="9"/>
      <c r="TBI566" s="9"/>
      <c r="TBJ566" s="9"/>
      <c r="TBK566" s="9"/>
      <c r="TBL566" s="9"/>
      <c r="TBM566" s="9"/>
      <c r="TBN566" s="9"/>
      <c r="TBO566" s="9"/>
      <c r="TBP566" s="9"/>
      <c r="TBQ566" s="9"/>
      <c r="TBR566" s="9"/>
      <c r="TBS566" s="9"/>
      <c r="TBT566" s="9"/>
      <c r="TBU566" s="9"/>
      <c r="TBV566" s="9"/>
      <c r="TBW566" s="9"/>
      <c r="TBX566" s="9"/>
      <c r="TBY566" s="9"/>
      <c r="TBZ566" s="9"/>
      <c r="TCA566" s="9"/>
      <c r="TCB566" s="9"/>
      <c r="TCC566" s="9"/>
      <c r="TCD566" s="9"/>
      <c r="TCE566" s="9"/>
      <c r="TCF566" s="9"/>
      <c r="TCG566" s="9"/>
      <c r="TCH566" s="9"/>
      <c r="TCI566" s="9"/>
      <c r="TCJ566" s="9"/>
      <c r="TCK566" s="9"/>
      <c r="TCL566" s="9"/>
      <c r="TCM566" s="9"/>
      <c r="TCN566" s="9"/>
      <c r="TCO566" s="9"/>
      <c r="TCP566" s="9"/>
      <c r="TCQ566" s="9"/>
      <c r="TCR566" s="9"/>
      <c r="TCS566" s="9"/>
      <c r="TCT566" s="9"/>
      <c r="TCU566" s="9"/>
      <c r="TCV566" s="9"/>
      <c r="TCW566" s="9"/>
      <c r="TCX566" s="9"/>
      <c r="TCY566" s="9"/>
      <c r="TCZ566" s="9"/>
      <c r="TDA566" s="9"/>
      <c r="TDB566" s="9"/>
      <c r="TDC566" s="9"/>
      <c r="TDD566" s="9"/>
      <c r="TDE566" s="9"/>
      <c r="TDF566" s="9"/>
      <c r="TDG566" s="9"/>
      <c r="TDH566" s="9"/>
      <c r="TDI566" s="9"/>
      <c r="TDJ566" s="9"/>
      <c r="TDK566" s="9"/>
      <c r="TDL566" s="9"/>
      <c r="TDM566" s="9"/>
      <c r="TDN566" s="9"/>
      <c r="TDO566" s="9"/>
      <c r="TDP566" s="9"/>
      <c r="TDQ566" s="9"/>
      <c r="TDR566" s="9"/>
      <c r="TDS566" s="9"/>
      <c r="TDT566" s="9"/>
      <c r="TDU566" s="9"/>
      <c r="TDV566" s="9"/>
      <c r="TDW566" s="9"/>
      <c r="TDX566" s="9"/>
      <c r="TDY566" s="9"/>
      <c r="TDZ566" s="9"/>
      <c r="TEA566" s="9"/>
      <c r="TEB566" s="9"/>
      <c r="TEC566" s="9"/>
      <c r="TED566" s="9"/>
      <c r="TEE566" s="9"/>
      <c r="TEF566" s="9"/>
      <c r="TEG566" s="9"/>
      <c r="TEH566" s="9"/>
      <c r="TEI566" s="9"/>
      <c r="TEJ566" s="9"/>
      <c r="TEK566" s="9"/>
      <c r="TEL566" s="9"/>
      <c r="TEM566" s="9"/>
      <c r="TEN566" s="9"/>
      <c r="TEO566" s="9"/>
      <c r="TEP566" s="9"/>
      <c r="TEQ566" s="9"/>
      <c r="TER566" s="9"/>
      <c r="TES566" s="9"/>
      <c r="TET566" s="9"/>
      <c r="TEU566" s="9"/>
      <c r="TEV566" s="9"/>
      <c r="TEW566" s="9"/>
      <c r="TEX566" s="9"/>
      <c r="TEY566" s="9"/>
      <c r="TEZ566" s="9"/>
      <c r="TFA566" s="9"/>
      <c r="TFB566" s="9"/>
      <c r="TFC566" s="9"/>
      <c r="TFD566" s="9"/>
      <c r="TFE566" s="9"/>
      <c r="TFF566" s="9"/>
      <c r="TFG566" s="9"/>
      <c r="TFH566" s="9"/>
      <c r="TFI566" s="9"/>
      <c r="TFJ566" s="9"/>
      <c r="TFK566" s="9"/>
      <c r="TFL566" s="9"/>
      <c r="TFM566" s="9"/>
      <c r="TFN566" s="9"/>
      <c r="TFO566" s="9"/>
      <c r="TFP566" s="9"/>
      <c r="TFQ566" s="9"/>
      <c r="TFR566" s="9"/>
      <c r="TFS566" s="9"/>
      <c r="TFT566" s="9"/>
      <c r="TFU566" s="9"/>
      <c r="TFV566" s="9"/>
      <c r="TFW566" s="9"/>
      <c r="TFX566" s="9"/>
      <c r="TFY566" s="9"/>
      <c r="TFZ566" s="9"/>
      <c r="TGA566" s="9"/>
      <c r="TGB566" s="9"/>
      <c r="TGC566" s="9"/>
      <c r="TGD566" s="9"/>
      <c r="TGE566" s="9"/>
      <c r="TGF566" s="9"/>
      <c r="TGG566" s="9"/>
      <c r="TGH566" s="9"/>
      <c r="TGI566" s="9"/>
      <c r="TGJ566" s="9"/>
      <c r="TGK566" s="9"/>
      <c r="TGL566" s="9"/>
      <c r="TGM566" s="9"/>
      <c r="TGN566" s="9"/>
      <c r="TGO566" s="9"/>
      <c r="TGP566" s="9"/>
      <c r="TGQ566" s="9"/>
      <c r="TGR566" s="9"/>
      <c r="TGS566" s="9"/>
      <c r="TGT566" s="9"/>
      <c r="TGU566" s="9"/>
      <c r="TGV566" s="9"/>
      <c r="TGW566" s="9"/>
      <c r="TGX566" s="9"/>
      <c r="TGY566" s="9"/>
      <c r="TGZ566" s="9"/>
      <c r="THA566" s="9"/>
      <c r="THB566" s="9"/>
      <c r="THC566" s="9"/>
      <c r="THD566" s="9"/>
      <c r="THE566" s="9"/>
      <c r="THF566" s="9"/>
      <c r="THG566" s="9"/>
      <c r="THH566" s="9"/>
      <c r="THI566" s="9"/>
      <c r="THJ566" s="9"/>
      <c r="THK566" s="9"/>
      <c r="THL566" s="9"/>
      <c r="THM566" s="9"/>
      <c r="THN566" s="9"/>
      <c r="THO566" s="9"/>
      <c r="THP566" s="9"/>
      <c r="THQ566" s="9"/>
      <c r="THR566" s="9"/>
      <c r="THS566" s="9"/>
      <c r="THT566" s="9"/>
      <c r="THU566" s="9"/>
      <c r="THV566" s="9"/>
      <c r="THW566" s="9"/>
      <c r="THX566" s="9"/>
      <c r="THY566" s="9"/>
      <c r="THZ566" s="9"/>
      <c r="TIA566" s="9"/>
      <c r="TIB566" s="9"/>
      <c r="TIC566" s="9"/>
      <c r="TID566" s="9"/>
      <c r="TIE566" s="9"/>
      <c r="TIF566" s="9"/>
      <c r="TIG566" s="9"/>
      <c r="TIH566" s="9"/>
      <c r="TII566" s="9"/>
      <c r="TIJ566" s="9"/>
      <c r="TIK566" s="9"/>
      <c r="TIL566" s="9"/>
      <c r="TIM566" s="9"/>
      <c r="TIN566" s="9"/>
      <c r="TIO566" s="9"/>
      <c r="TIP566" s="9"/>
      <c r="TIQ566" s="9"/>
      <c r="TIR566" s="9"/>
      <c r="TIS566" s="9"/>
      <c r="TIT566" s="9"/>
      <c r="TIU566" s="9"/>
      <c r="TIV566" s="9"/>
      <c r="TIW566" s="9"/>
      <c r="TIX566" s="9"/>
      <c r="TIY566" s="9"/>
      <c r="TIZ566" s="9"/>
      <c r="TJA566" s="9"/>
      <c r="TJB566" s="9"/>
      <c r="TJC566" s="9"/>
      <c r="TJD566" s="9"/>
      <c r="TJE566" s="9"/>
      <c r="TJF566" s="9"/>
      <c r="TJG566" s="9"/>
      <c r="TJH566" s="9"/>
      <c r="TJI566" s="9"/>
      <c r="TJJ566" s="9"/>
      <c r="TJK566" s="9"/>
      <c r="TJL566" s="9"/>
      <c r="TJM566" s="9"/>
      <c r="TJN566" s="9"/>
      <c r="TJO566" s="9"/>
      <c r="TJP566" s="9"/>
      <c r="TJQ566" s="9"/>
      <c r="TJR566" s="9"/>
      <c r="TJS566" s="9"/>
      <c r="TJT566" s="9"/>
      <c r="TJU566" s="9"/>
      <c r="TJV566" s="9"/>
      <c r="TJW566" s="9"/>
      <c r="TJX566" s="9"/>
      <c r="TJY566" s="9"/>
      <c r="TJZ566" s="9"/>
      <c r="TKA566" s="9"/>
      <c r="TKB566" s="9"/>
      <c r="TKC566" s="9"/>
      <c r="TKD566" s="9"/>
      <c r="TKE566" s="9"/>
      <c r="TKF566" s="9"/>
      <c r="TKG566" s="9"/>
      <c r="TKH566" s="9"/>
      <c r="TKI566" s="9"/>
      <c r="TKJ566" s="9"/>
      <c r="TKK566" s="9"/>
      <c r="TKL566" s="9"/>
      <c r="TKM566" s="9"/>
      <c r="TKN566" s="9"/>
      <c r="TKO566" s="9"/>
      <c r="TKP566" s="9"/>
      <c r="TKQ566" s="9"/>
      <c r="TKR566" s="9"/>
      <c r="TKS566" s="9"/>
      <c r="TKT566" s="9"/>
      <c r="TKU566" s="9"/>
      <c r="TKV566" s="9"/>
      <c r="TKW566" s="9"/>
      <c r="TKX566" s="9"/>
      <c r="TKY566" s="9"/>
      <c r="TKZ566" s="9"/>
      <c r="TLA566" s="9"/>
      <c r="TLB566" s="9"/>
      <c r="TLC566" s="9"/>
      <c r="TLD566" s="9"/>
      <c r="TLE566" s="9"/>
      <c r="TLF566" s="9"/>
      <c r="TLG566" s="9"/>
      <c r="TLH566" s="9"/>
      <c r="TLI566" s="9"/>
      <c r="TLJ566" s="9"/>
      <c r="TLK566" s="9"/>
      <c r="TLL566" s="9"/>
      <c r="TLM566" s="9"/>
      <c r="TLN566" s="9"/>
      <c r="TLO566" s="9"/>
      <c r="TLP566" s="9"/>
      <c r="TLQ566" s="9"/>
      <c r="TLR566" s="9"/>
      <c r="TLS566" s="9"/>
      <c r="TLT566" s="9"/>
      <c r="TLU566" s="9"/>
      <c r="TLV566" s="9"/>
      <c r="TLW566" s="9"/>
      <c r="TLX566" s="9"/>
      <c r="TLY566" s="9"/>
      <c r="TLZ566" s="9"/>
      <c r="TMA566" s="9"/>
      <c r="TMB566" s="9"/>
      <c r="TMC566" s="9"/>
      <c r="TMD566" s="9"/>
      <c r="TME566" s="9"/>
      <c r="TMF566" s="9"/>
      <c r="TMG566" s="9"/>
      <c r="TMH566" s="9"/>
      <c r="TMI566" s="9"/>
      <c r="TMJ566" s="9"/>
      <c r="TMK566" s="9"/>
      <c r="TML566" s="9"/>
      <c r="TMM566" s="9"/>
      <c r="TMN566" s="9"/>
      <c r="TMO566" s="9"/>
      <c r="TMP566" s="9"/>
      <c r="TMQ566" s="9"/>
      <c r="TMR566" s="9"/>
      <c r="TMS566" s="9"/>
      <c r="TMT566" s="9"/>
      <c r="TMU566" s="9"/>
      <c r="TMV566" s="9"/>
      <c r="TMW566" s="9"/>
      <c r="TMX566" s="9"/>
      <c r="TMY566" s="9"/>
      <c r="TMZ566" s="9"/>
      <c r="TNA566" s="9"/>
      <c r="TNB566" s="9"/>
      <c r="TNC566" s="9"/>
      <c r="TND566" s="9"/>
      <c r="TNE566" s="9"/>
      <c r="TNF566" s="9"/>
      <c r="TNG566" s="9"/>
      <c r="TNH566" s="9"/>
      <c r="TNI566" s="9"/>
      <c r="TNJ566" s="9"/>
      <c r="TNK566" s="9"/>
      <c r="TNL566" s="9"/>
      <c r="TNM566" s="9"/>
      <c r="TNN566" s="9"/>
      <c r="TNO566" s="9"/>
      <c r="TNP566" s="9"/>
      <c r="TNQ566" s="9"/>
      <c r="TNR566" s="9"/>
      <c r="TNS566" s="9"/>
      <c r="TNT566" s="9"/>
      <c r="TNU566" s="9"/>
      <c r="TNV566" s="9"/>
      <c r="TNW566" s="9"/>
      <c r="TNX566" s="9"/>
      <c r="TNY566" s="9"/>
      <c r="TNZ566" s="9"/>
      <c r="TOA566" s="9"/>
      <c r="TOB566" s="9"/>
      <c r="TOC566" s="9"/>
      <c r="TOD566" s="9"/>
      <c r="TOE566" s="9"/>
      <c r="TOF566" s="9"/>
      <c r="TOG566" s="9"/>
      <c r="TOH566" s="9"/>
      <c r="TOI566" s="9"/>
      <c r="TOJ566" s="9"/>
      <c r="TOK566" s="9"/>
      <c r="TOL566" s="9"/>
      <c r="TOM566" s="9"/>
      <c r="TON566" s="9"/>
      <c r="TOO566" s="9"/>
      <c r="TOP566" s="9"/>
      <c r="TOQ566" s="9"/>
      <c r="TOR566" s="9"/>
      <c r="TOS566" s="9"/>
      <c r="TOT566" s="9"/>
      <c r="TOU566" s="9"/>
      <c r="TOV566" s="9"/>
      <c r="TOW566" s="9"/>
      <c r="TOX566" s="9"/>
      <c r="TOY566" s="9"/>
      <c r="TOZ566" s="9"/>
      <c r="TPA566" s="9"/>
      <c r="TPB566" s="9"/>
      <c r="TPC566" s="9"/>
      <c r="TPD566" s="9"/>
      <c r="TPE566" s="9"/>
      <c r="TPF566" s="9"/>
      <c r="TPG566" s="9"/>
      <c r="TPH566" s="9"/>
      <c r="TPI566" s="9"/>
      <c r="TPJ566" s="9"/>
      <c r="TPK566" s="9"/>
      <c r="TPL566" s="9"/>
      <c r="TPM566" s="9"/>
      <c r="TPN566" s="9"/>
      <c r="TPO566" s="9"/>
      <c r="TPP566" s="9"/>
      <c r="TPQ566" s="9"/>
      <c r="TPR566" s="9"/>
      <c r="TPS566" s="9"/>
      <c r="TPT566" s="9"/>
      <c r="TPU566" s="9"/>
      <c r="TPV566" s="9"/>
      <c r="TPW566" s="9"/>
      <c r="TPX566" s="9"/>
      <c r="TPY566" s="9"/>
      <c r="TPZ566" s="9"/>
      <c r="TQA566" s="9"/>
      <c r="TQB566" s="9"/>
      <c r="TQC566" s="9"/>
      <c r="TQD566" s="9"/>
      <c r="TQE566" s="9"/>
      <c r="TQF566" s="9"/>
      <c r="TQG566" s="9"/>
      <c r="TQH566" s="9"/>
      <c r="TQI566" s="9"/>
      <c r="TQJ566" s="9"/>
      <c r="TQK566" s="9"/>
      <c r="TQL566" s="9"/>
      <c r="TQM566" s="9"/>
      <c r="TQN566" s="9"/>
      <c r="TQO566" s="9"/>
      <c r="TQP566" s="9"/>
      <c r="TQQ566" s="9"/>
      <c r="TQR566" s="9"/>
      <c r="TQS566" s="9"/>
      <c r="TQT566" s="9"/>
      <c r="TQU566" s="9"/>
      <c r="TQV566" s="9"/>
      <c r="TQW566" s="9"/>
      <c r="TQX566" s="9"/>
      <c r="TQY566" s="9"/>
      <c r="TQZ566" s="9"/>
      <c r="TRA566" s="9"/>
      <c r="TRB566" s="9"/>
      <c r="TRC566" s="9"/>
      <c r="TRD566" s="9"/>
      <c r="TRE566" s="9"/>
      <c r="TRF566" s="9"/>
      <c r="TRG566" s="9"/>
      <c r="TRH566" s="9"/>
      <c r="TRI566" s="9"/>
      <c r="TRJ566" s="9"/>
      <c r="TRK566" s="9"/>
      <c r="TRL566" s="9"/>
      <c r="TRM566" s="9"/>
      <c r="TRN566" s="9"/>
      <c r="TRO566" s="9"/>
      <c r="TRP566" s="9"/>
      <c r="TRQ566" s="9"/>
      <c r="TRR566" s="9"/>
      <c r="TRS566" s="9"/>
      <c r="TRT566" s="9"/>
      <c r="TRU566" s="9"/>
      <c r="TRV566" s="9"/>
      <c r="TRW566" s="9"/>
      <c r="TRX566" s="9"/>
      <c r="TRY566" s="9"/>
      <c r="TRZ566" s="9"/>
      <c r="TSA566" s="9"/>
      <c r="TSB566" s="9"/>
      <c r="TSC566" s="9"/>
      <c r="TSD566" s="9"/>
      <c r="TSE566" s="9"/>
      <c r="TSF566" s="9"/>
      <c r="TSG566" s="9"/>
      <c r="TSH566" s="9"/>
      <c r="TSI566" s="9"/>
      <c r="TSJ566" s="9"/>
      <c r="TSK566" s="9"/>
      <c r="TSL566" s="9"/>
      <c r="TSM566" s="9"/>
      <c r="TSN566" s="9"/>
      <c r="TSO566" s="9"/>
      <c r="TSP566" s="9"/>
      <c r="TSQ566" s="9"/>
      <c r="TSR566" s="9"/>
      <c r="TSS566" s="9"/>
      <c r="TST566" s="9"/>
      <c r="TSU566" s="9"/>
      <c r="TSV566" s="9"/>
      <c r="TSW566" s="9"/>
      <c r="TSX566" s="9"/>
      <c r="TSY566" s="9"/>
      <c r="TSZ566" s="9"/>
      <c r="TTA566" s="9"/>
      <c r="TTB566" s="9"/>
      <c r="TTC566" s="9"/>
      <c r="TTD566" s="9"/>
      <c r="TTE566" s="9"/>
      <c r="TTF566" s="9"/>
      <c r="TTG566" s="9"/>
      <c r="TTH566" s="9"/>
      <c r="TTI566" s="9"/>
      <c r="TTJ566" s="9"/>
      <c r="TTK566" s="9"/>
      <c r="TTL566" s="9"/>
      <c r="TTM566" s="9"/>
      <c r="TTN566" s="9"/>
      <c r="TTO566" s="9"/>
      <c r="TTP566" s="9"/>
      <c r="TTQ566" s="9"/>
      <c r="TTR566" s="9"/>
      <c r="TTS566" s="9"/>
      <c r="TTT566" s="9"/>
      <c r="TTU566" s="9"/>
      <c r="TTV566" s="9"/>
      <c r="TTW566" s="9"/>
      <c r="TTX566" s="9"/>
      <c r="TTY566" s="9"/>
      <c r="TTZ566" s="9"/>
      <c r="TUA566" s="9"/>
      <c r="TUB566" s="9"/>
      <c r="TUC566" s="9"/>
      <c r="TUD566" s="9"/>
      <c r="TUE566" s="9"/>
      <c r="TUF566" s="9"/>
      <c r="TUG566" s="9"/>
      <c r="TUH566" s="9"/>
      <c r="TUI566" s="9"/>
      <c r="TUJ566" s="9"/>
      <c r="TUK566" s="9"/>
      <c r="TUL566" s="9"/>
      <c r="TUM566" s="9"/>
      <c r="TUN566" s="9"/>
      <c r="TUO566" s="9"/>
      <c r="TUP566" s="9"/>
      <c r="TUQ566" s="9"/>
      <c r="TUR566" s="9"/>
      <c r="TUS566" s="9"/>
      <c r="TUT566" s="9"/>
      <c r="TUU566" s="9"/>
      <c r="TUV566" s="9"/>
      <c r="TUW566" s="9"/>
      <c r="TUX566" s="9"/>
      <c r="TUY566" s="9"/>
      <c r="TUZ566" s="9"/>
      <c r="TVA566" s="9"/>
      <c r="TVB566" s="9"/>
      <c r="TVC566" s="9"/>
      <c r="TVD566" s="9"/>
      <c r="TVE566" s="9"/>
      <c r="TVF566" s="9"/>
      <c r="TVG566" s="9"/>
      <c r="TVH566" s="9"/>
      <c r="TVI566" s="9"/>
      <c r="TVJ566" s="9"/>
      <c r="TVK566" s="9"/>
      <c r="TVL566" s="9"/>
      <c r="TVM566" s="9"/>
      <c r="TVN566" s="9"/>
      <c r="TVO566" s="9"/>
      <c r="TVP566" s="9"/>
      <c r="TVQ566" s="9"/>
      <c r="TVR566" s="9"/>
      <c r="TVS566" s="9"/>
      <c r="TVT566" s="9"/>
      <c r="TVU566" s="9"/>
      <c r="TVV566" s="9"/>
      <c r="TVW566" s="9"/>
      <c r="TVX566" s="9"/>
      <c r="TVY566" s="9"/>
      <c r="TVZ566" s="9"/>
      <c r="TWA566" s="9"/>
      <c r="TWB566" s="9"/>
      <c r="TWC566" s="9"/>
      <c r="TWD566" s="9"/>
      <c r="TWE566" s="9"/>
      <c r="TWF566" s="9"/>
      <c r="TWG566" s="9"/>
      <c r="TWH566" s="9"/>
      <c r="TWI566" s="9"/>
      <c r="TWJ566" s="9"/>
      <c r="TWK566" s="9"/>
      <c r="TWL566" s="9"/>
      <c r="TWM566" s="9"/>
      <c r="TWN566" s="9"/>
      <c r="TWO566" s="9"/>
      <c r="TWP566" s="9"/>
      <c r="TWQ566" s="9"/>
      <c r="TWR566" s="9"/>
      <c r="TWS566" s="9"/>
      <c r="TWT566" s="9"/>
      <c r="TWU566" s="9"/>
      <c r="TWV566" s="9"/>
      <c r="TWW566" s="9"/>
      <c r="TWX566" s="9"/>
      <c r="TWY566" s="9"/>
      <c r="TWZ566" s="9"/>
      <c r="TXA566" s="9"/>
      <c r="TXB566" s="9"/>
      <c r="TXC566" s="9"/>
      <c r="TXD566" s="9"/>
      <c r="TXE566" s="9"/>
      <c r="TXF566" s="9"/>
      <c r="TXG566" s="9"/>
      <c r="TXH566" s="9"/>
      <c r="TXI566" s="9"/>
      <c r="TXJ566" s="9"/>
      <c r="TXK566" s="9"/>
      <c r="TXL566" s="9"/>
      <c r="TXM566" s="9"/>
      <c r="TXN566" s="9"/>
      <c r="TXO566" s="9"/>
      <c r="TXP566" s="9"/>
      <c r="TXQ566" s="9"/>
      <c r="TXR566" s="9"/>
      <c r="TXS566" s="9"/>
      <c r="TXT566" s="9"/>
      <c r="TXU566" s="9"/>
      <c r="TXV566" s="9"/>
      <c r="TXW566" s="9"/>
      <c r="TXX566" s="9"/>
      <c r="TXY566" s="9"/>
      <c r="TXZ566" s="9"/>
      <c r="TYA566" s="9"/>
      <c r="TYB566" s="9"/>
      <c r="TYC566" s="9"/>
      <c r="TYD566" s="9"/>
      <c r="TYE566" s="9"/>
      <c r="TYF566" s="9"/>
      <c r="TYG566" s="9"/>
      <c r="TYH566" s="9"/>
      <c r="TYI566" s="9"/>
      <c r="TYJ566" s="9"/>
      <c r="TYK566" s="9"/>
      <c r="TYL566" s="9"/>
      <c r="TYM566" s="9"/>
      <c r="TYN566" s="9"/>
      <c r="TYO566" s="9"/>
      <c r="TYP566" s="9"/>
      <c r="TYQ566" s="9"/>
      <c r="TYR566" s="9"/>
      <c r="TYS566" s="9"/>
      <c r="TYT566" s="9"/>
      <c r="TYU566" s="9"/>
      <c r="TYV566" s="9"/>
      <c r="TYW566" s="9"/>
      <c r="TYX566" s="9"/>
      <c r="TYY566" s="9"/>
      <c r="TYZ566" s="9"/>
      <c r="TZA566" s="9"/>
      <c r="TZB566" s="9"/>
      <c r="TZC566" s="9"/>
      <c r="TZD566" s="9"/>
      <c r="TZE566" s="9"/>
      <c r="TZF566" s="9"/>
      <c r="TZG566" s="9"/>
      <c r="TZH566" s="9"/>
      <c r="TZI566" s="9"/>
      <c r="TZJ566" s="9"/>
      <c r="TZK566" s="9"/>
      <c r="TZL566" s="9"/>
      <c r="TZM566" s="9"/>
      <c r="TZN566" s="9"/>
      <c r="TZO566" s="9"/>
      <c r="TZP566" s="9"/>
      <c r="TZQ566" s="9"/>
      <c r="TZR566" s="9"/>
      <c r="TZS566" s="9"/>
      <c r="TZT566" s="9"/>
      <c r="TZU566" s="9"/>
      <c r="TZV566" s="9"/>
      <c r="TZW566" s="9"/>
      <c r="TZX566" s="9"/>
      <c r="TZY566" s="9"/>
      <c r="TZZ566" s="9"/>
      <c r="UAA566" s="9"/>
      <c r="UAB566" s="9"/>
      <c r="UAC566" s="9"/>
      <c r="UAD566" s="9"/>
      <c r="UAE566" s="9"/>
      <c r="UAF566" s="9"/>
      <c r="UAG566" s="9"/>
      <c r="UAH566" s="9"/>
      <c r="UAI566" s="9"/>
      <c r="UAJ566" s="9"/>
      <c r="UAK566" s="9"/>
      <c r="UAL566" s="9"/>
      <c r="UAM566" s="9"/>
      <c r="UAN566" s="9"/>
      <c r="UAO566" s="9"/>
      <c r="UAP566" s="9"/>
      <c r="UAQ566" s="9"/>
      <c r="UAR566" s="9"/>
      <c r="UAS566" s="9"/>
      <c r="UAT566" s="9"/>
      <c r="UAU566" s="9"/>
      <c r="UAV566" s="9"/>
      <c r="UAW566" s="9"/>
      <c r="UAX566" s="9"/>
      <c r="UAY566" s="9"/>
      <c r="UAZ566" s="9"/>
      <c r="UBA566" s="9"/>
      <c r="UBB566" s="9"/>
      <c r="UBC566" s="9"/>
      <c r="UBD566" s="9"/>
      <c r="UBE566" s="9"/>
      <c r="UBF566" s="9"/>
      <c r="UBG566" s="9"/>
      <c r="UBH566" s="9"/>
      <c r="UBI566" s="9"/>
      <c r="UBJ566" s="9"/>
      <c r="UBK566" s="9"/>
      <c r="UBL566" s="9"/>
      <c r="UBM566" s="9"/>
      <c r="UBN566" s="9"/>
      <c r="UBO566" s="9"/>
      <c r="UBP566" s="9"/>
      <c r="UBQ566" s="9"/>
      <c r="UBR566" s="9"/>
      <c r="UBS566" s="9"/>
      <c r="UBT566" s="9"/>
      <c r="UBU566" s="9"/>
      <c r="UBV566" s="9"/>
      <c r="UBW566" s="9"/>
      <c r="UBX566" s="9"/>
      <c r="UBY566" s="9"/>
      <c r="UBZ566" s="9"/>
      <c r="UCA566" s="9"/>
      <c r="UCB566" s="9"/>
      <c r="UCC566" s="9"/>
      <c r="UCD566" s="9"/>
      <c r="UCE566" s="9"/>
      <c r="UCF566" s="9"/>
      <c r="UCG566" s="9"/>
      <c r="UCH566" s="9"/>
      <c r="UCI566" s="9"/>
      <c r="UCJ566" s="9"/>
      <c r="UCK566" s="9"/>
      <c r="UCL566" s="9"/>
      <c r="UCM566" s="9"/>
      <c r="UCN566" s="9"/>
      <c r="UCO566" s="9"/>
      <c r="UCP566" s="9"/>
      <c r="UCQ566" s="9"/>
      <c r="UCR566" s="9"/>
      <c r="UCS566" s="9"/>
      <c r="UCT566" s="9"/>
      <c r="UCU566" s="9"/>
      <c r="UCV566" s="9"/>
      <c r="UCW566" s="9"/>
      <c r="UCX566" s="9"/>
      <c r="UCY566" s="9"/>
      <c r="UCZ566" s="9"/>
      <c r="UDA566" s="9"/>
      <c r="UDB566" s="9"/>
      <c r="UDC566" s="9"/>
      <c r="UDD566" s="9"/>
      <c r="UDE566" s="9"/>
      <c r="UDF566" s="9"/>
      <c r="UDG566" s="9"/>
      <c r="UDH566" s="9"/>
      <c r="UDI566" s="9"/>
      <c r="UDJ566" s="9"/>
      <c r="UDK566" s="9"/>
      <c r="UDL566" s="9"/>
      <c r="UDM566" s="9"/>
      <c r="UDN566" s="9"/>
      <c r="UDO566" s="9"/>
      <c r="UDP566" s="9"/>
      <c r="UDQ566" s="9"/>
      <c r="UDR566" s="9"/>
      <c r="UDS566" s="9"/>
      <c r="UDT566" s="9"/>
      <c r="UDU566" s="9"/>
      <c r="UDV566" s="9"/>
      <c r="UDW566" s="9"/>
      <c r="UDX566" s="9"/>
      <c r="UDY566" s="9"/>
      <c r="UDZ566" s="9"/>
      <c r="UEA566" s="9"/>
      <c r="UEB566" s="9"/>
      <c r="UEC566" s="9"/>
      <c r="UED566" s="9"/>
      <c r="UEE566" s="9"/>
      <c r="UEF566" s="9"/>
      <c r="UEG566" s="9"/>
      <c r="UEH566" s="9"/>
      <c r="UEI566" s="9"/>
      <c r="UEJ566" s="9"/>
      <c r="UEK566" s="9"/>
      <c r="UEL566" s="9"/>
      <c r="UEM566" s="9"/>
      <c r="UEN566" s="9"/>
      <c r="UEO566" s="9"/>
      <c r="UEP566" s="9"/>
      <c r="UEQ566" s="9"/>
      <c r="UER566" s="9"/>
      <c r="UES566" s="9"/>
      <c r="UET566" s="9"/>
      <c r="UEU566" s="9"/>
      <c r="UEV566" s="9"/>
      <c r="UEW566" s="9"/>
      <c r="UEX566" s="9"/>
      <c r="UEY566" s="9"/>
      <c r="UEZ566" s="9"/>
      <c r="UFA566" s="9"/>
      <c r="UFB566" s="9"/>
      <c r="UFC566" s="9"/>
      <c r="UFD566" s="9"/>
      <c r="UFE566" s="9"/>
      <c r="UFF566" s="9"/>
      <c r="UFG566" s="9"/>
      <c r="UFH566" s="9"/>
      <c r="UFI566" s="9"/>
      <c r="UFJ566" s="9"/>
      <c r="UFK566" s="9"/>
      <c r="UFL566" s="9"/>
      <c r="UFM566" s="9"/>
      <c r="UFN566" s="9"/>
      <c r="UFO566" s="9"/>
      <c r="UFP566" s="9"/>
      <c r="UFQ566" s="9"/>
      <c r="UFR566" s="9"/>
      <c r="UFS566" s="9"/>
      <c r="UFT566" s="9"/>
      <c r="UFU566" s="9"/>
      <c r="UFV566" s="9"/>
      <c r="UFW566" s="9"/>
      <c r="UFX566" s="9"/>
      <c r="UFY566" s="9"/>
      <c r="UFZ566" s="9"/>
      <c r="UGA566" s="9"/>
      <c r="UGB566" s="9"/>
      <c r="UGC566" s="9"/>
      <c r="UGD566" s="9"/>
      <c r="UGE566" s="9"/>
      <c r="UGF566" s="9"/>
      <c r="UGG566" s="9"/>
      <c r="UGH566" s="9"/>
      <c r="UGI566" s="9"/>
      <c r="UGJ566" s="9"/>
      <c r="UGK566" s="9"/>
      <c r="UGL566" s="9"/>
      <c r="UGM566" s="9"/>
      <c r="UGN566" s="9"/>
      <c r="UGO566" s="9"/>
      <c r="UGP566" s="9"/>
      <c r="UGQ566" s="9"/>
      <c r="UGR566" s="9"/>
      <c r="UGS566" s="9"/>
      <c r="UGT566" s="9"/>
      <c r="UGU566" s="9"/>
      <c r="UGV566" s="9"/>
      <c r="UGW566" s="9"/>
      <c r="UGX566" s="9"/>
      <c r="UGY566" s="9"/>
      <c r="UGZ566" s="9"/>
      <c r="UHA566" s="9"/>
      <c r="UHB566" s="9"/>
      <c r="UHC566" s="9"/>
      <c r="UHD566" s="9"/>
      <c r="UHE566" s="9"/>
      <c r="UHF566" s="9"/>
      <c r="UHG566" s="9"/>
      <c r="UHH566" s="9"/>
      <c r="UHI566" s="9"/>
      <c r="UHJ566" s="9"/>
      <c r="UHK566" s="9"/>
      <c r="UHL566" s="9"/>
      <c r="UHM566" s="9"/>
      <c r="UHN566" s="9"/>
      <c r="UHO566" s="9"/>
      <c r="UHP566" s="9"/>
      <c r="UHQ566" s="9"/>
      <c r="UHR566" s="9"/>
      <c r="UHS566" s="9"/>
      <c r="UHT566" s="9"/>
      <c r="UHU566" s="9"/>
      <c r="UHV566" s="9"/>
      <c r="UHW566" s="9"/>
      <c r="UHX566" s="9"/>
      <c r="UHY566" s="9"/>
      <c r="UHZ566" s="9"/>
      <c r="UIA566" s="9"/>
      <c r="UIB566" s="9"/>
      <c r="UIC566" s="9"/>
      <c r="UID566" s="9"/>
      <c r="UIE566" s="9"/>
      <c r="UIF566" s="9"/>
      <c r="UIG566" s="9"/>
      <c r="UIH566" s="9"/>
      <c r="UII566" s="9"/>
      <c r="UIJ566" s="9"/>
      <c r="UIK566" s="9"/>
      <c r="UIL566" s="9"/>
      <c r="UIM566" s="9"/>
      <c r="UIN566" s="9"/>
      <c r="UIO566" s="9"/>
      <c r="UIP566" s="9"/>
      <c r="UIQ566" s="9"/>
      <c r="UIR566" s="9"/>
      <c r="UIS566" s="9"/>
      <c r="UIT566" s="9"/>
      <c r="UIU566" s="9"/>
      <c r="UIV566" s="9"/>
      <c r="UIW566" s="9"/>
      <c r="UIX566" s="9"/>
      <c r="UIY566" s="9"/>
      <c r="UIZ566" s="9"/>
      <c r="UJA566" s="9"/>
      <c r="UJB566" s="9"/>
      <c r="UJC566" s="9"/>
      <c r="UJD566" s="9"/>
      <c r="UJE566" s="9"/>
      <c r="UJF566" s="9"/>
      <c r="UJG566" s="9"/>
      <c r="UJH566" s="9"/>
      <c r="UJI566" s="9"/>
      <c r="UJJ566" s="9"/>
      <c r="UJK566" s="9"/>
      <c r="UJL566" s="9"/>
      <c r="UJM566" s="9"/>
      <c r="UJN566" s="9"/>
      <c r="UJO566" s="9"/>
      <c r="UJP566" s="9"/>
      <c r="UJQ566" s="9"/>
      <c r="UJR566" s="9"/>
      <c r="UJS566" s="9"/>
      <c r="UJT566" s="9"/>
      <c r="UJU566" s="9"/>
      <c r="UJV566" s="9"/>
      <c r="UJW566" s="9"/>
      <c r="UJX566" s="9"/>
      <c r="UJY566" s="9"/>
      <c r="UJZ566" s="9"/>
      <c r="UKA566" s="9"/>
      <c r="UKB566" s="9"/>
      <c r="UKC566" s="9"/>
      <c r="UKD566" s="9"/>
      <c r="UKE566" s="9"/>
      <c r="UKF566" s="9"/>
      <c r="UKG566" s="9"/>
      <c r="UKH566" s="9"/>
      <c r="UKI566" s="9"/>
      <c r="UKJ566" s="9"/>
      <c r="UKK566" s="9"/>
      <c r="UKL566" s="9"/>
      <c r="UKM566" s="9"/>
      <c r="UKN566" s="9"/>
      <c r="UKO566" s="9"/>
      <c r="UKP566" s="9"/>
      <c r="UKQ566" s="9"/>
      <c r="UKR566" s="9"/>
      <c r="UKS566" s="9"/>
      <c r="UKT566" s="9"/>
      <c r="UKU566" s="9"/>
      <c r="UKV566" s="9"/>
      <c r="UKW566" s="9"/>
      <c r="UKX566" s="9"/>
      <c r="UKY566" s="9"/>
      <c r="UKZ566" s="9"/>
      <c r="ULA566" s="9"/>
      <c r="ULB566" s="9"/>
      <c r="ULC566" s="9"/>
      <c r="ULD566" s="9"/>
      <c r="ULE566" s="9"/>
      <c r="ULF566" s="9"/>
      <c r="ULG566" s="9"/>
      <c r="ULH566" s="9"/>
      <c r="ULI566" s="9"/>
      <c r="ULJ566" s="9"/>
      <c r="ULK566" s="9"/>
      <c r="ULL566" s="9"/>
      <c r="ULM566" s="9"/>
      <c r="ULN566" s="9"/>
      <c r="ULO566" s="9"/>
      <c r="ULP566" s="9"/>
      <c r="ULQ566" s="9"/>
      <c r="ULR566" s="9"/>
      <c r="ULS566" s="9"/>
      <c r="ULT566" s="9"/>
      <c r="ULU566" s="9"/>
      <c r="ULV566" s="9"/>
      <c r="ULW566" s="9"/>
      <c r="ULX566" s="9"/>
      <c r="ULY566" s="9"/>
      <c r="ULZ566" s="9"/>
      <c r="UMA566" s="9"/>
      <c r="UMB566" s="9"/>
      <c r="UMC566" s="9"/>
      <c r="UMD566" s="9"/>
      <c r="UME566" s="9"/>
      <c r="UMF566" s="9"/>
      <c r="UMG566" s="9"/>
      <c r="UMH566" s="9"/>
      <c r="UMI566" s="9"/>
      <c r="UMJ566" s="9"/>
      <c r="UMK566" s="9"/>
      <c r="UML566" s="9"/>
      <c r="UMM566" s="9"/>
      <c r="UMN566" s="9"/>
      <c r="UMO566" s="9"/>
      <c r="UMP566" s="9"/>
      <c r="UMQ566" s="9"/>
      <c r="UMR566" s="9"/>
      <c r="UMS566" s="9"/>
      <c r="UMT566" s="9"/>
      <c r="UMU566" s="9"/>
      <c r="UMV566" s="9"/>
      <c r="UMW566" s="9"/>
      <c r="UMX566" s="9"/>
      <c r="UMY566" s="9"/>
      <c r="UMZ566" s="9"/>
      <c r="UNA566" s="9"/>
      <c r="UNB566" s="9"/>
      <c r="UNC566" s="9"/>
      <c r="UND566" s="9"/>
      <c r="UNE566" s="9"/>
      <c r="UNF566" s="9"/>
      <c r="UNG566" s="9"/>
      <c r="UNH566" s="9"/>
      <c r="UNI566" s="9"/>
      <c r="UNJ566" s="9"/>
      <c r="UNK566" s="9"/>
      <c r="UNL566" s="9"/>
      <c r="UNM566" s="9"/>
      <c r="UNN566" s="9"/>
      <c r="UNO566" s="9"/>
      <c r="UNP566" s="9"/>
      <c r="UNQ566" s="9"/>
      <c r="UNR566" s="9"/>
      <c r="UNS566" s="9"/>
      <c r="UNT566" s="9"/>
      <c r="UNU566" s="9"/>
      <c r="UNV566" s="9"/>
      <c r="UNW566" s="9"/>
      <c r="UNX566" s="9"/>
      <c r="UNY566" s="9"/>
      <c r="UNZ566" s="9"/>
      <c r="UOA566" s="9"/>
      <c r="UOB566" s="9"/>
      <c r="UOC566" s="9"/>
      <c r="UOD566" s="9"/>
      <c r="UOE566" s="9"/>
      <c r="UOF566" s="9"/>
      <c r="UOG566" s="9"/>
      <c r="UOH566" s="9"/>
      <c r="UOI566" s="9"/>
      <c r="UOJ566" s="9"/>
      <c r="UOK566" s="9"/>
      <c r="UOL566" s="9"/>
      <c r="UOM566" s="9"/>
      <c r="UON566" s="9"/>
      <c r="UOO566" s="9"/>
      <c r="UOP566" s="9"/>
      <c r="UOQ566" s="9"/>
      <c r="UOR566" s="9"/>
      <c r="UOS566" s="9"/>
      <c r="UOT566" s="9"/>
      <c r="UOU566" s="9"/>
      <c r="UOV566" s="9"/>
      <c r="UOW566" s="9"/>
      <c r="UOX566" s="9"/>
      <c r="UOY566" s="9"/>
      <c r="UOZ566" s="9"/>
      <c r="UPA566" s="9"/>
      <c r="UPB566" s="9"/>
      <c r="UPC566" s="9"/>
      <c r="UPD566" s="9"/>
      <c r="UPE566" s="9"/>
      <c r="UPF566" s="9"/>
      <c r="UPG566" s="9"/>
      <c r="UPH566" s="9"/>
      <c r="UPI566" s="9"/>
      <c r="UPJ566" s="9"/>
      <c r="UPK566" s="9"/>
      <c r="UPL566" s="9"/>
      <c r="UPM566" s="9"/>
      <c r="UPN566" s="9"/>
      <c r="UPO566" s="9"/>
      <c r="UPP566" s="9"/>
      <c r="UPQ566" s="9"/>
      <c r="UPR566" s="9"/>
      <c r="UPS566" s="9"/>
      <c r="UPT566" s="9"/>
      <c r="UPU566" s="9"/>
      <c r="UPV566" s="9"/>
      <c r="UPW566" s="9"/>
      <c r="UPX566" s="9"/>
      <c r="UPY566" s="9"/>
      <c r="UPZ566" s="9"/>
      <c r="UQA566" s="9"/>
      <c r="UQB566" s="9"/>
      <c r="UQC566" s="9"/>
      <c r="UQD566" s="9"/>
      <c r="UQE566" s="9"/>
      <c r="UQF566" s="9"/>
      <c r="UQG566" s="9"/>
      <c r="UQH566" s="9"/>
      <c r="UQI566" s="9"/>
      <c r="UQJ566" s="9"/>
      <c r="UQK566" s="9"/>
      <c r="UQL566" s="9"/>
      <c r="UQM566" s="9"/>
      <c r="UQN566" s="9"/>
      <c r="UQO566" s="9"/>
      <c r="UQP566" s="9"/>
      <c r="UQQ566" s="9"/>
      <c r="UQR566" s="9"/>
      <c r="UQS566" s="9"/>
      <c r="UQT566" s="9"/>
      <c r="UQU566" s="9"/>
      <c r="UQV566" s="9"/>
      <c r="UQW566" s="9"/>
      <c r="UQX566" s="9"/>
      <c r="UQY566" s="9"/>
      <c r="UQZ566" s="9"/>
      <c r="URA566" s="9"/>
      <c r="URB566" s="9"/>
      <c r="URC566" s="9"/>
      <c r="URD566" s="9"/>
      <c r="URE566" s="9"/>
      <c r="URF566" s="9"/>
      <c r="URG566" s="9"/>
      <c r="URH566" s="9"/>
      <c r="URI566" s="9"/>
      <c r="URJ566" s="9"/>
      <c r="URK566" s="9"/>
      <c r="URL566" s="9"/>
      <c r="URM566" s="9"/>
      <c r="URN566" s="9"/>
      <c r="URO566" s="9"/>
      <c r="URP566" s="9"/>
      <c r="URQ566" s="9"/>
      <c r="URR566" s="9"/>
      <c r="URS566" s="9"/>
      <c r="URT566" s="9"/>
      <c r="URU566" s="9"/>
      <c r="URV566" s="9"/>
      <c r="URW566" s="9"/>
      <c r="URX566" s="9"/>
      <c r="URY566" s="9"/>
      <c r="URZ566" s="9"/>
      <c r="USA566" s="9"/>
      <c r="USB566" s="9"/>
      <c r="USC566" s="9"/>
      <c r="USD566" s="9"/>
      <c r="USE566" s="9"/>
      <c r="USF566" s="9"/>
      <c r="USG566" s="9"/>
      <c r="USH566" s="9"/>
      <c r="USI566" s="9"/>
      <c r="USJ566" s="9"/>
      <c r="USK566" s="9"/>
      <c r="USL566" s="9"/>
      <c r="USM566" s="9"/>
      <c r="USN566" s="9"/>
      <c r="USO566" s="9"/>
      <c r="USP566" s="9"/>
      <c r="USQ566" s="9"/>
      <c r="USR566" s="9"/>
      <c r="USS566" s="9"/>
      <c r="UST566" s="9"/>
      <c r="USU566" s="9"/>
      <c r="USV566" s="9"/>
      <c r="USW566" s="9"/>
      <c r="USX566" s="9"/>
      <c r="USY566" s="9"/>
      <c r="USZ566" s="9"/>
      <c r="UTA566" s="9"/>
      <c r="UTB566" s="9"/>
      <c r="UTC566" s="9"/>
      <c r="UTD566" s="9"/>
      <c r="UTE566" s="9"/>
      <c r="UTF566" s="9"/>
      <c r="UTG566" s="9"/>
      <c r="UTH566" s="9"/>
      <c r="UTI566" s="9"/>
      <c r="UTJ566" s="9"/>
      <c r="UTK566" s="9"/>
      <c r="UTL566" s="9"/>
      <c r="UTM566" s="9"/>
      <c r="UTN566" s="9"/>
      <c r="UTO566" s="9"/>
      <c r="UTP566" s="9"/>
      <c r="UTQ566" s="9"/>
      <c r="UTR566" s="9"/>
      <c r="UTS566" s="9"/>
      <c r="UTT566" s="9"/>
      <c r="UTU566" s="9"/>
      <c r="UTV566" s="9"/>
      <c r="UTW566" s="9"/>
      <c r="UTX566" s="9"/>
      <c r="UTY566" s="9"/>
      <c r="UTZ566" s="9"/>
      <c r="UUA566" s="9"/>
      <c r="UUB566" s="9"/>
      <c r="UUC566" s="9"/>
      <c r="UUD566" s="9"/>
      <c r="UUE566" s="9"/>
      <c r="UUF566" s="9"/>
      <c r="UUG566" s="9"/>
      <c r="UUH566" s="9"/>
      <c r="UUI566" s="9"/>
      <c r="UUJ566" s="9"/>
      <c r="UUK566" s="9"/>
      <c r="UUL566" s="9"/>
      <c r="UUM566" s="9"/>
      <c r="UUN566" s="9"/>
      <c r="UUO566" s="9"/>
      <c r="UUP566" s="9"/>
      <c r="UUQ566" s="9"/>
      <c r="UUR566" s="9"/>
      <c r="UUS566" s="9"/>
      <c r="UUT566" s="9"/>
      <c r="UUU566" s="9"/>
      <c r="UUV566" s="9"/>
      <c r="UUW566" s="9"/>
      <c r="UUX566" s="9"/>
      <c r="UUY566" s="9"/>
      <c r="UUZ566" s="9"/>
      <c r="UVA566" s="9"/>
      <c r="UVB566" s="9"/>
      <c r="UVC566" s="9"/>
      <c r="UVD566" s="9"/>
      <c r="UVE566" s="9"/>
      <c r="UVF566" s="9"/>
      <c r="UVG566" s="9"/>
      <c r="UVH566" s="9"/>
      <c r="UVI566" s="9"/>
      <c r="UVJ566" s="9"/>
      <c r="UVK566" s="9"/>
      <c r="UVL566" s="9"/>
      <c r="UVM566" s="9"/>
      <c r="UVN566" s="9"/>
      <c r="UVO566" s="9"/>
      <c r="UVP566" s="9"/>
      <c r="UVQ566" s="9"/>
      <c r="UVR566" s="9"/>
      <c r="UVS566" s="9"/>
      <c r="UVT566" s="9"/>
      <c r="UVU566" s="9"/>
      <c r="UVV566" s="9"/>
      <c r="UVW566" s="9"/>
      <c r="UVX566" s="9"/>
      <c r="UVY566" s="9"/>
      <c r="UVZ566" s="9"/>
      <c r="UWA566" s="9"/>
      <c r="UWB566" s="9"/>
      <c r="UWC566" s="9"/>
      <c r="UWD566" s="9"/>
      <c r="UWE566" s="9"/>
      <c r="UWF566" s="9"/>
      <c r="UWG566" s="9"/>
      <c r="UWH566" s="9"/>
      <c r="UWI566" s="9"/>
      <c r="UWJ566" s="9"/>
      <c r="UWK566" s="9"/>
      <c r="UWL566" s="9"/>
      <c r="UWM566" s="9"/>
      <c r="UWN566" s="9"/>
      <c r="UWO566" s="9"/>
      <c r="UWP566" s="9"/>
      <c r="UWQ566" s="9"/>
      <c r="UWR566" s="9"/>
      <c r="UWS566" s="9"/>
      <c r="UWT566" s="9"/>
      <c r="UWU566" s="9"/>
      <c r="UWV566" s="9"/>
      <c r="UWW566" s="9"/>
      <c r="UWX566" s="9"/>
      <c r="UWY566" s="9"/>
      <c r="UWZ566" s="9"/>
      <c r="UXA566" s="9"/>
      <c r="UXB566" s="9"/>
      <c r="UXC566" s="9"/>
      <c r="UXD566" s="9"/>
      <c r="UXE566" s="9"/>
      <c r="UXF566" s="9"/>
      <c r="UXG566" s="9"/>
      <c r="UXH566" s="9"/>
      <c r="UXI566" s="9"/>
      <c r="UXJ566" s="9"/>
      <c r="UXK566" s="9"/>
      <c r="UXL566" s="9"/>
      <c r="UXM566" s="9"/>
      <c r="UXN566" s="9"/>
      <c r="UXO566" s="9"/>
      <c r="UXP566" s="9"/>
      <c r="UXQ566" s="9"/>
      <c r="UXR566" s="9"/>
      <c r="UXS566" s="9"/>
      <c r="UXT566" s="9"/>
      <c r="UXU566" s="9"/>
      <c r="UXV566" s="9"/>
      <c r="UXW566" s="9"/>
      <c r="UXX566" s="9"/>
      <c r="UXY566" s="9"/>
      <c r="UXZ566" s="9"/>
      <c r="UYA566" s="9"/>
      <c r="UYB566" s="9"/>
      <c r="UYC566" s="9"/>
      <c r="UYD566" s="9"/>
      <c r="UYE566" s="9"/>
      <c r="UYF566" s="9"/>
      <c r="UYG566" s="9"/>
      <c r="UYH566" s="9"/>
      <c r="UYI566" s="9"/>
      <c r="UYJ566" s="9"/>
      <c r="UYK566" s="9"/>
      <c r="UYL566" s="9"/>
      <c r="UYM566" s="9"/>
      <c r="UYN566" s="9"/>
      <c r="UYO566" s="9"/>
      <c r="UYP566" s="9"/>
      <c r="UYQ566" s="9"/>
      <c r="UYR566" s="9"/>
      <c r="UYS566" s="9"/>
      <c r="UYT566" s="9"/>
      <c r="UYU566" s="9"/>
      <c r="UYV566" s="9"/>
      <c r="UYW566" s="9"/>
      <c r="UYX566" s="9"/>
      <c r="UYY566" s="9"/>
      <c r="UYZ566" s="9"/>
      <c r="UZA566" s="9"/>
      <c r="UZB566" s="9"/>
      <c r="UZC566" s="9"/>
      <c r="UZD566" s="9"/>
      <c r="UZE566" s="9"/>
      <c r="UZF566" s="9"/>
      <c r="UZG566" s="9"/>
      <c r="UZH566" s="9"/>
      <c r="UZI566" s="9"/>
      <c r="UZJ566" s="9"/>
      <c r="UZK566" s="9"/>
      <c r="UZL566" s="9"/>
      <c r="UZM566" s="9"/>
      <c r="UZN566" s="9"/>
      <c r="UZO566" s="9"/>
      <c r="UZP566" s="9"/>
      <c r="UZQ566" s="9"/>
      <c r="UZR566" s="9"/>
      <c r="UZS566" s="9"/>
      <c r="UZT566" s="9"/>
      <c r="UZU566" s="9"/>
      <c r="UZV566" s="9"/>
      <c r="UZW566" s="9"/>
      <c r="UZX566" s="9"/>
      <c r="UZY566" s="9"/>
      <c r="UZZ566" s="9"/>
      <c r="VAA566" s="9"/>
      <c r="VAB566" s="9"/>
      <c r="VAC566" s="9"/>
      <c r="VAD566" s="9"/>
      <c r="VAE566" s="9"/>
      <c r="VAF566" s="9"/>
      <c r="VAG566" s="9"/>
      <c r="VAH566" s="9"/>
      <c r="VAI566" s="9"/>
      <c r="VAJ566" s="9"/>
      <c r="VAK566" s="9"/>
      <c r="VAL566" s="9"/>
      <c r="VAM566" s="9"/>
      <c r="VAN566" s="9"/>
      <c r="VAO566" s="9"/>
      <c r="VAP566" s="9"/>
      <c r="VAQ566" s="9"/>
      <c r="VAR566" s="9"/>
      <c r="VAS566" s="9"/>
      <c r="VAT566" s="9"/>
      <c r="VAU566" s="9"/>
      <c r="VAV566" s="9"/>
      <c r="VAW566" s="9"/>
      <c r="VAX566" s="9"/>
      <c r="VAY566" s="9"/>
      <c r="VAZ566" s="9"/>
      <c r="VBA566" s="9"/>
      <c r="VBB566" s="9"/>
      <c r="VBC566" s="9"/>
      <c r="VBD566" s="9"/>
      <c r="VBE566" s="9"/>
      <c r="VBF566" s="9"/>
      <c r="VBG566" s="9"/>
      <c r="VBH566" s="9"/>
      <c r="VBI566" s="9"/>
      <c r="VBJ566" s="9"/>
      <c r="VBK566" s="9"/>
      <c r="VBL566" s="9"/>
      <c r="VBM566" s="9"/>
      <c r="VBN566" s="9"/>
      <c r="VBO566" s="9"/>
      <c r="VBP566" s="9"/>
      <c r="VBQ566" s="9"/>
      <c r="VBR566" s="9"/>
      <c r="VBS566" s="9"/>
      <c r="VBT566" s="9"/>
      <c r="VBU566" s="9"/>
      <c r="VBV566" s="9"/>
      <c r="VBW566" s="9"/>
      <c r="VBX566" s="9"/>
      <c r="VBY566" s="9"/>
      <c r="VBZ566" s="9"/>
      <c r="VCA566" s="9"/>
      <c r="VCB566" s="9"/>
      <c r="VCC566" s="9"/>
      <c r="VCD566" s="9"/>
      <c r="VCE566" s="9"/>
      <c r="VCF566" s="9"/>
      <c r="VCG566" s="9"/>
      <c r="VCH566" s="9"/>
      <c r="VCI566" s="9"/>
      <c r="VCJ566" s="9"/>
      <c r="VCK566" s="9"/>
      <c r="VCL566" s="9"/>
      <c r="VCM566" s="9"/>
      <c r="VCN566" s="9"/>
      <c r="VCO566" s="9"/>
      <c r="VCP566" s="9"/>
      <c r="VCQ566" s="9"/>
      <c r="VCR566" s="9"/>
      <c r="VCS566" s="9"/>
      <c r="VCT566" s="9"/>
      <c r="VCU566" s="9"/>
      <c r="VCV566" s="9"/>
      <c r="VCW566" s="9"/>
      <c r="VCX566" s="9"/>
      <c r="VCY566" s="9"/>
      <c r="VCZ566" s="9"/>
      <c r="VDA566" s="9"/>
      <c r="VDB566" s="9"/>
      <c r="VDC566" s="9"/>
      <c r="VDD566" s="9"/>
      <c r="VDE566" s="9"/>
      <c r="VDF566" s="9"/>
      <c r="VDG566" s="9"/>
      <c r="VDH566" s="9"/>
      <c r="VDI566" s="9"/>
      <c r="VDJ566" s="9"/>
      <c r="VDK566" s="9"/>
      <c r="VDL566" s="9"/>
      <c r="VDM566" s="9"/>
      <c r="VDN566" s="9"/>
      <c r="VDO566" s="9"/>
      <c r="VDP566" s="9"/>
      <c r="VDQ566" s="9"/>
      <c r="VDR566" s="9"/>
      <c r="VDS566" s="9"/>
      <c r="VDT566" s="9"/>
      <c r="VDU566" s="9"/>
      <c r="VDV566" s="9"/>
      <c r="VDW566" s="9"/>
      <c r="VDX566" s="9"/>
      <c r="VDY566" s="9"/>
      <c r="VDZ566" s="9"/>
      <c r="VEA566" s="9"/>
      <c r="VEB566" s="9"/>
      <c r="VEC566" s="9"/>
      <c r="VED566" s="9"/>
      <c r="VEE566" s="9"/>
      <c r="VEF566" s="9"/>
      <c r="VEG566" s="9"/>
      <c r="VEH566" s="9"/>
      <c r="VEI566" s="9"/>
      <c r="VEJ566" s="9"/>
      <c r="VEK566" s="9"/>
      <c r="VEL566" s="9"/>
      <c r="VEM566" s="9"/>
      <c r="VEN566" s="9"/>
      <c r="VEO566" s="9"/>
      <c r="VEP566" s="9"/>
      <c r="VEQ566" s="9"/>
      <c r="VER566" s="9"/>
      <c r="VES566" s="9"/>
      <c r="VET566" s="9"/>
      <c r="VEU566" s="9"/>
      <c r="VEV566" s="9"/>
      <c r="VEW566" s="9"/>
      <c r="VEX566" s="9"/>
      <c r="VEY566" s="9"/>
      <c r="VEZ566" s="9"/>
      <c r="VFA566" s="9"/>
      <c r="VFB566" s="9"/>
      <c r="VFC566" s="9"/>
      <c r="VFD566" s="9"/>
      <c r="VFE566" s="9"/>
      <c r="VFF566" s="9"/>
      <c r="VFG566" s="9"/>
      <c r="VFH566" s="9"/>
      <c r="VFI566" s="9"/>
      <c r="VFJ566" s="9"/>
      <c r="VFK566" s="9"/>
      <c r="VFL566" s="9"/>
      <c r="VFM566" s="9"/>
      <c r="VFN566" s="9"/>
      <c r="VFO566" s="9"/>
      <c r="VFP566" s="9"/>
      <c r="VFQ566" s="9"/>
      <c r="VFR566" s="9"/>
      <c r="VFS566" s="9"/>
      <c r="VFT566" s="9"/>
      <c r="VFU566" s="9"/>
      <c r="VFV566" s="9"/>
      <c r="VFW566" s="9"/>
      <c r="VFX566" s="9"/>
      <c r="VFY566" s="9"/>
      <c r="VFZ566" s="9"/>
      <c r="VGA566" s="9"/>
      <c r="VGB566" s="9"/>
      <c r="VGC566" s="9"/>
      <c r="VGD566" s="9"/>
      <c r="VGE566" s="9"/>
      <c r="VGF566" s="9"/>
      <c r="VGG566" s="9"/>
      <c r="VGH566" s="9"/>
      <c r="VGI566" s="9"/>
      <c r="VGJ566" s="9"/>
      <c r="VGK566" s="9"/>
      <c r="VGL566" s="9"/>
      <c r="VGM566" s="9"/>
      <c r="VGN566" s="9"/>
      <c r="VGO566" s="9"/>
      <c r="VGP566" s="9"/>
      <c r="VGQ566" s="9"/>
      <c r="VGR566" s="9"/>
      <c r="VGS566" s="9"/>
      <c r="VGT566" s="9"/>
      <c r="VGU566" s="9"/>
      <c r="VGV566" s="9"/>
      <c r="VGW566" s="9"/>
      <c r="VGX566" s="9"/>
      <c r="VGY566" s="9"/>
      <c r="VGZ566" s="9"/>
      <c r="VHA566" s="9"/>
      <c r="VHB566" s="9"/>
      <c r="VHC566" s="9"/>
      <c r="VHD566" s="9"/>
      <c r="VHE566" s="9"/>
      <c r="VHF566" s="9"/>
      <c r="VHG566" s="9"/>
      <c r="VHH566" s="9"/>
      <c r="VHI566" s="9"/>
      <c r="VHJ566" s="9"/>
      <c r="VHK566" s="9"/>
      <c r="VHL566" s="9"/>
      <c r="VHM566" s="9"/>
      <c r="VHN566" s="9"/>
      <c r="VHO566" s="9"/>
      <c r="VHP566" s="9"/>
      <c r="VHQ566" s="9"/>
      <c r="VHR566" s="9"/>
      <c r="VHS566" s="9"/>
      <c r="VHT566" s="9"/>
      <c r="VHU566" s="9"/>
      <c r="VHV566" s="9"/>
      <c r="VHW566" s="9"/>
      <c r="VHX566" s="9"/>
      <c r="VHY566" s="9"/>
      <c r="VHZ566" s="9"/>
      <c r="VIA566" s="9"/>
      <c r="VIB566" s="9"/>
      <c r="VIC566" s="9"/>
      <c r="VID566" s="9"/>
      <c r="VIE566" s="9"/>
      <c r="VIF566" s="9"/>
      <c r="VIG566" s="9"/>
      <c r="VIH566" s="9"/>
      <c r="VII566" s="9"/>
      <c r="VIJ566" s="9"/>
      <c r="VIK566" s="9"/>
      <c r="VIL566" s="9"/>
      <c r="VIM566" s="9"/>
      <c r="VIN566" s="9"/>
      <c r="VIO566" s="9"/>
      <c r="VIP566" s="9"/>
      <c r="VIQ566" s="9"/>
      <c r="VIR566" s="9"/>
      <c r="VIS566" s="9"/>
      <c r="VIT566" s="9"/>
      <c r="VIU566" s="9"/>
      <c r="VIV566" s="9"/>
      <c r="VIW566" s="9"/>
      <c r="VIX566" s="9"/>
      <c r="VIY566" s="9"/>
      <c r="VIZ566" s="9"/>
      <c r="VJA566" s="9"/>
      <c r="VJB566" s="9"/>
      <c r="VJC566" s="9"/>
      <c r="VJD566" s="9"/>
      <c r="VJE566" s="9"/>
      <c r="VJF566" s="9"/>
      <c r="VJG566" s="9"/>
      <c r="VJH566" s="9"/>
      <c r="VJI566" s="9"/>
      <c r="VJJ566" s="9"/>
      <c r="VJK566" s="9"/>
      <c r="VJL566" s="9"/>
      <c r="VJM566" s="9"/>
      <c r="VJN566" s="9"/>
      <c r="VJO566" s="9"/>
      <c r="VJP566" s="9"/>
      <c r="VJQ566" s="9"/>
      <c r="VJR566" s="9"/>
      <c r="VJS566" s="9"/>
      <c r="VJT566" s="9"/>
      <c r="VJU566" s="9"/>
      <c r="VJV566" s="9"/>
      <c r="VJW566" s="9"/>
      <c r="VJX566" s="9"/>
      <c r="VJY566" s="9"/>
      <c r="VJZ566" s="9"/>
      <c r="VKA566" s="9"/>
      <c r="VKB566" s="9"/>
      <c r="VKC566" s="9"/>
      <c r="VKD566" s="9"/>
      <c r="VKE566" s="9"/>
      <c r="VKF566" s="9"/>
      <c r="VKG566" s="9"/>
      <c r="VKH566" s="9"/>
      <c r="VKI566" s="9"/>
      <c r="VKJ566" s="9"/>
      <c r="VKK566" s="9"/>
      <c r="VKL566" s="9"/>
      <c r="VKM566" s="9"/>
      <c r="VKN566" s="9"/>
      <c r="VKO566" s="9"/>
      <c r="VKP566" s="9"/>
      <c r="VKQ566" s="9"/>
      <c r="VKR566" s="9"/>
      <c r="VKS566" s="9"/>
      <c r="VKT566" s="9"/>
      <c r="VKU566" s="9"/>
      <c r="VKV566" s="9"/>
      <c r="VKW566" s="9"/>
      <c r="VKX566" s="9"/>
      <c r="VKY566" s="9"/>
      <c r="VKZ566" s="9"/>
      <c r="VLA566" s="9"/>
      <c r="VLB566" s="9"/>
      <c r="VLC566" s="9"/>
      <c r="VLD566" s="9"/>
      <c r="VLE566" s="9"/>
      <c r="VLF566" s="9"/>
      <c r="VLG566" s="9"/>
      <c r="VLH566" s="9"/>
      <c r="VLI566" s="9"/>
      <c r="VLJ566" s="9"/>
      <c r="VLK566" s="9"/>
      <c r="VLL566" s="9"/>
      <c r="VLM566" s="9"/>
      <c r="VLN566" s="9"/>
      <c r="VLO566" s="9"/>
      <c r="VLP566" s="9"/>
      <c r="VLQ566" s="9"/>
      <c r="VLR566" s="9"/>
      <c r="VLS566" s="9"/>
      <c r="VLT566" s="9"/>
      <c r="VLU566" s="9"/>
      <c r="VLV566" s="9"/>
      <c r="VLW566" s="9"/>
      <c r="VLX566" s="9"/>
      <c r="VLY566" s="9"/>
      <c r="VLZ566" s="9"/>
      <c r="VMA566" s="9"/>
      <c r="VMB566" s="9"/>
      <c r="VMC566" s="9"/>
      <c r="VMD566" s="9"/>
      <c r="VME566" s="9"/>
      <c r="VMF566" s="9"/>
      <c r="VMG566" s="9"/>
      <c r="VMH566" s="9"/>
      <c r="VMI566" s="9"/>
      <c r="VMJ566" s="9"/>
      <c r="VMK566" s="9"/>
      <c r="VML566" s="9"/>
      <c r="VMM566" s="9"/>
      <c r="VMN566" s="9"/>
      <c r="VMO566" s="9"/>
      <c r="VMP566" s="9"/>
      <c r="VMQ566" s="9"/>
      <c r="VMR566" s="9"/>
      <c r="VMS566" s="9"/>
      <c r="VMT566" s="9"/>
      <c r="VMU566" s="9"/>
      <c r="VMV566" s="9"/>
      <c r="VMW566" s="9"/>
      <c r="VMX566" s="9"/>
      <c r="VMY566" s="9"/>
      <c r="VMZ566" s="9"/>
      <c r="VNA566" s="9"/>
      <c r="VNB566" s="9"/>
      <c r="VNC566" s="9"/>
      <c r="VND566" s="9"/>
      <c r="VNE566" s="9"/>
      <c r="VNF566" s="9"/>
      <c r="VNG566" s="9"/>
      <c r="VNH566" s="9"/>
      <c r="VNI566" s="9"/>
      <c r="VNJ566" s="9"/>
      <c r="VNK566" s="9"/>
      <c r="VNL566" s="9"/>
      <c r="VNM566" s="9"/>
      <c r="VNN566" s="9"/>
      <c r="VNO566" s="9"/>
      <c r="VNP566" s="9"/>
      <c r="VNQ566" s="9"/>
      <c r="VNR566" s="9"/>
      <c r="VNS566" s="9"/>
      <c r="VNT566" s="9"/>
      <c r="VNU566" s="9"/>
      <c r="VNV566" s="9"/>
      <c r="VNW566" s="9"/>
      <c r="VNX566" s="9"/>
      <c r="VNY566" s="9"/>
      <c r="VNZ566" s="9"/>
      <c r="VOA566" s="9"/>
      <c r="VOB566" s="9"/>
      <c r="VOC566" s="9"/>
      <c r="VOD566" s="9"/>
      <c r="VOE566" s="9"/>
      <c r="VOF566" s="9"/>
      <c r="VOG566" s="9"/>
      <c r="VOH566" s="9"/>
      <c r="VOI566" s="9"/>
      <c r="VOJ566" s="9"/>
      <c r="VOK566" s="9"/>
      <c r="VOL566" s="9"/>
      <c r="VOM566" s="9"/>
      <c r="VON566" s="9"/>
      <c r="VOO566" s="9"/>
      <c r="VOP566" s="9"/>
      <c r="VOQ566" s="9"/>
      <c r="VOR566" s="9"/>
      <c r="VOS566" s="9"/>
      <c r="VOT566" s="9"/>
      <c r="VOU566" s="9"/>
      <c r="VOV566" s="9"/>
      <c r="VOW566" s="9"/>
      <c r="VOX566" s="9"/>
      <c r="VOY566" s="9"/>
      <c r="VOZ566" s="9"/>
      <c r="VPA566" s="9"/>
      <c r="VPB566" s="9"/>
      <c r="VPC566" s="9"/>
      <c r="VPD566" s="9"/>
      <c r="VPE566" s="9"/>
      <c r="VPF566" s="9"/>
      <c r="VPG566" s="9"/>
      <c r="VPH566" s="9"/>
      <c r="VPI566" s="9"/>
      <c r="VPJ566" s="9"/>
      <c r="VPK566" s="9"/>
      <c r="VPL566" s="9"/>
      <c r="VPM566" s="9"/>
      <c r="VPN566" s="9"/>
      <c r="VPO566" s="9"/>
      <c r="VPP566" s="9"/>
      <c r="VPQ566" s="9"/>
      <c r="VPR566" s="9"/>
      <c r="VPS566" s="9"/>
      <c r="VPT566" s="9"/>
      <c r="VPU566" s="9"/>
      <c r="VPV566" s="9"/>
      <c r="VPW566" s="9"/>
      <c r="VPX566" s="9"/>
      <c r="VPY566" s="9"/>
      <c r="VPZ566" s="9"/>
      <c r="VQA566" s="9"/>
      <c r="VQB566" s="9"/>
      <c r="VQC566" s="9"/>
      <c r="VQD566" s="9"/>
      <c r="VQE566" s="9"/>
      <c r="VQF566" s="9"/>
      <c r="VQG566" s="9"/>
      <c r="VQH566" s="9"/>
      <c r="VQI566" s="9"/>
      <c r="VQJ566" s="9"/>
      <c r="VQK566" s="9"/>
      <c r="VQL566" s="9"/>
      <c r="VQM566" s="9"/>
      <c r="VQN566" s="9"/>
      <c r="VQO566" s="9"/>
      <c r="VQP566" s="9"/>
      <c r="VQQ566" s="9"/>
      <c r="VQR566" s="9"/>
      <c r="VQS566" s="9"/>
      <c r="VQT566" s="9"/>
      <c r="VQU566" s="9"/>
      <c r="VQV566" s="9"/>
      <c r="VQW566" s="9"/>
      <c r="VQX566" s="9"/>
      <c r="VQY566" s="9"/>
      <c r="VQZ566" s="9"/>
      <c r="VRA566" s="9"/>
      <c r="VRB566" s="9"/>
      <c r="VRC566" s="9"/>
      <c r="VRD566" s="9"/>
      <c r="VRE566" s="9"/>
      <c r="VRF566" s="9"/>
      <c r="VRG566" s="9"/>
      <c r="VRH566" s="9"/>
      <c r="VRI566" s="9"/>
      <c r="VRJ566" s="9"/>
      <c r="VRK566" s="9"/>
      <c r="VRL566" s="9"/>
      <c r="VRM566" s="9"/>
      <c r="VRN566" s="9"/>
      <c r="VRO566" s="9"/>
      <c r="VRP566" s="9"/>
      <c r="VRQ566" s="9"/>
      <c r="VRR566" s="9"/>
      <c r="VRS566" s="9"/>
      <c r="VRT566" s="9"/>
      <c r="VRU566" s="9"/>
      <c r="VRV566" s="9"/>
      <c r="VRW566" s="9"/>
      <c r="VRX566" s="9"/>
      <c r="VRY566" s="9"/>
      <c r="VRZ566" s="9"/>
      <c r="VSA566" s="9"/>
      <c r="VSB566" s="9"/>
      <c r="VSC566" s="9"/>
      <c r="VSD566" s="9"/>
      <c r="VSE566" s="9"/>
      <c r="VSF566" s="9"/>
      <c r="VSG566" s="9"/>
      <c r="VSH566" s="9"/>
      <c r="VSI566" s="9"/>
      <c r="VSJ566" s="9"/>
      <c r="VSK566" s="9"/>
      <c r="VSL566" s="9"/>
      <c r="VSM566" s="9"/>
      <c r="VSN566" s="9"/>
      <c r="VSO566" s="9"/>
      <c r="VSP566" s="9"/>
      <c r="VSQ566" s="9"/>
      <c r="VSR566" s="9"/>
      <c r="VSS566" s="9"/>
      <c r="VST566" s="9"/>
      <c r="VSU566" s="9"/>
      <c r="VSV566" s="9"/>
      <c r="VSW566" s="9"/>
      <c r="VSX566" s="9"/>
      <c r="VSY566" s="9"/>
      <c r="VSZ566" s="9"/>
      <c r="VTA566" s="9"/>
      <c r="VTB566" s="9"/>
      <c r="VTC566" s="9"/>
      <c r="VTD566" s="9"/>
      <c r="VTE566" s="9"/>
      <c r="VTF566" s="9"/>
      <c r="VTG566" s="9"/>
      <c r="VTH566" s="9"/>
      <c r="VTI566" s="9"/>
      <c r="VTJ566" s="9"/>
      <c r="VTK566" s="9"/>
      <c r="VTL566" s="9"/>
      <c r="VTM566" s="9"/>
      <c r="VTN566" s="9"/>
      <c r="VTO566" s="9"/>
      <c r="VTP566" s="9"/>
      <c r="VTQ566" s="9"/>
      <c r="VTR566" s="9"/>
      <c r="VTS566" s="9"/>
      <c r="VTT566" s="9"/>
      <c r="VTU566" s="9"/>
      <c r="VTV566" s="9"/>
      <c r="VTW566" s="9"/>
      <c r="VTX566" s="9"/>
      <c r="VTY566" s="9"/>
      <c r="VTZ566" s="9"/>
      <c r="VUA566" s="9"/>
      <c r="VUB566" s="9"/>
      <c r="VUC566" s="9"/>
      <c r="VUD566" s="9"/>
      <c r="VUE566" s="9"/>
      <c r="VUF566" s="9"/>
      <c r="VUG566" s="9"/>
      <c r="VUH566" s="9"/>
      <c r="VUI566" s="9"/>
      <c r="VUJ566" s="9"/>
      <c r="VUK566" s="9"/>
      <c r="VUL566" s="9"/>
      <c r="VUM566" s="9"/>
      <c r="VUN566" s="9"/>
      <c r="VUO566" s="9"/>
      <c r="VUP566" s="9"/>
      <c r="VUQ566" s="9"/>
      <c r="VUR566" s="9"/>
      <c r="VUS566" s="9"/>
      <c r="VUT566" s="9"/>
      <c r="VUU566" s="9"/>
      <c r="VUV566" s="9"/>
      <c r="VUW566" s="9"/>
      <c r="VUX566" s="9"/>
      <c r="VUY566" s="9"/>
      <c r="VUZ566" s="9"/>
      <c r="VVA566" s="9"/>
      <c r="VVB566" s="9"/>
      <c r="VVC566" s="9"/>
      <c r="VVD566" s="9"/>
      <c r="VVE566" s="9"/>
      <c r="VVF566" s="9"/>
      <c r="VVG566" s="9"/>
      <c r="VVH566" s="9"/>
      <c r="VVI566" s="9"/>
      <c r="VVJ566" s="9"/>
      <c r="VVK566" s="9"/>
      <c r="VVL566" s="9"/>
      <c r="VVM566" s="9"/>
      <c r="VVN566" s="9"/>
      <c r="VVO566" s="9"/>
      <c r="VVP566" s="9"/>
      <c r="VVQ566" s="9"/>
      <c r="VVR566" s="9"/>
      <c r="VVS566" s="9"/>
      <c r="VVT566" s="9"/>
      <c r="VVU566" s="9"/>
      <c r="VVV566" s="9"/>
      <c r="VVW566" s="9"/>
      <c r="VVX566" s="9"/>
      <c r="VVY566" s="9"/>
      <c r="VVZ566" s="9"/>
      <c r="VWA566" s="9"/>
      <c r="VWB566" s="9"/>
      <c r="VWC566" s="9"/>
      <c r="VWD566" s="9"/>
      <c r="VWE566" s="9"/>
      <c r="VWF566" s="9"/>
      <c r="VWG566" s="9"/>
      <c r="VWH566" s="9"/>
      <c r="VWI566" s="9"/>
      <c r="VWJ566" s="9"/>
      <c r="VWK566" s="9"/>
      <c r="VWL566" s="9"/>
      <c r="VWM566" s="9"/>
      <c r="VWN566" s="9"/>
      <c r="VWO566" s="9"/>
      <c r="VWP566" s="9"/>
      <c r="VWQ566" s="9"/>
      <c r="VWR566" s="9"/>
      <c r="VWS566" s="9"/>
      <c r="VWT566" s="9"/>
      <c r="VWU566" s="9"/>
      <c r="VWV566" s="9"/>
      <c r="VWW566" s="9"/>
      <c r="VWX566" s="9"/>
      <c r="VWY566" s="9"/>
      <c r="VWZ566" s="9"/>
      <c r="VXA566" s="9"/>
      <c r="VXB566" s="9"/>
      <c r="VXC566" s="9"/>
      <c r="VXD566" s="9"/>
      <c r="VXE566" s="9"/>
      <c r="VXF566" s="9"/>
      <c r="VXG566" s="9"/>
      <c r="VXH566" s="9"/>
      <c r="VXI566" s="9"/>
      <c r="VXJ566" s="9"/>
      <c r="VXK566" s="9"/>
      <c r="VXL566" s="9"/>
      <c r="VXM566" s="9"/>
      <c r="VXN566" s="9"/>
      <c r="VXO566" s="9"/>
      <c r="VXP566" s="9"/>
      <c r="VXQ566" s="9"/>
      <c r="VXR566" s="9"/>
      <c r="VXS566" s="9"/>
      <c r="VXT566" s="9"/>
      <c r="VXU566" s="9"/>
      <c r="VXV566" s="9"/>
      <c r="VXW566" s="9"/>
      <c r="VXX566" s="9"/>
      <c r="VXY566" s="9"/>
      <c r="VXZ566" s="9"/>
      <c r="VYA566" s="9"/>
      <c r="VYB566" s="9"/>
      <c r="VYC566" s="9"/>
      <c r="VYD566" s="9"/>
      <c r="VYE566" s="9"/>
      <c r="VYF566" s="9"/>
      <c r="VYG566" s="9"/>
      <c r="VYH566" s="9"/>
      <c r="VYI566" s="9"/>
      <c r="VYJ566" s="9"/>
      <c r="VYK566" s="9"/>
      <c r="VYL566" s="9"/>
      <c r="VYM566" s="9"/>
      <c r="VYN566" s="9"/>
      <c r="VYO566" s="9"/>
      <c r="VYP566" s="9"/>
      <c r="VYQ566" s="9"/>
      <c r="VYR566" s="9"/>
      <c r="VYS566" s="9"/>
      <c r="VYT566" s="9"/>
      <c r="VYU566" s="9"/>
      <c r="VYV566" s="9"/>
      <c r="VYW566" s="9"/>
      <c r="VYX566" s="9"/>
      <c r="VYY566" s="9"/>
      <c r="VYZ566" s="9"/>
      <c r="VZA566" s="9"/>
      <c r="VZB566" s="9"/>
      <c r="VZC566" s="9"/>
      <c r="VZD566" s="9"/>
      <c r="VZE566" s="9"/>
      <c r="VZF566" s="9"/>
      <c r="VZG566" s="9"/>
      <c r="VZH566" s="9"/>
      <c r="VZI566" s="9"/>
      <c r="VZJ566" s="9"/>
      <c r="VZK566" s="9"/>
      <c r="VZL566" s="9"/>
      <c r="VZM566" s="9"/>
      <c r="VZN566" s="9"/>
      <c r="VZO566" s="9"/>
      <c r="VZP566" s="9"/>
      <c r="VZQ566" s="9"/>
      <c r="VZR566" s="9"/>
      <c r="VZS566" s="9"/>
      <c r="VZT566" s="9"/>
      <c r="VZU566" s="9"/>
      <c r="VZV566" s="9"/>
      <c r="VZW566" s="9"/>
      <c r="VZX566" s="9"/>
      <c r="VZY566" s="9"/>
      <c r="VZZ566" s="9"/>
      <c r="WAA566" s="9"/>
      <c r="WAB566" s="9"/>
      <c r="WAC566" s="9"/>
      <c r="WAD566" s="9"/>
      <c r="WAE566" s="9"/>
      <c r="WAF566" s="9"/>
      <c r="WAG566" s="9"/>
      <c r="WAH566" s="9"/>
      <c r="WAI566" s="9"/>
      <c r="WAJ566" s="9"/>
      <c r="WAK566" s="9"/>
      <c r="WAL566" s="9"/>
    </row>
    <row r="567" s="2" customFormat="1" ht="28" customHeight="1" spans="1:4">
      <c r="A567" s="17" t="s">
        <v>2</v>
      </c>
      <c r="B567" s="17" t="s">
        <v>3</v>
      </c>
      <c r="C567" s="17" t="s">
        <v>4</v>
      </c>
      <c r="D567" s="17" t="s">
        <v>5</v>
      </c>
    </row>
    <row r="568" s="11" customFormat="1" ht="28" customHeight="1" spans="1:15586">
      <c r="A568" s="20">
        <v>1</v>
      </c>
      <c r="B568" s="20" t="s">
        <v>814</v>
      </c>
      <c r="C568" s="20" t="s">
        <v>12</v>
      </c>
      <c r="D568" s="20" t="s">
        <v>815</v>
      </c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  <c r="JV568" s="6"/>
      <c r="JW568" s="6"/>
      <c r="JX568" s="6"/>
      <c r="JY568" s="6"/>
      <c r="JZ568" s="6"/>
      <c r="KA568" s="6"/>
      <c r="KB568" s="6"/>
      <c r="KC568" s="6"/>
      <c r="KD568" s="6"/>
      <c r="KE568" s="6"/>
      <c r="KF568" s="6"/>
      <c r="KG568" s="6"/>
      <c r="KH568" s="6"/>
      <c r="KI568" s="6"/>
      <c r="KJ568" s="6"/>
      <c r="KK568" s="6"/>
      <c r="KL568" s="6"/>
      <c r="KM568" s="6"/>
      <c r="KN568" s="6"/>
      <c r="KO568" s="6"/>
      <c r="KP568" s="6"/>
      <c r="KQ568" s="6"/>
      <c r="KR568" s="6"/>
      <c r="KS568" s="6"/>
      <c r="KT568" s="6"/>
      <c r="KU568" s="6"/>
      <c r="KV568" s="6"/>
      <c r="KW568" s="6"/>
      <c r="KX568" s="6"/>
      <c r="KY568" s="6"/>
      <c r="KZ568" s="6"/>
      <c r="LA568" s="6"/>
      <c r="LB568" s="6"/>
      <c r="LC568" s="6"/>
      <c r="LD568" s="6"/>
      <c r="LE568" s="6"/>
      <c r="LF568" s="6"/>
      <c r="LG568" s="6"/>
      <c r="LH568" s="6"/>
      <c r="LI568" s="6"/>
      <c r="LJ568" s="6"/>
      <c r="LK568" s="6"/>
      <c r="LL568" s="6"/>
      <c r="LM568" s="6"/>
      <c r="LN568" s="6"/>
      <c r="LO568" s="6"/>
      <c r="LP568" s="6"/>
      <c r="LQ568" s="6"/>
      <c r="LR568" s="6"/>
      <c r="LS568" s="6"/>
      <c r="LT568" s="6"/>
      <c r="LU568" s="6"/>
      <c r="LV568" s="6"/>
      <c r="LW568" s="6"/>
      <c r="LX568" s="6"/>
      <c r="LY568" s="6"/>
      <c r="LZ568" s="6"/>
      <c r="MA568" s="6"/>
      <c r="MB568" s="6"/>
      <c r="MC568" s="6"/>
      <c r="MD568" s="6"/>
      <c r="ME568" s="6"/>
      <c r="MF568" s="6"/>
      <c r="MG568" s="6"/>
      <c r="MH568" s="6"/>
      <c r="MI568" s="6"/>
      <c r="MJ568" s="6"/>
      <c r="MK568" s="6"/>
      <c r="ML568" s="6"/>
      <c r="MM568" s="6"/>
      <c r="MN568" s="6"/>
      <c r="MO568" s="6"/>
      <c r="MP568" s="6"/>
      <c r="MQ568" s="6"/>
      <c r="MR568" s="6"/>
      <c r="MS568" s="6"/>
      <c r="MT568" s="6"/>
      <c r="MU568" s="6"/>
      <c r="MV568" s="6"/>
      <c r="MW568" s="6"/>
      <c r="MX568" s="6"/>
      <c r="MY568" s="6"/>
      <c r="MZ568" s="6"/>
      <c r="NA568" s="6"/>
      <c r="NB568" s="6"/>
      <c r="NC568" s="6"/>
      <c r="ND568" s="6"/>
      <c r="NE568" s="6"/>
      <c r="NF568" s="6"/>
      <c r="NG568" s="6"/>
      <c r="NH568" s="6"/>
      <c r="NI568" s="6"/>
      <c r="NJ568" s="6"/>
      <c r="NK568" s="6"/>
      <c r="NL568" s="6"/>
      <c r="NM568" s="6"/>
      <c r="NN568" s="6"/>
      <c r="NO568" s="6"/>
      <c r="NP568" s="6"/>
      <c r="NQ568" s="6"/>
      <c r="NR568" s="6"/>
      <c r="NS568" s="6"/>
      <c r="NT568" s="6"/>
      <c r="NU568" s="6"/>
      <c r="NV568" s="6"/>
      <c r="NW568" s="6"/>
      <c r="NX568" s="6"/>
      <c r="NY568" s="6"/>
      <c r="NZ568" s="6"/>
      <c r="OA568" s="6"/>
      <c r="OB568" s="6"/>
      <c r="OC568" s="6"/>
      <c r="OD568" s="6"/>
      <c r="OE568" s="6"/>
      <c r="OF568" s="6"/>
      <c r="OG568" s="6"/>
      <c r="OH568" s="6"/>
      <c r="OI568" s="6"/>
      <c r="OJ568" s="6"/>
      <c r="OK568" s="6"/>
      <c r="OL568" s="6"/>
      <c r="OM568" s="6"/>
      <c r="ON568" s="6"/>
      <c r="OO568" s="6"/>
      <c r="OP568" s="6"/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  <c r="PP568" s="6"/>
      <c r="PQ568" s="6"/>
      <c r="PR568" s="6"/>
      <c r="PS568" s="6"/>
      <c r="PT568" s="6"/>
      <c r="PU568" s="6"/>
      <c r="PV568" s="6"/>
      <c r="PW568" s="6"/>
      <c r="PX568" s="6"/>
      <c r="PY568" s="6"/>
      <c r="PZ568" s="6"/>
      <c r="QA568" s="6"/>
      <c r="QB568" s="6"/>
      <c r="QC568" s="6"/>
      <c r="QD568" s="6"/>
      <c r="QE568" s="6"/>
      <c r="QF568" s="6"/>
      <c r="QG568" s="6"/>
      <c r="QH568" s="6"/>
      <c r="QI568" s="6"/>
      <c r="QJ568" s="6"/>
      <c r="QK568" s="6"/>
      <c r="QL568" s="6"/>
      <c r="QM568" s="6"/>
      <c r="QN568" s="6"/>
      <c r="QO568" s="6"/>
      <c r="QP568" s="6"/>
      <c r="QQ568" s="6"/>
      <c r="QR568" s="6"/>
      <c r="QS568" s="6"/>
      <c r="QT568" s="6"/>
      <c r="QU568" s="6"/>
      <c r="QV568" s="6"/>
      <c r="QW568" s="6"/>
      <c r="QX568" s="6"/>
      <c r="QY568" s="6"/>
      <c r="QZ568" s="6"/>
      <c r="RA568" s="6"/>
      <c r="RB568" s="6"/>
      <c r="RC568" s="6"/>
      <c r="RD568" s="6"/>
      <c r="RE568" s="6"/>
      <c r="RF568" s="6"/>
      <c r="RG568" s="6"/>
      <c r="RH568" s="6"/>
      <c r="RI568" s="6"/>
      <c r="RJ568" s="6"/>
      <c r="RK568" s="6"/>
      <c r="RL568" s="6"/>
      <c r="RM568" s="6"/>
      <c r="RN568" s="6"/>
      <c r="RO568" s="6"/>
      <c r="RP568" s="6"/>
      <c r="RQ568" s="6"/>
      <c r="RR568" s="6"/>
      <c r="RS568" s="6"/>
      <c r="RT568" s="6"/>
      <c r="RU568" s="6"/>
      <c r="RV568" s="6"/>
      <c r="RW568" s="6"/>
      <c r="RX568" s="6"/>
      <c r="RY568" s="6"/>
      <c r="RZ568" s="6"/>
      <c r="SA568" s="6"/>
      <c r="SB568" s="6"/>
      <c r="SC568" s="6"/>
      <c r="SD568" s="6"/>
      <c r="SE568" s="6"/>
      <c r="SF568" s="6"/>
      <c r="SG568" s="6"/>
      <c r="SH568" s="6"/>
      <c r="SI568" s="6"/>
      <c r="SJ568" s="6"/>
      <c r="SK568" s="6"/>
      <c r="SL568" s="6"/>
      <c r="SM568" s="6"/>
      <c r="SN568" s="6"/>
      <c r="SO568" s="6"/>
      <c r="SP568" s="6"/>
      <c r="SQ568" s="6"/>
      <c r="SR568" s="6"/>
      <c r="SS568" s="6"/>
      <c r="ST568" s="6"/>
      <c r="SU568" s="6"/>
      <c r="SV568" s="6"/>
      <c r="SW568" s="6"/>
      <c r="SX568" s="6"/>
      <c r="SY568" s="6"/>
      <c r="SZ568" s="6"/>
      <c r="TA568" s="6"/>
      <c r="TB568" s="6"/>
      <c r="TC568" s="6"/>
      <c r="TD568" s="6"/>
      <c r="TE568" s="6"/>
      <c r="TF568" s="6"/>
      <c r="TG568" s="6"/>
      <c r="TH568" s="6"/>
      <c r="TI568" s="6"/>
      <c r="TJ568" s="6"/>
      <c r="TK568" s="6"/>
      <c r="TL568" s="6"/>
      <c r="TM568" s="6"/>
      <c r="TN568" s="6"/>
      <c r="TO568" s="6"/>
      <c r="TP568" s="6"/>
      <c r="TQ568" s="6"/>
      <c r="TR568" s="6"/>
      <c r="TS568" s="6"/>
      <c r="TT568" s="6"/>
      <c r="TU568" s="6"/>
      <c r="TV568" s="6"/>
      <c r="TW568" s="6"/>
      <c r="TX568" s="6"/>
      <c r="TY568" s="6"/>
      <c r="TZ568" s="6"/>
      <c r="UA568" s="6"/>
      <c r="UB568" s="6"/>
      <c r="UC568" s="6"/>
      <c r="UD568" s="6"/>
      <c r="UE568" s="6"/>
      <c r="UF568" s="6"/>
      <c r="UG568" s="6"/>
      <c r="UH568" s="6"/>
      <c r="UI568" s="6"/>
      <c r="UJ568" s="6"/>
      <c r="UK568" s="6"/>
      <c r="UL568" s="6"/>
      <c r="UM568" s="6"/>
      <c r="UN568" s="6"/>
      <c r="UO568" s="6"/>
      <c r="UP568" s="6"/>
      <c r="UQ568" s="6"/>
      <c r="UR568" s="6"/>
      <c r="US568" s="6"/>
      <c r="UT568" s="6"/>
      <c r="UU568" s="6"/>
      <c r="UV568" s="6"/>
      <c r="UW568" s="6"/>
      <c r="UX568" s="6"/>
      <c r="UY568" s="6"/>
      <c r="UZ568" s="6"/>
      <c r="VA568" s="6"/>
      <c r="VB568" s="6"/>
      <c r="VC568" s="6"/>
      <c r="VD568" s="6"/>
      <c r="VE568" s="6"/>
      <c r="VF568" s="6"/>
      <c r="VG568" s="6"/>
      <c r="VH568" s="6"/>
      <c r="VI568" s="6"/>
      <c r="VJ568" s="6"/>
      <c r="VK568" s="6"/>
      <c r="VL568" s="6"/>
      <c r="VM568" s="6"/>
      <c r="VN568" s="6"/>
      <c r="VO568" s="6"/>
      <c r="VP568" s="6"/>
      <c r="VQ568" s="6"/>
      <c r="VR568" s="6"/>
      <c r="VS568" s="6"/>
      <c r="VT568" s="6"/>
      <c r="VU568" s="6"/>
      <c r="VV568" s="6"/>
      <c r="VW568" s="6"/>
      <c r="VX568" s="6"/>
      <c r="VY568" s="6"/>
      <c r="VZ568" s="6"/>
      <c r="WA568" s="6"/>
      <c r="WB568" s="6"/>
      <c r="WC568" s="6"/>
      <c r="WD568" s="6"/>
      <c r="WE568" s="6"/>
      <c r="WF568" s="6"/>
      <c r="WG568" s="6"/>
      <c r="WH568" s="6"/>
      <c r="WI568" s="6"/>
      <c r="WJ568" s="6"/>
      <c r="WK568" s="6"/>
      <c r="WL568" s="6"/>
      <c r="WM568" s="6"/>
      <c r="WN568" s="6"/>
      <c r="WO568" s="6"/>
      <c r="WP568" s="6"/>
      <c r="WQ568" s="6"/>
      <c r="WR568" s="6"/>
      <c r="WS568" s="6"/>
      <c r="WT568" s="6"/>
      <c r="WU568" s="6"/>
      <c r="WV568" s="6"/>
      <c r="WW568" s="6"/>
      <c r="WX568" s="6"/>
      <c r="WY568" s="6"/>
      <c r="WZ568" s="6"/>
      <c r="XA568" s="6"/>
      <c r="XB568" s="6"/>
      <c r="XC568" s="6"/>
      <c r="XD568" s="6"/>
      <c r="XE568" s="6"/>
      <c r="XF568" s="6"/>
      <c r="XG568" s="6"/>
      <c r="XH568" s="6"/>
      <c r="XI568" s="6"/>
      <c r="XJ568" s="6"/>
      <c r="XK568" s="6"/>
      <c r="XL568" s="6"/>
      <c r="XM568" s="6"/>
      <c r="XN568" s="6"/>
      <c r="XO568" s="6"/>
      <c r="XP568" s="6"/>
      <c r="XQ568" s="6"/>
      <c r="XR568" s="6"/>
      <c r="XS568" s="6"/>
      <c r="XT568" s="6"/>
      <c r="XU568" s="6"/>
      <c r="XV568" s="6"/>
      <c r="XW568" s="6"/>
      <c r="XX568" s="6"/>
      <c r="XY568" s="6"/>
      <c r="XZ568" s="6"/>
      <c r="YA568" s="6"/>
      <c r="YB568" s="6"/>
      <c r="YC568" s="6"/>
      <c r="YD568" s="6"/>
      <c r="YE568" s="6"/>
      <c r="YF568" s="6"/>
      <c r="YG568" s="6"/>
      <c r="YH568" s="6"/>
      <c r="YI568" s="6"/>
      <c r="YJ568" s="6"/>
      <c r="YK568" s="6"/>
      <c r="YL568" s="6"/>
      <c r="YM568" s="6"/>
      <c r="YN568" s="6"/>
      <c r="YO568" s="6"/>
      <c r="YP568" s="6"/>
      <c r="YQ568" s="6"/>
      <c r="YR568" s="6"/>
      <c r="YS568" s="6"/>
      <c r="YT568" s="6"/>
      <c r="YU568" s="6"/>
      <c r="YV568" s="6"/>
      <c r="YW568" s="6"/>
      <c r="YX568" s="6"/>
      <c r="YY568" s="6"/>
      <c r="YZ568" s="6"/>
      <c r="ZA568" s="6"/>
      <c r="ZB568" s="6"/>
      <c r="ZC568" s="6"/>
      <c r="ZD568" s="6"/>
      <c r="ZE568" s="6"/>
      <c r="ZF568" s="6"/>
      <c r="ZG568" s="6"/>
      <c r="ZH568" s="6"/>
      <c r="ZI568" s="6"/>
      <c r="ZJ568" s="6"/>
      <c r="ZK568" s="6"/>
      <c r="ZL568" s="6"/>
      <c r="ZM568" s="6"/>
      <c r="ZN568" s="6"/>
      <c r="ZO568" s="6"/>
      <c r="ZP568" s="6"/>
      <c r="ZQ568" s="6"/>
      <c r="ZR568" s="6"/>
      <c r="ZS568" s="6"/>
      <c r="ZT568" s="6"/>
      <c r="ZU568" s="6"/>
      <c r="ZV568" s="6"/>
      <c r="ZW568" s="6"/>
      <c r="ZX568" s="6"/>
      <c r="ZY568" s="6"/>
      <c r="ZZ568" s="6"/>
      <c r="AAA568" s="6"/>
      <c r="AAB568" s="6"/>
      <c r="AAC568" s="6"/>
      <c r="AAD568" s="6"/>
      <c r="AAE568" s="6"/>
      <c r="AAF568" s="6"/>
      <c r="AAG568" s="6"/>
      <c r="AAH568" s="6"/>
      <c r="AAI568" s="6"/>
      <c r="AAJ568" s="6"/>
      <c r="AAK568" s="6"/>
      <c r="AAL568" s="6"/>
      <c r="AAM568" s="6"/>
      <c r="AAN568" s="6"/>
      <c r="AAO568" s="6"/>
      <c r="AAP568" s="6"/>
      <c r="AAQ568" s="6"/>
      <c r="AAR568" s="6"/>
      <c r="AAS568" s="6"/>
      <c r="AAT568" s="6"/>
      <c r="AAU568" s="6"/>
      <c r="AAV568" s="6"/>
      <c r="AAW568" s="6"/>
      <c r="AAX568" s="6"/>
      <c r="AAY568" s="6"/>
      <c r="AAZ568" s="6"/>
      <c r="ABA568" s="6"/>
      <c r="ABB568" s="6"/>
      <c r="ABC568" s="6"/>
      <c r="ABD568" s="6"/>
      <c r="ABE568" s="6"/>
      <c r="ABF568" s="6"/>
      <c r="ABG568" s="6"/>
      <c r="ABH568" s="6"/>
      <c r="ABI568" s="6"/>
      <c r="ABJ568" s="6"/>
      <c r="ABK568" s="6"/>
      <c r="ABL568" s="6"/>
      <c r="ABM568" s="6"/>
      <c r="ABN568" s="6"/>
      <c r="ABO568" s="6"/>
      <c r="ABP568" s="6"/>
      <c r="ABQ568" s="6"/>
      <c r="ABR568" s="6"/>
      <c r="ABS568" s="6"/>
      <c r="ABT568" s="6"/>
      <c r="ABU568" s="6"/>
      <c r="ABV568" s="6"/>
      <c r="ABW568" s="6"/>
      <c r="ABX568" s="6"/>
      <c r="ABY568" s="6"/>
      <c r="ABZ568" s="6"/>
      <c r="ACA568" s="6"/>
      <c r="ACB568" s="6"/>
      <c r="ACC568" s="6"/>
      <c r="ACD568" s="6"/>
      <c r="ACE568" s="6"/>
      <c r="ACF568" s="6"/>
      <c r="ACG568" s="6"/>
      <c r="ACH568" s="6"/>
      <c r="ACI568" s="6"/>
      <c r="ACJ568" s="6"/>
      <c r="ACK568" s="6"/>
      <c r="ACL568" s="6"/>
      <c r="ACM568" s="6"/>
      <c r="ACN568" s="6"/>
      <c r="ACO568" s="6"/>
      <c r="ACP568" s="6"/>
      <c r="ACQ568" s="6"/>
      <c r="ACR568" s="6"/>
      <c r="ACS568" s="6"/>
      <c r="ACT568" s="6"/>
      <c r="ACU568" s="6"/>
      <c r="ACV568" s="6"/>
      <c r="ACW568" s="6"/>
      <c r="ACX568" s="6"/>
      <c r="ACY568" s="6"/>
      <c r="ACZ568" s="6"/>
      <c r="ADA568" s="6"/>
      <c r="ADB568" s="6"/>
      <c r="ADC568" s="6"/>
      <c r="ADD568" s="6"/>
      <c r="ADE568" s="6"/>
      <c r="ADF568" s="6"/>
      <c r="ADG568" s="6"/>
      <c r="ADH568" s="6"/>
      <c r="ADI568" s="6"/>
      <c r="ADJ568" s="6"/>
      <c r="ADK568" s="6"/>
      <c r="ADL568" s="6"/>
      <c r="ADM568" s="6"/>
      <c r="ADN568" s="6"/>
      <c r="ADO568" s="6"/>
      <c r="ADP568" s="6"/>
      <c r="ADQ568" s="6"/>
      <c r="ADR568" s="6"/>
      <c r="ADS568" s="6"/>
      <c r="ADT568" s="6"/>
      <c r="ADU568" s="6"/>
      <c r="ADV568" s="6"/>
      <c r="ADW568" s="6"/>
      <c r="ADX568" s="6"/>
      <c r="ADY568" s="6"/>
      <c r="ADZ568" s="6"/>
      <c r="AEA568" s="6"/>
      <c r="AEB568" s="6"/>
      <c r="AEC568" s="6"/>
      <c r="AED568" s="6"/>
      <c r="AEE568" s="6"/>
      <c r="AEF568" s="6"/>
      <c r="AEG568" s="6"/>
      <c r="AEH568" s="6"/>
      <c r="AEI568" s="6"/>
      <c r="AEJ568" s="6"/>
      <c r="AEK568" s="6"/>
      <c r="AEL568" s="6"/>
      <c r="AEM568" s="6"/>
      <c r="AEN568" s="6"/>
      <c r="AEO568" s="6"/>
      <c r="AEP568" s="6"/>
      <c r="AEQ568" s="6"/>
      <c r="AER568" s="6"/>
      <c r="AES568" s="6"/>
      <c r="AET568" s="6"/>
      <c r="AEU568" s="6"/>
      <c r="AEV568" s="6"/>
      <c r="AEW568" s="6"/>
      <c r="AEX568" s="6"/>
      <c r="AEY568" s="6"/>
      <c r="AEZ568" s="6"/>
      <c r="AFA568" s="6"/>
      <c r="AFB568" s="6"/>
      <c r="AFC568" s="6"/>
      <c r="AFD568" s="6"/>
      <c r="AFE568" s="6"/>
      <c r="AFF568" s="6"/>
      <c r="AFG568" s="6"/>
      <c r="AFH568" s="6"/>
      <c r="AFI568" s="6"/>
      <c r="AFJ568" s="6"/>
      <c r="AFK568" s="6"/>
      <c r="AFL568" s="6"/>
      <c r="AFM568" s="6"/>
      <c r="AFN568" s="6"/>
      <c r="AFO568" s="6"/>
      <c r="AFP568" s="6"/>
      <c r="AFQ568" s="6"/>
      <c r="AFR568" s="6"/>
      <c r="AFS568" s="6"/>
      <c r="AFT568" s="6"/>
      <c r="AFU568" s="6"/>
      <c r="AFV568" s="6"/>
      <c r="AFW568" s="6"/>
      <c r="AFX568" s="6"/>
      <c r="AFY568" s="6"/>
      <c r="AFZ568" s="6"/>
      <c r="AGA568" s="6"/>
      <c r="AGB568" s="6"/>
      <c r="AGC568" s="6"/>
      <c r="AGD568" s="6"/>
      <c r="AGE568" s="6"/>
      <c r="AGF568" s="6"/>
      <c r="AGG568" s="6"/>
      <c r="AGH568" s="6"/>
      <c r="AGI568" s="6"/>
      <c r="AGJ568" s="6"/>
      <c r="AGK568" s="6"/>
      <c r="AGL568" s="6"/>
      <c r="AGM568" s="6"/>
      <c r="AGN568" s="6"/>
      <c r="AGO568" s="6"/>
      <c r="AGP568" s="6"/>
      <c r="AGQ568" s="6"/>
      <c r="AGR568" s="6"/>
      <c r="AGS568" s="6"/>
      <c r="AGT568" s="6"/>
      <c r="AGU568" s="6"/>
      <c r="AGV568" s="6"/>
      <c r="AGW568" s="6"/>
      <c r="AGX568" s="6"/>
      <c r="AGY568" s="6"/>
      <c r="AGZ568" s="6"/>
      <c r="AHA568" s="6"/>
      <c r="AHB568" s="6"/>
      <c r="AHC568" s="6"/>
      <c r="AHD568" s="6"/>
      <c r="AHE568" s="6"/>
      <c r="AHF568" s="6"/>
      <c r="AHG568" s="6"/>
      <c r="AHH568" s="6"/>
      <c r="AHI568" s="6"/>
      <c r="AHJ568" s="6"/>
      <c r="AHK568" s="6"/>
      <c r="AHL568" s="6"/>
      <c r="AHM568" s="6"/>
      <c r="AHN568" s="6"/>
      <c r="AHO568" s="6"/>
      <c r="AHP568" s="6"/>
      <c r="AHQ568" s="6"/>
      <c r="AHR568" s="6"/>
      <c r="AHS568" s="6"/>
      <c r="AHT568" s="6"/>
      <c r="AHU568" s="6"/>
      <c r="AHV568" s="6"/>
      <c r="AHW568" s="6"/>
      <c r="AHX568" s="6"/>
      <c r="AHY568" s="6"/>
      <c r="AHZ568" s="6"/>
      <c r="AIA568" s="6"/>
      <c r="AIB568" s="6"/>
      <c r="AIC568" s="6"/>
      <c r="AID568" s="6"/>
      <c r="AIE568" s="6"/>
      <c r="AIF568" s="6"/>
      <c r="AIG568" s="6"/>
      <c r="AIH568" s="6"/>
      <c r="AII568" s="6"/>
      <c r="AIJ568" s="6"/>
      <c r="AIK568" s="6"/>
      <c r="AIL568" s="6"/>
      <c r="AIM568" s="6"/>
      <c r="AIN568" s="6"/>
      <c r="AIO568" s="6"/>
      <c r="AIP568" s="6"/>
      <c r="AIQ568" s="6"/>
      <c r="AIR568" s="6"/>
      <c r="AIS568" s="6"/>
      <c r="AIT568" s="6"/>
      <c r="AIU568" s="6"/>
      <c r="AIV568" s="6"/>
      <c r="AIW568" s="6"/>
      <c r="AIX568" s="6"/>
      <c r="AIY568" s="6"/>
      <c r="AIZ568" s="6"/>
      <c r="AJA568" s="6"/>
      <c r="AJB568" s="6"/>
      <c r="AJC568" s="6"/>
      <c r="AJD568" s="6"/>
      <c r="AJE568" s="6"/>
      <c r="AJF568" s="6"/>
      <c r="AJG568" s="6"/>
      <c r="AJH568" s="6"/>
      <c r="AJI568" s="6"/>
      <c r="AJJ568" s="6"/>
      <c r="AJK568" s="6"/>
      <c r="AJL568" s="6"/>
      <c r="AJM568" s="6"/>
      <c r="AJN568" s="6"/>
      <c r="AJO568" s="6"/>
      <c r="AJP568" s="6"/>
      <c r="AJQ568" s="6"/>
      <c r="AJR568" s="6"/>
      <c r="AJS568" s="6"/>
      <c r="AJT568" s="6"/>
      <c r="AJU568" s="6"/>
      <c r="AJV568" s="6"/>
      <c r="AJW568" s="6"/>
      <c r="AJX568" s="6"/>
      <c r="AJY568" s="6"/>
      <c r="AJZ568" s="6"/>
      <c r="AKA568" s="6"/>
      <c r="AKB568" s="6"/>
      <c r="AKC568" s="6"/>
      <c r="AKD568" s="6"/>
      <c r="AKE568" s="6"/>
      <c r="AKF568" s="6"/>
      <c r="AKG568" s="6"/>
      <c r="AKH568" s="6"/>
      <c r="AKI568" s="6"/>
      <c r="AKJ568" s="6"/>
      <c r="AKK568" s="6"/>
      <c r="AKL568" s="6"/>
      <c r="AKM568" s="6"/>
      <c r="AKN568" s="6"/>
      <c r="AKO568" s="6"/>
      <c r="AKP568" s="6"/>
      <c r="AKQ568" s="6"/>
      <c r="AKR568" s="6"/>
      <c r="AKS568" s="6"/>
      <c r="AKT568" s="6"/>
      <c r="AKU568" s="6"/>
      <c r="AKV568" s="6"/>
      <c r="AKW568" s="6"/>
      <c r="AKX568" s="6"/>
      <c r="AKY568" s="6"/>
      <c r="AKZ568" s="6"/>
      <c r="ALA568" s="6"/>
      <c r="ALB568" s="6"/>
      <c r="ALC568" s="6"/>
      <c r="ALD568" s="6"/>
      <c r="ALE568" s="6"/>
      <c r="ALF568" s="6"/>
      <c r="ALG568" s="6"/>
      <c r="ALH568" s="6"/>
      <c r="ALI568" s="6"/>
      <c r="ALJ568" s="6"/>
      <c r="ALK568" s="6"/>
      <c r="ALL568" s="6"/>
      <c r="ALM568" s="6"/>
      <c r="ALN568" s="6"/>
      <c r="ALO568" s="6"/>
      <c r="ALP568" s="6"/>
      <c r="ALQ568" s="6"/>
      <c r="ALR568" s="6"/>
      <c r="ALS568" s="6"/>
      <c r="ALT568" s="6"/>
      <c r="ALU568" s="6"/>
      <c r="ALV568" s="6"/>
      <c r="ALW568" s="6"/>
      <c r="ALX568" s="6"/>
      <c r="ALY568" s="6"/>
      <c r="ALZ568" s="6"/>
      <c r="AMA568" s="6"/>
      <c r="AMB568" s="6"/>
      <c r="AMC568" s="6"/>
      <c r="AMD568" s="6"/>
      <c r="AME568" s="6"/>
      <c r="AMF568" s="6"/>
      <c r="AMG568" s="6"/>
      <c r="AMH568" s="6"/>
      <c r="AMI568" s="6"/>
      <c r="AMJ568" s="6"/>
      <c r="AMK568" s="6"/>
      <c r="AML568" s="6"/>
      <c r="AMM568" s="6"/>
      <c r="AMN568" s="6"/>
      <c r="AMO568" s="6"/>
      <c r="AMP568" s="6"/>
      <c r="AMQ568" s="6"/>
      <c r="AMR568" s="6"/>
      <c r="AMS568" s="6"/>
      <c r="AMT568" s="6"/>
      <c r="AMU568" s="6"/>
      <c r="AMV568" s="6"/>
      <c r="AMW568" s="6"/>
      <c r="AMX568" s="6"/>
      <c r="AMY568" s="6"/>
      <c r="AMZ568" s="6"/>
      <c r="ANA568" s="6"/>
      <c r="ANB568" s="6"/>
      <c r="ANC568" s="6"/>
      <c r="AND568" s="6"/>
      <c r="ANE568" s="6"/>
      <c r="ANF568" s="6"/>
      <c r="ANG568" s="6"/>
      <c r="ANH568" s="6"/>
      <c r="ANI568" s="6"/>
      <c r="ANJ568" s="6"/>
      <c r="ANK568" s="6"/>
      <c r="ANL568" s="6"/>
      <c r="ANM568" s="6"/>
      <c r="ANN568" s="6"/>
      <c r="ANO568" s="6"/>
      <c r="ANP568" s="6"/>
      <c r="ANQ568" s="6"/>
      <c r="ANR568" s="6"/>
      <c r="ANS568" s="6"/>
      <c r="ANT568" s="6"/>
      <c r="ANU568" s="6"/>
      <c r="ANV568" s="6"/>
      <c r="ANW568" s="6"/>
      <c r="ANX568" s="6"/>
      <c r="ANY568" s="6"/>
      <c r="ANZ568" s="6"/>
      <c r="AOA568" s="6"/>
      <c r="AOB568" s="6"/>
      <c r="AOC568" s="6"/>
      <c r="AOD568" s="6"/>
      <c r="AOE568" s="6"/>
      <c r="AOF568" s="6"/>
      <c r="AOG568" s="6"/>
      <c r="AOH568" s="6"/>
      <c r="AOI568" s="6"/>
      <c r="AOJ568" s="6"/>
      <c r="AOK568" s="6"/>
      <c r="AOL568" s="6"/>
      <c r="AOM568" s="6"/>
      <c r="AON568" s="6"/>
      <c r="AOO568" s="6"/>
      <c r="AOP568" s="6"/>
      <c r="AOQ568" s="6"/>
      <c r="AOR568" s="6"/>
      <c r="AOS568" s="6"/>
      <c r="AOT568" s="6"/>
      <c r="AOU568" s="6"/>
      <c r="AOV568" s="6"/>
      <c r="AOW568" s="6"/>
      <c r="AOX568" s="6"/>
      <c r="AOY568" s="6"/>
      <c r="AOZ568" s="6"/>
      <c r="APA568" s="6"/>
      <c r="APB568" s="6"/>
      <c r="APC568" s="6"/>
      <c r="APD568" s="6"/>
      <c r="APE568" s="6"/>
      <c r="APF568" s="6"/>
      <c r="APG568" s="6"/>
      <c r="APH568" s="6"/>
      <c r="API568" s="6"/>
      <c r="APJ568" s="6"/>
      <c r="APK568" s="6"/>
      <c r="APL568" s="6"/>
      <c r="APM568" s="6"/>
      <c r="APN568" s="6"/>
      <c r="APO568" s="6"/>
      <c r="APP568" s="6"/>
      <c r="APQ568" s="6"/>
      <c r="APR568" s="6"/>
      <c r="APS568" s="6"/>
      <c r="APT568" s="6"/>
      <c r="APU568" s="6"/>
      <c r="APV568" s="6"/>
      <c r="APW568" s="6"/>
      <c r="APX568" s="6"/>
      <c r="APY568" s="6"/>
      <c r="APZ568" s="6"/>
      <c r="AQA568" s="6"/>
      <c r="AQB568" s="6"/>
      <c r="AQC568" s="6"/>
      <c r="AQD568" s="6"/>
      <c r="AQE568" s="6"/>
      <c r="AQF568" s="6"/>
      <c r="AQG568" s="6"/>
      <c r="AQH568" s="6"/>
      <c r="AQI568" s="6"/>
      <c r="AQJ568" s="6"/>
      <c r="AQK568" s="6"/>
      <c r="AQL568" s="6"/>
      <c r="AQM568" s="6"/>
      <c r="AQN568" s="6"/>
      <c r="AQO568" s="6"/>
      <c r="AQP568" s="6"/>
      <c r="AQQ568" s="6"/>
      <c r="AQR568" s="6"/>
      <c r="AQS568" s="6"/>
      <c r="AQT568" s="6"/>
      <c r="AQU568" s="6"/>
      <c r="AQV568" s="6"/>
      <c r="AQW568" s="6"/>
      <c r="AQX568" s="6"/>
      <c r="AQY568" s="6"/>
      <c r="AQZ568" s="6"/>
      <c r="ARA568" s="6"/>
      <c r="ARB568" s="6"/>
      <c r="ARC568" s="6"/>
      <c r="ARD568" s="6"/>
      <c r="ARE568" s="6"/>
      <c r="ARF568" s="6"/>
      <c r="ARG568" s="6"/>
      <c r="ARH568" s="6"/>
      <c r="ARI568" s="6"/>
      <c r="ARJ568" s="6"/>
      <c r="ARK568" s="6"/>
      <c r="ARL568" s="6"/>
      <c r="ARM568" s="6"/>
      <c r="ARN568" s="6"/>
      <c r="ARO568" s="6"/>
      <c r="ARP568" s="6"/>
      <c r="ARQ568" s="6"/>
      <c r="ARR568" s="6"/>
      <c r="ARS568" s="6"/>
      <c r="ART568" s="6"/>
      <c r="ARU568" s="6"/>
      <c r="ARV568" s="6"/>
      <c r="ARW568" s="6"/>
      <c r="ARX568" s="6"/>
      <c r="ARY568" s="6"/>
      <c r="ARZ568" s="6"/>
      <c r="ASA568" s="6"/>
      <c r="ASB568" s="6"/>
      <c r="ASC568" s="6"/>
      <c r="ASD568" s="6"/>
      <c r="ASE568" s="6"/>
      <c r="ASF568" s="6"/>
      <c r="ASG568" s="6"/>
      <c r="ASH568" s="6"/>
      <c r="ASI568" s="6"/>
      <c r="ASJ568" s="6"/>
      <c r="ASK568" s="6"/>
      <c r="ASL568" s="6"/>
      <c r="ASM568" s="6"/>
      <c r="ASN568" s="6"/>
      <c r="ASO568" s="6"/>
      <c r="ASP568" s="6"/>
      <c r="ASQ568" s="6"/>
      <c r="ASR568" s="6"/>
      <c r="ASS568" s="6"/>
      <c r="AST568" s="6"/>
      <c r="ASU568" s="6"/>
      <c r="ASV568" s="6"/>
      <c r="ASW568" s="6"/>
      <c r="ASX568" s="6"/>
      <c r="ASY568" s="6"/>
      <c r="ASZ568" s="6"/>
      <c r="ATA568" s="6"/>
      <c r="ATB568" s="6"/>
      <c r="ATC568" s="6"/>
      <c r="ATD568" s="6"/>
      <c r="ATE568" s="6"/>
      <c r="ATF568" s="6"/>
      <c r="ATG568" s="6"/>
      <c r="ATH568" s="6"/>
      <c r="ATI568" s="6"/>
      <c r="ATJ568" s="6"/>
      <c r="ATK568" s="6"/>
      <c r="ATL568" s="6"/>
      <c r="ATM568" s="6"/>
      <c r="ATN568" s="6"/>
      <c r="ATO568" s="6"/>
      <c r="ATP568" s="6"/>
      <c r="ATQ568" s="6"/>
      <c r="ATR568" s="6"/>
      <c r="ATS568" s="6"/>
      <c r="ATT568" s="6"/>
      <c r="ATU568" s="6"/>
      <c r="ATV568" s="6"/>
      <c r="ATW568" s="6"/>
      <c r="ATX568" s="6"/>
      <c r="ATY568" s="6"/>
      <c r="ATZ568" s="6"/>
      <c r="AUA568" s="6"/>
      <c r="AUB568" s="6"/>
      <c r="AUC568" s="6"/>
      <c r="AUD568" s="6"/>
      <c r="AUE568" s="6"/>
      <c r="AUF568" s="6"/>
      <c r="AUG568" s="6"/>
      <c r="AUH568" s="6"/>
      <c r="AUI568" s="6"/>
      <c r="AUJ568" s="6"/>
      <c r="AUK568" s="6"/>
      <c r="AUL568" s="6"/>
      <c r="AUM568" s="6"/>
      <c r="AUN568" s="6"/>
      <c r="AUO568" s="6"/>
      <c r="AUP568" s="6"/>
      <c r="AUQ568" s="6"/>
      <c r="AUR568" s="6"/>
      <c r="AUS568" s="6"/>
      <c r="AUT568" s="6"/>
      <c r="AUU568" s="6"/>
      <c r="AUV568" s="6"/>
      <c r="AUW568" s="6"/>
      <c r="AUX568" s="6"/>
      <c r="AUY568" s="6"/>
      <c r="AUZ568" s="6"/>
      <c r="AVA568" s="6"/>
      <c r="AVB568" s="6"/>
      <c r="AVC568" s="6"/>
      <c r="AVD568" s="6"/>
      <c r="AVE568" s="6"/>
      <c r="AVF568" s="6"/>
      <c r="AVG568" s="6"/>
      <c r="AVH568" s="6"/>
      <c r="AVI568" s="6"/>
      <c r="AVJ568" s="6"/>
      <c r="AVK568" s="6"/>
      <c r="AVL568" s="6"/>
      <c r="AVM568" s="6"/>
      <c r="AVN568" s="6"/>
      <c r="AVO568" s="6"/>
      <c r="AVP568" s="6"/>
      <c r="AVQ568" s="6"/>
      <c r="AVR568" s="6"/>
      <c r="AVS568" s="6"/>
      <c r="AVT568" s="6"/>
      <c r="AVU568" s="6"/>
      <c r="AVV568" s="6"/>
      <c r="AVW568" s="6"/>
      <c r="AVX568" s="6"/>
      <c r="AVY568" s="6"/>
      <c r="AVZ568" s="6"/>
      <c r="AWA568" s="6"/>
      <c r="AWB568" s="6"/>
      <c r="AWC568" s="6"/>
      <c r="AWD568" s="6"/>
      <c r="AWE568" s="6"/>
      <c r="AWF568" s="6"/>
      <c r="AWG568" s="6"/>
      <c r="AWH568" s="6"/>
      <c r="AWI568" s="6"/>
      <c r="AWJ568" s="6"/>
      <c r="AWK568" s="6"/>
      <c r="AWL568" s="6"/>
      <c r="AWM568" s="6"/>
      <c r="AWN568" s="6"/>
      <c r="AWO568" s="6"/>
      <c r="AWP568" s="6"/>
      <c r="AWQ568" s="6"/>
      <c r="AWR568" s="6"/>
      <c r="AWS568" s="6"/>
      <c r="AWT568" s="6"/>
      <c r="AWU568" s="6"/>
      <c r="AWV568" s="6"/>
      <c r="AWW568" s="6"/>
      <c r="AWX568" s="6"/>
      <c r="AWY568" s="6"/>
      <c r="AWZ568" s="6"/>
      <c r="AXA568" s="6"/>
      <c r="AXB568" s="6"/>
      <c r="AXC568" s="6"/>
      <c r="AXD568" s="6"/>
      <c r="AXE568" s="6"/>
      <c r="AXF568" s="6"/>
      <c r="AXG568" s="6"/>
      <c r="AXH568" s="6"/>
      <c r="AXI568" s="6"/>
      <c r="AXJ568" s="6"/>
      <c r="AXK568" s="6"/>
      <c r="AXL568" s="6"/>
      <c r="AXM568" s="6"/>
      <c r="AXN568" s="6"/>
      <c r="AXO568" s="6"/>
      <c r="AXP568" s="6"/>
      <c r="AXQ568" s="6"/>
      <c r="AXR568" s="6"/>
      <c r="AXS568" s="6"/>
      <c r="AXT568" s="6"/>
      <c r="AXU568" s="6"/>
      <c r="AXV568" s="6"/>
      <c r="AXW568" s="6"/>
      <c r="AXX568" s="6"/>
      <c r="AXY568" s="6"/>
      <c r="AXZ568" s="6"/>
      <c r="AYA568" s="6"/>
      <c r="AYB568" s="6"/>
      <c r="AYC568" s="6"/>
      <c r="AYD568" s="6"/>
      <c r="AYE568" s="6"/>
      <c r="AYF568" s="6"/>
      <c r="AYG568" s="6"/>
      <c r="AYH568" s="6"/>
      <c r="AYI568" s="6"/>
      <c r="AYJ568" s="6"/>
      <c r="AYK568" s="6"/>
      <c r="AYL568" s="6"/>
      <c r="AYM568" s="6"/>
      <c r="AYN568" s="6"/>
      <c r="AYO568" s="6"/>
      <c r="AYP568" s="6"/>
      <c r="AYQ568" s="6"/>
      <c r="AYR568" s="6"/>
      <c r="AYS568" s="6"/>
      <c r="AYT568" s="6"/>
      <c r="AYU568" s="6"/>
      <c r="AYV568" s="6"/>
      <c r="AYW568" s="6"/>
      <c r="AYX568" s="6"/>
      <c r="AYY568" s="6"/>
      <c r="AYZ568" s="6"/>
      <c r="AZA568" s="6"/>
      <c r="AZB568" s="6"/>
      <c r="AZC568" s="6"/>
      <c r="AZD568" s="6"/>
      <c r="AZE568" s="6"/>
      <c r="AZF568" s="6"/>
      <c r="AZG568" s="6"/>
      <c r="AZH568" s="6"/>
      <c r="AZI568" s="6"/>
      <c r="AZJ568" s="6"/>
      <c r="AZK568" s="6"/>
      <c r="AZL568" s="6"/>
      <c r="AZM568" s="6"/>
      <c r="AZN568" s="6"/>
      <c r="AZO568" s="6"/>
      <c r="AZP568" s="6"/>
      <c r="AZQ568" s="6"/>
      <c r="AZR568" s="6"/>
      <c r="AZS568" s="6"/>
      <c r="AZT568" s="6"/>
      <c r="AZU568" s="6"/>
      <c r="AZV568" s="6"/>
      <c r="AZW568" s="6"/>
      <c r="AZX568" s="6"/>
      <c r="AZY568" s="6"/>
      <c r="AZZ568" s="6"/>
      <c r="BAA568" s="6"/>
      <c r="BAB568" s="6"/>
      <c r="BAC568" s="6"/>
      <c r="BAD568" s="6"/>
      <c r="BAE568" s="6"/>
      <c r="BAF568" s="6"/>
      <c r="BAG568" s="6"/>
      <c r="BAH568" s="6"/>
      <c r="BAI568" s="6"/>
      <c r="BAJ568" s="6"/>
      <c r="BAK568" s="6"/>
      <c r="BAL568" s="6"/>
      <c r="BAM568" s="6"/>
      <c r="BAN568" s="6"/>
      <c r="BAO568" s="6"/>
      <c r="BAP568" s="6"/>
      <c r="BAQ568" s="6"/>
      <c r="BAR568" s="6"/>
      <c r="BAS568" s="6"/>
      <c r="BAT568" s="6"/>
      <c r="BAU568" s="6"/>
      <c r="BAV568" s="6"/>
      <c r="BAW568" s="6"/>
      <c r="BAX568" s="6"/>
      <c r="BAY568" s="6"/>
      <c r="BAZ568" s="6"/>
      <c r="BBA568" s="6"/>
      <c r="BBB568" s="6"/>
      <c r="BBC568" s="6"/>
      <c r="BBD568" s="6"/>
      <c r="BBE568" s="6"/>
      <c r="BBF568" s="6"/>
      <c r="BBG568" s="6"/>
      <c r="BBH568" s="6"/>
      <c r="BBI568" s="6"/>
      <c r="BBJ568" s="6"/>
      <c r="BBK568" s="6"/>
      <c r="BBL568" s="6"/>
      <c r="BBM568" s="6"/>
      <c r="BBN568" s="6"/>
      <c r="BBO568" s="6"/>
      <c r="BBP568" s="6"/>
      <c r="BBQ568" s="6"/>
      <c r="BBR568" s="6"/>
      <c r="BBS568" s="6"/>
      <c r="BBT568" s="6"/>
      <c r="BBU568" s="6"/>
      <c r="BBV568" s="6"/>
      <c r="BBW568" s="6"/>
      <c r="BBX568" s="6"/>
      <c r="BBY568" s="6"/>
      <c r="BBZ568" s="6"/>
      <c r="BCA568" s="6"/>
      <c r="BCB568" s="6"/>
      <c r="BCC568" s="6"/>
      <c r="BCD568" s="6"/>
      <c r="BCE568" s="6"/>
      <c r="BCF568" s="6"/>
      <c r="BCG568" s="6"/>
      <c r="BCH568" s="6"/>
      <c r="BCI568" s="6"/>
      <c r="BCJ568" s="6"/>
      <c r="BCK568" s="6"/>
      <c r="BCL568" s="6"/>
      <c r="BCM568" s="6"/>
      <c r="BCN568" s="6"/>
      <c r="BCO568" s="6"/>
      <c r="BCP568" s="6"/>
      <c r="BCQ568" s="6"/>
      <c r="BCR568" s="6"/>
      <c r="BCS568" s="6"/>
      <c r="BCT568" s="6"/>
      <c r="BCU568" s="6"/>
      <c r="BCV568" s="6"/>
      <c r="BCW568" s="6"/>
      <c r="BCX568" s="6"/>
      <c r="BCY568" s="6"/>
      <c r="BCZ568" s="6"/>
      <c r="BDA568" s="6"/>
      <c r="BDB568" s="6"/>
      <c r="BDC568" s="6"/>
      <c r="BDD568" s="6"/>
      <c r="BDE568" s="6"/>
      <c r="BDF568" s="6"/>
      <c r="BDG568" s="6"/>
      <c r="BDH568" s="6"/>
      <c r="BDI568" s="6"/>
      <c r="BDJ568" s="6"/>
      <c r="BDK568" s="6"/>
      <c r="BDL568" s="6"/>
      <c r="BDM568" s="6"/>
      <c r="BDN568" s="6"/>
      <c r="BDO568" s="6"/>
      <c r="BDP568" s="6"/>
      <c r="BDQ568" s="6"/>
      <c r="BDR568" s="6"/>
      <c r="BDS568" s="6"/>
      <c r="BDT568" s="6"/>
      <c r="BDU568" s="6"/>
      <c r="BDV568" s="6"/>
      <c r="BDW568" s="6"/>
      <c r="BDX568" s="6"/>
      <c r="BDY568" s="6"/>
      <c r="BDZ568" s="6"/>
      <c r="BEA568" s="6"/>
      <c r="BEB568" s="6"/>
      <c r="BEC568" s="6"/>
      <c r="BED568" s="6"/>
      <c r="BEE568" s="6"/>
      <c r="BEF568" s="6"/>
      <c r="BEG568" s="6"/>
      <c r="BEH568" s="6"/>
      <c r="BEI568" s="6"/>
      <c r="BEJ568" s="6"/>
      <c r="BEK568" s="6"/>
      <c r="BEL568" s="6"/>
      <c r="BEM568" s="6"/>
      <c r="BEN568" s="6"/>
      <c r="BEO568" s="6"/>
      <c r="BEP568" s="6"/>
      <c r="BEQ568" s="6"/>
      <c r="BER568" s="6"/>
      <c r="BES568" s="6"/>
      <c r="BET568" s="6"/>
      <c r="BEU568" s="6"/>
      <c r="BEV568" s="6"/>
      <c r="BEW568" s="6"/>
      <c r="BEX568" s="6"/>
      <c r="BEY568" s="6"/>
      <c r="BEZ568" s="6"/>
      <c r="BFA568" s="6"/>
      <c r="BFB568" s="6"/>
      <c r="BFC568" s="6"/>
      <c r="BFD568" s="6"/>
      <c r="BFE568" s="6"/>
      <c r="BFF568" s="6"/>
      <c r="BFG568" s="6"/>
      <c r="BFH568" s="6"/>
      <c r="BFI568" s="6"/>
      <c r="BFJ568" s="6"/>
      <c r="BFK568" s="6"/>
      <c r="BFL568" s="6"/>
      <c r="BFM568" s="6"/>
      <c r="BFN568" s="6"/>
      <c r="BFO568" s="6"/>
      <c r="BFP568" s="6"/>
      <c r="BFQ568" s="6"/>
      <c r="BFR568" s="6"/>
      <c r="BFS568" s="6"/>
      <c r="BFT568" s="6"/>
      <c r="BFU568" s="6"/>
      <c r="BFV568" s="6"/>
      <c r="BFW568" s="6"/>
      <c r="BFX568" s="6"/>
      <c r="BFY568" s="6"/>
      <c r="BFZ568" s="6"/>
      <c r="BGA568" s="6"/>
      <c r="BGB568" s="6"/>
      <c r="BGC568" s="6"/>
      <c r="BGD568" s="6"/>
      <c r="BGE568" s="6"/>
      <c r="BGF568" s="6"/>
      <c r="BGG568" s="6"/>
      <c r="BGH568" s="6"/>
      <c r="BGI568" s="6"/>
      <c r="BGJ568" s="6"/>
      <c r="BGK568" s="6"/>
      <c r="BGL568" s="6"/>
      <c r="BGM568" s="6"/>
      <c r="BGN568" s="6"/>
      <c r="BGO568" s="6"/>
      <c r="BGP568" s="6"/>
      <c r="BGQ568" s="6"/>
      <c r="BGR568" s="6"/>
      <c r="BGS568" s="6"/>
      <c r="BGT568" s="6"/>
      <c r="BGU568" s="6"/>
      <c r="BGV568" s="6"/>
      <c r="BGW568" s="6"/>
      <c r="BGX568" s="6"/>
      <c r="BGY568" s="6"/>
      <c r="BGZ568" s="6"/>
      <c r="BHA568" s="6"/>
      <c r="BHB568" s="6"/>
      <c r="BHC568" s="6"/>
      <c r="BHD568" s="6"/>
      <c r="BHE568" s="6"/>
      <c r="BHF568" s="6"/>
      <c r="BHG568" s="6"/>
      <c r="BHH568" s="6"/>
      <c r="BHI568" s="6"/>
      <c r="BHJ568" s="6"/>
      <c r="BHK568" s="6"/>
      <c r="BHL568" s="6"/>
      <c r="BHM568" s="6"/>
      <c r="BHN568" s="6"/>
      <c r="BHO568" s="6"/>
      <c r="BHP568" s="6"/>
      <c r="BHQ568" s="6"/>
      <c r="BHR568" s="6"/>
      <c r="BHS568" s="6"/>
      <c r="BHT568" s="6"/>
      <c r="BHU568" s="6"/>
      <c r="BHV568" s="6"/>
      <c r="BHW568" s="6"/>
      <c r="BHX568" s="6"/>
      <c r="BHY568" s="6"/>
      <c r="BHZ568" s="6"/>
      <c r="BIA568" s="6"/>
      <c r="BIB568" s="6"/>
      <c r="BIC568" s="6"/>
      <c r="BID568" s="6"/>
      <c r="BIE568" s="6"/>
      <c r="BIF568" s="6"/>
      <c r="BIG568" s="6"/>
      <c r="BIH568" s="6"/>
      <c r="BII568" s="6"/>
      <c r="BIJ568" s="6"/>
      <c r="BIK568" s="6"/>
      <c r="BIL568" s="6"/>
      <c r="BIM568" s="6"/>
      <c r="BIN568" s="6"/>
      <c r="BIO568" s="6"/>
      <c r="BIP568" s="6"/>
      <c r="BIQ568" s="6"/>
      <c r="BIR568" s="6"/>
      <c r="BIS568" s="6"/>
      <c r="BIT568" s="6"/>
      <c r="BIU568" s="6"/>
      <c r="BIV568" s="6"/>
      <c r="BIW568" s="6"/>
      <c r="BIX568" s="6"/>
      <c r="BIY568" s="6"/>
      <c r="BIZ568" s="6"/>
      <c r="BJA568" s="6"/>
      <c r="BJB568" s="6"/>
      <c r="BJC568" s="6"/>
      <c r="BJD568" s="6"/>
      <c r="BJE568" s="6"/>
      <c r="BJF568" s="6"/>
      <c r="BJG568" s="6"/>
      <c r="BJH568" s="6"/>
      <c r="BJI568" s="6"/>
      <c r="BJJ568" s="6"/>
      <c r="BJK568" s="6"/>
      <c r="BJL568" s="6"/>
      <c r="BJM568" s="6"/>
      <c r="BJN568" s="6"/>
      <c r="BJO568" s="6"/>
      <c r="BJP568" s="6"/>
      <c r="BJQ568" s="6"/>
      <c r="BJR568" s="6"/>
      <c r="BJS568" s="6"/>
      <c r="BJT568" s="6"/>
      <c r="BJU568" s="6"/>
      <c r="BJV568" s="6"/>
      <c r="BJW568" s="6"/>
      <c r="BJX568" s="6"/>
      <c r="BJY568" s="6"/>
      <c r="BJZ568" s="6"/>
      <c r="BKA568" s="6"/>
      <c r="BKB568" s="6"/>
      <c r="BKC568" s="6"/>
      <c r="BKD568" s="6"/>
      <c r="BKE568" s="6"/>
      <c r="BKF568" s="6"/>
      <c r="BKG568" s="6"/>
      <c r="BKH568" s="6"/>
      <c r="BKI568" s="6"/>
      <c r="BKJ568" s="6"/>
      <c r="BKK568" s="6"/>
      <c r="BKL568" s="6"/>
      <c r="BKM568" s="6"/>
      <c r="BKN568" s="6"/>
      <c r="BKO568" s="6"/>
      <c r="BKP568" s="6"/>
      <c r="BKQ568" s="6"/>
      <c r="BKR568" s="6"/>
      <c r="BKS568" s="6"/>
      <c r="BKT568" s="6"/>
      <c r="BKU568" s="6"/>
      <c r="BKV568" s="6"/>
      <c r="BKW568" s="6"/>
      <c r="BKX568" s="6"/>
      <c r="BKY568" s="6"/>
      <c r="BKZ568" s="6"/>
      <c r="BLA568" s="6"/>
      <c r="BLB568" s="6"/>
      <c r="BLC568" s="6"/>
      <c r="BLD568" s="6"/>
      <c r="BLE568" s="6"/>
      <c r="BLF568" s="6"/>
      <c r="BLG568" s="6"/>
      <c r="BLH568" s="6"/>
      <c r="BLI568" s="6"/>
      <c r="BLJ568" s="6"/>
      <c r="BLK568" s="6"/>
      <c r="BLL568" s="6"/>
      <c r="BLM568" s="6"/>
      <c r="BLN568" s="6"/>
      <c r="BLO568" s="6"/>
      <c r="BLP568" s="6"/>
      <c r="BLQ568" s="6"/>
      <c r="BLR568" s="6"/>
      <c r="BLS568" s="6"/>
      <c r="BLT568" s="6"/>
      <c r="BLU568" s="6"/>
      <c r="BLV568" s="6"/>
      <c r="BLW568" s="6"/>
      <c r="BLX568" s="6"/>
      <c r="BLY568" s="6"/>
      <c r="BLZ568" s="6"/>
      <c r="BMA568" s="6"/>
      <c r="BMB568" s="6"/>
      <c r="BMC568" s="6"/>
      <c r="BMD568" s="6"/>
      <c r="BME568" s="6"/>
      <c r="BMF568" s="6"/>
      <c r="BMG568" s="6"/>
      <c r="BMH568" s="6"/>
      <c r="BMI568" s="6"/>
      <c r="BMJ568" s="6"/>
      <c r="BMK568" s="6"/>
      <c r="BML568" s="6"/>
      <c r="BMM568" s="6"/>
      <c r="BMN568" s="6"/>
      <c r="BMO568" s="6"/>
      <c r="BMP568" s="6"/>
      <c r="BMQ568" s="6"/>
      <c r="BMR568" s="6"/>
      <c r="BMS568" s="6"/>
      <c r="BMT568" s="6"/>
      <c r="BMU568" s="6"/>
      <c r="BMV568" s="6"/>
      <c r="BMW568" s="6"/>
      <c r="BMX568" s="6"/>
      <c r="BMY568" s="6"/>
      <c r="BMZ568" s="6"/>
      <c r="BNA568" s="6"/>
      <c r="BNB568" s="6"/>
      <c r="BNC568" s="6"/>
      <c r="BND568" s="6"/>
      <c r="BNE568" s="6"/>
      <c r="BNF568" s="6"/>
      <c r="BNG568" s="6"/>
      <c r="BNH568" s="6"/>
      <c r="BNI568" s="6"/>
      <c r="BNJ568" s="6"/>
      <c r="BNK568" s="6"/>
      <c r="BNL568" s="6"/>
      <c r="BNM568" s="6"/>
      <c r="BNN568" s="6"/>
      <c r="BNO568" s="6"/>
      <c r="BNP568" s="6"/>
      <c r="BNQ568" s="6"/>
      <c r="BNR568" s="6"/>
      <c r="BNS568" s="6"/>
      <c r="BNT568" s="6"/>
      <c r="BNU568" s="6"/>
      <c r="BNV568" s="6"/>
      <c r="BNW568" s="6"/>
      <c r="BNX568" s="6"/>
      <c r="BNY568" s="6"/>
      <c r="BNZ568" s="6"/>
      <c r="BOA568" s="6"/>
      <c r="BOB568" s="6"/>
      <c r="BOC568" s="6"/>
      <c r="BOD568" s="6"/>
      <c r="BOE568" s="6"/>
      <c r="BOF568" s="6"/>
      <c r="BOG568" s="6"/>
      <c r="BOH568" s="6"/>
      <c r="BOI568" s="6"/>
      <c r="BOJ568" s="6"/>
      <c r="BOK568" s="6"/>
      <c r="BOL568" s="6"/>
      <c r="BOM568" s="6"/>
      <c r="BON568" s="6"/>
      <c r="BOO568" s="6"/>
      <c r="BOP568" s="6"/>
      <c r="BOQ568" s="6"/>
      <c r="BOR568" s="6"/>
      <c r="BOS568" s="6"/>
      <c r="BOT568" s="6"/>
      <c r="BOU568" s="6"/>
      <c r="BOV568" s="6"/>
      <c r="BOW568" s="6"/>
      <c r="BOX568" s="6"/>
      <c r="BOY568" s="6"/>
      <c r="BOZ568" s="6"/>
      <c r="BPA568" s="6"/>
      <c r="BPB568" s="6"/>
      <c r="BPC568" s="6"/>
      <c r="BPD568" s="6"/>
      <c r="BPE568" s="6"/>
      <c r="BPF568" s="6"/>
      <c r="BPG568" s="6"/>
      <c r="BPH568" s="6"/>
      <c r="BPI568" s="6"/>
      <c r="BPJ568" s="6"/>
      <c r="BPK568" s="6"/>
      <c r="BPL568" s="6"/>
      <c r="BPM568" s="6"/>
      <c r="BPN568" s="6"/>
      <c r="BPO568" s="6"/>
      <c r="BPP568" s="6"/>
      <c r="BPQ568" s="6"/>
      <c r="BPR568" s="6"/>
      <c r="BPS568" s="6"/>
      <c r="BPT568" s="6"/>
      <c r="BPU568" s="6"/>
      <c r="BPV568" s="6"/>
      <c r="BPW568" s="6"/>
      <c r="BPX568" s="6"/>
      <c r="BPY568" s="6"/>
      <c r="BPZ568" s="6"/>
      <c r="BQA568" s="6"/>
      <c r="BQB568" s="6"/>
      <c r="BQC568" s="6"/>
      <c r="BQD568" s="6"/>
      <c r="BQE568" s="6"/>
      <c r="BQF568" s="6"/>
      <c r="BQG568" s="6"/>
      <c r="BQH568" s="6"/>
      <c r="BQI568" s="6"/>
      <c r="BQJ568" s="6"/>
      <c r="BQK568" s="6"/>
      <c r="BQL568" s="6"/>
      <c r="BQM568" s="6"/>
      <c r="BQN568" s="6"/>
      <c r="BQO568" s="6"/>
      <c r="BQP568" s="6"/>
      <c r="BQQ568" s="6"/>
      <c r="BQR568" s="6"/>
      <c r="BQS568" s="6"/>
      <c r="BQT568" s="6"/>
      <c r="BQU568" s="6"/>
      <c r="BQV568" s="6"/>
      <c r="BQW568" s="6"/>
      <c r="BQX568" s="6"/>
      <c r="BQY568" s="6"/>
      <c r="BQZ568" s="6"/>
      <c r="BRA568" s="6"/>
      <c r="BRB568" s="6"/>
      <c r="BRC568" s="6"/>
      <c r="BRD568" s="6"/>
      <c r="BRE568" s="6"/>
      <c r="BRF568" s="6"/>
      <c r="BRG568" s="6"/>
      <c r="BRH568" s="6"/>
      <c r="BRI568" s="6"/>
      <c r="BRJ568" s="6"/>
      <c r="BRK568" s="6"/>
      <c r="BRL568" s="6"/>
      <c r="BRM568" s="6"/>
      <c r="BRN568" s="6"/>
      <c r="BRO568" s="6"/>
      <c r="BRP568" s="6"/>
      <c r="BRQ568" s="6"/>
      <c r="BRR568" s="6"/>
      <c r="BRS568" s="6"/>
      <c r="BRT568" s="6"/>
      <c r="BRU568" s="6"/>
      <c r="BRV568" s="6"/>
      <c r="BRW568" s="6"/>
      <c r="BRX568" s="6"/>
      <c r="BRY568" s="6"/>
      <c r="BRZ568" s="6"/>
      <c r="BSA568" s="6"/>
      <c r="BSB568" s="6"/>
      <c r="BSC568" s="6"/>
      <c r="BSD568" s="6"/>
      <c r="BSE568" s="6"/>
      <c r="BSF568" s="6"/>
      <c r="BSG568" s="6"/>
      <c r="BSH568" s="6"/>
      <c r="BSI568" s="6"/>
      <c r="BSJ568" s="6"/>
      <c r="BSK568" s="6"/>
      <c r="BSL568" s="6"/>
      <c r="BSM568" s="6"/>
      <c r="BSN568" s="6"/>
      <c r="BSO568" s="6"/>
      <c r="BSP568" s="6"/>
      <c r="BSQ568" s="6"/>
      <c r="BSR568" s="6"/>
      <c r="BSS568" s="6"/>
      <c r="BST568" s="6"/>
      <c r="BSU568" s="6"/>
      <c r="BSV568" s="6"/>
      <c r="BSW568" s="6"/>
      <c r="BSX568" s="6"/>
      <c r="BSY568" s="6"/>
      <c r="BSZ568" s="6"/>
      <c r="BTA568" s="6"/>
      <c r="BTB568" s="6"/>
      <c r="BTC568" s="6"/>
      <c r="BTD568" s="6"/>
      <c r="BTE568" s="6"/>
      <c r="BTF568" s="6"/>
      <c r="BTG568" s="6"/>
      <c r="BTH568" s="6"/>
      <c r="BTI568" s="6"/>
      <c r="BTJ568" s="6"/>
      <c r="BTK568" s="6"/>
      <c r="BTL568" s="6"/>
      <c r="BTM568" s="6"/>
      <c r="BTN568" s="6"/>
      <c r="BTO568" s="6"/>
      <c r="BTP568" s="6"/>
      <c r="BTQ568" s="6"/>
      <c r="BTR568" s="6"/>
      <c r="BTS568" s="6"/>
      <c r="BTT568" s="6"/>
      <c r="BTU568" s="6"/>
      <c r="BTV568" s="6"/>
      <c r="BTW568" s="6"/>
      <c r="BTX568" s="6"/>
      <c r="BTY568" s="6"/>
      <c r="BTZ568" s="6"/>
      <c r="BUA568" s="6"/>
      <c r="BUB568" s="6"/>
      <c r="BUC568" s="6"/>
      <c r="BUD568" s="6"/>
      <c r="BUE568" s="6"/>
      <c r="BUF568" s="6"/>
      <c r="BUG568" s="6"/>
      <c r="BUH568" s="6"/>
      <c r="BUI568" s="6"/>
      <c r="BUJ568" s="6"/>
      <c r="BUK568" s="6"/>
      <c r="BUL568" s="6"/>
      <c r="BUM568" s="6"/>
      <c r="BUN568" s="6"/>
      <c r="BUO568" s="6"/>
      <c r="BUP568" s="6"/>
      <c r="BUQ568" s="6"/>
      <c r="BUR568" s="6"/>
      <c r="BUS568" s="6"/>
      <c r="BUT568" s="6"/>
      <c r="BUU568" s="6"/>
      <c r="BUV568" s="6"/>
      <c r="BUW568" s="6"/>
      <c r="BUX568" s="6"/>
      <c r="BUY568" s="6"/>
      <c r="BUZ568" s="6"/>
      <c r="BVA568" s="6"/>
      <c r="BVB568" s="6"/>
      <c r="BVC568" s="6"/>
      <c r="BVD568" s="6"/>
      <c r="BVE568" s="6"/>
      <c r="BVF568" s="6"/>
      <c r="BVG568" s="6"/>
      <c r="BVH568" s="6"/>
      <c r="BVI568" s="6"/>
      <c r="BVJ568" s="6"/>
      <c r="BVK568" s="6"/>
      <c r="BVL568" s="6"/>
      <c r="BVM568" s="6"/>
      <c r="BVN568" s="6"/>
      <c r="BVO568" s="6"/>
      <c r="BVP568" s="6"/>
      <c r="BVQ568" s="6"/>
      <c r="BVR568" s="6"/>
      <c r="BVS568" s="6"/>
      <c r="BVT568" s="6"/>
      <c r="BVU568" s="6"/>
      <c r="BVV568" s="6"/>
      <c r="BVW568" s="6"/>
      <c r="BVX568" s="6"/>
      <c r="BVY568" s="6"/>
      <c r="BVZ568" s="6"/>
      <c r="BWA568" s="6"/>
      <c r="BWB568" s="6"/>
      <c r="BWC568" s="6"/>
      <c r="BWD568" s="6"/>
      <c r="BWE568" s="6"/>
      <c r="BWF568" s="6"/>
      <c r="BWG568" s="6"/>
      <c r="BWH568" s="6"/>
      <c r="BWI568" s="6"/>
      <c r="BWJ568" s="6"/>
      <c r="BWK568" s="6"/>
      <c r="BWL568" s="6"/>
      <c r="BWM568" s="6"/>
      <c r="BWN568" s="6"/>
      <c r="BWO568" s="6"/>
      <c r="BWP568" s="6"/>
      <c r="BWQ568" s="6"/>
      <c r="BWR568" s="6"/>
      <c r="BWS568" s="6"/>
      <c r="BWT568" s="6"/>
      <c r="BWU568" s="6"/>
      <c r="BWV568" s="6"/>
      <c r="BWW568" s="6"/>
      <c r="BWX568" s="6"/>
      <c r="BWY568" s="6"/>
      <c r="BWZ568" s="6"/>
      <c r="BXA568" s="6"/>
      <c r="BXB568" s="6"/>
      <c r="BXC568" s="6"/>
      <c r="BXD568" s="6"/>
      <c r="BXE568" s="6"/>
      <c r="BXF568" s="6"/>
      <c r="BXG568" s="6"/>
      <c r="BXH568" s="6"/>
      <c r="BXI568" s="6"/>
      <c r="BXJ568" s="6"/>
      <c r="BXK568" s="6"/>
      <c r="BXL568" s="6"/>
      <c r="BXM568" s="6"/>
      <c r="BXN568" s="6"/>
      <c r="BXO568" s="6"/>
      <c r="BXP568" s="6"/>
      <c r="BXQ568" s="6"/>
      <c r="BXR568" s="6"/>
      <c r="BXS568" s="6"/>
      <c r="BXT568" s="6"/>
      <c r="BXU568" s="6"/>
      <c r="BXV568" s="6"/>
      <c r="BXW568" s="6"/>
      <c r="BXX568" s="6"/>
      <c r="BXY568" s="6"/>
      <c r="BXZ568" s="6"/>
      <c r="BYA568" s="6"/>
      <c r="BYB568" s="6"/>
      <c r="BYC568" s="6"/>
      <c r="BYD568" s="6"/>
      <c r="BYE568" s="6"/>
      <c r="BYF568" s="6"/>
      <c r="BYG568" s="6"/>
      <c r="BYH568" s="6"/>
      <c r="BYI568" s="6"/>
      <c r="BYJ568" s="6"/>
      <c r="BYK568" s="6"/>
      <c r="BYL568" s="6"/>
      <c r="BYM568" s="6"/>
      <c r="BYN568" s="6"/>
      <c r="BYO568" s="6"/>
      <c r="BYP568" s="6"/>
      <c r="BYQ568" s="6"/>
      <c r="BYR568" s="6"/>
      <c r="BYS568" s="6"/>
      <c r="BYT568" s="6"/>
      <c r="BYU568" s="6"/>
      <c r="BYV568" s="6"/>
      <c r="BYW568" s="6"/>
      <c r="BYX568" s="6"/>
      <c r="BYY568" s="6"/>
      <c r="BYZ568" s="6"/>
      <c r="BZA568" s="6"/>
      <c r="BZB568" s="6"/>
      <c r="BZC568" s="6"/>
      <c r="BZD568" s="6"/>
      <c r="BZE568" s="6"/>
      <c r="BZF568" s="6"/>
      <c r="BZG568" s="6"/>
      <c r="BZH568" s="6"/>
      <c r="BZI568" s="6"/>
      <c r="BZJ568" s="6"/>
      <c r="BZK568" s="6"/>
      <c r="BZL568" s="6"/>
      <c r="BZM568" s="6"/>
      <c r="BZN568" s="6"/>
      <c r="BZO568" s="6"/>
      <c r="BZP568" s="6"/>
      <c r="BZQ568" s="6"/>
      <c r="BZR568" s="6"/>
      <c r="BZS568" s="6"/>
      <c r="BZT568" s="6"/>
      <c r="BZU568" s="6"/>
      <c r="BZV568" s="6"/>
      <c r="BZW568" s="6"/>
      <c r="BZX568" s="6"/>
      <c r="BZY568" s="6"/>
      <c r="BZZ568" s="6"/>
      <c r="CAA568" s="6"/>
      <c r="CAB568" s="6"/>
      <c r="CAC568" s="6"/>
      <c r="CAD568" s="6"/>
      <c r="CAE568" s="6"/>
      <c r="CAF568" s="6"/>
      <c r="CAG568" s="6"/>
      <c r="CAH568" s="6"/>
      <c r="CAI568" s="6"/>
      <c r="CAJ568" s="6"/>
      <c r="CAK568" s="6"/>
      <c r="CAL568" s="6"/>
      <c r="CAM568" s="6"/>
      <c r="CAN568" s="6"/>
      <c r="CAO568" s="6"/>
      <c r="CAP568" s="6"/>
      <c r="CAQ568" s="6"/>
      <c r="CAR568" s="6"/>
      <c r="CAS568" s="6"/>
      <c r="CAT568" s="6"/>
      <c r="CAU568" s="6"/>
      <c r="CAV568" s="6"/>
      <c r="CAW568" s="6"/>
      <c r="CAX568" s="6"/>
      <c r="CAY568" s="6"/>
      <c r="CAZ568" s="6"/>
      <c r="CBA568" s="6"/>
      <c r="CBB568" s="6"/>
      <c r="CBC568" s="6"/>
      <c r="CBD568" s="6"/>
      <c r="CBE568" s="6"/>
      <c r="CBF568" s="6"/>
      <c r="CBG568" s="6"/>
      <c r="CBH568" s="6"/>
      <c r="CBI568" s="6"/>
      <c r="CBJ568" s="6"/>
      <c r="CBK568" s="6"/>
      <c r="CBL568" s="6"/>
      <c r="CBM568" s="6"/>
      <c r="CBN568" s="6"/>
      <c r="CBO568" s="6"/>
      <c r="CBP568" s="6"/>
      <c r="CBQ568" s="6"/>
      <c r="CBR568" s="6"/>
      <c r="CBS568" s="6"/>
      <c r="CBT568" s="6"/>
      <c r="CBU568" s="6"/>
      <c r="CBV568" s="6"/>
      <c r="CBW568" s="6"/>
      <c r="CBX568" s="6"/>
      <c r="CBY568" s="6"/>
      <c r="CBZ568" s="6"/>
      <c r="CCA568" s="6"/>
      <c r="CCB568" s="6"/>
      <c r="CCC568" s="6"/>
      <c r="CCD568" s="6"/>
      <c r="CCE568" s="6"/>
      <c r="CCF568" s="6"/>
      <c r="CCG568" s="6"/>
      <c r="CCH568" s="6"/>
      <c r="CCI568" s="6"/>
      <c r="CCJ568" s="6"/>
      <c r="CCK568" s="6"/>
      <c r="CCL568" s="6"/>
      <c r="CCM568" s="6"/>
      <c r="CCN568" s="6"/>
      <c r="CCO568" s="6"/>
      <c r="CCP568" s="6"/>
      <c r="CCQ568" s="6"/>
      <c r="CCR568" s="6"/>
      <c r="CCS568" s="6"/>
      <c r="CCT568" s="6"/>
      <c r="CCU568" s="6"/>
      <c r="CCV568" s="6"/>
      <c r="CCW568" s="6"/>
      <c r="CCX568" s="6"/>
      <c r="CCY568" s="6"/>
      <c r="CCZ568" s="6"/>
      <c r="CDA568" s="6"/>
      <c r="CDB568" s="6"/>
      <c r="CDC568" s="6"/>
      <c r="CDD568" s="6"/>
      <c r="CDE568" s="6"/>
      <c r="CDF568" s="6"/>
      <c r="CDG568" s="6"/>
      <c r="CDH568" s="6"/>
      <c r="CDI568" s="6"/>
      <c r="CDJ568" s="6"/>
      <c r="CDK568" s="6"/>
      <c r="CDL568" s="6"/>
      <c r="CDM568" s="6"/>
      <c r="CDN568" s="6"/>
      <c r="CDO568" s="6"/>
      <c r="CDP568" s="6"/>
      <c r="CDQ568" s="6"/>
      <c r="CDR568" s="6"/>
      <c r="CDS568" s="6"/>
      <c r="CDT568" s="6"/>
      <c r="CDU568" s="6"/>
      <c r="CDV568" s="6"/>
      <c r="CDW568" s="6"/>
      <c r="CDX568" s="6"/>
      <c r="CDY568" s="6"/>
      <c r="CDZ568" s="6"/>
      <c r="CEA568" s="6"/>
      <c r="CEB568" s="6"/>
      <c r="CEC568" s="6"/>
      <c r="CED568" s="6"/>
      <c r="CEE568" s="6"/>
      <c r="CEF568" s="6"/>
      <c r="CEG568" s="6"/>
      <c r="CEH568" s="6"/>
      <c r="CEI568" s="6"/>
      <c r="CEJ568" s="6"/>
      <c r="CEK568" s="6"/>
      <c r="CEL568" s="6"/>
      <c r="CEM568" s="6"/>
      <c r="CEN568" s="6"/>
      <c r="CEO568" s="6"/>
      <c r="CEP568" s="6"/>
      <c r="CEQ568" s="6"/>
      <c r="CER568" s="6"/>
      <c r="CES568" s="6"/>
      <c r="CET568" s="6"/>
      <c r="CEU568" s="6"/>
      <c r="CEV568" s="6"/>
      <c r="CEW568" s="6"/>
      <c r="CEX568" s="6"/>
      <c r="CEY568" s="6"/>
      <c r="CEZ568" s="6"/>
      <c r="CFA568" s="6"/>
      <c r="CFB568" s="6"/>
      <c r="CFC568" s="6"/>
      <c r="CFD568" s="6"/>
      <c r="CFE568" s="6"/>
      <c r="CFF568" s="6"/>
      <c r="CFG568" s="6"/>
      <c r="CFH568" s="6"/>
      <c r="CFI568" s="6"/>
      <c r="CFJ568" s="6"/>
      <c r="CFK568" s="6"/>
      <c r="CFL568" s="6"/>
      <c r="CFM568" s="6"/>
      <c r="CFN568" s="6"/>
      <c r="CFO568" s="6"/>
      <c r="CFP568" s="6"/>
      <c r="CFQ568" s="6"/>
      <c r="CFR568" s="6"/>
      <c r="CFS568" s="6"/>
      <c r="CFT568" s="6"/>
      <c r="CFU568" s="6"/>
      <c r="CFV568" s="6"/>
      <c r="CFW568" s="6"/>
      <c r="CFX568" s="6"/>
      <c r="CFY568" s="6"/>
      <c r="CFZ568" s="6"/>
      <c r="CGA568" s="6"/>
      <c r="CGB568" s="6"/>
      <c r="CGC568" s="6"/>
      <c r="CGD568" s="6"/>
      <c r="CGE568" s="6"/>
      <c r="CGF568" s="6"/>
      <c r="CGG568" s="6"/>
      <c r="CGH568" s="6"/>
      <c r="CGI568" s="6"/>
      <c r="CGJ568" s="6"/>
      <c r="CGK568" s="6"/>
      <c r="CGL568" s="6"/>
      <c r="CGM568" s="6"/>
      <c r="CGN568" s="6"/>
      <c r="CGO568" s="6"/>
      <c r="CGP568" s="6"/>
      <c r="CGQ568" s="6"/>
      <c r="CGR568" s="6"/>
      <c r="CGS568" s="6"/>
      <c r="CGT568" s="6"/>
      <c r="CGU568" s="6"/>
      <c r="CGV568" s="6"/>
      <c r="CGW568" s="6"/>
      <c r="CGX568" s="6"/>
      <c r="CGY568" s="6"/>
      <c r="CGZ568" s="6"/>
      <c r="CHA568" s="6"/>
      <c r="CHB568" s="6"/>
      <c r="CHC568" s="6"/>
      <c r="CHD568" s="6"/>
      <c r="CHE568" s="6"/>
      <c r="CHF568" s="6"/>
      <c r="CHG568" s="6"/>
      <c r="CHH568" s="6"/>
      <c r="CHI568" s="6"/>
      <c r="CHJ568" s="6"/>
      <c r="CHK568" s="6"/>
      <c r="CHL568" s="6"/>
      <c r="CHM568" s="6"/>
      <c r="CHN568" s="6"/>
      <c r="CHO568" s="6"/>
      <c r="CHP568" s="6"/>
      <c r="CHQ568" s="6"/>
      <c r="CHR568" s="6"/>
      <c r="CHS568" s="6"/>
      <c r="CHT568" s="6"/>
      <c r="CHU568" s="6"/>
      <c r="CHV568" s="6"/>
      <c r="CHW568" s="6"/>
      <c r="CHX568" s="6"/>
      <c r="CHY568" s="6"/>
      <c r="CHZ568" s="6"/>
      <c r="CIA568" s="6"/>
      <c r="CIB568" s="6"/>
      <c r="CIC568" s="6"/>
      <c r="CID568" s="6"/>
      <c r="CIE568" s="6"/>
      <c r="CIF568" s="6"/>
      <c r="CIG568" s="6"/>
      <c r="CIH568" s="6"/>
      <c r="CII568" s="6"/>
      <c r="CIJ568" s="6"/>
      <c r="CIK568" s="6"/>
      <c r="CIL568" s="6"/>
      <c r="CIM568" s="6"/>
      <c r="CIN568" s="6"/>
      <c r="CIO568" s="6"/>
      <c r="CIP568" s="6"/>
      <c r="CIQ568" s="6"/>
      <c r="CIR568" s="6"/>
      <c r="CIS568" s="6"/>
      <c r="CIT568" s="6"/>
      <c r="CIU568" s="6"/>
      <c r="CIV568" s="6"/>
      <c r="CIW568" s="6"/>
      <c r="CIX568" s="6"/>
      <c r="CIY568" s="6"/>
      <c r="CIZ568" s="6"/>
      <c r="CJA568" s="6"/>
      <c r="CJB568" s="6"/>
      <c r="CJC568" s="6"/>
      <c r="CJD568" s="6"/>
      <c r="CJE568" s="6"/>
      <c r="CJF568" s="6"/>
      <c r="CJG568" s="6"/>
      <c r="CJH568" s="6"/>
      <c r="CJI568" s="6"/>
      <c r="CJJ568" s="6"/>
      <c r="CJK568" s="6"/>
      <c r="CJL568" s="6"/>
      <c r="CJM568" s="6"/>
      <c r="CJN568" s="6"/>
      <c r="CJO568" s="6"/>
      <c r="CJP568" s="6"/>
      <c r="CJQ568" s="6"/>
      <c r="CJR568" s="6"/>
      <c r="CJS568" s="6"/>
      <c r="CJT568" s="6"/>
      <c r="CJU568" s="6"/>
      <c r="CJV568" s="6"/>
      <c r="CJW568" s="6"/>
      <c r="CJX568" s="6"/>
      <c r="CJY568" s="6"/>
      <c r="CJZ568" s="6"/>
      <c r="CKA568" s="6"/>
      <c r="CKB568" s="6"/>
      <c r="CKC568" s="6"/>
      <c r="CKD568" s="6"/>
      <c r="CKE568" s="6"/>
      <c r="CKF568" s="6"/>
      <c r="CKG568" s="6"/>
      <c r="CKH568" s="6"/>
      <c r="CKI568" s="6"/>
      <c r="CKJ568" s="6"/>
      <c r="CKK568" s="6"/>
      <c r="CKL568" s="6"/>
      <c r="CKM568" s="6"/>
      <c r="CKN568" s="6"/>
      <c r="CKO568" s="6"/>
      <c r="CKP568" s="6"/>
      <c r="CKQ568" s="6"/>
      <c r="CKR568" s="6"/>
      <c r="CKS568" s="6"/>
      <c r="CKT568" s="6"/>
      <c r="CKU568" s="6"/>
      <c r="CKV568" s="6"/>
      <c r="CKW568" s="6"/>
      <c r="CKX568" s="6"/>
      <c r="CKY568" s="6"/>
      <c r="CKZ568" s="6"/>
      <c r="CLA568" s="6"/>
      <c r="CLB568" s="6"/>
      <c r="CLC568" s="6"/>
      <c r="CLD568" s="6"/>
      <c r="CLE568" s="6"/>
      <c r="CLF568" s="6"/>
      <c r="CLG568" s="6"/>
      <c r="CLH568" s="6"/>
      <c r="CLI568" s="6"/>
      <c r="CLJ568" s="6"/>
      <c r="CLK568" s="6"/>
      <c r="CLL568" s="6"/>
      <c r="CLM568" s="6"/>
      <c r="CLN568" s="6"/>
      <c r="CLO568" s="6"/>
      <c r="CLP568" s="6"/>
      <c r="CLQ568" s="6"/>
      <c r="CLR568" s="6"/>
      <c r="CLS568" s="6"/>
      <c r="CLT568" s="6"/>
      <c r="CLU568" s="6"/>
      <c r="CLV568" s="6"/>
      <c r="CLW568" s="6"/>
      <c r="CLX568" s="6"/>
      <c r="CLY568" s="6"/>
      <c r="CLZ568" s="6"/>
      <c r="CMA568" s="6"/>
      <c r="CMB568" s="6"/>
      <c r="CMC568" s="6"/>
      <c r="CMD568" s="6"/>
      <c r="CME568" s="6"/>
      <c r="CMF568" s="6"/>
      <c r="CMG568" s="6"/>
      <c r="CMH568" s="6"/>
      <c r="CMI568" s="6"/>
      <c r="CMJ568" s="6"/>
      <c r="CMK568" s="6"/>
      <c r="CML568" s="6"/>
      <c r="CMM568" s="6"/>
      <c r="CMN568" s="6"/>
      <c r="CMO568" s="6"/>
      <c r="CMP568" s="6"/>
      <c r="CMQ568" s="6"/>
      <c r="CMR568" s="6"/>
      <c r="CMS568" s="6"/>
      <c r="CMT568" s="6"/>
      <c r="CMU568" s="6"/>
      <c r="CMV568" s="6"/>
      <c r="CMW568" s="6"/>
      <c r="CMX568" s="6"/>
      <c r="CMY568" s="6"/>
      <c r="CMZ568" s="6"/>
      <c r="CNA568" s="6"/>
      <c r="CNB568" s="6"/>
      <c r="CNC568" s="6"/>
      <c r="CND568" s="6"/>
      <c r="CNE568" s="6"/>
      <c r="CNF568" s="6"/>
      <c r="CNG568" s="6"/>
      <c r="CNH568" s="6"/>
      <c r="CNI568" s="6"/>
      <c r="CNJ568" s="6"/>
      <c r="CNK568" s="6"/>
      <c r="CNL568" s="6"/>
      <c r="CNM568" s="6"/>
      <c r="CNN568" s="6"/>
      <c r="CNO568" s="6"/>
      <c r="CNP568" s="6"/>
      <c r="CNQ568" s="6"/>
      <c r="CNR568" s="6"/>
      <c r="CNS568" s="6"/>
      <c r="CNT568" s="6"/>
      <c r="CNU568" s="6"/>
      <c r="CNV568" s="6"/>
      <c r="CNW568" s="6"/>
      <c r="CNX568" s="6"/>
      <c r="CNY568" s="6"/>
      <c r="CNZ568" s="6"/>
      <c r="COA568" s="6"/>
      <c r="COB568" s="6"/>
      <c r="COC568" s="6"/>
      <c r="COD568" s="6"/>
      <c r="COE568" s="6"/>
      <c r="COF568" s="6"/>
      <c r="COG568" s="6"/>
      <c r="COH568" s="6"/>
      <c r="COI568" s="6"/>
      <c r="COJ568" s="6"/>
      <c r="COK568" s="6"/>
      <c r="COL568" s="6"/>
      <c r="COM568" s="6"/>
      <c r="CON568" s="6"/>
      <c r="COO568" s="6"/>
      <c r="COP568" s="6"/>
      <c r="COQ568" s="6"/>
      <c r="COR568" s="6"/>
      <c r="COS568" s="6"/>
      <c r="COT568" s="6"/>
      <c r="COU568" s="6"/>
      <c r="COV568" s="6"/>
      <c r="COW568" s="6"/>
      <c r="COX568" s="6"/>
      <c r="COY568" s="6"/>
      <c r="COZ568" s="6"/>
      <c r="CPA568" s="6"/>
      <c r="CPB568" s="6"/>
      <c r="CPC568" s="6"/>
      <c r="CPD568" s="6"/>
      <c r="CPE568" s="6"/>
      <c r="CPF568" s="6"/>
      <c r="CPG568" s="6"/>
      <c r="CPH568" s="6"/>
      <c r="CPI568" s="6"/>
      <c r="CPJ568" s="6"/>
      <c r="CPK568" s="6"/>
      <c r="CPL568" s="6"/>
      <c r="CPM568" s="6"/>
      <c r="CPN568" s="6"/>
      <c r="CPO568" s="6"/>
      <c r="CPP568" s="6"/>
      <c r="CPQ568" s="6"/>
      <c r="CPR568" s="6"/>
      <c r="CPS568" s="6"/>
      <c r="CPT568" s="6"/>
      <c r="CPU568" s="6"/>
      <c r="CPV568" s="6"/>
      <c r="CPW568" s="6"/>
      <c r="CPX568" s="6"/>
      <c r="CPY568" s="6"/>
      <c r="CPZ568" s="6"/>
      <c r="CQA568" s="6"/>
      <c r="CQB568" s="6"/>
      <c r="CQC568" s="6"/>
      <c r="CQD568" s="6"/>
      <c r="CQE568" s="6"/>
      <c r="CQF568" s="6"/>
      <c r="CQG568" s="6"/>
      <c r="CQH568" s="6"/>
      <c r="CQI568" s="6"/>
      <c r="CQJ568" s="6"/>
      <c r="CQK568" s="6"/>
      <c r="CQL568" s="6"/>
      <c r="CQM568" s="6"/>
      <c r="CQN568" s="6"/>
      <c r="CQO568" s="6"/>
      <c r="CQP568" s="6"/>
      <c r="CQQ568" s="6"/>
      <c r="CQR568" s="6"/>
      <c r="CQS568" s="6"/>
      <c r="CQT568" s="6"/>
      <c r="CQU568" s="6"/>
      <c r="CQV568" s="6"/>
      <c r="CQW568" s="6"/>
      <c r="CQX568" s="6"/>
      <c r="CQY568" s="6"/>
      <c r="CQZ568" s="6"/>
      <c r="CRA568" s="6"/>
      <c r="CRB568" s="6"/>
      <c r="CRC568" s="6"/>
      <c r="CRD568" s="6"/>
      <c r="CRE568" s="6"/>
      <c r="CRF568" s="6"/>
      <c r="CRG568" s="6"/>
      <c r="CRH568" s="6"/>
      <c r="CRI568" s="6"/>
      <c r="CRJ568" s="6"/>
      <c r="CRK568" s="6"/>
      <c r="CRL568" s="6"/>
      <c r="CRM568" s="6"/>
      <c r="CRN568" s="6"/>
      <c r="CRO568" s="6"/>
      <c r="CRP568" s="6"/>
      <c r="CRQ568" s="6"/>
      <c r="CRR568" s="6"/>
      <c r="CRS568" s="6"/>
      <c r="CRT568" s="6"/>
      <c r="CRU568" s="6"/>
      <c r="CRV568" s="6"/>
      <c r="CRW568" s="6"/>
      <c r="CRX568" s="6"/>
      <c r="CRY568" s="6"/>
      <c r="CRZ568" s="6"/>
      <c r="CSA568" s="6"/>
      <c r="CSB568" s="6"/>
      <c r="CSC568" s="6"/>
      <c r="CSD568" s="6"/>
      <c r="CSE568" s="6"/>
      <c r="CSF568" s="6"/>
      <c r="CSG568" s="6"/>
      <c r="CSH568" s="6"/>
      <c r="CSI568" s="6"/>
      <c r="CSJ568" s="6"/>
      <c r="CSK568" s="6"/>
      <c r="CSL568" s="6"/>
      <c r="CSM568" s="6"/>
      <c r="CSN568" s="6"/>
      <c r="CSO568" s="6"/>
      <c r="CSP568" s="6"/>
      <c r="CSQ568" s="6"/>
      <c r="CSR568" s="6"/>
      <c r="CSS568" s="6"/>
      <c r="CST568" s="6"/>
      <c r="CSU568" s="6"/>
      <c r="CSV568" s="6"/>
      <c r="CSW568" s="6"/>
      <c r="CSX568" s="6"/>
      <c r="CSY568" s="6"/>
      <c r="CSZ568" s="6"/>
      <c r="CTA568" s="6"/>
      <c r="CTB568" s="6"/>
      <c r="CTC568" s="6"/>
      <c r="CTD568" s="6"/>
      <c r="CTE568" s="6"/>
      <c r="CTF568" s="6"/>
      <c r="CTG568" s="6"/>
      <c r="CTH568" s="6"/>
      <c r="CTI568" s="6"/>
      <c r="CTJ568" s="6"/>
      <c r="CTK568" s="6"/>
      <c r="CTL568" s="6"/>
      <c r="CTM568" s="6"/>
      <c r="CTN568" s="6"/>
      <c r="CTO568" s="6"/>
      <c r="CTP568" s="6"/>
      <c r="CTQ568" s="6"/>
      <c r="CTR568" s="6"/>
      <c r="CTS568" s="6"/>
      <c r="CTT568" s="6"/>
      <c r="CTU568" s="6"/>
      <c r="CTV568" s="6"/>
      <c r="CTW568" s="6"/>
      <c r="CTX568" s="6"/>
      <c r="CTY568" s="6"/>
      <c r="CTZ568" s="6"/>
      <c r="CUA568" s="6"/>
      <c r="CUB568" s="6"/>
      <c r="CUC568" s="6"/>
      <c r="CUD568" s="6"/>
      <c r="CUE568" s="6"/>
      <c r="CUF568" s="6"/>
      <c r="CUG568" s="6"/>
      <c r="CUH568" s="6"/>
      <c r="CUI568" s="6"/>
      <c r="CUJ568" s="6"/>
      <c r="CUK568" s="6"/>
      <c r="CUL568" s="6"/>
      <c r="CUM568" s="6"/>
      <c r="CUN568" s="6"/>
      <c r="CUO568" s="6"/>
      <c r="CUP568" s="6"/>
      <c r="CUQ568" s="6"/>
      <c r="CUR568" s="6"/>
      <c r="CUS568" s="6"/>
      <c r="CUT568" s="6"/>
      <c r="CUU568" s="6"/>
      <c r="CUV568" s="6"/>
      <c r="CUW568" s="6"/>
      <c r="CUX568" s="6"/>
      <c r="CUY568" s="6"/>
      <c r="CUZ568" s="6"/>
      <c r="CVA568" s="6"/>
      <c r="CVB568" s="6"/>
      <c r="CVC568" s="6"/>
      <c r="CVD568" s="6"/>
      <c r="CVE568" s="6"/>
      <c r="CVF568" s="6"/>
      <c r="CVG568" s="6"/>
      <c r="CVH568" s="6"/>
      <c r="CVI568" s="6"/>
      <c r="CVJ568" s="6"/>
      <c r="CVK568" s="6"/>
      <c r="CVL568" s="6"/>
      <c r="CVM568" s="6"/>
      <c r="CVN568" s="6"/>
      <c r="CVO568" s="6"/>
      <c r="CVP568" s="6"/>
      <c r="CVQ568" s="6"/>
      <c r="CVR568" s="6"/>
      <c r="CVS568" s="6"/>
      <c r="CVT568" s="6"/>
      <c r="CVU568" s="6"/>
      <c r="CVV568" s="6"/>
      <c r="CVW568" s="6"/>
      <c r="CVX568" s="6"/>
      <c r="CVY568" s="6"/>
      <c r="CVZ568" s="6"/>
      <c r="CWA568" s="6"/>
      <c r="CWB568" s="6"/>
      <c r="CWC568" s="6"/>
      <c r="CWD568" s="6"/>
      <c r="CWE568" s="6"/>
      <c r="CWF568" s="6"/>
      <c r="CWG568" s="6"/>
      <c r="CWH568" s="6"/>
      <c r="CWI568" s="6"/>
      <c r="CWJ568" s="6"/>
      <c r="CWK568" s="6"/>
      <c r="CWL568" s="6"/>
      <c r="CWM568" s="6"/>
      <c r="CWN568" s="6"/>
      <c r="CWO568" s="6"/>
      <c r="CWP568" s="6"/>
      <c r="CWQ568" s="6"/>
      <c r="CWR568" s="6"/>
      <c r="CWS568" s="6"/>
      <c r="CWT568" s="6"/>
      <c r="CWU568" s="6"/>
      <c r="CWV568" s="6"/>
      <c r="CWW568" s="6"/>
      <c r="CWX568" s="6"/>
      <c r="CWY568" s="6"/>
      <c r="CWZ568" s="6"/>
      <c r="CXA568" s="6"/>
      <c r="CXB568" s="6"/>
      <c r="CXC568" s="6"/>
      <c r="CXD568" s="6"/>
      <c r="CXE568" s="6"/>
      <c r="CXF568" s="6"/>
      <c r="CXG568" s="6"/>
      <c r="CXH568" s="6"/>
      <c r="CXI568" s="6"/>
      <c r="CXJ568" s="6"/>
      <c r="CXK568" s="6"/>
      <c r="CXL568" s="6"/>
      <c r="CXM568" s="6"/>
      <c r="CXN568" s="6"/>
      <c r="CXO568" s="6"/>
      <c r="CXP568" s="6"/>
      <c r="CXQ568" s="6"/>
      <c r="CXR568" s="6"/>
      <c r="CXS568" s="6"/>
      <c r="CXT568" s="6"/>
      <c r="CXU568" s="6"/>
      <c r="CXV568" s="6"/>
      <c r="CXW568" s="6"/>
      <c r="CXX568" s="6"/>
      <c r="CXY568" s="6"/>
      <c r="CXZ568" s="6"/>
      <c r="CYA568" s="6"/>
      <c r="CYB568" s="6"/>
      <c r="CYC568" s="6"/>
      <c r="CYD568" s="6"/>
      <c r="CYE568" s="6"/>
      <c r="CYF568" s="6"/>
      <c r="CYG568" s="6"/>
      <c r="CYH568" s="6"/>
      <c r="CYI568" s="6"/>
      <c r="CYJ568" s="6"/>
      <c r="CYK568" s="6"/>
      <c r="CYL568" s="6"/>
      <c r="CYM568" s="6"/>
      <c r="CYN568" s="6"/>
      <c r="CYO568" s="6"/>
      <c r="CYP568" s="6"/>
      <c r="CYQ568" s="6"/>
      <c r="CYR568" s="6"/>
      <c r="CYS568" s="6"/>
      <c r="CYT568" s="6"/>
      <c r="CYU568" s="6"/>
      <c r="CYV568" s="6"/>
      <c r="CYW568" s="6"/>
      <c r="CYX568" s="6"/>
      <c r="CYY568" s="6"/>
      <c r="CYZ568" s="6"/>
      <c r="CZA568" s="6"/>
      <c r="CZB568" s="6"/>
      <c r="CZC568" s="6"/>
      <c r="CZD568" s="6"/>
      <c r="CZE568" s="6"/>
      <c r="CZF568" s="6"/>
      <c r="CZG568" s="6"/>
      <c r="CZH568" s="6"/>
      <c r="CZI568" s="6"/>
      <c r="CZJ568" s="6"/>
      <c r="CZK568" s="6"/>
      <c r="CZL568" s="6"/>
      <c r="CZM568" s="6"/>
      <c r="CZN568" s="6"/>
      <c r="CZO568" s="6"/>
      <c r="CZP568" s="6"/>
      <c r="CZQ568" s="6"/>
      <c r="CZR568" s="6"/>
      <c r="CZS568" s="6"/>
      <c r="CZT568" s="6"/>
      <c r="CZU568" s="6"/>
      <c r="CZV568" s="6"/>
      <c r="CZW568" s="6"/>
      <c r="CZX568" s="6"/>
      <c r="CZY568" s="6"/>
      <c r="CZZ568" s="6"/>
      <c r="DAA568" s="6"/>
      <c r="DAB568" s="6"/>
      <c r="DAC568" s="6"/>
      <c r="DAD568" s="6"/>
      <c r="DAE568" s="6"/>
      <c r="DAF568" s="6"/>
      <c r="DAG568" s="6"/>
      <c r="DAH568" s="6"/>
      <c r="DAI568" s="6"/>
      <c r="DAJ568" s="6"/>
      <c r="DAK568" s="6"/>
      <c r="DAL568" s="6"/>
      <c r="DAM568" s="6"/>
      <c r="DAN568" s="6"/>
      <c r="DAO568" s="6"/>
      <c r="DAP568" s="6"/>
      <c r="DAQ568" s="6"/>
      <c r="DAR568" s="6"/>
      <c r="DAS568" s="6"/>
      <c r="DAT568" s="6"/>
      <c r="DAU568" s="6"/>
      <c r="DAV568" s="6"/>
      <c r="DAW568" s="6"/>
      <c r="DAX568" s="6"/>
      <c r="DAY568" s="6"/>
      <c r="DAZ568" s="6"/>
      <c r="DBA568" s="6"/>
      <c r="DBB568" s="6"/>
      <c r="DBC568" s="6"/>
      <c r="DBD568" s="6"/>
      <c r="DBE568" s="6"/>
      <c r="DBF568" s="6"/>
      <c r="DBG568" s="6"/>
      <c r="DBH568" s="6"/>
      <c r="DBI568" s="6"/>
      <c r="DBJ568" s="6"/>
      <c r="DBK568" s="6"/>
      <c r="DBL568" s="6"/>
      <c r="DBM568" s="6"/>
      <c r="DBN568" s="6"/>
      <c r="DBO568" s="6"/>
      <c r="DBP568" s="6"/>
      <c r="DBQ568" s="6"/>
      <c r="DBR568" s="6"/>
      <c r="DBS568" s="6"/>
      <c r="DBT568" s="6"/>
      <c r="DBU568" s="6"/>
      <c r="DBV568" s="6"/>
      <c r="DBW568" s="6"/>
      <c r="DBX568" s="6"/>
      <c r="DBY568" s="6"/>
      <c r="DBZ568" s="6"/>
      <c r="DCA568" s="6"/>
      <c r="DCB568" s="6"/>
      <c r="DCC568" s="6"/>
      <c r="DCD568" s="6"/>
      <c r="DCE568" s="6"/>
      <c r="DCF568" s="6"/>
      <c r="DCG568" s="6"/>
      <c r="DCH568" s="6"/>
      <c r="DCI568" s="6"/>
      <c r="DCJ568" s="6"/>
      <c r="DCK568" s="6"/>
      <c r="DCL568" s="6"/>
      <c r="DCM568" s="6"/>
      <c r="DCN568" s="6"/>
      <c r="DCO568" s="6"/>
      <c r="DCP568" s="6"/>
      <c r="DCQ568" s="6"/>
      <c r="DCR568" s="6"/>
      <c r="DCS568" s="6"/>
      <c r="DCT568" s="6"/>
      <c r="DCU568" s="6"/>
      <c r="DCV568" s="6"/>
      <c r="DCW568" s="6"/>
      <c r="DCX568" s="6"/>
      <c r="DCY568" s="6"/>
      <c r="DCZ568" s="6"/>
      <c r="DDA568" s="6"/>
      <c r="DDB568" s="6"/>
      <c r="DDC568" s="6"/>
      <c r="DDD568" s="6"/>
      <c r="DDE568" s="6"/>
      <c r="DDF568" s="6"/>
      <c r="DDG568" s="6"/>
      <c r="DDH568" s="6"/>
      <c r="DDI568" s="6"/>
      <c r="DDJ568" s="6"/>
      <c r="DDK568" s="6"/>
      <c r="DDL568" s="6"/>
      <c r="DDM568" s="6"/>
      <c r="DDN568" s="6"/>
      <c r="DDO568" s="6"/>
      <c r="DDP568" s="6"/>
      <c r="DDQ568" s="6"/>
      <c r="DDR568" s="6"/>
      <c r="DDS568" s="6"/>
      <c r="DDT568" s="6"/>
      <c r="DDU568" s="6"/>
      <c r="DDV568" s="6"/>
      <c r="DDW568" s="6"/>
      <c r="DDX568" s="6"/>
      <c r="DDY568" s="6"/>
      <c r="DDZ568" s="6"/>
      <c r="DEA568" s="6"/>
      <c r="DEB568" s="6"/>
      <c r="DEC568" s="6"/>
      <c r="DED568" s="6"/>
      <c r="DEE568" s="6"/>
      <c r="DEF568" s="6"/>
      <c r="DEG568" s="6"/>
      <c r="DEH568" s="6"/>
      <c r="DEI568" s="6"/>
      <c r="DEJ568" s="6"/>
      <c r="DEK568" s="6"/>
      <c r="DEL568" s="6"/>
      <c r="DEM568" s="6"/>
      <c r="DEN568" s="6"/>
      <c r="DEO568" s="6"/>
      <c r="DEP568" s="6"/>
      <c r="DEQ568" s="6"/>
      <c r="DER568" s="6"/>
      <c r="DES568" s="6"/>
      <c r="DET568" s="6"/>
      <c r="DEU568" s="6"/>
      <c r="DEV568" s="6"/>
      <c r="DEW568" s="6"/>
      <c r="DEX568" s="6"/>
      <c r="DEY568" s="6"/>
      <c r="DEZ568" s="6"/>
      <c r="DFA568" s="6"/>
      <c r="DFB568" s="6"/>
      <c r="DFC568" s="6"/>
      <c r="DFD568" s="6"/>
      <c r="DFE568" s="6"/>
      <c r="DFF568" s="6"/>
      <c r="DFG568" s="6"/>
      <c r="DFH568" s="6"/>
      <c r="DFI568" s="6"/>
      <c r="DFJ568" s="6"/>
      <c r="DFK568" s="6"/>
      <c r="DFL568" s="6"/>
      <c r="DFM568" s="6"/>
      <c r="DFN568" s="6"/>
      <c r="DFO568" s="6"/>
      <c r="DFP568" s="6"/>
      <c r="DFQ568" s="6"/>
      <c r="DFR568" s="6"/>
      <c r="DFS568" s="6"/>
      <c r="DFT568" s="6"/>
      <c r="DFU568" s="6"/>
      <c r="DFV568" s="6"/>
      <c r="DFW568" s="6"/>
      <c r="DFX568" s="6"/>
      <c r="DFY568" s="6"/>
      <c r="DFZ568" s="6"/>
      <c r="DGA568" s="6"/>
      <c r="DGB568" s="6"/>
      <c r="DGC568" s="6"/>
      <c r="DGD568" s="6"/>
      <c r="DGE568" s="6"/>
      <c r="DGF568" s="6"/>
      <c r="DGG568" s="6"/>
      <c r="DGH568" s="6"/>
      <c r="DGI568" s="6"/>
      <c r="DGJ568" s="6"/>
      <c r="DGK568" s="6"/>
      <c r="DGL568" s="6"/>
      <c r="DGM568" s="6"/>
      <c r="DGN568" s="6"/>
      <c r="DGO568" s="6"/>
      <c r="DGP568" s="6"/>
      <c r="DGQ568" s="6"/>
      <c r="DGR568" s="6"/>
      <c r="DGS568" s="6"/>
      <c r="DGT568" s="6"/>
      <c r="DGU568" s="6"/>
      <c r="DGV568" s="6"/>
      <c r="DGW568" s="6"/>
      <c r="DGX568" s="6"/>
      <c r="DGY568" s="6"/>
      <c r="DGZ568" s="6"/>
      <c r="DHA568" s="6"/>
      <c r="DHB568" s="6"/>
      <c r="DHC568" s="6"/>
      <c r="DHD568" s="6"/>
      <c r="DHE568" s="6"/>
      <c r="DHF568" s="6"/>
      <c r="DHG568" s="6"/>
      <c r="DHH568" s="6"/>
      <c r="DHI568" s="6"/>
      <c r="DHJ568" s="6"/>
      <c r="DHK568" s="6"/>
      <c r="DHL568" s="6"/>
      <c r="DHM568" s="6"/>
      <c r="DHN568" s="6"/>
      <c r="DHO568" s="6"/>
      <c r="DHP568" s="6"/>
      <c r="DHQ568" s="6"/>
      <c r="DHR568" s="6"/>
      <c r="DHS568" s="6"/>
      <c r="DHT568" s="6"/>
      <c r="DHU568" s="6"/>
      <c r="DHV568" s="6"/>
      <c r="DHW568" s="6"/>
      <c r="DHX568" s="6"/>
      <c r="DHY568" s="6"/>
      <c r="DHZ568" s="6"/>
      <c r="DIA568" s="6"/>
      <c r="DIB568" s="6"/>
      <c r="DIC568" s="6"/>
      <c r="DID568" s="6"/>
      <c r="DIE568" s="6"/>
      <c r="DIF568" s="6"/>
      <c r="DIG568" s="6"/>
      <c r="DIH568" s="6"/>
      <c r="DII568" s="6"/>
      <c r="DIJ568" s="6"/>
      <c r="DIK568" s="6"/>
      <c r="DIL568" s="6"/>
      <c r="DIM568" s="6"/>
      <c r="DIN568" s="6"/>
      <c r="DIO568" s="6"/>
      <c r="DIP568" s="6"/>
      <c r="DIQ568" s="6"/>
      <c r="DIR568" s="6"/>
      <c r="DIS568" s="6"/>
      <c r="DIT568" s="6"/>
      <c r="DIU568" s="6"/>
      <c r="DIV568" s="6"/>
      <c r="DIW568" s="6"/>
      <c r="DIX568" s="6"/>
      <c r="DIY568" s="6"/>
      <c r="DIZ568" s="6"/>
      <c r="DJA568" s="6"/>
      <c r="DJB568" s="6"/>
      <c r="DJC568" s="6"/>
      <c r="DJD568" s="6"/>
      <c r="DJE568" s="6"/>
      <c r="DJF568" s="6"/>
      <c r="DJG568" s="6"/>
      <c r="DJH568" s="6"/>
      <c r="DJI568" s="6"/>
      <c r="DJJ568" s="6"/>
      <c r="DJK568" s="6"/>
      <c r="DJL568" s="6"/>
      <c r="DJM568" s="6"/>
      <c r="DJN568" s="6"/>
      <c r="DJO568" s="6"/>
      <c r="DJP568" s="6"/>
      <c r="DJQ568" s="6"/>
      <c r="DJR568" s="6"/>
      <c r="DJS568" s="6"/>
      <c r="DJT568" s="6"/>
      <c r="DJU568" s="6"/>
      <c r="DJV568" s="6"/>
      <c r="DJW568" s="6"/>
      <c r="DJX568" s="6"/>
      <c r="DJY568" s="6"/>
      <c r="DJZ568" s="6"/>
      <c r="DKA568" s="6"/>
      <c r="DKB568" s="6"/>
      <c r="DKC568" s="6"/>
      <c r="DKD568" s="6"/>
      <c r="DKE568" s="6"/>
      <c r="DKF568" s="6"/>
      <c r="DKG568" s="6"/>
      <c r="DKH568" s="6"/>
      <c r="DKI568" s="6"/>
      <c r="DKJ568" s="6"/>
      <c r="DKK568" s="6"/>
      <c r="DKL568" s="6"/>
      <c r="DKM568" s="6"/>
      <c r="DKN568" s="6"/>
      <c r="DKO568" s="6"/>
      <c r="DKP568" s="6"/>
      <c r="DKQ568" s="6"/>
      <c r="DKR568" s="6"/>
      <c r="DKS568" s="6"/>
      <c r="DKT568" s="6"/>
      <c r="DKU568" s="6"/>
      <c r="DKV568" s="6"/>
      <c r="DKW568" s="6"/>
      <c r="DKX568" s="6"/>
      <c r="DKY568" s="6"/>
      <c r="DKZ568" s="6"/>
      <c r="DLA568" s="6"/>
      <c r="DLB568" s="6"/>
      <c r="DLC568" s="6"/>
      <c r="DLD568" s="6"/>
      <c r="DLE568" s="6"/>
      <c r="DLF568" s="6"/>
      <c r="DLG568" s="6"/>
      <c r="DLH568" s="6"/>
      <c r="DLI568" s="6"/>
      <c r="DLJ568" s="6"/>
      <c r="DLK568" s="6"/>
      <c r="DLL568" s="6"/>
      <c r="DLM568" s="6"/>
      <c r="DLN568" s="6"/>
      <c r="DLO568" s="6"/>
      <c r="DLP568" s="6"/>
      <c r="DLQ568" s="6"/>
      <c r="DLR568" s="6"/>
      <c r="DLS568" s="6"/>
      <c r="DLT568" s="6"/>
      <c r="DLU568" s="6"/>
      <c r="DLV568" s="6"/>
      <c r="DLW568" s="6"/>
      <c r="DLX568" s="6"/>
      <c r="DLY568" s="6"/>
      <c r="DLZ568" s="6"/>
      <c r="DMA568" s="6"/>
      <c r="DMB568" s="6"/>
      <c r="DMC568" s="6"/>
      <c r="DMD568" s="6"/>
      <c r="DME568" s="6"/>
      <c r="DMF568" s="6"/>
      <c r="DMG568" s="6"/>
      <c r="DMH568" s="6"/>
      <c r="DMI568" s="6"/>
      <c r="DMJ568" s="6"/>
      <c r="DMK568" s="6"/>
      <c r="DML568" s="6"/>
      <c r="DMM568" s="6"/>
      <c r="DMN568" s="6"/>
      <c r="DMO568" s="6"/>
      <c r="DMP568" s="6"/>
      <c r="DMQ568" s="6"/>
      <c r="DMR568" s="6"/>
      <c r="DMS568" s="6"/>
      <c r="DMT568" s="6"/>
      <c r="DMU568" s="6"/>
      <c r="DMV568" s="6"/>
      <c r="DMW568" s="6"/>
      <c r="DMX568" s="6"/>
      <c r="DMY568" s="6"/>
      <c r="DMZ568" s="6"/>
      <c r="DNA568" s="6"/>
      <c r="DNB568" s="6"/>
      <c r="DNC568" s="6"/>
      <c r="DND568" s="6"/>
      <c r="DNE568" s="6"/>
      <c r="DNF568" s="6"/>
      <c r="DNG568" s="6"/>
      <c r="DNH568" s="6"/>
      <c r="DNI568" s="6"/>
      <c r="DNJ568" s="6"/>
      <c r="DNK568" s="6"/>
      <c r="DNL568" s="6"/>
      <c r="DNM568" s="6"/>
      <c r="DNN568" s="6"/>
      <c r="DNO568" s="6"/>
      <c r="DNP568" s="6"/>
      <c r="DNQ568" s="6"/>
      <c r="DNR568" s="6"/>
      <c r="DNS568" s="6"/>
      <c r="DNT568" s="6"/>
      <c r="DNU568" s="6"/>
      <c r="DNV568" s="6"/>
      <c r="DNW568" s="6"/>
      <c r="DNX568" s="6"/>
      <c r="DNY568" s="6"/>
      <c r="DNZ568" s="6"/>
      <c r="DOA568" s="6"/>
      <c r="DOB568" s="6"/>
      <c r="DOC568" s="6"/>
      <c r="DOD568" s="6"/>
      <c r="DOE568" s="6"/>
      <c r="DOF568" s="6"/>
      <c r="DOG568" s="6"/>
      <c r="DOH568" s="6"/>
      <c r="DOI568" s="6"/>
      <c r="DOJ568" s="6"/>
      <c r="DOK568" s="6"/>
      <c r="DOL568" s="6"/>
      <c r="DOM568" s="6"/>
      <c r="DON568" s="6"/>
      <c r="DOO568" s="6"/>
      <c r="DOP568" s="6"/>
      <c r="DOQ568" s="6"/>
      <c r="DOR568" s="6"/>
      <c r="DOS568" s="6"/>
      <c r="DOT568" s="6"/>
      <c r="DOU568" s="6"/>
      <c r="DOV568" s="6"/>
      <c r="DOW568" s="6"/>
      <c r="DOX568" s="6"/>
      <c r="DOY568" s="6"/>
      <c r="DOZ568" s="6"/>
      <c r="DPA568" s="6"/>
      <c r="DPB568" s="6"/>
      <c r="DPC568" s="6"/>
      <c r="DPD568" s="6"/>
      <c r="DPE568" s="6"/>
      <c r="DPF568" s="6"/>
      <c r="DPG568" s="6"/>
      <c r="DPH568" s="6"/>
      <c r="DPI568" s="6"/>
      <c r="DPJ568" s="6"/>
      <c r="DPK568" s="6"/>
      <c r="DPL568" s="6"/>
      <c r="DPM568" s="6"/>
      <c r="DPN568" s="6"/>
      <c r="DPO568" s="6"/>
      <c r="DPP568" s="6"/>
      <c r="DPQ568" s="6"/>
      <c r="DPR568" s="6"/>
      <c r="DPS568" s="6"/>
      <c r="DPT568" s="6"/>
      <c r="DPU568" s="6"/>
      <c r="DPV568" s="6"/>
      <c r="DPW568" s="6"/>
      <c r="DPX568" s="6"/>
      <c r="DPY568" s="6"/>
      <c r="DPZ568" s="6"/>
      <c r="DQA568" s="6"/>
      <c r="DQB568" s="6"/>
      <c r="DQC568" s="6"/>
      <c r="DQD568" s="6"/>
      <c r="DQE568" s="6"/>
      <c r="DQF568" s="6"/>
      <c r="DQG568" s="6"/>
      <c r="DQH568" s="6"/>
      <c r="DQI568" s="6"/>
      <c r="DQJ568" s="6"/>
      <c r="DQK568" s="6"/>
      <c r="DQL568" s="6"/>
      <c r="DQM568" s="6"/>
      <c r="DQN568" s="6"/>
      <c r="DQO568" s="6"/>
      <c r="DQP568" s="6"/>
      <c r="DQQ568" s="6"/>
      <c r="DQR568" s="6"/>
      <c r="DQS568" s="6"/>
      <c r="DQT568" s="6"/>
      <c r="DQU568" s="6"/>
      <c r="DQV568" s="6"/>
      <c r="DQW568" s="6"/>
      <c r="DQX568" s="6"/>
      <c r="DQY568" s="6"/>
      <c r="DQZ568" s="6"/>
      <c r="DRA568" s="6"/>
      <c r="DRB568" s="6"/>
      <c r="DRC568" s="6"/>
      <c r="DRD568" s="6"/>
      <c r="DRE568" s="6"/>
      <c r="DRF568" s="6"/>
      <c r="DRG568" s="6"/>
      <c r="DRH568" s="6"/>
      <c r="DRI568" s="6"/>
      <c r="DRJ568" s="6"/>
      <c r="DRK568" s="6"/>
      <c r="DRL568" s="6"/>
      <c r="DRM568" s="6"/>
      <c r="DRN568" s="6"/>
      <c r="DRO568" s="6"/>
      <c r="DRP568" s="6"/>
      <c r="DRQ568" s="6"/>
      <c r="DRR568" s="6"/>
      <c r="DRS568" s="6"/>
      <c r="DRT568" s="6"/>
      <c r="DRU568" s="6"/>
      <c r="DRV568" s="6"/>
      <c r="DRW568" s="6"/>
      <c r="DRX568" s="6"/>
      <c r="DRY568" s="6"/>
      <c r="DRZ568" s="6"/>
      <c r="DSA568" s="6"/>
      <c r="DSB568" s="6"/>
      <c r="DSC568" s="6"/>
      <c r="DSD568" s="6"/>
      <c r="DSE568" s="6"/>
      <c r="DSF568" s="6"/>
      <c r="DSG568" s="6"/>
      <c r="DSH568" s="6"/>
      <c r="DSI568" s="6"/>
      <c r="DSJ568" s="6"/>
      <c r="DSK568" s="6"/>
      <c r="DSL568" s="6"/>
      <c r="DSM568" s="6"/>
      <c r="DSN568" s="6"/>
      <c r="DSO568" s="6"/>
      <c r="DSP568" s="6"/>
      <c r="DSQ568" s="6"/>
      <c r="DSR568" s="6"/>
      <c r="DSS568" s="6"/>
      <c r="DST568" s="6"/>
      <c r="DSU568" s="6"/>
      <c r="DSV568" s="6"/>
      <c r="DSW568" s="6"/>
      <c r="DSX568" s="6"/>
      <c r="DSY568" s="6"/>
      <c r="DSZ568" s="6"/>
      <c r="DTA568" s="6"/>
      <c r="DTB568" s="6"/>
      <c r="DTC568" s="6"/>
      <c r="DTD568" s="6"/>
      <c r="DTE568" s="6"/>
      <c r="DTF568" s="6"/>
      <c r="DTG568" s="6"/>
      <c r="DTH568" s="6"/>
      <c r="DTI568" s="6"/>
      <c r="DTJ568" s="6"/>
      <c r="DTK568" s="6"/>
      <c r="DTL568" s="6"/>
      <c r="DTM568" s="6"/>
      <c r="DTN568" s="6"/>
      <c r="DTO568" s="6"/>
      <c r="DTP568" s="6"/>
      <c r="DTQ568" s="6"/>
      <c r="DTR568" s="6"/>
      <c r="DTS568" s="6"/>
      <c r="DTT568" s="6"/>
      <c r="DTU568" s="6"/>
      <c r="DTV568" s="6"/>
      <c r="DTW568" s="6"/>
      <c r="DTX568" s="6"/>
      <c r="DTY568" s="6"/>
      <c r="DTZ568" s="6"/>
      <c r="DUA568" s="6"/>
      <c r="DUB568" s="6"/>
      <c r="DUC568" s="6"/>
      <c r="DUD568" s="6"/>
      <c r="DUE568" s="6"/>
      <c r="DUF568" s="6"/>
      <c r="DUG568" s="6"/>
      <c r="DUH568" s="6"/>
      <c r="DUI568" s="6"/>
      <c r="DUJ568" s="6"/>
      <c r="DUK568" s="6"/>
      <c r="DUL568" s="6"/>
      <c r="DUM568" s="6"/>
      <c r="DUN568" s="6"/>
      <c r="DUO568" s="6"/>
      <c r="DUP568" s="6"/>
      <c r="DUQ568" s="6"/>
      <c r="DUR568" s="6"/>
      <c r="DUS568" s="6"/>
      <c r="DUT568" s="6"/>
      <c r="DUU568" s="6"/>
      <c r="DUV568" s="6"/>
      <c r="DUW568" s="6"/>
      <c r="DUX568" s="6"/>
      <c r="DUY568" s="6"/>
      <c r="DUZ568" s="6"/>
      <c r="DVA568" s="6"/>
      <c r="DVB568" s="6"/>
      <c r="DVC568" s="6"/>
      <c r="DVD568" s="6"/>
      <c r="DVE568" s="6"/>
      <c r="DVF568" s="6"/>
      <c r="DVG568" s="6"/>
      <c r="DVH568" s="6"/>
      <c r="DVI568" s="6"/>
      <c r="DVJ568" s="6"/>
      <c r="DVK568" s="6"/>
      <c r="DVL568" s="6"/>
      <c r="DVM568" s="6"/>
      <c r="DVN568" s="6"/>
      <c r="DVO568" s="6"/>
      <c r="DVP568" s="6"/>
      <c r="DVQ568" s="6"/>
      <c r="DVR568" s="6"/>
      <c r="DVS568" s="6"/>
      <c r="DVT568" s="6"/>
      <c r="DVU568" s="6"/>
      <c r="DVV568" s="6"/>
      <c r="DVW568" s="6"/>
      <c r="DVX568" s="6"/>
      <c r="DVY568" s="6"/>
      <c r="DVZ568" s="6"/>
      <c r="DWA568" s="6"/>
      <c r="DWB568" s="6"/>
      <c r="DWC568" s="6"/>
      <c r="DWD568" s="6"/>
      <c r="DWE568" s="6"/>
      <c r="DWF568" s="6"/>
      <c r="DWG568" s="6"/>
      <c r="DWH568" s="6"/>
      <c r="DWI568" s="6"/>
      <c r="DWJ568" s="6"/>
      <c r="DWK568" s="6"/>
      <c r="DWL568" s="6"/>
      <c r="DWM568" s="6"/>
      <c r="DWN568" s="6"/>
      <c r="DWO568" s="6"/>
      <c r="DWP568" s="6"/>
      <c r="DWQ568" s="6"/>
      <c r="DWR568" s="6"/>
      <c r="DWS568" s="6"/>
      <c r="DWT568" s="6"/>
      <c r="DWU568" s="6"/>
      <c r="DWV568" s="6"/>
      <c r="DWW568" s="6"/>
      <c r="DWX568" s="6"/>
      <c r="DWY568" s="6"/>
      <c r="DWZ568" s="6"/>
      <c r="DXA568" s="6"/>
      <c r="DXB568" s="6"/>
      <c r="DXC568" s="6"/>
      <c r="DXD568" s="6"/>
      <c r="DXE568" s="6"/>
      <c r="DXF568" s="6"/>
      <c r="DXG568" s="6"/>
      <c r="DXH568" s="6"/>
      <c r="DXI568" s="6"/>
      <c r="DXJ568" s="6"/>
      <c r="DXK568" s="6"/>
      <c r="DXL568" s="6"/>
      <c r="DXM568" s="6"/>
      <c r="DXN568" s="6"/>
      <c r="DXO568" s="6"/>
      <c r="DXP568" s="6"/>
      <c r="DXQ568" s="6"/>
      <c r="DXR568" s="6"/>
      <c r="DXS568" s="6"/>
      <c r="DXT568" s="6"/>
      <c r="DXU568" s="6"/>
      <c r="DXV568" s="6"/>
      <c r="DXW568" s="6"/>
      <c r="DXX568" s="6"/>
      <c r="DXY568" s="6"/>
      <c r="DXZ568" s="6"/>
      <c r="DYA568" s="6"/>
      <c r="DYB568" s="6"/>
      <c r="DYC568" s="6"/>
      <c r="DYD568" s="6"/>
      <c r="DYE568" s="6"/>
      <c r="DYF568" s="6"/>
      <c r="DYG568" s="6"/>
      <c r="DYH568" s="6"/>
      <c r="DYI568" s="6"/>
      <c r="DYJ568" s="6"/>
      <c r="DYK568" s="6"/>
      <c r="DYL568" s="6"/>
      <c r="DYM568" s="6"/>
      <c r="DYN568" s="6"/>
      <c r="DYO568" s="6"/>
      <c r="DYP568" s="6"/>
      <c r="DYQ568" s="6"/>
      <c r="DYR568" s="6"/>
      <c r="DYS568" s="6"/>
      <c r="DYT568" s="6"/>
      <c r="DYU568" s="6"/>
      <c r="DYV568" s="6"/>
      <c r="DYW568" s="6"/>
      <c r="DYX568" s="6"/>
      <c r="DYY568" s="6"/>
      <c r="DYZ568" s="6"/>
      <c r="DZA568" s="6"/>
      <c r="DZB568" s="6"/>
      <c r="DZC568" s="6"/>
      <c r="DZD568" s="6"/>
      <c r="DZE568" s="6"/>
      <c r="DZF568" s="6"/>
      <c r="DZG568" s="6"/>
      <c r="DZH568" s="6"/>
      <c r="DZI568" s="6"/>
      <c r="DZJ568" s="6"/>
      <c r="DZK568" s="6"/>
      <c r="DZL568" s="6"/>
      <c r="DZM568" s="6"/>
      <c r="DZN568" s="6"/>
      <c r="DZO568" s="6"/>
      <c r="DZP568" s="6"/>
      <c r="DZQ568" s="6"/>
      <c r="DZR568" s="6"/>
      <c r="DZS568" s="6"/>
      <c r="DZT568" s="6"/>
      <c r="DZU568" s="6"/>
      <c r="DZV568" s="6"/>
      <c r="DZW568" s="6"/>
      <c r="DZX568" s="6"/>
      <c r="DZY568" s="6"/>
      <c r="DZZ568" s="6"/>
      <c r="EAA568" s="6"/>
      <c r="EAB568" s="6"/>
      <c r="EAC568" s="6"/>
      <c r="EAD568" s="6"/>
      <c r="EAE568" s="6"/>
      <c r="EAF568" s="6"/>
      <c r="EAG568" s="6"/>
      <c r="EAH568" s="6"/>
      <c r="EAI568" s="6"/>
      <c r="EAJ568" s="6"/>
      <c r="EAK568" s="6"/>
      <c r="EAL568" s="6"/>
      <c r="EAM568" s="6"/>
      <c r="EAN568" s="6"/>
      <c r="EAO568" s="6"/>
      <c r="EAP568" s="6"/>
      <c r="EAQ568" s="6"/>
      <c r="EAR568" s="6"/>
      <c r="EAS568" s="6"/>
      <c r="EAT568" s="6"/>
      <c r="EAU568" s="6"/>
      <c r="EAV568" s="6"/>
      <c r="EAW568" s="6"/>
      <c r="EAX568" s="6"/>
      <c r="EAY568" s="6"/>
      <c r="EAZ568" s="6"/>
      <c r="EBA568" s="6"/>
      <c r="EBB568" s="6"/>
      <c r="EBC568" s="6"/>
      <c r="EBD568" s="6"/>
      <c r="EBE568" s="6"/>
      <c r="EBF568" s="6"/>
      <c r="EBG568" s="6"/>
      <c r="EBH568" s="6"/>
      <c r="EBI568" s="6"/>
      <c r="EBJ568" s="6"/>
      <c r="EBK568" s="6"/>
      <c r="EBL568" s="6"/>
      <c r="EBM568" s="6"/>
      <c r="EBN568" s="6"/>
      <c r="EBO568" s="6"/>
      <c r="EBP568" s="6"/>
      <c r="EBQ568" s="6"/>
      <c r="EBR568" s="6"/>
      <c r="EBS568" s="6"/>
      <c r="EBT568" s="6"/>
      <c r="EBU568" s="6"/>
      <c r="EBV568" s="6"/>
      <c r="EBW568" s="6"/>
      <c r="EBX568" s="6"/>
      <c r="EBY568" s="6"/>
      <c r="EBZ568" s="6"/>
      <c r="ECA568" s="6"/>
      <c r="ECB568" s="6"/>
      <c r="ECC568" s="6"/>
      <c r="ECD568" s="6"/>
      <c r="ECE568" s="6"/>
      <c r="ECF568" s="6"/>
      <c r="ECG568" s="6"/>
      <c r="ECH568" s="6"/>
      <c r="ECI568" s="6"/>
      <c r="ECJ568" s="6"/>
      <c r="ECK568" s="6"/>
      <c r="ECL568" s="6"/>
      <c r="ECM568" s="6"/>
      <c r="ECN568" s="6"/>
      <c r="ECO568" s="6"/>
      <c r="ECP568" s="6"/>
      <c r="ECQ568" s="6"/>
      <c r="ECR568" s="6"/>
      <c r="ECS568" s="6"/>
      <c r="ECT568" s="6"/>
      <c r="ECU568" s="6"/>
      <c r="ECV568" s="6"/>
      <c r="ECW568" s="6"/>
      <c r="ECX568" s="6"/>
      <c r="ECY568" s="6"/>
      <c r="ECZ568" s="6"/>
      <c r="EDA568" s="6"/>
      <c r="EDB568" s="6"/>
      <c r="EDC568" s="6"/>
      <c r="EDD568" s="6"/>
      <c r="EDE568" s="6"/>
      <c r="EDF568" s="6"/>
      <c r="EDG568" s="6"/>
      <c r="EDH568" s="6"/>
      <c r="EDI568" s="6"/>
      <c r="EDJ568" s="6"/>
      <c r="EDK568" s="6"/>
      <c r="EDL568" s="6"/>
      <c r="EDM568" s="6"/>
      <c r="EDN568" s="6"/>
      <c r="EDO568" s="6"/>
      <c r="EDP568" s="6"/>
      <c r="EDQ568" s="6"/>
      <c r="EDR568" s="6"/>
      <c r="EDS568" s="6"/>
      <c r="EDT568" s="6"/>
      <c r="EDU568" s="6"/>
      <c r="EDV568" s="6"/>
      <c r="EDW568" s="6"/>
      <c r="EDX568" s="6"/>
      <c r="EDY568" s="6"/>
      <c r="EDZ568" s="6"/>
      <c r="EEA568" s="6"/>
      <c r="EEB568" s="6"/>
      <c r="EEC568" s="6"/>
      <c r="EED568" s="6"/>
      <c r="EEE568" s="6"/>
      <c r="EEF568" s="6"/>
      <c r="EEG568" s="6"/>
      <c r="EEH568" s="6"/>
      <c r="EEI568" s="6"/>
      <c r="EEJ568" s="6"/>
      <c r="EEK568" s="6"/>
      <c r="EEL568" s="6"/>
      <c r="EEM568" s="6"/>
      <c r="EEN568" s="6"/>
      <c r="EEO568" s="6"/>
      <c r="EEP568" s="6"/>
      <c r="EEQ568" s="6"/>
      <c r="EER568" s="6"/>
      <c r="EES568" s="6"/>
      <c r="EET568" s="6"/>
      <c r="EEU568" s="6"/>
      <c r="EEV568" s="6"/>
      <c r="EEW568" s="6"/>
      <c r="EEX568" s="6"/>
      <c r="EEY568" s="6"/>
      <c r="EEZ568" s="6"/>
      <c r="EFA568" s="6"/>
      <c r="EFB568" s="6"/>
      <c r="EFC568" s="6"/>
      <c r="EFD568" s="6"/>
      <c r="EFE568" s="6"/>
      <c r="EFF568" s="6"/>
      <c r="EFG568" s="6"/>
      <c r="EFH568" s="6"/>
      <c r="EFI568" s="6"/>
      <c r="EFJ568" s="6"/>
      <c r="EFK568" s="6"/>
      <c r="EFL568" s="6"/>
      <c r="EFM568" s="6"/>
      <c r="EFN568" s="6"/>
      <c r="EFO568" s="6"/>
      <c r="EFP568" s="6"/>
      <c r="EFQ568" s="6"/>
      <c r="EFR568" s="6"/>
      <c r="EFS568" s="6"/>
      <c r="EFT568" s="6"/>
      <c r="EFU568" s="6"/>
      <c r="EFV568" s="6"/>
      <c r="EFW568" s="6"/>
      <c r="EFX568" s="6"/>
      <c r="EFY568" s="6"/>
      <c r="EFZ568" s="6"/>
      <c r="EGA568" s="6"/>
      <c r="EGB568" s="6"/>
      <c r="EGC568" s="6"/>
      <c r="EGD568" s="6"/>
      <c r="EGE568" s="6"/>
      <c r="EGF568" s="6"/>
      <c r="EGG568" s="6"/>
      <c r="EGH568" s="6"/>
      <c r="EGI568" s="6"/>
      <c r="EGJ568" s="6"/>
      <c r="EGK568" s="6"/>
      <c r="EGL568" s="6"/>
      <c r="EGM568" s="6"/>
      <c r="EGN568" s="6"/>
      <c r="EGO568" s="6"/>
      <c r="EGP568" s="6"/>
      <c r="EGQ568" s="6"/>
      <c r="EGR568" s="6"/>
      <c r="EGS568" s="6"/>
      <c r="EGT568" s="6"/>
      <c r="EGU568" s="6"/>
      <c r="EGV568" s="6"/>
      <c r="EGW568" s="6"/>
      <c r="EGX568" s="6"/>
      <c r="EGY568" s="6"/>
      <c r="EGZ568" s="6"/>
      <c r="EHA568" s="6"/>
      <c r="EHB568" s="6"/>
      <c r="EHC568" s="6"/>
      <c r="EHD568" s="6"/>
      <c r="EHE568" s="6"/>
      <c r="EHF568" s="6"/>
      <c r="EHG568" s="6"/>
      <c r="EHH568" s="6"/>
      <c r="EHI568" s="6"/>
      <c r="EHJ568" s="6"/>
      <c r="EHK568" s="6"/>
      <c r="EHL568" s="6"/>
      <c r="EHM568" s="6"/>
      <c r="EHN568" s="6"/>
      <c r="EHO568" s="6"/>
      <c r="EHP568" s="6"/>
      <c r="EHQ568" s="6"/>
      <c r="EHR568" s="6"/>
      <c r="EHS568" s="6"/>
      <c r="EHT568" s="6"/>
      <c r="EHU568" s="6"/>
      <c r="EHV568" s="6"/>
      <c r="EHW568" s="6"/>
      <c r="EHX568" s="6"/>
      <c r="EHY568" s="6"/>
      <c r="EHZ568" s="6"/>
      <c r="EIA568" s="6"/>
      <c r="EIB568" s="6"/>
      <c r="EIC568" s="6"/>
      <c r="EID568" s="6"/>
      <c r="EIE568" s="6"/>
      <c r="EIF568" s="6"/>
      <c r="EIG568" s="6"/>
      <c r="EIH568" s="6"/>
      <c r="EII568" s="6"/>
      <c r="EIJ568" s="6"/>
      <c r="EIK568" s="6"/>
      <c r="EIL568" s="6"/>
      <c r="EIM568" s="6"/>
      <c r="EIN568" s="6"/>
      <c r="EIO568" s="6"/>
      <c r="EIP568" s="6"/>
      <c r="EIQ568" s="6"/>
      <c r="EIR568" s="6"/>
      <c r="EIS568" s="6"/>
      <c r="EIT568" s="6"/>
      <c r="EIU568" s="6"/>
      <c r="EIV568" s="6"/>
      <c r="EIW568" s="6"/>
      <c r="EIX568" s="6"/>
      <c r="EIY568" s="6"/>
      <c r="EIZ568" s="6"/>
      <c r="EJA568" s="6"/>
      <c r="EJB568" s="6"/>
      <c r="EJC568" s="6"/>
      <c r="EJD568" s="6"/>
      <c r="EJE568" s="6"/>
      <c r="EJF568" s="6"/>
      <c r="EJG568" s="6"/>
      <c r="EJH568" s="6"/>
      <c r="EJI568" s="6"/>
      <c r="EJJ568" s="6"/>
      <c r="EJK568" s="6"/>
      <c r="EJL568" s="6"/>
      <c r="EJM568" s="6"/>
      <c r="EJN568" s="6"/>
      <c r="EJO568" s="6"/>
      <c r="EJP568" s="6"/>
      <c r="EJQ568" s="6"/>
      <c r="EJR568" s="6"/>
      <c r="EJS568" s="6"/>
      <c r="EJT568" s="6"/>
      <c r="EJU568" s="6"/>
      <c r="EJV568" s="6"/>
      <c r="EJW568" s="6"/>
      <c r="EJX568" s="6"/>
      <c r="EJY568" s="6"/>
      <c r="EJZ568" s="6"/>
      <c r="EKA568" s="6"/>
      <c r="EKB568" s="6"/>
      <c r="EKC568" s="6"/>
      <c r="EKD568" s="6"/>
      <c r="EKE568" s="6"/>
      <c r="EKF568" s="6"/>
      <c r="EKG568" s="6"/>
      <c r="EKH568" s="6"/>
      <c r="EKI568" s="6"/>
      <c r="EKJ568" s="6"/>
      <c r="EKK568" s="6"/>
      <c r="EKL568" s="6"/>
      <c r="EKM568" s="6"/>
      <c r="EKN568" s="6"/>
      <c r="EKO568" s="6"/>
      <c r="EKP568" s="6"/>
      <c r="EKQ568" s="6"/>
      <c r="EKR568" s="6"/>
      <c r="EKS568" s="6"/>
      <c r="EKT568" s="6"/>
      <c r="EKU568" s="6"/>
      <c r="EKV568" s="6"/>
      <c r="EKW568" s="6"/>
      <c r="EKX568" s="6"/>
      <c r="EKY568" s="6"/>
      <c r="EKZ568" s="6"/>
      <c r="ELA568" s="6"/>
      <c r="ELB568" s="6"/>
      <c r="ELC568" s="6"/>
      <c r="ELD568" s="6"/>
      <c r="ELE568" s="6"/>
      <c r="ELF568" s="6"/>
      <c r="ELG568" s="6"/>
      <c r="ELH568" s="6"/>
      <c r="ELI568" s="6"/>
      <c r="ELJ568" s="6"/>
      <c r="ELK568" s="6"/>
      <c r="ELL568" s="6"/>
      <c r="ELM568" s="6"/>
      <c r="ELN568" s="6"/>
      <c r="ELO568" s="6"/>
      <c r="ELP568" s="6"/>
      <c r="ELQ568" s="6"/>
      <c r="ELR568" s="6"/>
      <c r="ELS568" s="6"/>
      <c r="ELT568" s="6"/>
      <c r="ELU568" s="6"/>
      <c r="ELV568" s="6"/>
      <c r="ELW568" s="6"/>
      <c r="ELX568" s="6"/>
      <c r="ELY568" s="6"/>
      <c r="ELZ568" s="6"/>
      <c r="EMA568" s="6"/>
      <c r="EMB568" s="6"/>
      <c r="EMC568" s="6"/>
      <c r="EMD568" s="6"/>
      <c r="EME568" s="6"/>
      <c r="EMF568" s="6"/>
      <c r="EMG568" s="6"/>
      <c r="EMH568" s="6"/>
      <c r="EMI568" s="6"/>
      <c r="EMJ568" s="6"/>
      <c r="EMK568" s="6"/>
      <c r="EML568" s="6"/>
      <c r="EMM568" s="6"/>
      <c r="EMN568" s="6"/>
      <c r="EMO568" s="6"/>
      <c r="EMP568" s="6"/>
      <c r="EMQ568" s="6"/>
      <c r="EMR568" s="6"/>
      <c r="EMS568" s="6"/>
      <c r="EMT568" s="6"/>
      <c r="EMU568" s="6"/>
      <c r="EMV568" s="6"/>
      <c r="EMW568" s="6"/>
      <c r="EMX568" s="6"/>
      <c r="EMY568" s="6"/>
      <c r="EMZ568" s="6"/>
      <c r="ENA568" s="6"/>
      <c r="ENB568" s="6"/>
      <c r="ENC568" s="6"/>
      <c r="END568" s="6"/>
      <c r="ENE568" s="6"/>
      <c r="ENF568" s="6"/>
      <c r="ENG568" s="6"/>
      <c r="ENH568" s="6"/>
      <c r="ENI568" s="6"/>
      <c r="ENJ568" s="6"/>
      <c r="ENK568" s="6"/>
      <c r="ENL568" s="6"/>
      <c r="ENM568" s="6"/>
      <c r="ENN568" s="6"/>
      <c r="ENO568" s="6"/>
      <c r="ENP568" s="6"/>
      <c r="ENQ568" s="6"/>
      <c r="ENR568" s="6"/>
      <c r="ENS568" s="6"/>
      <c r="ENT568" s="6"/>
      <c r="ENU568" s="6"/>
      <c r="ENV568" s="6"/>
      <c r="ENW568" s="6"/>
      <c r="ENX568" s="6"/>
      <c r="ENY568" s="6"/>
      <c r="ENZ568" s="6"/>
      <c r="EOA568" s="6"/>
      <c r="EOB568" s="6"/>
      <c r="EOC568" s="6"/>
      <c r="EOD568" s="6"/>
      <c r="EOE568" s="6"/>
      <c r="EOF568" s="6"/>
      <c r="EOG568" s="6"/>
      <c r="EOH568" s="6"/>
      <c r="EOI568" s="6"/>
      <c r="EOJ568" s="6"/>
      <c r="EOK568" s="6"/>
      <c r="EOL568" s="6"/>
      <c r="EOM568" s="6"/>
      <c r="EON568" s="6"/>
      <c r="EOO568" s="6"/>
      <c r="EOP568" s="6"/>
      <c r="EOQ568" s="6"/>
      <c r="EOR568" s="6"/>
      <c r="EOS568" s="6"/>
      <c r="EOT568" s="6"/>
      <c r="EOU568" s="6"/>
      <c r="EOV568" s="6"/>
      <c r="EOW568" s="6"/>
      <c r="EOX568" s="6"/>
      <c r="EOY568" s="6"/>
      <c r="EOZ568" s="6"/>
      <c r="EPA568" s="6"/>
      <c r="EPB568" s="6"/>
      <c r="EPC568" s="6"/>
      <c r="EPD568" s="6"/>
      <c r="EPE568" s="6"/>
      <c r="EPF568" s="6"/>
      <c r="EPG568" s="6"/>
      <c r="EPH568" s="6"/>
      <c r="EPI568" s="6"/>
      <c r="EPJ568" s="6"/>
      <c r="EPK568" s="6"/>
      <c r="EPL568" s="6"/>
      <c r="EPM568" s="6"/>
      <c r="EPN568" s="6"/>
      <c r="EPO568" s="6"/>
      <c r="EPP568" s="6"/>
      <c r="EPQ568" s="6"/>
      <c r="EPR568" s="6"/>
      <c r="EPS568" s="6"/>
      <c r="EPT568" s="6"/>
      <c r="EPU568" s="6"/>
      <c r="EPV568" s="6"/>
      <c r="EPW568" s="6"/>
      <c r="EPX568" s="6"/>
      <c r="EPY568" s="6"/>
      <c r="EPZ568" s="6"/>
      <c r="EQA568" s="6"/>
      <c r="EQB568" s="6"/>
      <c r="EQC568" s="6"/>
      <c r="EQD568" s="6"/>
      <c r="EQE568" s="6"/>
      <c r="EQF568" s="6"/>
      <c r="EQG568" s="6"/>
      <c r="EQH568" s="6"/>
      <c r="EQI568" s="6"/>
      <c r="EQJ568" s="6"/>
      <c r="EQK568" s="6"/>
      <c r="EQL568" s="6"/>
      <c r="EQM568" s="6"/>
      <c r="EQN568" s="6"/>
      <c r="EQO568" s="6"/>
      <c r="EQP568" s="6"/>
      <c r="EQQ568" s="6"/>
      <c r="EQR568" s="6"/>
      <c r="EQS568" s="6"/>
      <c r="EQT568" s="6"/>
      <c r="EQU568" s="6"/>
      <c r="EQV568" s="6"/>
      <c r="EQW568" s="6"/>
      <c r="EQX568" s="6"/>
      <c r="EQY568" s="6"/>
      <c r="EQZ568" s="6"/>
      <c r="ERA568" s="6"/>
      <c r="ERB568" s="6"/>
      <c r="ERC568" s="6"/>
      <c r="ERD568" s="6"/>
      <c r="ERE568" s="6"/>
      <c r="ERF568" s="6"/>
      <c r="ERG568" s="6"/>
      <c r="ERH568" s="6"/>
      <c r="ERI568" s="6"/>
      <c r="ERJ568" s="6"/>
      <c r="ERK568" s="6"/>
      <c r="ERL568" s="6"/>
      <c r="ERM568" s="6"/>
      <c r="ERN568" s="6"/>
      <c r="ERO568" s="6"/>
      <c r="ERP568" s="6"/>
      <c r="ERQ568" s="6"/>
      <c r="ERR568" s="6"/>
      <c r="ERS568" s="6"/>
      <c r="ERT568" s="6"/>
      <c r="ERU568" s="6"/>
      <c r="ERV568" s="6"/>
      <c r="ERW568" s="6"/>
      <c r="ERX568" s="6"/>
      <c r="ERY568" s="6"/>
      <c r="ERZ568" s="6"/>
      <c r="ESA568" s="6"/>
      <c r="ESB568" s="6"/>
      <c r="ESC568" s="6"/>
      <c r="ESD568" s="6"/>
      <c r="ESE568" s="6"/>
      <c r="ESF568" s="6"/>
      <c r="ESG568" s="6"/>
      <c r="ESH568" s="6"/>
      <c r="ESI568" s="6"/>
      <c r="ESJ568" s="6"/>
      <c r="ESK568" s="6"/>
      <c r="ESL568" s="6"/>
      <c r="ESM568" s="6"/>
      <c r="ESN568" s="6"/>
      <c r="ESO568" s="6"/>
      <c r="ESP568" s="6"/>
      <c r="ESQ568" s="6"/>
      <c r="ESR568" s="6"/>
      <c r="ESS568" s="6"/>
      <c r="EST568" s="6"/>
      <c r="ESU568" s="6"/>
      <c r="ESV568" s="6"/>
      <c r="ESW568" s="6"/>
      <c r="ESX568" s="6"/>
      <c r="ESY568" s="6"/>
      <c r="ESZ568" s="6"/>
      <c r="ETA568" s="6"/>
      <c r="ETB568" s="6"/>
      <c r="ETC568" s="6"/>
      <c r="ETD568" s="6"/>
      <c r="ETE568" s="6"/>
      <c r="ETF568" s="6"/>
      <c r="ETG568" s="6"/>
      <c r="ETH568" s="6"/>
      <c r="ETI568" s="6"/>
      <c r="ETJ568" s="6"/>
      <c r="ETK568" s="6"/>
      <c r="ETL568" s="6"/>
      <c r="ETM568" s="6"/>
      <c r="ETN568" s="6"/>
      <c r="ETO568" s="6"/>
      <c r="ETP568" s="6"/>
      <c r="ETQ568" s="6"/>
      <c r="ETR568" s="6"/>
      <c r="ETS568" s="6"/>
      <c r="ETT568" s="6"/>
      <c r="ETU568" s="6"/>
      <c r="ETV568" s="6"/>
      <c r="ETW568" s="6"/>
      <c r="ETX568" s="6"/>
      <c r="ETY568" s="6"/>
      <c r="ETZ568" s="6"/>
      <c r="EUA568" s="6"/>
      <c r="EUB568" s="6"/>
      <c r="EUC568" s="6"/>
      <c r="EUD568" s="6"/>
      <c r="EUE568" s="6"/>
      <c r="EUF568" s="6"/>
      <c r="EUG568" s="6"/>
      <c r="EUH568" s="6"/>
      <c r="EUI568" s="6"/>
      <c r="EUJ568" s="6"/>
      <c r="EUK568" s="6"/>
      <c r="EUL568" s="6"/>
      <c r="EUM568" s="6"/>
      <c r="EUN568" s="6"/>
      <c r="EUO568" s="6"/>
      <c r="EUP568" s="6"/>
      <c r="EUQ568" s="6"/>
      <c r="EUR568" s="6"/>
      <c r="EUS568" s="6"/>
      <c r="EUT568" s="6"/>
      <c r="EUU568" s="6"/>
      <c r="EUV568" s="6"/>
      <c r="EUW568" s="6"/>
      <c r="EUX568" s="6"/>
      <c r="EUY568" s="6"/>
      <c r="EUZ568" s="6"/>
      <c r="EVA568" s="6"/>
      <c r="EVB568" s="6"/>
      <c r="EVC568" s="6"/>
      <c r="EVD568" s="6"/>
      <c r="EVE568" s="6"/>
      <c r="EVF568" s="6"/>
      <c r="EVG568" s="6"/>
      <c r="EVH568" s="6"/>
      <c r="EVI568" s="6"/>
      <c r="EVJ568" s="6"/>
      <c r="EVK568" s="6"/>
      <c r="EVL568" s="6"/>
      <c r="EVM568" s="6"/>
      <c r="EVN568" s="6"/>
      <c r="EVO568" s="6"/>
      <c r="EVP568" s="6"/>
      <c r="EVQ568" s="6"/>
      <c r="EVR568" s="6"/>
      <c r="EVS568" s="6"/>
      <c r="EVT568" s="6"/>
      <c r="EVU568" s="6"/>
      <c r="EVV568" s="6"/>
      <c r="EVW568" s="6"/>
      <c r="EVX568" s="6"/>
      <c r="EVY568" s="6"/>
      <c r="EVZ568" s="6"/>
      <c r="EWA568" s="6"/>
      <c r="EWB568" s="6"/>
      <c r="EWC568" s="6"/>
      <c r="EWD568" s="6"/>
      <c r="EWE568" s="6"/>
      <c r="EWF568" s="6"/>
      <c r="EWG568" s="6"/>
      <c r="EWH568" s="6"/>
      <c r="EWI568" s="6"/>
      <c r="EWJ568" s="6"/>
      <c r="EWK568" s="6"/>
      <c r="EWL568" s="6"/>
      <c r="EWM568" s="6"/>
      <c r="EWN568" s="6"/>
      <c r="EWO568" s="6"/>
      <c r="EWP568" s="6"/>
      <c r="EWQ568" s="6"/>
      <c r="EWR568" s="6"/>
      <c r="EWS568" s="6"/>
      <c r="EWT568" s="6"/>
      <c r="EWU568" s="6"/>
      <c r="EWV568" s="6"/>
      <c r="EWW568" s="6"/>
      <c r="EWX568" s="6"/>
      <c r="EWY568" s="6"/>
      <c r="EWZ568" s="6"/>
      <c r="EXA568" s="6"/>
      <c r="EXB568" s="6"/>
      <c r="EXC568" s="6"/>
      <c r="EXD568" s="6"/>
      <c r="EXE568" s="6"/>
      <c r="EXF568" s="6"/>
      <c r="EXG568" s="6"/>
      <c r="EXH568" s="6"/>
      <c r="EXI568" s="6"/>
      <c r="EXJ568" s="6"/>
      <c r="EXK568" s="6"/>
      <c r="EXL568" s="6"/>
      <c r="EXM568" s="6"/>
      <c r="EXN568" s="6"/>
      <c r="EXO568" s="6"/>
      <c r="EXP568" s="6"/>
      <c r="EXQ568" s="6"/>
      <c r="EXR568" s="6"/>
      <c r="EXS568" s="6"/>
      <c r="EXT568" s="6"/>
      <c r="EXU568" s="6"/>
      <c r="EXV568" s="6"/>
      <c r="EXW568" s="6"/>
      <c r="EXX568" s="6"/>
      <c r="EXY568" s="6"/>
      <c r="EXZ568" s="6"/>
      <c r="EYA568" s="6"/>
      <c r="EYB568" s="6"/>
      <c r="EYC568" s="6"/>
      <c r="EYD568" s="6"/>
      <c r="EYE568" s="6"/>
      <c r="EYF568" s="6"/>
      <c r="EYG568" s="6"/>
      <c r="EYH568" s="6"/>
      <c r="EYI568" s="6"/>
      <c r="EYJ568" s="6"/>
      <c r="EYK568" s="6"/>
      <c r="EYL568" s="6"/>
      <c r="EYM568" s="6"/>
      <c r="EYN568" s="6"/>
      <c r="EYO568" s="6"/>
      <c r="EYP568" s="6"/>
      <c r="EYQ568" s="6"/>
      <c r="EYR568" s="6"/>
      <c r="EYS568" s="6"/>
      <c r="EYT568" s="6"/>
      <c r="EYU568" s="6"/>
      <c r="EYV568" s="6"/>
      <c r="EYW568" s="6"/>
      <c r="EYX568" s="6"/>
      <c r="EYY568" s="6"/>
      <c r="EYZ568" s="6"/>
      <c r="EZA568" s="6"/>
      <c r="EZB568" s="6"/>
      <c r="EZC568" s="6"/>
      <c r="EZD568" s="6"/>
      <c r="EZE568" s="6"/>
      <c r="EZF568" s="6"/>
      <c r="EZG568" s="6"/>
      <c r="EZH568" s="6"/>
      <c r="EZI568" s="6"/>
      <c r="EZJ568" s="6"/>
      <c r="EZK568" s="6"/>
      <c r="EZL568" s="6"/>
      <c r="EZM568" s="6"/>
      <c r="EZN568" s="6"/>
      <c r="EZO568" s="6"/>
      <c r="EZP568" s="6"/>
      <c r="EZQ568" s="6"/>
      <c r="EZR568" s="6"/>
      <c r="EZS568" s="6"/>
      <c r="EZT568" s="6"/>
      <c r="EZU568" s="6"/>
      <c r="EZV568" s="6"/>
      <c r="EZW568" s="6"/>
      <c r="EZX568" s="6"/>
      <c r="EZY568" s="6"/>
      <c r="EZZ568" s="6"/>
      <c r="FAA568" s="6"/>
      <c r="FAB568" s="6"/>
      <c r="FAC568" s="6"/>
      <c r="FAD568" s="6"/>
      <c r="FAE568" s="6"/>
      <c r="FAF568" s="6"/>
      <c r="FAG568" s="6"/>
      <c r="FAH568" s="6"/>
      <c r="FAI568" s="6"/>
      <c r="FAJ568" s="6"/>
      <c r="FAK568" s="6"/>
      <c r="FAL568" s="6"/>
      <c r="FAM568" s="6"/>
      <c r="FAN568" s="6"/>
      <c r="FAO568" s="6"/>
      <c r="FAP568" s="6"/>
      <c r="FAQ568" s="6"/>
      <c r="FAR568" s="6"/>
      <c r="FAS568" s="6"/>
      <c r="FAT568" s="6"/>
      <c r="FAU568" s="6"/>
      <c r="FAV568" s="6"/>
      <c r="FAW568" s="6"/>
      <c r="FAX568" s="6"/>
      <c r="FAY568" s="6"/>
      <c r="FAZ568" s="6"/>
      <c r="FBA568" s="6"/>
      <c r="FBB568" s="6"/>
      <c r="FBC568" s="6"/>
      <c r="FBD568" s="6"/>
      <c r="FBE568" s="6"/>
      <c r="FBF568" s="6"/>
      <c r="FBG568" s="6"/>
      <c r="FBH568" s="6"/>
      <c r="FBI568" s="6"/>
      <c r="FBJ568" s="6"/>
      <c r="FBK568" s="6"/>
      <c r="FBL568" s="6"/>
      <c r="FBM568" s="6"/>
      <c r="FBN568" s="6"/>
      <c r="FBO568" s="6"/>
      <c r="FBP568" s="6"/>
      <c r="FBQ568" s="6"/>
      <c r="FBR568" s="6"/>
      <c r="FBS568" s="6"/>
      <c r="FBT568" s="6"/>
      <c r="FBU568" s="6"/>
      <c r="FBV568" s="6"/>
      <c r="FBW568" s="6"/>
      <c r="FBX568" s="6"/>
      <c r="FBY568" s="6"/>
      <c r="FBZ568" s="6"/>
      <c r="FCA568" s="6"/>
      <c r="FCB568" s="6"/>
      <c r="FCC568" s="6"/>
      <c r="FCD568" s="6"/>
      <c r="FCE568" s="6"/>
      <c r="FCF568" s="6"/>
      <c r="FCG568" s="6"/>
      <c r="FCH568" s="6"/>
      <c r="FCI568" s="6"/>
      <c r="FCJ568" s="6"/>
      <c r="FCK568" s="6"/>
      <c r="FCL568" s="6"/>
      <c r="FCM568" s="6"/>
      <c r="FCN568" s="6"/>
      <c r="FCO568" s="6"/>
      <c r="FCP568" s="6"/>
      <c r="FCQ568" s="6"/>
      <c r="FCR568" s="6"/>
      <c r="FCS568" s="6"/>
      <c r="FCT568" s="6"/>
      <c r="FCU568" s="6"/>
      <c r="FCV568" s="6"/>
      <c r="FCW568" s="6"/>
      <c r="FCX568" s="6"/>
      <c r="FCY568" s="6"/>
      <c r="FCZ568" s="6"/>
      <c r="FDA568" s="6"/>
      <c r="FDB568" s="6"/>
      <c r="FDC568" s="6"/>
      <c r="FDD568" s="6"/>
      <c r="FDE568" s="6"/>
      <c r="FDF568" s="6"/>
      <c r="FDG568" s="6"/>
      <c r="FDH568" s="6"/>
      <c r="FDI568" s="6"/>
      <c r="FDJ568" s="6"/>
      <c r="FDK568" s="6"/>
      <c r="FDL568" s="6"/>
      <c r="FDM568" s="6"/>
      <c r="FDN568" s="6"/>
      <c r="FDO568" s="6"/>
      <c r="FDP568" s="6"/>
      <c r="FDQ568" s="6"/>
      <c r="FDR568" s="6"/>
      <c r="FDS568" s="6"/>
      <c r="FDT568" s="6"/>
      <c r="FDU568" s="6"/>
      <c r="FDV568" s="6"/>
      <c r="FDW568" s="6"/>
      <c r="FDX568" s="6"/>
      <c r="FDY568" s="6"/>
      <c r="FDZ568" s="6"/>
      <c r="FEA568" s="6"/>
      <c r="FEB568" s="6"/>
      <c r="FEC568" s="6"/>
      <c r="FED568" s="6"/>
      <c r="FEE568" s="6"/>
      <c r="FEF568" s="6"/>
      <c r="FEG568" s="6"/>
      <c r="FEH568" s="6"/>
      <c r="FEI568" s="6"/>
      <c r="FEJ568" s="6"/>
      <c r="FEK568" s="6"/>
      <c r="FEL568" s="6"/>
      <c r="FEM568" s="6"/>
      <c r="FEN568" s="6"/>
      <c r="FEO568" s="6"/>
      <c r="FEP568" s="6"/>
      <c r="FEQ568" s="6"/>
      <c r="FER568" s="6"/>
      <c r="FES568" s="6"/>
      <c r="FET568" s="6"/>
      <c r="FEU568" s="6"/>
      <c r="FEV568" s="6"/>
      <c r="FEW568" s="6"/>
      <c r="FEX568" s="6"/>
      <c r="FEY568" s="6"/>
      <c r="FEZ568" s="6"/>
      <c r="FFA568" s="6"/>
      <c r="FFB568" s="6"/>
      <c r="FFC568" s="6"/>
      <c r="FFD568" s="6"/>
      <c r="FFE568" s="6"/>
      <c r="FFF568" s="6"/>
      <c r="FFG568" s="6"/>
      <c r="FFH568" s="6"/>
      <c r="FFI568" s="6"/>
      <c r="FFJ568" s="6"/>
      <c r="FFK568" s="6"/>
      <c r="FFL568" s="6"/>
      <c r="FFM568" s="6"/>
      <c r="FFN568" s="6"/>
      <c r="FFO568" s="6"/>
      <c r="FFP568" s="6"/>
      <c r="FFQ568" s="6"/>
      <c r="FFR568" s="6"/>
      <c r="FFS568" s="6"/>
      <c r="FFT568" s="6"/>
      <c r="FFU568" s="6"/>
      <c r="FFV568" s="6"/>
      <c r="FFW568" s="6"/>
      <c r="FFX568" s="6"/>
      <c r="FFY568" s="6"/>
      <c r="FFZ568" s="6"/>
      <c r="FGA568" s="6"/>
      <c r="FGB568" s="6"/>
      <c r="FGC568" s="6"/>
      <c r="FGD568" s="6"/>
      <c r="FGE568" s="6"/>
      <c r="FGF568" s="6"/>
      <c r="FGG568" s="6"/>
      <c r="FGH568" s="6"/>
      <c r="FGI568" s="6"/>
      <c r="FGJ568" s="6"/>
      <c r="FGK568" s="6"/>
      <c r="FGL568" s="6"/>
      <c r="FGM568" s="6"/>
      <c r="FGN568" s="6"/>
      <c r="FGO568" s="6"/>
      <c r="FGP568" s="6"/>
      <c r="FGQ568" s="6"/>
      <c r="FGR568" s="6"/>
      <c r="FGS568" s="6"/>
      <c r="FGT568" s="6"/>
      <c r="FGU568" s="6"/>
      <c r="FGV568" s="6"/>
      <c r="FGW568" s="6"/>
      <c r="FGX568" s="6"/>
      <c r="FGY568" s="6"/>
      <c r="FGZ568" s="6"/>
      <c r="FHA568" s="6"/>
      <c r="FHB568" s="6"/>
      <c r="FHC568" s="6"/>
      <c r="FHD568" s="6"/>
      <c r="FHE568" s="6"/>
      <c r="FHF568" s="6"/>
      <c r="FHG568" s="6"/>
      <c r="FHH568" s="6"/>
      <c r="FHI568" s="6"/>
      <c r="FHJ568" s="6"/>
      <c r="FHK568" s="6"/>
      <c r="FHL568" s="6"/>
      <c r="FHM568" s="6"/>
      <c r="FHN568" s="6"/>
      <c r="FHO568" s="6"/>
      <c r="FHP568" s="6"/>
      <c r="FHQ568" s="6"/>
      <c r="FHR568" s="6"/>
      <c r="FHS568" s="6"/>
      <c r="FHT568" s="6"/>
      <c r="FHU568" s="6"/>
      <c r="FHV568" s="6"/>
      <c r="FHW568" s="6"/>
      <c r="FHX568" s="6"/>
      <c r="FHY568" s="6"/>
      <c r="FHZ568" s="6"/>
      <c r="FIA568" s="6"/>
      <c r="FIB568" s="6"/>
      <c r="FIC568" s="6"/>
      <c r="FID568" s="6"/>
      <c r="FIE568" s="6"/>
      <c r="FIF568" s="6"/>
      <c r="FIG568" s="6"/>
      <c r="FIH568" s="6"/>
      <c r="FII568" s="6"/>
      <c r="FIJ568" s="6"/>
      <c r="FIK568" s="6"/>
      <c r="FIL568" s="6"/>
      <c r="FIM568" s="6"/>
      <c r="FIN568" s="6"/>
      <c r="FIO568" s="6"/>
      <c r="FIP568" s="6"/>
      <c r="FIQ568" s="6"/>
      <c r="FIR568" s="6"/>
      <c r="FIS568" s="6"/>
      <c r="FIT568" s="6"/>
      <c r="FIU568" s="6"/>
      <c r="FIV568" s="6"/>
      <c r="FIW568" s="6"/>
      <c r="FIX568" s="6"/>
      <c r="FIY568" s="6"/>
      <c r="FIZ568" s="6"/>
      <c r="FJA568" s="6"/>
      <c r="FJB568" s="6"/>
      <c r="FJC568" s="6"/>
      <c r="FJD568" s="6"/>
      <c r="FJE568" s="6"/>
      <c r="FJF568" s="6"/>
      <c r="FJG568" s="6"/>
      <c r="FJH568" s="6"/>
      <c r="FJI568" s="6"/>
      <c r="FJJ568" s="6"/>
      <c r="FJK568" s="6"/>
      <c r="FJL568" s="6"/>
      <c r="FJM568" s="6"/>
      <c r="FJN568" s="6"/>
      <c r="FJO568" s="6"/>
      <c r="FJP568" s="6"/>
      <c r="FJQ568" s="6"/>
      <c r="FJR568" s="6"/>
      <c r="FJS568" s="6"/>
      <c r="FJT568" s="6"/>
      <c r="FJU568" s="6"/>
      <c r="FJV568" s="6"/>
      <c r="FJW568" s="6"/>
      <c r="FJX568" s="6"/>
      <c r="FJY568" s="6"/>
      <c r="FJZ568" s="6"/>
      <c r="FKA568" s="6"/>
      <c r="FKB568" s="6"/>
      <c r="FKC568" s="6"/>
      <c r="FKD568" s="6"/>
      <c r="FKE568" s="6"/>
      <c r="FKF568" s="6"/>
      <c r="FKG568" s="6"/>
      <c r="FKH568" s="6"/>
      <c r="FKI568" s="6"/>
      <c r="FKJ568" s="6"/>
      <c r="FKK568" s="6"/>
      <c r="FKL568" s="6"/>
      <c r="FKM568" s="6"/>
      <c r="FKN568" s="6"/>
      <c r="FKO568" s="6"/>
      <c r="FKP568" s="6"/>
      <c r="FKQ568" s="6"/>
      <c r="FKR568" s="6"/>
      <c r="FKS568" s="6"/>
      <c r="FKT568" s="6"/>
      <c r="FKU568" s="6"/>
      <c r="FKV568" s="6"/>
      <c r="FKW568" s="6"/>
      <c r="FKX568" s="6"/>
      <c r="FKY568" s="6"/>
      <c r="FKZ568" s="6"/>
      <c r="FLA568" s="6"/>
      <c r="FLB568" s="6"/>
      <c r="FLC568" s="6"/>
      <c r="FLD568" s="6"/>
      <c r="FLE568" s="6"/>
      <c r="FLF568" s="6"/>
      <c r="FLG568" s="6"/>
      <c r="FLH568" s="6"/>
      <c r="FLI568" s="6"/>
      <c r="FLJ568" s="6"/>
      <c r="FLK568" s="6"/>
      <c r="FLL568" s="6"/>
      <c r="FLM568" s="6"/>
      <c r="FLN568" s="6"/>
      <c r="FLO568" s="6"/>
      <c r="FLP568" s="6"/>
      <c r="FLQ568" s="6"/>
      <c r="FLR568" s="6"/>
      <c r="FLS568" s="6"/>
      <c r="FLT568" s="6"/>
      <c r="FLU568" s="6"/>
      <c r="FLV568" s="6"/>
      <c r="FLW568" s="6"/>
      <c r="FLX568" s="6"/>
      <c r="FLY568" s="6"/>
      <c r="FLZ568" s="6"/>
      <c r="FMA568" s="6"/>
      <c r="FMB568" s="6"/>
      <c r="FMC568" s="6"/>
      <c r="FMD568" s="6"/>
      <c r="FME568" s="6"/>
      <c r="FMF568" s="6"/>
      <c r="FMG568" s="6"/>
      <c r="FMH568" s="6"/>
      <c r="FMI568" s="6"/>
      <c r="FMJ568" s="6"/>
      <c r="FMK568" s="6"/>
      <c r="FML568" s="6"/>
      <c r="FMM568" s="6"/>
      <c r="FMN568" s="6"/>
      <c r="FMO568" s="6"/>
      <c r="FMP568" s="6"/>
      <c r="FMQ568" s="6"/>
      <c r="FMR568" s="6"/>
      <c r="FMS568" s="6"/>
      <c r="FMT568" s="6"/>
      <c r="FMU568" s="6"/>
      <c r="FMV568" s="6"/>
      <c r="FMW568" s="6"/>
      <c r="FMX568" s="6"/>
      <c r="FMY568" s="6"/>
      <c r="FMZ568" s="6"/>
      <c r="FNA568" s="6"/>
      <c r="FNB568" s="6"/>
      <c r="FNC568" s="6"/>
      <c r="FND568" s="6"/>
      <c r="FNE568" s="6"/>
      <c r="FNF568" s="6"/>
      <c r="FNG568" s="6"/>
      <c r="FNH568" s="6"/>
      <c r="FNI568" s="6"/>
      <c r="FNJ568" s="6"/>
      <c r="FNK568" s="6"/>
      <c r="FNL568" s="6"/>
      <c r="FNM568" s="6"/>
      <c r="FNN568" s="6"/>
      <c r="FNO568" s="6"/>
      <c r="FNP568" s="6"/>
      <c r="FNQ568" s="6"/>
      <c r="FNR568" s="6"/>
      <c r="FNS568" s="6"/>
      <c r="FNT568" s="6"/>
      <c r="FNU568" s="6"/>
      <c r="FNV568" s="6"/>
      <c r="FNW568" s="6"/>
      <c r="FNX568" s="6"/>
      <c r="FNY568" s="6"/>
      <c r="FNZ568" s="6"/>
      <c r="FOA568" s="6"/>
      <c r="FOB568" s="6"/>
      <c r="FOC568" s="6"/>
      <c r="FOD568" s="6"/>
      <c r="FOE568" s="6"/>
      <c r="FOF568" s="6"/>
      <c r="FOG568" s="6"/>
      <c r="FOH568" s="6"/>
      <c r="FOI568" s="6"/>
      <c r="FOJ568" s="6"/>
      <c r="FOK568" s="6"/>
      <c r="FOL568" s="6"/>
      <c r="FOM568" s="6"/>
      <c r="FON568" s="6"/>
      <c r="FOO568" s="6"/>
      <c r="FOP568" s="6"/>
      <c r="FOQ568" s="6"/>
      <c r="FOR568" s="6"/>
      <c r="FOS568" s="6"/>
      <c r="FOT568" s="6"/>
      <c r="FOU568" s="6"/>
      <c r="FOV568" s="6"/>
      <c r="FOW568" s="6"/>
      <c r="FOX568" s="6"/>
      <c r="FOY568" s="6"/>
      <c r="FOZ568" s="6"/>
      <c r="FPA568" s="6"/>
      <c r="FPB568" s="6"/>
      <c r="FPC568" s="6"/>
      <c r="FPD568" s="6"/>
      <c r="FPE568" s="6"/>
      <c r="FPF568" s="6"/>
      <c r="FPG568" s="6"/>
      <c r="FPH568" s="6"/>
      <c r="FPI568" s="6"/>
      <c r="FPJ568" s="6"/>
      <c r="FPK568" s="6"/>
      <c r="FPL568" s="6"/>
      <c r="FPM568" s="6"/>
      <c r="FPN568" s="6"/>
      <c r="FPO568" s="6"/>
      <c r="FPP568" s="6"/>
      <c r="FPQ568" s="6"/>
      <c r="FPR568" s="6"/>
      <c r="FPS568" s="6"/>
      <c r="FPT568" s="6"/>
      <c r="FPU568" s="6"/>
      <c r="FPV568" s="6"/>
      <c r="FPW568" s="6"/>
      <c r="FPX568" s="6"/>
      <c r="FPY568" s="6"/>
      <c r="FPZ568" s="6"/>
      <c r="FQA568" s="6"/>
      <c r="FQB568" s="6"/>
      <c r="FQC568" s="6"/>
      <c r="FQD568" s="6"/>
      <c r="FQE568" s="6"/>
      <c r="FQF568" s="6"/>
      <c r="FQG568" s="6"/>
      <c r="FQH568" s="6"/>
      <c r="FQI568" s="6"/>
      <c r="FQJ568" s="6"/>
      <c r="FQK568" s="6"/>
      <c r="FQL568" s="6"/>
      <c r="FQM568" s="6"/>
      <c r="FQN568" s="6"/>
      <c r="FQO568" s="6"/>
      <c r="FQP568" s="6"/>
      <c r="FQQ568" s="6"/>
      <c r="FQR568" s="6"/>
      <c r="FQS568" s="6"/>
      <c r="FQT568" s="6"/>
      <c r="FQU568" s="6"/>
      <c r="FQV568" s="6"/>
      <c r="FQW568" s="6"/>
      <c r="FQX568" s="6"/>
      <c r="FQY568" s="6"/>
      <c r="FQZ568" s="6"/>
      <c r="FRA568" s="6"/>
      <c r="FRB568" s="6"/>
      <c r="FRC568" s="6"/>
      <c r="FRD568" s="6"/>
      <c r="FRE568" s="6"/>
      <c r="FRF568" s="6"/>
      <c r="FRG568" s="6"/>
      <c r="FRH568" s="6"/>
      <c r="FRI568" s="6"/>
      <c r="FRJ568" s="6"/>
      <c r="FRK568" s="6"/>
      <c r="FRL568" s="6"/>
      <c r="FRM568" s="6"/>
      <c r="FRN568" s="6"/>
      <c r="FRO568" s="6"/>
      <c r="FRP568" s="6"/>
      <c r="FRQ568" s="6"/>
      <c r="FRR568" s="6"/>
      <c r="FRS568" s="6"/>
      <c r="FRT568" s="6"/>
      <c r="FRU568" s="6"/>
      <c r="FRV568" s="6"/>
      <c r="FRW568" s="6"/>
      <c r="FRX568" s="6"/>
      <c r="FRY568" s="6"/>
      <c r="FRZ568" s="6"/>
      <c r="FSA568" s="6"/>
      <c r="FSB568" s="6"/>
      <c r="FSC568" s="6"/>
      <c r="FSD568" s="6"/>
      <c r="FSE568" s="6"/>
      <c r="FSF568" s="6"/>
      <c r="FSG568" s="6"/>
      <c r="FSH568" s="6"/>
      <c r="FSI568" s="6"/>
      <c r="FSJ568" s="6"/>
      <c r="FSK568" s="6"/>
      <c r="FSL568" s="6"/>
      <c r="FSM568" s="6"/>
      <c r="FSN568" s="6"/>
      <c r="FSO568" s="6"/>
      <c r="FSP568" s="6"/>
      <c r="FSQ568" s="6"/>
      <c r="FSR568" s="6"/>
      <c r="FSS568" s="6"/>
      <c r="FST568" s="6"/>
      <c r="FSU568" s="6"/>
      <c r="FSV568" s="6"/>
      <c r="FSW568" s="6"/>
      <c r="FSX568" s="6"/>
      <c r="FSY568" s="6"/>
      <c r="FSZ568" s="6"/>
      <c r="FTA568" s="6"/>
      <c r="FTB568" s="6"/>
      <c r="FTC568" s="6"/>
      <c r="FTD568" s="6"/>
      <c r="FTE568" s="6"/>
      <c r="FTF568" s="6"/>
      <c r="FTG568" s="6"/>
      <c r="FTH568" s="6"/>
      <c r="FTI568" s="6"/>
      <c r="FTJ568" s="6"/>
      <c r="FTK568" s="6"/>
      <c r="FTL568" s="6"/>
      <c r="FTM568" s="6"/>
      <c r="FTN568" s="6"/>
      <c r="FTO568" s="6"/>
      <c r="FTP568" s="6"/>
      <c r="FTQ568" s="6"/>
      <c r="FTR568" s="6"/>
      <c r="FTS568" s="6"/>
      <c r="FTT568" s="6"/>
      <c r="FTU568" s="6"/>
      <c r="FTV568" s="6"/>
      <c r="FTW568" s="6"/>
      <c r="FTX568" s="6"/>
      <c r="FTY568" s="6"/>
      <c r="FTZ568" s="6"/>
      <c r="FUA568" s="6"/>
      <c r="FUB568" s="6"/>
      <c r="FUC568" s="6"/>
      <c r="FUD568" s="6"/>
      <c r="FUE568" s="6"/>
      <c r="FUF568" s="6"/>
      <c r="FUG568" s="6"/>
      <c r="FUH568" s="6"/>
      <c r="FUI568" s="6"/>
      <c r="FUJ568" s="6"/>
      <c r="FUK568" s="6"/>
      <c r="FUL568" s="6"/>
      <c r="FUM568" s="6"/>
      <c r="FUN568" s="6"/>
      <c r="FUO568" s="6"/>
      <c r="FUP568" s="6"/>
      <c r="FUQ568" s="6"/>
      <c r="FUR568" s="6"/>
      <c r="FUS568" s="6"/>
      <c r="FUT568" s="6"/>
      <c r="FUU568" s="6"/>
      <c r="FUV568" s="6"/>
      <c r="FUW568" s="6"/>
      <c r="FUX568" s="6"/>
      <c r="FUY568" s="6"/>
      <c r="FUZ568" s="6"/>
      <c r="FVA568" s="6"/>
      <c r="FVB568" s="6"/>
      <c r="FVC568" s="6"/>
      <c r="FVD568" s="6"/>
      <c r="FVE568" s="6"/>
      <c r="FVF568" s="6"/>
      <c r="FVG568" s="6"/>
      <c r="FVH568" s="6"/>
      <c r="FVI568" s="6"/>
      <c r="FVJ568" s="6"/>
      <c r="FVK568" s="6"/>
      <c r="FVL568" s="6"/>
      <c r="FVM568" s="6"/>
      <c r="FVN568" s="6"/>
      <c r="FVO568" s="6"/>
      <c r="FVP568" s="6"/>
      <c r="FVQ568" s="6"/>
      <c r="FVR568" s="6"/>
      <c r="FVS568" s="6"/>
      <c r="FVT568" s="6"/>
      <c r="FVU568" s="6"/>
      <c r="FVV568" s="6"/>
      <c r="FVW568" s="6"/>
      <c r="FVX568" s="6"/>
      <c r="FVY568" s="6"/>
      <c r="FVZ568" s="6"/>
      <c r="FWA568" s="6"/>
      <c r="FWB568" s="6"/>
      <c r="FWC568" s="6"/>
      <c r="FWD568" s="6"/>
      <c r="FWE568" s="6"/>
      <c r="FWF568" s="6"/>
      <c r="FWG568" s="6"/>
      <c r="FWH568" s="6"/>
      <c r="FWI568" s="6"/>
      <c r="FWJ568" s="6"/>
      <c r="FWK568" s="6"/>
      <c r="FWL568" s="6"/>
      <c r="FWM568" s="6"/>
      <c r="FWN568" s="6"/>
      <c r="FWO568" s="6"/>
      <c r="FWP568" s="6"/>
      <c r="FWQ568" s="6"/>
      <c r="FWR568" s="6"/>
      <c r="FWS568" s="6"/>
      <c r="FWT568" s="6"/>
      <c r="FWU568" s="6"/>
      <c r="FWV568" s="6"/>
      <c r="FWW568" s="6"/>
      <c r="FWX568" s="6"/>
      <c r="FWY568" s="6"/>
      <c r="FWZ568" s="6"/>
      <c r="FXA568" s="6"/>
      <c r="FXB568" s="6"/>
      <c r="FXC568" s="6"/>
      <c r="FXD568" s="6"/>
      <c r="FXE568" s="6"/>
      <c r="FXF568" s="6"/>
      <c r="FXG568" s="6"/>
      <c r="FXH568" s="6"/>
      <c r="FXI568" s="6"/>
      <c r="FXJ568" s="6"/>
      <c r="FXK568" s="6"/>
      <c r="FXL568" s="6"/>
      <c r="FXM568" s="6"/>
      <c r="FXN568" s="6"/>
      <c r="FXO568" s="6"/>
      <c r="FXP568" s="6"/>
      <c r="FXQ568" s="6"/>
      <c r="FXR568" s="6"/>
      <c r="FXS568" s="6"/>
      <c r="FXT568" s="6"/>
      <c r="FXU568" s="6"/>
      <c r="FXV568" s="6"/>
      <c r="FXW568" s="6"/>
      <c r="FXX568" s="6"/>
      <c r="FXY568" s="6"/>
      <c r="FXZ568" s="6"/>
      <c r="FYA568" s="6"/>
      <c r="FYB568" s="6"/>
      <c r="FYC568" s="6"/>
      <c r="FYD568" s="6"/>
      <c r="FYE568" s="6"/>
      <c r="FYF568" s="6"/>
      <c r="FYG568" s="6"/>
      <c r="FYH568" s="6"/>
      <c r="FYI568" s="6"/>
      <c r="FYJ568" s="6"/>
      <c r="FYK568" s="6"/>
      <c r="FYL568" s="6"/>
      <c r="FYM568" s="6"/>
      <c r="FYN568" s="6"/>
      <c r="FYO568" s="6"/>
      <c r="FYP568" s="6"/>
      <c r="FYQ568" s="6"/>
      <c r="FYR568" s="6"/>
      <c r="FYS568" s="6"/>
      <c r="FYT568" s="6"/>
      <c r="FYU568" s="6"/>
      <c r="FYV568" s="6"/>
      <c r="FYW568" s="6"/>
      <c r="FYX568" s="6"/>
      <c r="FYY568" s="6"/>
      <c r="FYZ568" s="6"/>
      <c r="FZA568" s="6"/>
      <c r="FZB568" s="6"/>
      <c r="FZC568" s="6"/>
      <c r="FZD568" s="6"/>
      <c r="FZE568" s="6"/>
      <c r="FZF568" s="6"/>
      <c r="FZG568" s="6"/>
      <c r="FZH568" s="6"/>
      <c r="FZI568" s="6"/>
      <c r="FZJ568" s="6"/>
      <c r="FZK568" s="6"/>
      <c r="FZL568" s="6"/>
      <c r="FZM568" s="6"/>
      <c r="FZN568" s="6"/>
      <c r="FZO568" s="6"/>
      <c r="FZP568" s="6"/>
      <c r="FZQ568" s="6"/>
      <c r="FZR568" s="6"/>
      <c r="FZS568" s="6"/>
      <c r="FZT568" s="6"/>
      <c r="FZU568" s="6"/>
      <c r="FZV568" s="6"/>
      <c r="FZW568" s="6"/>
      <c r="FZX568" s="6"/>
      <c r="FZY568" s="6"/>
      <c r="FZZ568" s="6"/>
      <c r="GAA568" s="6"/>
      <c r="GAB568" s="6"/>
      <c r="GAC568" s="6"/>
      <c r="GAD568" s="6"/>
      <c r="GAE568" s="6"/>
      <c r="GAF568" s="6"/>
      <c r="GAG568" s="6"/>
      <c r="GAH568" s="6"/>
      <c r="GAI568" s="6"/>
      <c r="GAJ568" s="6"/>
      <c r="GAK568" s="6"/>
      <c r="GAL568" s="6"/>
      <c r="GAM568" s="6"/>
      <c r="GAN568" s="6"/>
      <c r="GAO568" s="6"/>
      <c r="GAP568" s="6"/>
      <c r="GAQ568" s="6"/>
      <c r="GAR568" s="6"/>
      <c r="GAS568" s="6"/>
      <c r="GAT568" s="6"/>
      <c r="GAU568" s="6"/>
      <c r="GAV568" s="6"/>
      <c r="GAW568" s="6"/>
      <c r="GAX568" s="6"/>
      <c r="GAY568" s="6"/>
      <c r="GAZ568" s="6"/>
      <c r="GBA568" s="6"/>
      <c r="GBB568" s="6"/>
      <c r="GBC568" s="6"/>
      <c r="GBD568" s="6"/>
      <c r="GBE568" s="6"/>
      <c r="GBF568" s="6"/>
      <c r="GBG568" s="6"/>
      <c r="GBH568" s="6"/>
      <c r="GBI568" s="6"/>
      <c r="GBJ568" s="6"/>
      <c r="GBK568" s="6"/>
      <c r="GBL568" s="6"/>
      <c r="GBM568" s="6"/>
      <c r="GBN568" s="6"/>
      <c r="GBO568" s="6"/>
      <c r="GBP568" s="6"/>
      <c r="GBQ568" s="6"/>
      <c r="GBR568" s="6"/>
      <c r="GBS568" s="6"/>
      <c r="GBT568" s="6"/>
      <c r="GBU568" s="6"/>
      <c r="GBV568" s="6"/>
      <c r="GBW568" s="6"/>
      <c r="GBX568" s="6"/>
      <c r="GBY568" s="6"/>
      <c r="GBZ568" s="6"/>
      <c r="GCA568" s="6"/>
      <c r="GCB568" s="6"/>
      <c r="GCC568" s="6"/>
      <c r="GCD568" s="6"/>
      <c r="GCE568" s="6"/>
      <c r="GCF568" s="6"/>
      <c r="GCG568" s="6"/>
      <c r="GCH568" s="6"/>
      <c r="GCI568" s="6"/>
      <c r="GCJ568" s="6"/>
      <c r="GCK568" s="6"/>
      <c r="GCL568" s="6"/>
      <c r="GCM568" s="6"/>
      <c r="GCN568" s="6"/>
      <c r="GCO568" s="6"/>
      <c r="GCP568" s="6"/>
      <c r="GCQ568" s="6"/>
      <c r="GCR568" s="6"/>
      <c r="GCS568" s="6"/>
      <c r="GCT568" s="6"/>
      <c r="GCU568" s="6"/>
      <c r="GCV568" s="6"/>
      <c r="GCW568" s="6"/>
      <c r="GCX568" s="6"/>
      <c r="GCY568" s="6"/>
      <c r="GCZ568" s="6"/>
      <c r="GDA568" s="6"/>
      <c r="GDB568" s="6"/>
      <c r="GDC568" s="6"/>
      <c r="GDD568" s="6"/>
      <c r="GDE568" s="6"/>
      <c r="GDF568" s="6"/>
      <c r="GDG568" s="6"/>
      <c r="GDH568" s="6"/>
      <c r="GDI568" s="6"/>
      <c r="GDJ568" s="6"/>
      <c r="GDK568" s="6"/>
      <c r="GDL568" s="6"/>
      <c r="GDM568" s="6"/>
      <c r="GDN568" s="6"/>
      <c r="GDO568" s="6"/>
      <c r="GDP568" s="6"/>
      <c r="GDQ568" s="6"/>
      <c r="GDR568" s="6"/>
      <c r="GDS568" s="6"/>
      <c r="GDT568" s="6"/>
      <c r="GDU568" s="6"/>
      <c r="GDV568" s="6"/>
      <c r="GDW568" s="6"/>
      <c r="GDX568" s="6"/>
      <c r="GDY568" s="6"/>
      <c r="GDZ568" s="6"/>
      <c r="GEA568" s="6"/>
      <c r="GEB568" s="6"/>
      <c r="GEC568" s="6"/>
      <c r="GED568" s="6"/>
      <c r="GEE568" s="6"/>
      <c r="GEF568" s="6"/>
      <c r="GEG568" s="6"/>
      <c r="GEH568" s="6"/>
      <c r="GEI568" s="6"/>
      <c r="GEJ568" s="6"/>
      <c r="GEK568" s="6"/>
      <c r="GEL568" s="6"/>
      <c r="GEM568" s="6"/>
      <c r="GEN568" s="6"/>
      <c r="GEO568" s="6"/>
      <c r="GEP568" s="6"/>
      <c r="GEQ568" s="6"/>
      <c r="GER568" s="6"/>
      <c r="GES568" s="6"/>
      <c r="GET568" s="6"/>
      <c r="GEU568" s="6"/>
      <c r="GEV568" s="6"/>
      <c r="GEW568" s="6"/>
      <c r="GEX568" s="6"/>
      <c r="GEY568" s="6"/>
      <c r="GEZ568" s="6"/>
      <c r="GFA568" s="6"/>
      <c r="GFB568" s="6"/>
      <c r="GFC568" s="6"/>
      <c r="GFD568" s="6"/>
      <c r="GFE568" s="6"/>
      <c r="GFF568" s="6"/>
      <c r="GFG568" s="6"/>
      <c r="GFH568" s="6"/>
      <c r="GFI568" s="6"/>
      <c r="GFJ568" s="6"/>
      <c r="GFK568" s="6"/>
      <c r="GFL568" s="6"/>
      <c r="GFM568" s="6"/>
      <c r="GFN568" s="6"/>
      <c r="GFO568" s="6"/>
      <c r="GFP568" s="6"/>
      <c r="GFQ568" s="6"/>
      <c r="GFR568" s="6"/>
      <c r="GFS568" s="6"/>
      <c r="GFT568" s="6"/>
      <c r="GFU568" s="6"/>
      <c r="GFV568" s="6"/>
      <c r="GFW568" s="6"/>
      <c r="GFX568" s="6"/>
      <c r="GFY568" s="6"/>
      <c r="GFZ568" s="6"/>
      <c r="GGA568" s="6"/>
      <c r="GGB568" s="6"/>
      <c r="GGC568" s="6"/>
      <c r="GGD568" s="6"/>
      <c r="GGE568" s="6"/>
      <c r="GGF568" s="6"/>
      <c r="GGG568" s="6"/>
      <c r="GGH568" s="6"/>
      <c r="GGI568" s="6"/>
      <c r="GGJ568" s="6"/>
      <c r="GGK568" s="6"/>
      <c r="GGL568" s="6"/>
      <c r="GGM568" s="6"/>
      <c r="GGN568" s="6"/>
      <c r="GGO568" s="6"/>
      <c r="GGP568" s="6"/>
      <c r="GGQ568" s="6"/>
      <c r="GGR568" s="6"/>
      <c r="GGS568" s="6"/>
      <c r="GGT568" s="6"/>
      <c r="GGU568" s="6"/>
      <c r="GGV568" s="6"/>
      <c r="GGW568" s="6"/>
      <c r="GGX568" s="6"/>
      <c r="GGY568" s="6"/>
      <c r="GGZ568" s="6"/>
      <c r="GHA568" s="6"/>
      <c r="GHB568" s="6"/>
      <c r="GHC568" s="6"/>
      <c r="GHD568" s="6"/>
      <c r="GHE568" s="6"/>
      <c r="GHF568" s="6"/>
      <c r="GHG568" s="6"/>
      <c r="GHH568" s="6"/>
      <c r="GHI568" s="6"/>
      <c r="GHJ568" s="6"/>
      <c r="GHK568" s="6"/>
      <c r="GHL568" s="6"/>
      <c r="GHM568" s="6"/>
      <c r="GHN568" s="6"/>
      <c r="GHO568" s="6"/>
      <c r="GHP568" s="6"/>
      <c r="GHQ568" s="6"/>
      <c r="GHR568" s="6"/>
      <c r="GHS568" s="6"/>
      <c r="GHT568" s="6"/>
      <c r="GHU568" s="6"/>
      <c r="GHV568" s="6"/>
      <c r="GHW568" s="6"/>
      <c r="GHX568" s="6"/>
      <c r="GHY568" s="6"/>
      <c r="GHZ568" s="6"/>
      <c r="GIA568" s="6"/>
      <c r="GIB568" s="6"/>
      <c r="GIC568" s="6"/>
      <c r="GID568" s="6"/>
      <c r="GIE568" s="6"/>
      <c r="GIF568" s="6"/>
      <c r="GIG568" s="6"/>
      <c r="GIH568" s="6"/>
      <c r="GII568" s="6"/>
      <c r="GIJ568" s="6"/>
      <c r="GIK568" s="6"/>
      <c r="GIL568" s="6"/>
      <c r="GIM568" s="6"/>
      <c r="GIN568" s="6"/>
      <c r="GIO568" s="6"/>
      <c r="GIP568" s="6"/>
      <c r="GIQ568" s="6"/>
      <c r="GIR568" s="6"/>
      <c r="GIS568" s="6"/>
      <c r="GIT568" s="6"/>
      <c r="GIU568" s="6"/>
      <c r="GIV568" s="6"/>
      <c r="GIW568" s="6"/>
      <c r="GIX568" s="6"/>
      <c r="GIY568" s="6"/>
      <c r="GIZ568" s="6"/>
      <c r="GJA568" s="6"/>
      <c r="GJB568" s="6"/>
      <c r="GJC568" s="6"/>
      <c r="GJD568" s="6"/>
      <c r="GJE568" s="6"/>
      <c r="GJF568" s="6"/>
      <c r="GJG568" s="6"/>
      <c r="GJH568" s="6"/>
      <c r="GJI568" s="6"/>
      <c r="GJJ568" s="6"/>
      <c r="GJK568" s="6"/>
      <c r="GJL568" s="6"/>
      <c r="GJM568" s="6"/>
      <c r="GJN568" s="6"/>
      <c r="GJO568" s="6"/>
      <c r="GJP568" s="6"/>
      <c r="GJQ568" s="6"/>
      <c r="GJR568" s="6"/>
      <c r="GJS568" s="6"/>
      <c r="GJT568" s="6"/>
      <c r="GJU568" s="6"/>
      <c r="GJV568" s="6"/>
      <c r="GJW568" s="6"/>
      <c r="GJX568" s="6"/>
      <c r="GJY568" s="6"/>
      <c r="GJZ568" s="6"/>
      <c r="GKA568" s="6"/>
      <c r="GKB568" s="6"/>
      <c r="GKC568" s="6"/>
      <c r="GKD568" s="6"/>
      <c r="GKE568" s="6"/>
      <c r="GKF568" s="6"/>
      <c r="GKG568" s="6"/>
      <c r="GKH568" s="6"/>
      <c r="GKI568" s="6"/>
      <c r="GKJ568" s="6"/>
      <c r="GKK568" s="6"/>
      <c r="GKL568" s="6"/>
      <c r="GKM568" s="6"/>
      <c r="GKN568" s="6"/>
      <c r="GKO568" s="6"/>
      <c r="GKP568" s="6"/>
      <c r="GKQ568" s="6"/>
      <c r="GKR568" s="6"/>
      <c r="GKS568" s="6"/>
      <c r="GKT568" s="6"/>
      <c r="GKU568" s="6"/>
      <c r="GKV568" s="6"/>
      <c r="GKW568" s="6"/>
      <c r="GKX568" s="6"/>
      <c r="GKY568" s="6"/>
      <c r="GKZ568" s="6"/>
      <c r="GLA568" s="6"/>
      <c r="GLB568" s="6"/>
      <c r="GLC568" s="6"/>
      <c r="GLD568" s="6"/>
      <c r="GLE568" s="6"/>
      <c r="GLF568" s="6"/>
      <c r="GLG568" s="6"/>
      <c r="GLH568" s="6"/>
      <c r="GLI568" s="6"/>
      <c r="GLJ568" s="6"/>
      <c r="GLK568" s="6"/>
      <c r="GLL568" s="6"/>
      <c r="GLM568" s="6"/>
      <c r="GLN568" s="6"/>
      <c r="GLO568" s="6"/>
      <c r="GLP568" s="6"/>
      <c r="GLQ568" s="6"/>
      <c r="GLR568" s="6"/>
      <c r="GLS568" s="6"/>
      <c r="GLT568" s="6"/>
      <c r="GLU568" s="6"/>
      <c r="GLV568" s="6"/>
      <c r="GLW568" s="6"/>
      <c r="GLX568" s="6"/>
      <c r="GLY568" s="6"/>
      <c r="GLZ568" s="6"/>
      <c r="GMA568" s="6"/>
      <c r="GMB568" s="6"/>
      <c r="GMC568" s="6"/>
      <c r="GMD568" s="6"/>
      <c r="GME568" s="6"/>
      <c r="GMF568" s="6"/>
      <c r="GMG568" s="6"/>
      <c r="GMH568" s="6"/>
      <c r="GMI568" s="6"/>
      <c r="GMJ568" s="6"/>
      <c r="GMK568" s="6"/>
      <c r="GML568" s="6"/>
      <c r="GMM568" s="6"/>
      <c r="GMN568" s="6"/>
      <c r="GMO568" s="6"/>
      <c r="GMP568" s="6"/>
      <c r="GMQ568" s="6"/>
      <c r="GMR568" s="6"/>
      <c r="GMS568" s="6"/>
      <c r="GMT568" s="6"/>
      <c r="GMU568" s="6"/>
      <c r="GMV568" s="6"/>
      <c r="GMW568" s="6"/>
      <c r="GMX568" s="6"/>
      <c r="GMY568" s="6"/>
      <c r="GMZ568" s="6"/>
      <c r="GNA568" s="6"/>
      <c r="GNB568" s="6"/>
      <c r="GNC568" s="6"/>
      <c r="GND568" s="6"/>
      <c r="GNE568" s="6"/>
      <c r="GNF568" s="6"/>
      <c r="GNG568" s="6"/>
      <c r="GNH568" s="6"/>
      <c r="GNI568" s="6"/>
      <c r="GNJ568" s="6"/>
      <c r="GNK568" s="6"/>
      <c r="GNL568" s="6"/>
      <c r="GNM568" s="6"/>
      <c r="GNN568" s="6"/>
      <c r="GNO568" s="6"/>
      <c r="GNP568" s="6"/>
      <c r="GNQ568" s="6"/>
      <c r="GNR568" s="6"/>
      <c r="GNS568" s="6"/>
      <c r="GNT568" s="6"/>
      <c r="GNU568" s="6"/>
      <c r="GNV568" s="6"/>
      <c r="GNW568" s="6"/>
      <c r="GNX568" s="6"/>
      <c r="GNY568" s="6"/>
      <c r="GNZ568" s="6"/>
      <c r="GOA568" s="6"/>
      <c r="GOB568" s="6"/>
      <c r="GOC568" s="6"/>
      <c r="GOD568" s="6"/>
      <c r="GOE568" s="6"/>
      <c r="GOF568" s="6"/>
      <c r="GOG568" s="6"/>
      <c r="GOH568" s="6"/>
      <c r="GOI568" s="6"/>
      <c r="GOJ568" s="6"/>
      <c r="GOK568" s="6"/>
      <c r="GOL568" s="6"/>
      <c r="GOM568" s="6"/>
      <c r="GON568" s="6"/>
      <c r="GOO568" s="6"/>
      <c r="GOP568" s="6"/>
      <c r="GOQ568" s="6"/>
      <c r="GOR568" s="6"/>
      <c r="GOS568" s="6"/>
      <c r="GOT568" s="6"/>
      <c r="GOU568" s="6"/>
      <c r="GOV568" s="6"/>
      <c r="GOW568" s="6"/>
      <c r="GOX568" s="6"/>
      <c r="GOY568" s="6"/>
      <c r="GOZ568" s="6"/>
      <c r="GPA568" s="6"/>
      <c r="GPB568" s="6"/>
      <c r="GPC568" s="6"/>
      <c r="GPD568" s="6"/>
      <c r="GPE568" s="6"/>
      <c r="GPF568" s="6"/>
      <c r="GPG568" s="6"/>
      <c r="GPH568" s="6"/>
      <c r="GPI568" s="6"/>
      <c r="GPJ568" s="6"/>
      <c r="GPK568" s="6"/>
      <c r="GPL568" s="6"/>
      <c r="GPM568" s="6"/>
      <c r="GPN568" s="6"/>
      <c r="GPO568" s="6"/>
      <c r="GPP568" s="6"/>
      <c r="GPQ568" s="6"/>
      <c r="GPR568" s="6"/>
      <c r="GPS568" s="6"/>
      <c r="GPT568" s="6"/>
      <c r="GPU568" s="6"/>
      <c r="GPV568" s="6"/>
      <c r="GPW568" s="6"/>
      <c r="GPX568" s="6"/>
      <c r="GPY568" s="6"/>
      <c r="GPZ568" s="6"/>
      <c r="GQA568" s="6"/>
      <c r="GQB568" s="6"/>
      <c r="GQC568" s="6"/>
      <c r="GQD568" s="6"/>
      <c r="GQE568" s="6"/>
      <c r="GQF568" s="6"/>
      <c r="GQG568" s="6"/>
      <c r="GQH568" s="6"/>
      <c r="GQI568" s="6"/>
      <c r="GQJ568" s="6"/>
      <c r="GQK568" s="6"/>
      <c r="GQL568" s="6"/>
      <c r="GQM568" s="6"/>
      <c r="GQN568" s="6"/>
      <c r="GQO568" s="6"/>
      <c r="GQP568" s="6"/>
      <c r="GQQ568" s="6"/>
      <c r="GQR568" s="6"/>
      <c r="GQS568" s="6"/>
      <c r="GQT568" s="6"/>
      <c r="GQU568" s="6"/>
      <c r="GQV568" s="6"/>
      <c r="GQW568" s="6"/>
      <c r="GQX568" s="6"/>
      <c r="GQY568" s="6"/>
      <c r="GQZ568" s="6"/>
      <c r="GRA568" s="6"/>
      <c r="GRB568" s="6"/>
      <c r="GRC568" s="6"/>
      <c r="GRD568" s="6"/>
      <c r="GRE568" s="6"/>
      <c r="GRF568" s="6"/>
      <c r="GRG568" s="6"/>
      <c r="GRH568" s="6"/>
      <c r="GRI568" s="6"/>
      <c r="GRJ568" s="6"/>
      <c r="GRK568" s="6"/>
      <c r="GRL568" s="6"/>
      <c r="GRM568" s="6"/>
      <c r="GRN568" s="6"/>
      <c r="GRO568" s="6"/>
      <c r="GRP568" s="6"/>
      <c r="GRQ568" s="6"/>
      <c r="GRR568" s="6"/>
      <c r="GRS568" s="6"/>
      <c r="GRT568" s="6"/>
      <c r="GRU568" s="6"/>
      <c r="GRV568" s="6"/>
      <c r="GRW568" s="6"/>
      <c r="GRX568" s="6"/>
      <c r="GRY568" s="6"/>
      <c r="GRZ568" s="6"/>
      <c r="GSA568" s="6"/>
      <c r="GSB568" s="6"/>
      <c r="GSC568" s="6"/>
      <c r="GSD568" s="6"/>
      <c r="GSE568" s="6"/>
      <c r="GSF568" s="6"/>
      <c r="GSG568" s="6"/>
      <c r="GSH568" s="6"/>
      <c r="GSI568" s="6"/>
      <c r="GSJ568" s="6"/>
      <c r="GSK568" s="6"/>
      <c r="GSL568" s="6"/>
      <c r="GSM568" s="6"/>
      <c r="GSN568" s="6"/>
      <c r="GSO568" s="6"/>
      <c r="GSP568" s="6"/>
      <c r="GSQ568" s="6"/>
      <c r="GSR568" s="6"/>
      <c r="GSS568" s="6"/>
      <c r="GST568" s="6"/>
      <c r="GSU568" s="6"/>
      <c r="GSV568" s="6"/>
      <c r="GSW568" s="6"/>
      <c r="GSX568" s="6"/>
      <c r="GSY568" s="6"/>
      <c r="GSZ568" s="6"/>
      <c r="GTA568" s="6"/>
      <c r="GTB568" s="6"/>
      <c r="GTC568" s="6"/>
      <c r="GTD568" s="6"/>
      <c r="GTE568" s="6"/>
      <c r="GTF568" s="6"/>
      <c r="GTG568" s="6"/>
      <c r="GTH568" s="6"/>
      <c r="GTI568" s="6"/>
      <c r="GTJ568" s="6"/>
      <c r="GTK568" s="6"/>
      <c r="GTL568" s="6"/>
      <c r="GTM568" s="6"/>
      <c r="GTN568" s="6"/>
      <c r="GTO568" s="6"/>
      <c r="GTP568" s="6"/>
      <c r="GTQ568" s="6"/>
      <c r="GTR568" s="6"/>
      <c r="GTS568" s="6"/>
      <c r="GTT568" s="6"/>
      <c r="GTU568" s="6"/>
      <c r="GTV568" s="6"/>
      <c r="GTW568" s="6"/>
      <c r="GTX568" s="6"/>
      <c r="GTY568" s="6"/>
      <c r="GTZ568" s="6"/>
      <c r="GUA568" s="6"/>
      <c r="GUB568" s="6"/>
      <c r="GUC568" s="6"/>
      <c r="GUD568" s="6"/>
      <c r="GUE568" s="6"/>
      <c r="GUF568" s="6"/>
      <c r="GUG568" s="6"/>
      <c r="GUH568" s="6"/>
      <c r="GUI568" s="6"/>
      <c r="GUJ568" s="6"/>
      <c r="GUK568" s="6"/>
      <c r="GUL568" s="6"/>
      <c r="GUM568" s="6"/>
      <c r="GUN568" s="6"/>
      <c r="GUO568" s="6"/>
      <c r="GUP568" s="6"/>
      <c r="GUQ568" s="6"/>
      <c r="GUR568" s="6"/>
      <c r="GUS568" s="6"/>
      <c r="GUT568" s="6"/>
      <c r="GUU568" s="6"/>
      <c r="GUV568" s="6"/>
      <c r="GUW568" s="6"/>
      <c r="GUX568" s="6"/>
      <c r="GUY568" s="6"/>
      <c r="GUZ568" s="6"/>
      <c r="GVA568" s="6"/>
      <c r="GVB568" s="6"/>
      <c r="GVC568" s="6"/>
      <c r="GVD568" s="6"/>
      <c r="GVE568" s="6"/>
      <c r="GVF568" s="6"/>
      <c r="GVG568" s="6"/>
      <c r="GVH568" s="6"/>
      <c r="GVI568" s="6"/>
      <c r="GVJ568" s="6"/>
      <c r="GVK568" s="6"/>
      <c r="GVL568" s="6"/>
      <c r="GVM568" s="6"/>
      <c r="GVN568" s="6"/>
      <c r="GVO568" s="6"/>
      <c r="GVP568" s="6"/>
      <c r="GVQ568" s="6"/>
      <c r="GVR568" s="6"/>
      <c r="GVS568" s="6"/>
      <c r="GVT568" s="6"/>
      <c r="GVU568" s="6"/>
      <c r="GVV568" s="6"/>
      <c r="GVW568" s="6"/>
      <c r="GVX568" s="6"/>
      <c r="GVY568" s="6"/>
      <c r="GVZ568" s="6"/>
      <c r="GWA568" s="6"/>
      <c r="GWB568" s="6"/>
      <c r="GWC568" s="6"/>
      <c r="GWD568" s="6"/>
      <c r="GWE568" s="6"/>
      <c r="GWF568" s="6"/>
      <c r="GWG568" s="6"/>
      <c r="GWH568" s="6"/>
      <c r="GWI568" s="6"/>
      <c r="GWJ568" s="6"/>
      <c r="GWK568" s="6"/>
      <c r="GWL568" s="6"/>
      <c r="GWM568" s="6"/>
      <c r="GWN568" s="6"/>
      <c r="GWO568" s="6"/>
      <c r="GWP568" s="6"/>
      <c r="GWQ568" s="6"/>
      <c r="GWR568" s="6"/>
      <c r="GWS568" s="6"/>
      <c r="GWT568" s="6"/>
      <c r="GWU568" s="6"/>
      <c r="GWV568" s="6"/>
      <c r="GWW568" s="6"/>
      <c r="GWX568" s="6"/>
      <c r="GWY568" s="6"/>
      <c r="GWZ568" s="6"/>
      <c r="GXA568" s="6"/>
      <c r="GXB568" s="6"/>
      <c r="GXC568" s="6"/>
      <c r="GXD568" s="6"/>
      <c r="GXE568" s="6"/>
      <c r="GXF568" s="6"/>
      <c r="GXG568" s="6"/>
      <c r="GXH568" s="6"/>
      <c r="GXI568" s="6"/>
      <c r="GXJ568" s="6"/>
      <c r="GXK568" s="6"/>
      <c r="GXL568" s="6"/>
      <c r="GXM568" s="6"/>
      <c r="GXN568" s="6"/>
      <c r="GXO568" s="6"/>
      <c r="GXP568" s="6"/>
      <c r="GXQ568" s="6"/>
      <c r="GXR568" s="6"/>
      <c r="GXS568" s="6"/>
      <c r="GXT568" s="6"/>
      <c r="GXU568" s="6"/>
      <c r="GXV568" s="6"/>
      <c r="GXW568" s="6"/>
      <c r="GXX568" s="6"/>
      <c r="GXY568" s="6"/>
      <c r="GXZ568" s="6"/>
      <c r="GYA568" s="6"/>
      <c r="GYB568" s="6"/>
      <c r="GYC568" s="6"/>
      <c r="GYD568" s="6"/>
      <c r="GYE568" s="6"/>
      <c r="GYF568" s="6"/>
      <c r="GYG568" s="6"/>
      <c r="GYH568" s="6"/>
      <c r="GYI568" s="6"/>
      <c r="GYJ568" s="6"/>
      <c r="GYK568" s="6"/>
      <c r="GYL568" s="6"/>
      <c r="GYM568" s="6"/>
      <c r="GYN568" s="6"/>
      <c r="GYO568" s="6"/>
      <c r="GYP568" s="6"/>
      <c r="GYQ568" s="6"/>
      <c r="GYR568" s="6"/>
      <c r="GYS568" s="6"/>
      <c r="GYT568" s="6"/>
      <c r="GYU568" s="6"/>
      <c r="GYV568" s="6"/>
      <c r="GYW568" s="6"/>
      <c r="GYX568" s="6"/>
      <c r="GYY568" s="6"/>
      <c r="GYZ568" s="6"/>
      <c r="GZA568" s="6"/>
      <c r="GZB568" s="6"/>
      <c r="GZC568" s="6"/>
      <c r="GZD568" s="6"/>
      <c r="GZE568" s="6"/>
      <c r="GZF568" s="6"/>
      <c r="GZG568" s="6"/>
      <c r="GZH568" s="6"/>
      <c r="GZI568" s="6"/>
      <c r="GZJ568" s="6"/>
      <c r="GZK568" s="6"/>
      <c r="GZL568" s="6"/>
      <c r="GZM568" s="6"/>
      <c r="GZN568" s="6"/>
      <c r="GZO568" s="6"/>
      <c r="GZP568" s="6"/>
      <c r="GZQ568" s="6"/>
      <c r="GZR568" s="6"/>
      <c r="GZS568" s="6"/>
      <c r="GZT568" s="6"/>
      <c r="GZU568" s="6"/>
      <c r="GZV568" s="6"/>
      <c r="GZW568" s="6"/>
      <c r="GZX568" s="6"/>
      <c r="GZY568" s="6"/>
      <c r="GZZ568" s="6"/>
      <c r="HAA568" s="6"/>
      <c r="HAB568" s="6"/>
      <c r="HAC568" s="6"/>
      <c r="HAD568" s="6"/>
      <c r="HAE568" s="6"/>
      <c r="HAF568" s="6"/>
      <c r="HAG568" s="6"/>
      <c r="HAH568" s="6"/>
      <c r="HAI568" s="6"/>
      <c r="HAJ568" s="6"/>
      <c r="HAK568" s="6"/>
      <c r="HAL568" s="6"/>
      <c r="HAM568" s="6"/>
      <c r="HAN568" s="6"/>
      <c r="HAO568" s="6"/>
      <c r="HAP568" s="6"/>
      <c r="HAQ568" s="6"/>
      <c r="HAR568" s="6"/>
      <c r="HAS568" s="6"/>
      <c r="HAT568" s="6"/>
      <c r="HAU568" s="6"/>
      <c r="HAV568" s="6"/>
      <c r="HAW568" s="6"/>
      <c r="HAX568" s="6"/>
      <c r="HAY568" s="6"/>
      <c r="HAZ568" s="6"/>
      <c r="HBA568" s="6"/>
      <c r="HBB568" s="6"/>
      <c r="HBC568" s="6"/>
      <c r="HBD568" s="6"/>
      <c r="HBE568" s="6"/>
      <c r="HBF568" s="6"/>
      <c r="HBG568" s="6"/>
      <c r="HBH568" s="6"/>
      <c r="HBI568" s="6"/>
      <c r="HBJ568" s="6"/>
      <c r="HBK568" s="6"/>
      <c r="HBL568" s="6"/>
      <c r="HBM568" s="6"/>
      <c r="HBN568" s="6"/>
      <c r="HBO568" s="6"/>
      <c r="HBP568" s="6"/>
      <c r="HBQ568" s="6"/>
      <c r="HBR568" s="6"/>
      <c r="HBS568" s="6"/>
      <c r="HBT568" s="6"/>
      <c r="HBU568" s="6"/>
      <c r="HBV568" s="6"/>
      <c r="HBW568" s="6"/>
      <c r="HBX568" s="6"/>
      <c r="HBY568" s="6"/>
      <c r="HBZ568" s="6"/>
      <c r="HCA568" s="6"/>
      <c r="HCB568" s="6"/>
      <c r="HCC568" s="6"/>
      <c r="HCD568" s="6"/>
      <c r="HCE568" s="6"/>
      <c r="HCF568" s="6"/>
      <c r="HCG568" s="6"/>
      <c r="HCH568" s="6"/>
      <c r="HCI568" s="6"/>
      <c r="HCJ568" s="6"/>
      <c r="HCK568" s="6"/>
      <c r="HCL568" s="6"/>
      <c r="HCM568" s="6"/>
      <c r="HCN568" s="6"/>
      <c r="HCO568" s="6"/>
      <c r="HCP568" s="6"/>
      <c r="HCQ568" s="6"/>
      <c r="HCR568" s="6"/>
      <c r="HCS568" s="6"/>
      <c r="HCT568" s="6"/>
      <c r="HCU568" s="6"/>
      <c r="HCV568" s="6"/>
      <c r="HCW568" s="6"/>
      <c r="HCX568" s="6"/>
      <c r="HCY568" s="6"/>
      <c r="HCZ568" s="6"/>
      <c r="HDA568" s="6"/>
      <c r="HDB568" s="6"/>
      <c r="HDC568" s="6"/>
      <c r="HDD568" s="6"/>
      <c r="HDE568" s="6"/>
      <c r="HDF568" s="6"/>
      <c r="HDG568" s="6"/>
      <c r="HDH568" s="6"/>
      <c r="HDI568" s="6"/>
      <c r="HDJ568" s="6"/>
      <c r="HDK568" s="6"/>
      <c r="HDL568" s="6"/>
      <c r="HDM568" s="6"/>
      <c r="HDN568" s="6"/>
      <c r="HDO568" s="6"/>
      <c r="HDP568" s="6"/>
      <c r="HDQ568" s="6"/>
      <c r="HDR568" s="6"/>
      <c r="HDS568" s="6"/>
      <c r="HDT568" s="6"/>
      <c r="HDU568" s="6"/>
      <c r="HDV568" s="6"/>
      <c r="HDW568" s="6"/>
      <c r="HDX568" s="6"/>
      <c r="HDY568" s="6"/>
      <c r="HDZ568" s="6"/>
      <c r="HEA568" s="6"/>
      <c r="HEB568" s="6"/>
      <c r="HEC568" s="6"/>
      <c r="HED568" s="6"/>
      <c r="HEE568" s="6"/>
      <c r="HEF568" s="6"/>
      <c r="HEG568" s="6"/>
      <c r="HEH568" s="6"/>
      <c r="HEI568" s="6"/>
      <c r="HEJ568" s="6"/>
      <c r="HEK568" s="6"/>
      <c r="HEL568" s="6"/>
      <c r="HEM568" s="6"/>
      <c r="HEN568" s="6"/>
      <c r="HEO568" s="6"/>
      <c r="HEP568" s="6"/>
      <c r="HEQ568" s="6"/>
      <c r="HER568" s="6"/>
      <c r="HES568" s="6"/>
      <c r="HET568" s="6"/>
      <c r="HEU568" s="6"/>
      <c r="HEV568" s="6"/>
      <c r="HEW568" s="6"/>
      <c r="HEX568" s="6"/>
      <c r="HEY568" s="6"/>
      <c r="HEZ568" s="6"/>
      <c r="HFA568" s="6"/>
      <c r="HFB568" s="6"/>
      <c r="HFC568" s="6"/>
      <c r="HFD568" s="6"/>
      <c r="HFE568" s="6"/>
      <c r="HFF568" s="6"/>
      <c r="HFG568" s="6"/>
      <c r="HFH568" s="6"/>
      <c r="HFI568" s="6"/>
      <c r="HFJ568" s="6"/>
      <c r="HFK568" s="6"/>
      <c r="HFL568" s="6"/>
      <c r="HFM568" s="6"/>
      <c r="HFN568" s="6"/>
      <c r="HFO568" s="6"/>
      <c r="HFP568" s="6"/>
      <c r="HFQ568" s="6"/>
      <c r="HFR568" s="6"/>
      <c r="HFS568" s="6"/>
      <c r="HFT568" s="6"/>
      <c r="HFU568" s="6"/>
      <c r="HFV568" s="6"/>
      <c r="HFW568" s="6"/>
      <c r="HFX568" s="6"/>
      <c r="HFY568" s="6"/>
      <c r="HFZ568" s="6"/>
      <c r="HGA568" s="6"/>
      <c r="HGB568" s="6"/>
      <c r="HGC568" s="6"/>
      <c r="HGD568" s="6"/>
      <c r="HGE568" s="6"/>
      <c r="HGF568" s="6"/>
      <c r="HGG568" s="6"/>
      <c r="HGH568" s="6"/>
      <c r="HGI568" s="6"/>
      <c r="HGJ568" s="6"/>
      <c r="HGK568" s="6"/>
      <c r="HGL568" s="6"/>
      <c r="HGM568" s="6"/>
      <c r="HGN568" s="6"/>
      <c r="HGO568" s="6"/>
      <c r="HGP568" s="6"/>
      <c r="HGQ568" s="6"/>
      <c r="HGR568" s="6"/>
      <c r="HGS568" s="6"/>
      <c r="HGT568" s="6"/>
      <c r="HGU568" s="6"/>
      <c r="HGV568" s="6"/>
      <c r="HGW568" s="6"/>
      <c r="HGX568" s="6"/>
      <c r="HGY568" s="6"/>
      <c r="HGZ568" s="6"/>
      <c r="HHA568" s="6"/>
      <c r="HHB568" s="6"/>
      <c r="HHC568" s="6"/>
      <c r="HHD568" s="6"/>
      <c r="HHE568" s="6"/>
      <c r="HHF568" s="6"/>
      <c r="HHG568" s="6"/>
      <c r="HHH568" s="6"/>
      <c r="HHI568" s="6"/>
      <c r="HHJ568" s="6"/>
      <c r="HHK568" s="6"/>
      <c r="HHL568" s="6"/>
      <c r="HHM568" s="6"/>
      <c r="HHN568" s="6"/>
      <c r="HHO568" s="6"/>
      <c r="HHP568" s="6"/>
      <c r="HHQ568" s="6"/>
      <c r="HHR568" s="6"/>
      <c r="HHS568" s="6"/>
      <c r="HHT568" s="6"/>
      <c r="HHU568" s="6"/>
      <c r="HHV568" s="6"/>
      <c r="HHW568" s="6"/>
      <c r="HHX568" s="6"/>
      <c r="HHY568" s="6"/>
      <c r="HHZ568" s="6"/>
      <c r="HIA568" s="6"/>
      <c r="HIB568" s="6"/>
      <c r="HIC568" s="6"/>
      <c r="HID568" s="6"/>
      <c r="HIE568" s="6"/>
      <c r="HIF568" s="6"/>
      <c r="HIG568" s="6"/>
      <c r="HIH568" s="6"/>
      <c r="HII568" s="6"/>
      <c r="HIJ568" s="6"/>
      <c r="HIK568" s="6"/>
      <c r="HIL568" s="6"/>
      <c r="HIM568" s="6"/>
      <c r="HIN568" s="6"/>
      <c r="HIO568" s="6"/>
      <c r="HIP568" s="6"/>
      <c r="HIQ568" s="6"/>
      <c r="HIR568" s="6"/>
      <c r="HIS568" s="6"/>
      <c r="HIT568" s="6"/>
      <c r="HIU568" s="6"/>
      <c r="HIV568" s="6"/>
      <c r="HIW568" s="6"/>
      <c r="HIX568" s="6"/>
      <c r="HIY568" s="6"/>
      <c r="HIZ568" s="6"/>
      <c r="HJA568" s="6"/>
      <c r="HJB568" s="6"/>
      <c r="HJC568" s="6"/>
      <c r="HJD568" s="6"/>
      <c r="HJE568" s="6"/>
      <c r="HJF568" s="6"/>
      <c r="HJG568" s="6"/>
      <c r="HJH568" s="6"/>
      <c r="HJI568" s="6"/>
      <c r="HJJ568" s="6"/>
      <c r="HJK568" s="6"/>
      <c r="HJL568" s="6"/>
      <c r="HJM568" s="6"/>
      <c r="HJN568" s="6"/>
      <c r="HJO568" s="6"/>
      <c r="HJP568" s="6"/>
      <c r="HJQ568" s="6"/>
      <c r="HJR568" s="6"/>
      <c r="HJS568" s="6"/>
      <c r="HJT568" s="6"/>
      <c r="HJU568" s="6"/>
      <c r="HJV568" s="6"/>
      <c r="HJW568" s="6"/>
      <c r="HJX568" s="6"/>
      <c r="HJY568" s="6"/>
      <c r="HJZ568" s="6"/>
      <c r="HKA568" s="6"/>
      <c r="HKB568" s="6"/>
      <c r="HKC568" s="6"/>
      <c r="HKD568" s="6"/>
      <c r="HKE568" s="6"/>
      <c r="HKF568" s="6"/>
      <c r="HKG568" s="6"/>
      <c r="HKH568" s="6"/>
      <c r="HKI568" s="6"/>
      <c r="HKJ568" s="6"/>
      <c r="HKK568" s="6"/>
      <c r="HKL568" s="6"/>
      <c r="HKM568" s="6"/>
      <c r="HKN568" s="6"/>
      <c r="HKO568" s="6"/>
      <c r="HKP568" s="6"/>
      <c r="HKQ568" s="6"/>
      <c r="HKR568" s="6"/>
      <c r="HKS568" s="6"/>
      <c r="HKT568" s="6"/>
      <c r="HKU568" s="6"/>
      <c r="HKV568" s="6"/>
      <c r="HKW568" s="6"/>
      <c r="HKX568" s="6"/>
      <c r="HKY568" s="6"/>
      <c r="HKZ568" s="6"/>
      <c r="HLA568" s="6"/>
      <c r="HLB568" s="6"/>
      <c r="HLC568" s="6"/>
      <c r="HLD568" s="6"/>
      <c r="HLE568" s="6"/>
      <c r="HLF568" s="6"/>
      <c r="HLG568" s="6"/>
      <c r="HLH568" s="6"/>
      <c r="HLI568" s="6"/>
      <c r="HLJ568" s="6"/>
      <c r="HLK568" s="6"/>
      <c r="HLL568" s="6"/>
      <c r="HLM568" s="6"/>
      <c r="HLN568" s="6"/>
      <c r="HLO568" s="6"/>
      <c r="HLP568" s="6"/>
      <c r="HLQ568" s="6"/>
      <c r="HLR568" s="6"/>
      <c r="HLS568" s="6"/>
      <c r="HLT568" s="6"/>
      <c r="HLU568" s="6"/>
      <c r="HLV568" s="6"/>
      <c r="HLW568" s="6"/>
      <c r="HLX568" s="6"/>
      <c r="HLY568" s="6"/>
      <c r="HLZ568" s="6"/>
      <c r="HMA568" s="6"/>
      <c r="HMB568" s="6"/>
      <c r="HMC568" s="6"/>
      <c r="HMD568" s="6"/>
      <c r="HME568" s="6"/>
      <c r="HMF568" s="6"/>
      <c r="HMG568" s="6"/>
      <c r="HMH568" s="6"/>
      <c r="HMI568" s="6"/>
      <c r="HMJ568" s="6"/>
      <c r="HMK568" s="6"/>
      <c r="HML568" s="6"/>
      <c r="HMM568" s="6"/>
      <c r="HMN568" s="6"/>
      <c r="HMO568" s="6"/>
      <c r="HMP568" s="6"/>
      <c r="HMQ568" s="6"/>
      <c r="HMR568" s="6"/>
      <c r="HMS568" s="6"/>
      <c r="HMT568" s="6"/>
      <c r="HMU568" s="6"/>
      <c r="HMV568" s="6"/>
      <c r="HMW568" s="6"/>
      <c r="HMX568" s="6"/>
      <c r="HMY568" s="6"/>
      <c r="HMZ568" s="6"/>
      <c r="HNA568" s="6"/>
      <c r="HNB568" s="6"/>
      <c r="HNC568" s="6"/>
      <c r="HND568" s="6"/>
      <c r="HNE568" s="6"/>
      <c r="HNF568" s="6"/>
      <c r="HNG568" s="6"/>
      <c r="HNH568" s="6"/>
      <c r="HNI568" s="6"/>
      <c r="HNJ568" s="6"/>
      <c r="HNK568" s="6"/>
      <c r="HNL568" s="6"/>
      <c r="HNM568" s="6"/>
      <c r="HNN568" s="6"/>
      <c r="HNO568" s="6"/>
      <c r="HNP568" s="6"/>
      <c r="HNQ568" s="6"/>
      <c r="HNR568" s="6"/>
      <c r="HNS568" s="6"/>
      <c r="HNT568" s="6"/>
      <c r="HNU568" s="6"/>
      <c r="HNV568" s="6"/>
      <c r="HNW568" s="6"/>
      <c r="HNX568" s="6"/>
      <c r="HNY568" s="6"/>
      <c r="HNZ568" s="6"/>
      <c r="HOA568" s="6"/>
      <c r="HOB568" s="6"/>
      <c r="HOC568" s="6"/>
      <c r="HOD568" s="6"/>
      <c r="HOE568" s="6"/>
      <c r="HOF568" s="6"/>
      <c r="HOG568" s="6"/>
      <c r="HOH568" s="6"/>
      <c r="HOI568" s="6"/>
      <c r="HOJ568" s="6"/>
      <c r="HOK568" s="6"/>
      <c r="HOL568" s="6"/>
      <c r="HOM568" s="6"/>
      <c r="HON568" s="6"/>
      <c r="HOO568" s="6"/>
      <c r="HOP568" s="6"/>
      <c r="HOQ568" s="6"/>
      <c r="HOR568" s="6"/>
      <c r="HOS568" s="6"/>
      <c r="HOT568" s="6"/>
      <c r="HOU568" s="6"/>
      <c r="HOV568" s="6"/>
      <c r="HOW568" s="6"/>
      <c r="HOX568" s="6"/>
      <c r="HOY568" s="6"/>
      <c r="HOZ568" s="6"/>
      <c r="HPA568" s="6"/>
      <c r="HPB568" s="6"/>
      <c r="HPC568" s="6"/>
      <c r="HPD568" s="6"/>
      <c r="HPE568" s="6"/>
      <c r="HPF568" s="6"/>
      <c r="HPG568" s="6"/>
      <c r="HPH568" s="6"/>
      <c r="HPI568" s="6"/>
      <c r="HPJ568" s="6"/>
      <c r="HPK568" s="6"/>
      <c r="HPL568" s="6"/>
      <c r="HPM568" s="6"/>
      <c r="HPN568" s="6"/>
      <c r="HPO568" s="6"/>
      <c r="HPP568" s="6"/>
      <c r="HPQ568" s="6"/>
      <c r="HPR568" s="6"/>
      <c r="HPS568" s="6"/>
      <c r="HPT568" s="6"/>
      <c r="HPU568" s="6"/>
      <c r="HPV568" s="6"/>
      <c r="HPW568" s="6"/>
      <c r="HPX568" s="6"/>
      <c r="HPY568" s="6"/>
      <c r="HPZ568" s="6"/>
      <c r="HQA568" s="6"/>
      <c r="HQB568" s="6"/>
      <c r="HQC568" s="6"/>
      <c r="HQD568" s="6"/>
      <c r="HQE568" s="6"/>
      <c r="HQF568" s="6"/>
      <c r="HQG568" s="6"/>
      <c r="HQH568" s="6"/>
      <c r="HQI568" s="6"/>
      <c r="HQJ568" s="6"/>
      <c r="HQK568" s="6"/>
      <c r="HQL568" s="6"/>
      <c r="HQM568" s="6"/>
      <c r="HQN568" s="6"/>
      <c r="HQO568" s="6"/>
      <c r="HQP568" s="6"/>
      <c r="HQQ568" s="6"/>
      <c r="HQR568" s="6"/>
      <c r="HQS568" s="6"/>
      <c r="HQT568" s="6"/>
      <c r="HQU568" s="6"/>
      <c r="HQV568" s="6"/>
      <c r="HQW568" s="6"/>
      <c r="HQX568" s="6"/>
      <c r="HQY568" s="6"/>
      <c r="HQZ568" s="6"/>
      <c r="HRA568" s="6"/>
      <c r="HRB568" s="6"/>
      <c r="HRC568" s="6"/>
      <c r="HRD568" s="6"/>
      <c r="HRE568" s="6"/>
      <c r="HRF568" s="6"/>
      <c r="HRG568" s="6"/>
      <c r="HRH568" s="6"/>
      <c r="HRI568" s="6"/>
      <c r="HRJ568" s="6"/>
      <c r="HRK568" s="6"/>
      <c r="HRL568" s="6"/>
      <c r="HRM568" s="6"/>
      <c r="HRN568" s="6"/>
      <c r="HRO568" s="6"/>
      <c r="HRP568" s="6"/>
      <c r="HRQ568" s="6"/>
      <c r="HRR568" s="6"/>
      <c r="HRS568" s="6"/>
      <c r="HRT568" s="6"/>
      <c r="HRU568" s="6"/>
      <c r="HRV568" s="6"/>
      <c r="HRW568" s="6"/>
      <c r="HRX568" s="6"/>
      <c r="HRY568" s="6"/>
      <c r="HRZ568" s="6"/>
      <c r="HSA568" s="6"/>
      <c r="HSB568" s="6"/>
      <c r="HSC568" s="6"/>
      <c r="HSD568" s="6"/>
      <c r="HSE568" s="6"/>
      <c r="HSF568" s="6"/>
      <c r="HSG568" s="6"/>
      <c r="HSH568" s="6"/>
      <c r="HSI568" s="6"/>
      <c r="HSJ568" s="6"/>
      <c r="HSK568" s="6"/>
      <c r="HSL568" s="6"/>
      <c r="HSM568" s="6"/>
      <c r="HSN568" s="6"/>
      <c r="HSO568" s="6"/>
      <c r="HSP568" s="6"/>
      <c r="HSQ568" s="6"/>
      <c r="HSR568" s="6"/>
      <c r="HSS568" s="6"/>
      <c r="HST568" s="6"/>
      <c r="HSU568" s="6"/>
      <c r="HSV568" s="6"/>
      <c r="HSW568" s="6"/>
      <c r="HSX568" s="6"/>
      <c r="HSY568" s="6"/>
      <c r="HSZ568" s="6"/>
      <c r="HTA568" s="6"/>
      <c r="HTB568" s="6"/>
      <c r="HTC568" s="6"/>
      <c r="HTD568" s="6"/>
      <c r="HTE568" s="6"/>
      <c r="HTF568" s="6"/>
      <c r="HTG568" s="6"/>
      <c r="HTH568" s="6"/>
      <c r="HTI568" s="6"/>
      <c r="HTJ568" s="6"/>
      <c r="HTK568" s="6"/>
      <c r="HTL568" s="6"/>
      <c r="HTM568" s="6"/>
      <c r="HTN568" s="6"/>
      <c r="HTO568" s="6"/>
      <c r="HTP568" s="6"/>
      <c r="HTQ568" s="6"/>
      <c r="HTR568" s="6"/>
      <c r="HTS568" s="6"/>
      <c r="HTT568" s="6"/>
      <c r="HTU568" s="6"/>
      <c r="HTV568" s="6"/>
      <c r="HTW568" s="6"/>
      <c r="HTX568" s="6"/>
      <c r="HTY568" s="6"/>
      <c r="HTZ568" s="6"/>
      <c r="HUA568" s="6"/>
      <c r="HUB568" s="6"/>
      <c r="HUC568" s="6"/>
      <c r="HUD568" s="6"/>
      <c r="HUE568" s="6"/>
      <c r="HUF568" s="6"/>
      <c r="HUG568" s="6"/>
      <c r="HUH568" s="6"/>
      <c r="HUI568" s="6"/>
      <c r="HUJ568" s="6"/>
      <c r="HUK568" s="6"/>
      <c r="HUL568" s="6"/>
      <c r="HUM568" s="6"/>
      <c r="HUN568" s="6"/>
      <c r="HUO568" s="6"/>
      <c r="HUP568" s="6"/>
      <c r="HUQ568" s="6"/>
      <c r="HUR568" s="6"/>
      <c r="HUS568" s="6"/>
      <c r="HUT568" s="6"/>
      <c r="HUU568" s="6"/>
      <c r="HUV568" s="6"/>
      <c r="HUW568" s="6"/>
      <c r="HUX568" s="6"/>
      <c r="HUY568" s="6"/>
      <c r="HUZ568" s="6"/>
      <c r="HVA568" s="6"/>
      <c r="HVB568" s="6"/>
      <c r="HVC568" s="6"/>
      <c r="HVD568" s="6"/>
      <c r="HVE568" s="6"/>
      <c r="HVF568" s="6"/>
      <c r="HVG568" s="6"/>
      <c r="HVH568" s="6"/>
      <c r="HVI568" s="6"/>
      <c r="HVJ568" s="6"/>
      <c r="HVK568" s="6"/>
      <c r="HVL568" s="6"/>
      <c r="HVM568" s="6"/>
      <c r="HVN568" s="6"/>
      <c r="HVO568" s="6"/>
      <c r="HVP568" s="6"/>
      <c r="HVQ568" s="6"/>
      <c r="HVR568" s="6"/>
      <c r="HVS568" s="6"/>
      <c r="HVT568" s="6"/>
      <c r="HVU568" s="6"/>
      <c r="HVV568" s="6"/>
      <c r="HVW568" s="6"/>
      <c r="HVX568" s="6"/>
      <c r="HVY568" s="6"/>
      <c r="HVZ568" s="6"/>
      <c r="HWA568" s="6"/>
      <c r="HWB568" s="6"/>
      <c r="HWC568" s="6"/>
      <c r="HWD568" s="6"/>
      <c r="HWE568" s="6"/>
      <c r="HWF568" s="6"/>
      <c r="HWG568" s="6"/>
      <c r="HWH568" s="6"/>
      <c r="HWI568" s="6"/>
      <c r="HWJ568" s="6"/>
      <c r="HWK568" s="6"/>
      <c r="HWL568" s="6"/>
      <c r="HWM568" s="6"/>
      <c r="HWN568" s="6"/>
      <c r="HWO568" s="6"/>
      <c r="HWP568" s="6"/>
      <c r="HWQ568" s="6"/>
      <c r="HWR568" s="6"/>
      <c r="HWS568" s="6"/>
      <c r="HWT568" s="6"/>
      <c r="HWU568" s="6"/>
      <c r="HWV568" s="6"/>
      <c r="HWW568" s="6"/>
      <c r="HWX568" s="6"/>
      <c r="HWY568" s="6"/>
      <c r="HWZ568" s="6"/>
      <c r="HXA568" s="6"/>
      <c r="HXB568" s="6"/>
      <c r="HXC568" s="6"/>
      <c r="HXD568" s="6"/>
      <c r="HXE568" s="6"/>
      <c r="HXF568" s="6"/>
      <c r="HXG568" s="6"/>
      <c r="HXH568" s="6"/>
      <c r="HXI568" s="6"/>
      <c r="HXJ568" s="6"/>
      <c r="HXK568" s="6"/>
      <c r="HXL568" s="6"/>
      <c r="HXM568" s="6"/>
      <c r="HXN568" s="6"/>
      <c r="HXO568" s="6"/>
      <c r="HXP568" s="6"/>
      <c r="HXQ568" s="6"/>
      <c r="HXR568" s="6"/>
      <c r="HXS568" s="6"/>
      <c r="HXT568" s="6"/>
      <c r="HXU568" s="6"/>
      <c r="HXV568" s="6"/>
      <c r="HXW568" s="6"/>
      <c r="HXX568" s="6"/>
      <c r="HXY568" s="6"/>
      <c r="HXZ568" s="6"/>
      <c r="HYA568" s="6"/>
      <c r="HYB568" s="6"/>
      <c r="HYC568" s="6"/>
      <c r="HYD568" s="6"/>
      <c r="HYE568" s="6"/>
      <c r="HYF568" s="6"/>
      <c r="HYG568" s="6"/>
      <c r="HYH568" s="6"/>
      <c r="HYI568" s="6"/>
      <c r="HYJ568" s="6"/>
      <c r="HYK568" s="6"/>
      <c r="HYL568" s="6"/>
      <c r="HYM568" s="6"/>
      <c r="HYN568" s="6"/>
      <c r="HYO568" s="6"/>
      <c r="HYP568" s="6"/>
      <c r="HYQ568" s="6"/>
      <c r="HYR568" s="6"/>
      <c r="HYS568" s="6"/>
      <c r="HYT568" s="6"/>
      <c r="HYU568" s="6"/>
      <c r="HYV568" s="6"/>
      <c r="HYW568" s="6"/>
      <c r="HYX568" s="6"/>
      <c r="HYY568" s="6"/>
      <c r="HYZ568" s="6"/>
      <c r="HZA568" s="6"/>
      <c r="HZB568" s="6"/>
      <c r="HZC568" s="6"/>
      <c r="HZD568" s="6"/>
      <c r="HZE568" s="6"/>
      <c r="HZF568" s="6"/>
      <c r="HZG568" s="6"/>
      <c r="HZH568" s="6"/>
      <c r="HZI568" s="6"/>
      <c r="HZJ568" s="6"/>
      <c r="HZK568" s="6"/>
      <c r="HZL568" s="6"/>
      <c r="HZM568" s="6"/>
      <c r="HZN568" s="6"/>
      <c r="HZO568" s="6"/>
      <c r="HZP568" s="6"/>
      <c r="HZQ568" s="6"/>
      <c r="HZR568" s="6"/>
      <c r="HZS568" s="6"/>
      <c r="HZT568" s="6"/>
      <c r="HZU568" s="6"/>
      <c r="HZV568" s="6"/>
      <c r="HZW568" s="6"/>
      <c r="HZX568" s="6"/>
      <c r="HZY568" s="6"/>
      <c r="HZZ568" s="6"/>
      <c r="IAA568" s="6"/>
      <c r="IAB568" s="6"/>
      <c r="IAC568" s="6"/>
      <c r="IAD568" s="6"/>
      <c r="IAE568" s="6"/>
      <c r="IAF568" s="6"/>
      <c r="IAG568" s="6"/>
      <c r="IAH568" s="6"/>
      <c r="IAI568" s="6"/>
      <c r="IAJ568" s="6"/>
      <c r="IAK568" s="6"/>
      <c r="IAL568" s="6"/>
      <c r="IAM568" s="6"/>
      <c r="IAN568" s="6"/>
      <c r="IAO568" s="6"/>
      <c r="IAP568" s="6"/>
      <c r="IAQ568" s="6"/>
      <c r="IAR568" s="6"/>
      <c r="IAS568" s="6"/>
      <c r="IAT568" s="6"/>
      <c r="IAU568" s="6"/>
      <c r="IAV568" s="6"/>
      <c r="IAW568" s="6"/>
      <c r="IAX568" s="6"/>
      <c r="IAY568" s="6"/>
      <c r="IAZ568" s="6"/>
      <c r="IBA568" s="6"/>
      <c r="IBB568" s="6"/>
      <c r="IBC568" s="6"/>
      <c r="IBD568" s="6"/>
      <c r="IBE568" s="6"/>
      <c r="IBF568" s="6"/>
      <c r="IBG568" s="6"/>
      <c r="IBH568" s="6"/>
      <c r="IBI568" s="6"/>
      <c r="IBJ568" s="6"/>
      <c r="IBK568" s="6"/>
      <c r="IBL568" s="6"/>
      <c r="IBM568" s="6"/>
      <c r="IBN568" s="6"/>
      <c r="IBO568" s="6"/>
      <c r="IBP568" s="6"/>
      <c r="IBQ568" s="6"/>
      <c r="IBR568" s="6"/>
      <c r="IBS568" s="6"/>
      <c r="IBT568" s="6"/>
      <c r="IBU568" s="6"/>
      <c r="IBV568" s="6"/>
      <c r="IBW568" s="6"/>
      <c r="IBX568" s="6"/>
      <c r="IBY568" s="6"/>
      <c r="IBZ568" s="6"/>
      <c r="ICA568" s="6"/>
      <c r="ICB568" s="6"/>
      <c r="ICC568" s="6"/>
      <c r="ICD568" s="6"/>
      <c r="ICE568" s="6"/>
      <c r="ICF568" s="6"/>
      <c r="ICG568" s="6"/>
      <c r="ICH568" s="6"/>
      <c r="ICI568" s="6"/>
      <c r="ICJ568" s="6"/>
      <c r="ICK568" s="6"/>
      <c r="ICL568" s="6"/>
      <c r="ICM568" s="6"/>
      <c r="ICN568" s="6"/>
      <c r="ICO568" s="6"/>
      <c r="ICP568" s="6"/>
      <c r="ICQ568" s="6"/>
      <c r="ICR568" s="6"/>
      <c r="ICS568" s="6"/>
      <c r="ICT568" s="6"/>
      <c r="ICU568" s="6"/>
      <c r="ICV568" s="6"/>
      <c r="ICW568" s="6"/>
      <c r="ICX568" s="6"/>
      <c r="ICY568" s="6"/>
      <c r="ICZ568" s="6"/>
      <c r="IDA568" s="6"/>
      <c r="IDB568" s="6"/>
      <c r="IDC568" s="6"/>
      <c r="IDD568" s="6"/>
      <c r="IDE568" s="6"/>
      <c r="IDF568" s="6"/>
      <c r="IDG568" s="6"/>
      <c r="IDH568" s="6"/>
      <c r="IDI568" s="6"/>
      <c r="IDJ568" s="6"/>
      <c r="IDK568" s="6"/>
      <c r="IDL568" s="6"/>
      <c r="IDM568" s="6"/>
      <c r="IDN568" s="6"/>
      <c r="IDO568" s="6"/>
      <c r="IDP568" s="6"/>
      <c r="IDQ568" s="6"/>
      <c r="IDR568" s="6"/>
      <c r="IDS568" s="6"/>
      <c r="IDT568" s="6"/>
      <c r="IDU568" s="6"/>
      <c r="IDV568" s="6"/>
      <c r="IDW568" s="6"/>
      <c r="IDX568" s="6"/>
      <c r="IDY568" s="6"/>
      <c r="IDZ568" s="6"/>
      <c r="IEA568" s="6"/>
      <c r="IEB568" s="6"/>
      <c r="IEC568" s="6"/>
      <c r="IED568" s="6"/>
      <c r="IEE568" s="6"/>
      <c r="IEF568" s="6"/>
      <c r="IEG568" s="6"/>
      <c r="IEH568" s="6"/>
      <c r="IEI568" s="6"/>
      <c r="IEJ568" s="6"/>
      <c r="IEK568" s="6"/>
      <c r="IEL568" s="6"/>
      <c r="IEM568" s="6"/>
      <c r="IEN568" s="6"/>
      <c r="IEO568" s="6"/>
      <c r="IEP568" s="6"/>
      <c r="IEQ568" s="6"/>
      <c r="IER568" s="6"/>
      <c r="IES568" s="6"/>
      <c r="IET568" s="6"/>
      <c r="IEU568" s="6"/>
      <c r="IEV568" s="6"/>
      <c r="IEW568" s="6"/>
      <c r="IEX568" s="6"/>
      <c r="IEY568" s="6"/>
      <c r="IEZ568" s="6"/>
      <c r="IFA568" s="6"/>
      <c r="IFB568" s="6"/>
      <c r="IFC568" s="6"/>
      <c r="IFD568" s="6"/>
      <c r="IFE568" s="6"/>
      <c r="IFF568" s="6"/>
      <c r="IFG568" s="6"/>
      <c r="IFH568" s="6"/>
      <c r="IFI568" s="6"/>
      <c r="IFJ568" s="6"/>
      <c r="IFK568" s="6"/>
      <c r="IFL568" s="6"/>
      <c r="IFM568" s="6"/>
      <c r="IFN568" s="6"/>
      <c r="IFO568" s="6"/>
      <c r="IFP568" s="6"/>
      <c r="IFQ568" s="6"/>
      <c r="IFR568" s="6"/>
      <c r="IFS568" s="6"/>
      <c r="IFT568" s="6"/>
      <c r="IFU568" s="6"/>
      <c r="IFV568" s="6"/>
      <c r="IFW568" s="6"/>
      <c r="IFX568" s="6"/>
      <c r="IFY568" s="6"/>
      <c r="IFZ568" s="6"/>
      <c r="IGA568" s="6"/>
      <c r="IGB568" s="6"/>
      <c r="IGC568" s="6"/>
      <c r="IGD568" s="6"/>
      <c r="IGE568" s="6"/>
      <c r="IGF568" s="6"/>
      <c r="IGG568" s="6"/>
      <c r="IGH568" s="6"/>
      <c r="IGI568" s="6"/>
      <c r="IGJ568" s="6"/>
      <c r="IGK568" s="6"/>
      <c r="IGL568" s="6"/>
      <c r="IGM568" s="6"/>
      <c r="IGN568" s="6"/>
      <c r="IGO568" s="6"/>
      <c r="IGP568" s="6"/>
      <c r="IGQ568" s="6"/>
      <c r="IGR568" s="6"/>
      <c r="IGS568" s="6"/>
      <c r="IGT568" s="6"/>
      <c r="IGU568" s="6"/>
      <c r="IGV568" s="6"/>
      <c r="IGW568" s="6"/>
      <c r="IGX568" s="6"/>
      <c r="IGY568" s="6"/>
      <c r="IGZ568" s="6"/>
      <c r="IHA568" s="6"/>
      <c r="IHB568" s="6"/>
      <c r="IHC568" s="6"/>
      <c r="IHD568" s="6"/>
      <c r="IHE568" s="6"/>
      <c r="IHF568" s="6"/>
      <c r="IHG568" s="6"/>
      <c r="IHH568" s="6"/>
      <c r="IHI568" s="6"/>
      <c r="IHJ568" s="6"/>
      <c r="IHK568" s="6"/>
      <c r="IHL568" s="6"/>
      <c r="IHM568" s="6"/>
      <c r="IHN568" s="6"/>
      <c r="IHO568" s="6"/>
      <c r="IHP568" s="6"/>
      <c r="IHQ568" s="6"/>
      <c r="IHR568" s="6"/>
      <c r="IHS568" s="6"/>
      <c r="IHT568" s="6"/>
      <c r="IHU568" s="6"/>
      <c r="IHV568" s="6"/>
      <c r="IHW568" s="6"/>
      <c r="IHX568" s="6"/>
      <c r="IHY568" s="6"/>
      <c r="IHZ568" s="6"/>
      <c r="IIA568" s="6"/>
      <c r="IIB568" s="6"/>
      <c r="IIC568" s="6"/>
      <c r="IID568" s="6"/>
      <c r="IIE568" s="6"/>
      <c r="IIF568" s="6"/>
      <c r="IIG568" s="6"/>
      <c r="IIH568" s="6"/>
      <c r="III568" s="6"/>
      <c r="IIJ568" s="6"/>
      <c r="IIK568" s="6"/>
      <c r="IIL568" s="6"/>
      <c r="IIM568" s="6"/>
      <c r="IIN568" s="6"/>
      <c r="IIO568" s="6"/>
      <c r="IIP568" s="6"/>
      <c r="IIQ568" s="6"/>
      <c r="IIR568" s="6"/>
      <c r="IIS568" s="6"/>
      <c r="IIT568" s="6"/>
      <c r="IIU568" s="6"/>
      <c r="IIV568" s="6"/>
      <c r="IIW568" s="6"/>
      <c r="IIX568" s="6"/>
      <c r="IIY568" s="6"/>
      <c r="IIZ568" s="6"/>
      <c r="IJA568" s="6"/>
      <c r="IJB568" s="6"/>
      <c r="IJC568" s="6"/>
      <c r="IJD568" s="6"/>
      <c r="IJE568" s="6"/>
      <c r="IJF568" s="6"/>
      <c r="IJG568" s="6"/>
      <c r="IJH568" s="6"/>
      <c r="IJI568" s="6"/>
      <c r="IJJ568" s="6"/>
      <c r="IJK568" s="6"/>
      <c r="IJL568" s="6"/>
      <c r="IJM568" s="6"/>
      <c r="IJN568" s="6"/>
      <c r="IJO568" s="6"/>
      <c r="IJP568" s="6"/>
      <c r="IJQ568" s="6"/>
      <c r="IJR568" s="6"/>
      <c r="IJS568" s="6"/>
      <c r="IJT568" s="6"/>
      <c r="IJU568" s="6"/>
      <c r="IJV568" s="6"/>
      <c r="IJW568" s="6"/>
      <c r="IJX568" s="6"/>
      <c r="IJY568" s="6"/>
      <c r="IJZ568" s="6"/>
      <c r="IKA568" s="6"/>
      <c r="IKB568" s="6"/>
      <c r="IKC568" s="6"/>
      <c r="IKD568" s="6"/>
      <c r="IKE568" s="6"/>
      <c r="IKF568" s="6"/>
      <c r="IKG568" s="6"/>
      <c r="IKH568" s="6"/>
      <c r="IKI568" s="6"/>
      <c r="IKJ568" s="6"/>
      <c r="IKK568" s="6"/>
      <c r="IKL568" s="6"/>
      <c r="IKM568" s="6"/>
      <c r="IKN568" s="6"/>
      <c r="IKO568" s="6"/>
      <c r="IKP568" s="6"/>
      <c r="IKQ568" s="6"/>
      <c r="IKR568" s="6"/>
      <c r="IKS568" s="6"/>
      <c r="IKT568" s="6"/>
      <c r="IKU568" s="6"/>
      <c r="IKV568" s="6"/>
      <c r="IKW568" s="6"/>
      <c r="IKX568" s="6"/>
      <c r="IKY568" s="6"/>
      <c r="IKZ568" s="6"/>
      <c r="ILA568" s="6"/>
      <c r="ILB568" s="6"/>
      <c r="ILC568" s="6"/>
      <c r="ILD568" s="6"/>
      <c r="ILE568" s="6"/>
      <c r="ILF568" s="6"/>
      <c r="ILG568" s="6"/>
      <c r="ILH568" s="6"/>
      <c r="ILI568" s="6"/>
      <c r="ILJ568" s="6"/>
      <c r="ILK568" s="6"/>
      <c r="ILL568" s="6"/>
      <c r="ILM568" s="6"/>
      <c r="ILN568" s="6"/>
      <c r="ILO568" s="6"/>
      <c r="ILP568" s="6"/>
      <c r="ILQ568" s="6"/>
      <c r="ILR568" s="6"/>
      <c r="ILS568" s="6"/>
      <c r="ILT568" s="6"/>
      <c r="ILU568" s="6"/>
      <c r="ILV568" s="6"/>
      <c r="ILW568" s="6"/>
      <c r="ILX568" s="6"/>
      <c r="ILY568" s="6"/>
      <c r="ILZ568" s="6"/>
      <c r="IMA568" s="6"/>
      <c r="IMB568" s="6"/>
      <c r="IMC568" s="6"/>
      <c r="IMD568" s="6"/>
      <c r="IME568" s="6"/>
      <c r="IMF568" s="6"/>
      <c r="IMG568" s="6"/>
      <c r="IMH568" s="6"/>
      <c r="IMI568" s="6"/>
      <c r="IMJ568" s="6"/>
      <c r="IMK568" s="6"/>
      <c r="IML568" s="6"/>
      <c r="IMM568" s="6"/>
      <c r="IMN568" s="6"/>
      <c r="IMO568" s="6"/>
      <c r="IMP568" s="6"/>
      <c r="IMQ568" s="6"/>
      <c r="IMR568" s="6"/>
      <c r="IMS568" s="6"/>
      <c r="IMT568" s="6"/>
      <c r="IMU568" s="6"/>
      <c r="IMV568" s="6"/>
      <c r="IMW568" s="6"/>
      <c r="IMX568" s="6"/>
      <c r="IMY568" s="6"/>
      <c r="IMZ568" s="6"/>
      <c r="INA568" s="6"/>
      <c r="INB568" s="6"/>
      <c r="INC568" s="6"/>
      <c r="IND568" s="6"/>
      <c r="INE568" s="6"/>
      <c r="INF568" s="6"/>
      <c r="ING568" s="6"/>
      <c r="INH568" s="6"/>
      <c r="INI568" s="6"/>
      <c r="INJ568" s="6"/>
      <c r="INK568" s="6"/>
      <c r="INL568" s="6"/>
      <c r="INM568" s="6"/>
      <c r="INN568" s="6"/>
      <c r="INO568" s="6"/>
      <c r="INP568" s="6"/>
      <c r="INQ568" s="6"/>
      <c r="INR568" s="6"/>
      <c r="INS568" s="6"/>
      <c r="INT568" s="6"/>
      <c r="INU568" s="6"/>
      <c r="INV568" s="6"/>
      <c r="INW568" s="6"/>
      <c r="INX568" s="6"/>
      <c r="INY568" s="6"/>
      <c r="INZ568" s="6"/>
      <c r="IOA568" s="6"/>
      <c r="IOB568" s="6"/>
      <c r="IOC568" s="6"/>
      <c r="IOD568" s="6"/>
      <c r="IOE568" s="6"/>
      <c r="IOF568" s="6"/>
      <c r="IOG568" s="6"/>
      <c r="IOH568" s="6"/>
      <c r="IOI568" s="6"/>
      <c r="IOJ568" s="6"/>
      <c r="IOK568" s="6"/>
      <c r="IOL568" s="6"/>
      <c r="IOM568" s="6"/>
      <c r="ION568" s="6"/>
      <c r="IOO568" s="6"/>
      <c r="IOP568" s="6"/>
      <c r="IOQ568" s="6"/>
      <c r="IOR568" s="6"/>
      <c r="IOS568" s="6"/>
      <c r="IOT568" s="6"/>
      <c r="IOU568" s="6"/>
      <c r="IOV568" s="6"/>
      <c r="IOW568" s="6"/>
      <c r="IOX568" s="6"/>
      <c r="IOY568" s="6"/>
      <c r="IOZ568" s="6"/>
      <c r="IPA568" s="6"/>
      <c r="IPB568" s="6"/>
      <c r="IPC568" s="6"/>
      <c r="IPD568" s="6"/>
      <c r="IPE568" s="6"/>
      <c r="IPF568" s="6"/>
      <c r="IPG568" s="6"/>
      <c r="IPH568" s="6"/>
      <c r="IPI568" s="6"/>
      <c r="IPJ568" s="6"/>
      <c r="IPK568" s="6"/>
      <c r="IPL568" s="6"/>
      <c r="IPM568" s="6"/>
      <c r="IPN568" s="6"/>
      <c r="IPO568" s="6"/>
      <c r="IPP568" s="6"/>
      <c r="IPQ568" s="6"/>
      <c r="IPR568" s="6"/>
      <c r="IPS568" s="6"/>
      <c r="IPT568" s="6"/>
      <c r="IPU568" s="6"/>
      <c r="IPV568" s="6"/>
      <c r="IPW568" s="6"/>
      <c r="IPX568" s="6"/>
      <c r="IPY568" s="6"/>
      <c r="IPZ568" s="6"/>
      <c r="IQA568" s="6"/>
      <c r="IQB568" s="6"/>
      <c r="IQC568" s="6"/>
      <c r="IQD568" s="6"/>
      <c r="IQE568" s="6"/>
      <c r="IQF568" s="6"/>
      <c r="IQG568" s="6"/>
      <c r="IQH568" s="6"/>
      <c r="IQI568" s="6"/>
      <c r="IQJ568" s="6"/>
      <c r="IQK568" s="6"/>
      <c r="IQL568" s="6"/>
      <c r="IQM568" s="6"/>
      <c r="IQN568" s="6"/>
      <c r="IQO568" s="6"/>
      <c r="IQP568" s="6"/>
      <c r="IQQ568" s="6"/>
      <c r="IQR568" s="6"/>
      <c r="IQS568" s="6"/>
      <c r="IQT568" s="6"/>
      <c r="IQU568" s="6"/>
      <c r="IQV568" s="6"/>
      <c r="IQW568" s="6"/>
      <c r="IQX568" s="6"/>
      <c r="IQY568" s="6"/>
      <c r="IQZ568" s="6"/>
      <c r="IRA568" s="6"/>
      <c r="IRB568" s="6"/>
      <c r="IRC568" s="6"/>
      <c r="IRD568" s="6"/>
      <c r="IRE568" s="6"/>
      <c r="IRF568" s="6"/>
      <c r="IRG568" s="6"/>
      <c r="IRH568" s="6"/>
      <c r="IRI568" s="6"/>
      <c r="IRJ568" s="6"/>
      <c r="IRK568" s="6"/>
      <c r="IRL568" s="6"/>
      <c r="IRM568" s="6"/>
      <c r="IRN568" s="6"/>
      <c r="IRO568" s="6"/>
      <c r="IRP568" s="6"/>
      <c r="IRQ568" s="6"/>
      <c r="IRR568" s="6"/>
      <c r="IRS568" s="6"/>
      <c r="IRT568" s="6"/>
      <c r="IRU568" s="6"/>
      <c r="IRV568" s="6"/>
      <c r="IRW568" s="6"/>
      <c r="IRX568" s="6"/>
      <c r="IRY568" s="6"/>
      <c r="IRZ568" s="6"/>
      <c r="ISA568" s="6"/>
      <c r="ISB568" s="6"/>
      <c r="ISC568" s="6"/>
      <c r="ISD568" s="6"/>
      <c r="ISE568" s="6"/>
      <c r="ISF568" s="6"/>
      <c r="ISG568" s="6"/>
      <c r="ISH568" s="6"/>
      <c r="ISI568" s="6"/>
      <c r="ISJ568" s="6"/>
      <c r="ISK568" s="6"/>
      <c r="ISL568" s="6"/>
      <c r="ISM568" s="6"/>
      <c r="ISN568" s="6"/>
      <c r="ISO568" s="6"/>
      <c r="ISP568" s="6"/>
      <c r="ISQ568" s="6"/>
      <c r="ISR568" s="6"/>
      <c r="ISS568" s="6"/>
      <c r="IST568" s="6"/>
      <c r="ISU568" s="6"/>
      <c r="ISV568" s="6"/>
      <c r="ISW568" s="6"/>
      <c r="ISX568" s="6"/>
      <c r="ISY568" s="6"/>
      <c r="ISZ568" s="6"/>
      <c r="ITA568" s="6"/>
      <c r="ITB568" s="6"/>
      <c r="ITC568" s="6"/>
      <c r="ITD568" s="6"/>
      <c r="ITE568" s="6"/>
      <c r="ITF568" s="6"/>
      <c r="ITG568" s="6"/>
      <c r="ITH568" s="6"/>
      <c r="ITI568" s="6"/>
      <c r="ITJ568" s="6"/>
      <c r="ITK568" s="6"/>
      <c r="ITL568" s="6"/>
      <c r="ITM568" s="6"/>
      <c r="ITN568" s="6"/>
      <c r="ITO568" s="6"/>
      <c r="ITP568" s="6"/>
      <c r="ITQ568" s="6"/>
      <c r="ITR568" s="6"/>
      <c r="ITS568" s="6"/>
      <c r="ITT568" s="6"/>
      <c r="ITU568" s="6"/>
      <c r="ITV568" s="6"/>
      <c r="ITW568" s="6"/>
      <c r="ITX568" s="6"/>
      <c r="ITY568" s="6"/>
      <c r="ITZ568" s="6"/>
      <c r="IUA568" s="6"/>
      <c r="IUB568" s="6"/>
      <c r="IUC568" s="6"/>
      <c r="IUD568" s="6"/>
      <c r="IUE568" s="6"/>
      <c r="IUF568" s="6"/>
      <c r="IUG568" s="6"/>
      <c r="IUH568" s="6"/>
      <c r="IUI568" s="6"/>
      <c r="IUJ568" s="6"/>
      <c r="IUK568" s="6"/>
      <c r="IUL568" s="6"/>
      <c r="IUM568" s="6"/>
      <c r="IUN568" s="6"/>
      <c r="IUO568" s="6"/>
      <c r="IUP568" s="6"/>
      <c r="IUQ568" s="6"/>
      <c r="IUR568" s="6"/>
      <c r="IUS568" s="6"/>
      <c r="IUT568" s="6"/>
      <c r="IUU568" s="6"/>
      <c r="IUV568" s="6"/>
      <c r="IUW568" s="6"/>
      <c r="IUX568" s="6"/>
      <c r="IUY568" s="6"/>
      <c r="IUZ568" s="6"/>
      <c r="IVA568" s="6"/>
      <c r="IVB568" s="6"/>
      <c r="IVC568" s="6"/>
      <c r="IVD568" s="6"/>
      <c r="IVE568" s="6"/>
      <c r="IVF568" s="6"/>
      <c r="IVG568" s="6"/>
      <c r="IVH568" s="6"/>
      <c r="IVI568" s="6"/>
      <c r="IVJ568" s="6"/>
      <c r="IVK568" s="6"/>
      <c r="IVL568" s="6"/>
      <c r="IVM568" s="6"/>
      <c r="IVN568" s="6"/>
      <c r="IVO568" s="6"/>
      <c r="IVP568" s="6"/>
      <c r="IVQ568" s="6"/>
      <c r="IVR568" s="6"/>
      <c r="IVS568" s="6"/>
      <c r="IVT568" s="6"/>
      <c r="IVU568" s="6"/>
      <c r="IVV568" s="6"/>
      <c r="IVW568" s="6"/>
      <c r="IVX568" s="6"/>
      <c r="IVY568" s="6"/>
      <c r="IVZ568" s="6"/>
      <c r="IWA568" s="6"/>
      <c r="IWB568" s="6"/>
      <c r="IWC568" s="6"/>
      <c r="IWD568" s="6"/>
      <c r="IWE568" s="6"/>
      <c r="IWF568" s="6"/>
      <c r="IWG568" s="6"/>
      <c r="IWH568" s="6"/>
      <c r="IWI568" s="6"/>
      <c r="IWJ568" s="6"/>
      <c r="IWK568" s="6"/>
      <c r="IWL568" s="6"/>
      <c r="IWM568" s="6"/>
      <c r="IWN568" s="6"/>
      <c r="IWO568" s="6"/>
      <c r="IWP568" s="6"/>
      <c r="IWQ568" s="6"/>
      <c r="IWR568" s="6"/>
      <c r="IWS568" s="6"/>
      <c r="IWT568" s="6"/>
      <c r="IWU568" s="6"/>
      <c r="IWV568" s="6"/>
      <c r="IWW568" s="6"/>
      <c r="IWX568" s="6"/>
      <c r="IWY568" s="6"/>
      <c r="IWZ568" s="6"/>
      <c r="IXA568" s="6"/>
      <c r="IXB568" s="6"/>
      <c r="IXC568" s="6"/>
      <c r="IXD568" s="6"/>
      <c r="IXE568" s="6"/>
      <c r="IXF568" s="6"/>
      <c r="IXG568" s="6"/>
      <c r="IXH568" s="6"/>
      <c r="IXI568" s="6"/>
      <c r="IXJ568" s="6"/>
      <c r="IXK568" s="6"/>
      <c r="IXL568" s="6"/>
      <c r="IXM568" s="6"/>
      <c r="IXN568" s="6"/>
      <c r="IXO568" s="6"/>
      <c r="IXP568" s="6"/>
      <c r="IXQ568" s="6"/>
      <c r="IXR568" s="6"/>
      <c r="IXS568" s="6"/>
      <c r="IXT568" s="6"/>
      <c r="IXU568" s="6"/>
      <c r="IXV568" s="6"/>
      <c r="IXW568" s="6"/>
      <c r="IXX568" s="6"/>
      <c r="IXY568" s="6"/>
      <c r="IXZ568" s="6"/>
      <c r="IYA568" s="6"/>
      <c r="IYB568" s="6"/>
      <c r="IYC568" s="6"/>
      <c r="IYD568" s="6"/>
      <c r="IYE568" s="6"/>
      <c r="IYF568" s="6"/>
      <c r="IYG568" s="6"/>
      <c r="IYH568" s="6"/>
      <c r="IYI568" s="6"/>
      <c r="IYJ568" s="6"/>
      <c r="IYK568" s="6"/>
      <c r="IYL568" s="6"/>
      <c r="IYM568" s="6"/>
      <c r="IYN568" s="6"/>
      <c r="IYO568" s="6"/>
      <c r="IYP568" s="6"/>
      <c r="IYQ568" s="6"/>
      <c r="IYR568" s="6"/>
      <c r="IYS568" s="6"/>
      <c r="IYT568" s="6"/>
      <c r="IYU568" s="6"/>
      <c r="IYV568" s="6"/>
      <c r="IYW568" s="6"/>
      <c r="IYX568" s="6"/>
      <c r="IYY568" s="6"/>
      <c r="IYZ568" s="6"/>
      <c r="IZA568" s="6"/>
      <c r="IZB568" s="6"/>
      <c r="IZC568" s="6"/>
      <c r="IZD568" s="6"/>
      <c r="IZE568" s="6"/>
      <c r="IZF568" s="6"/>
      <c r="IZG568" s="6"/>
      <c r="IZH568" s="6"/>
      <c r="IZI568" s="6"/>
      <c r="IZJ568" s="6"/>
      <c r="IZK568" s="6"/>
      <c r="IZL568" s="6"/>
      <c r="IZM568" s="6"/>
      <c r="IZN568" s="6"/>
      <c r="IZO568" s="6"/>
      <c r="IZP568" s="6"/>
      <c r="IZQ568" s="6"/>
      <c r="IZR568" s="6"/>
      <c r="IZS568" s="6"/>
      <c r="IZT568" s="6"/>
      <c r="IZU568" s="6"/>
      <c r="IZV568" s="6"/>
      <c r="IZW568" s="6"/>
      <c r="IZX568" s="6"/>
      <c r="IZY568" s="6"/>
      <c r="IZZ568" s="6"/>
      <c r="JAA568" s="6"/>
      <c r="JAB568" s="6"/>
      <c r="JAC568" s="6"/>
      <c r="JAD568" s="6"/>
      <c r="JAE568" s="6"/>
      <c r="JAF568" s="6"/>
      <c r="JAG568" s="6"/>
      <c r="JAH568" s="6"/>
      <c r="JAI568" s="6"/>
      <c r="JAJ568" s="6"/>
      <c r="JAK568" s="6"/>
      <c r="JAL568" s="6"/>
      <c r="JAM568" s="6"/>
      <c r="JAN568" s="6"/>
      <c r="JAO568" s="6"/>
      <c r="JAP568" s="6"/>
      <c r="JAQ568" s="6"/>
      <c r="JAR568" s="6"/>
      <c r="JAS568" s="6"/>
      <c r="JAT568" s="6"/>
      <c r="JAU568" s="6"/>
      <c r="JAV568" s="6"/>
      <c r="JAW568" s="6"/>
      <c r="JAX568" s="6"/>
      <c r="JAY568" s="6"/>
      <c r="JAZ568" s="6"/>
      <c r="JBA568" s="6"/>
      <c r="JBB568" s="6"/>
      <c r="JBC568" s="6"/>
      <c r="JBD568" s="6"/>
      <c r="JBE568" s="6"/>
      <c r="JBF568" s="6"/>
      <c r="JBG568" s="6"/>
      <c r="JBH568" s="6"/>
      <c r="JBI568" s="6"/>
      <c r="JBJ568" s="6"/>
      <c r="JBK568" s="6"/>
      <c r="JBL568" s="6"/>
      <c r="JBM568" s="6"/>
      <c r="JBN568" s="6"/>
      <c r="JBO568" s="6"/>
      <c r="JBP568" s="6"/>
      <c r="JBQ568" s="6"/>
      <c r="JBR568" s="6"/>
      <c r="JBS568" s="6"/>
      <c r="JBT568" s="6"/>
      <c r="JBU568" s="6"/>
      <c r="JBV568" s="6"/>
      <c r="JBW568" s="6"/>
      <c r="JBX568" s="6"/>
      <c r="JBY568" s="6"/>
      <c r="JBZ568" s="6"/>
      <c r="JCA568" s="6"/>
      <c r="JCB568" s="6"/>
      <c r="JCC568" s="6"/>
      <c r="JCD568" s="6"/>
      <c r="JCE568" s="6"/>
      <c r="JCF568" s="6"/>
      <c r="JCG568" s="6"/>
      <c r="JCH568" s="6"/>
      <c r="JCI568" s="6"/>
      <c r="JCJ568" s="6"/>
      <c r="JCK568" s="6"/>
      <c r="JCL568" s="6"/>
      <c r="JCM568" s="6"/>
      <c r="JCN568" s="6"/>
      <c r="JCO568" s="6"/>
      <c r="JCP568" s="6"/>
      <c r="JCQ568" s="6"/>
      <c r="JCR568" s="6"/>
      <c r="JCS568" s="6"/>
      <c r="JCT568" s="6"/>
      <c r="JCU568" s="6"/>
      <c r="JCV568" s="6"/>
      <c r="JCW568" s="6"/>
      <c r="JCX568" s="6"/>
      <c r="JCY568" s="6"/>
      <c r="JCZ568" s="6"/>
      <c r="JDA568" s="6"/>
      <c r="JDB568" s="6"/>
      <c r="JDC568" s="6"/>
      <c r="JDD568" s="6"/>
      <c r="JDE568" s="6"/>
      <c r="JDF568" s="6"/>
      <c r="JDG568" s="6"/>
      <c r="JDH568" s="6"/>
      <c r="JDI568" s="6"/>
      <c r="JDJ568" s="6"/>
      <c r="JDK568" s="6"/>
      <c r="JDL568" s="6"/>
      <c r="JDM568" s="6"/>
      <c r="JDN568" s="6"/>
      <c r="JDO568" s="6"/>
      <c r="JDP568" s="6"/>
      <c r="JDQ568" s="6"/>
      <c r="JDR568" s="6"/>
      <c r="JDS568" s="6"/>
      <c r="JDT568" s="6"/>
      <c r="JDU568" s="6"/>
      <c r="JDV568" s="6"/>
      <c r="JDW568" s="6"/>
      <c r="JDX568" s="6"/>
      <c r="JDY568" s="6"/>
      <c r="JDZ568" s="6"/>
      <c r="JEA568" s="6"/>
      <c r="JEB568" s="6"/>
      <c r="JEC568" s="6"/>
      <c r="JED568" s="6"/>
      <c r="JEE568" s="6"/>
      <c r="JEF568" s="6"/>
      <c r="JEG568" s="6"/>
      <c r="JEH568" s="6"/>
      <c r="JEI568" s="6"/>
      <c r="JEJ568" s="6"/>
      <c r="JEK568" s="6"/>
      <c r="JEL568" s="6"/>
      <c r="JEM568" s="6"/>
      <c r="JEN568" s="6"/>
      <c r="JEO568" s="6"/>
      <c r="JEP568" s="6"/>
      <c r="JEQ568" s="6"/>
      <c r="JER568" s="6"/>
      <c r="JES568" s="6"/>
      <c r="JET568" s="6"/>
      <c r="JEU568" s="6"/>
      <c r="JEV568" s="6"/>
      <c r="JEW568" s="6"/>
      <c r="JEX568" s="6"/>
      <c r="JEY568" s="6"/>
      <c r="JEZ568" s="6"/>
      <c r="JFA568" s="6"/>
      <c r="JFB568" s="6"/>
      <c r="JFC568" s="6"/>
      <c r="JFD568" s="6"/>
      <c r="JFE568" s="6"/>
      <c r="JFF568" s="6"/>
      <c r="JFG568" s="6"/>
      <c r="JFH568" s="6"/>
      <c r="JFI568" s="6"/>
      <c r="JFJ568" s="6"/>
      <c r="JFK568" s="6"/>
      <c r="JFL568" s="6"/>
      <c r="JFM568" s="6"/>
      <c r="JFN568" s="6"/>
      <c r="JFO568" s="6"/>
      <c r="JFP568" s="6"/>
      <c r="JFQ568" s="6"/>
      <c r="JFR568" s="6"/>
      <c r="JFS568" s="6"/>
      <c r="JFT568" s="6"/>
      <c r="JFU568" s="6"/>
      <c r="JFV568" s="6"/>
      <c r="JFW568" s="6"/>
      <c r="JFX568" s="6"/>
      <c r="JFY568" s="6"/>
      <c r="JFZ568" s="6"/>
      <c r="JGA568" s="6"/>
      <c r="JGB568" s="6"/>
      <c r="JGC568" s="6"/>
      <c r="JGD568" s="6"/>
      <c r="JGE568" s="6"/>
      <c r="JGF568" s="6"/>
      <c r="JGG568" s="6"/>
      <c r="JGH568" s="6"/>
      <c r="JGI568" s="6"/>
      <c r="JGJ568" s="6"/>
      <c r="JGK568" s="6"/>
      <c r="JGL568" s="6"/>
      <c r="JGM568" s="6"/>
      <c r="JGN568" s="6"/>
      <c r="JGO568" s="6"/>
      <c r="JGP568" s="6"/>
      <c r="JGQ568" s="6"/>
      <c r="JGR568" s="6"/>
      <c r="JGS568" s="6"/>
      <c r="JGT568" s="6"/>
      <c r="JGU568" s="6"/>
      <c r="JGV568" s="6"/>
      <c r="JGW568" s="6"/>
      <c r="JGX568" s="6"/>
      <c r="JGY568" s="6"/>
      <c r="JGZ568" s="6"/>
      <c r="JHA568" s="6"/>
      <c r="JHB568" s="6"/>
      <c r="JHC568" s="6"/>
      <c r="JHD568" s="6"/>
      <c r="JHE568" s="6"/>
      <c r="JHF568" s="6"/>
      <c r="JHG568" s="6"/>
      <c r="JHH568" s="6"/>
      <c r="JHI568" s="6"/>
      <c r="JHJ568" s="6"/>
      <c r="JHK568" s="6"/>
      <c r="JHL568" s="6"/>
      <c r="JHM568" s="6"/>
      <c r="JHN568" s="6"/>
      <c r="JHO568" s="6"/>
      <c r="JHP568" s="6"/>
      <c r="JHQ568" s="6"/>
      <c r="JHR568" s="6"/>
      <c r="JHS568" s="6"/>
      <c r="JHT568" s="6"/>
      <c r="JHU568" s="6"/>
      <c r="JHV568" s="6"/>
      <c r="JHW568" s="6"/>
      <c r="JHX568" s="6"/>
      <c r="JHY568" s="6"/>
      <c r="JHZ568" s="6"/>
      <c r="JIA568" s="6"/>
      <c r="JIB568" s="6"/>
      <c r="JIC568" s="6"/>
      <c r="JID568" s="6"/>
      <c r="JIE568" s="6"/>
      <c r="JIF568" s="6"/>
      <c r="JIG568" s="6"/>
      <c r="JIH568" s="6"/>
      <c r="JII568" s="6"/>
      <c r="JIJ568" s="6"/>
      <c r="JIK568" s="6"/>
      <c r="JIL568" s="6"/>
      <c r="JIM568" s="6"/>
      <c r="JIN568" s="6"/>
      <c r="JIO568" s="6"/>
      <c r="JIP568" s="6"/>
      <c r="JIQ568" s="6"/>
      <c r="JIR568" s="6"/>
      <c r="JIS568" s="6"/>
      <c r="JIT568" s="6"/>
      <c r="JIU568" s="6"/>
      <c r="JIV568" s="6"/>
      <c r="JIW568" s="6"/>
      <c r="JIX568" s="6"/>
      <c r="JIY568" s="6"/>
      <c r="JIZ568" s="6"/>
      <c r="JJA568" s="6"/>
      <c r="JJB568" s="6"/>
      <c r="JJC568" s="6"/>
      <c r="JJD568" s="6"/>
      <c r="JJE568" s="6"/>
      <c r="JJF568" s="6"/>
      <c r="JJG568" s="6"/>
      <c r="JJH568" s="6"/>
      <c r="JJI568" s="6"/>
      <c r="JJJ568" s="6"/>
      <c r="JJK568" s="6"/>
      <c r="JJL568" s="6"/>
      <c r="JJM568" s="6"/>
      <c r="JJN568" s="6"/>
      <c r="JJO568" s="6"/>
      <c r="JJP568" s="6"/>
      <c r="JJQ568" s="6"/>
      <c r="JJR568" s="6"/>
      <c r="JJS568" s="6"/>
      <c r="JJT568" s="6"/>
      <c r="JJU568" s="6"/>
      <c r="JJV568" s="6"/>
      <c r="JJW568" s="6"/>
      <c r="JJX568" s="6"/>
      <c r="JJY568" s="6"/>
      <c r="JJZ568" s="6"/>
      <c r="JKA568" s="6"/>
      <c r="JKB568" s="6"/>
      <c r="JKC568" s="6"/>
      <c r="JKD568" s="6"/>
      <c r="JKE568" s="6"/>
      <c r="JKF568" s="6"/>
      <c r="JKG568" s="6"/>
      <c r="JKH568" s="6"/>
      <c r="JKI568" s="6"/>
      <c r="JKJ568" s="6"/>
      <c r="JKK568" s="6"/>
      <c r="JKL568" s="6"/>
      <c r="JKM568" s="6"/>
      <c r="JKN568" s="6"/>
      <c r="JKO568" s="6"/>
      <c r="JKP568" s="6"/>
      <c r="JKQ568" s="6"/>
      <c r="JKR568" s="6"/>
      <c r="JKS568" s="6"/>
      <c r="JKT568" s="6"/>
      <c r="JKU568" s="6"/>
      <c r="JKV568" s="6"/>
      <c r="JKW568" s="6"/>
      <c r="JKX568" s="6"/>
      <c r="JKY568" s="6"/>
      <c r="JKZ568" s="6"/>
      <c r="JLA568" s="6"/>
      <c r="JLB568" s="6"/>
      <c r="JLC568" s="6"/>
      <c r="JLD568" s="6"/>
      <c r="JLE568" s="6"/>
      <c r="JLF568" s="6"/>
      <c r="JLG568" s="6"/>
      <c r="JLH568" s="6"/>
      <c r="JLI568" s="6"/>
      <c r="JLJ568" s="6"/>
      <c r="JLK568" s="6"/>
      <c r="JLL568" s="6"/>
      <c r="JLM568" s="6"/>
      <c r="JLN568" s="6"/>
      <c r="JLO568" s="6"/>
      <c r="JLP568" s="6"/>
      <c r="JLQ568" s="6"/>
      <c r="JLR568" s="6"/>
      <c r="JLS568" s="6"/>
      <c r="JLT568" s="6"/>
      <c r="JLU568" s="6"/>
      <c r="JLV568" s="6"/>
      <c r="JLW568" s="6"/>
      <c r="JLX568" s="6"/>
      <c r="JLY568" s="6"/>
      <c r="JLZ568" s="6"/>
      <c r="JMA568" s="6"/>
      <c r="JMB568" s="6"/>
      <c r="JMC568" s="6"/>
      <c r="JMD568" s="6"/>
      <c r="JME568" s="6"/>
      <c r="JMF568" s="6"/>
      <c r="JMG568" s="6"/>
      <c r="JMH568" s="6"/>
      <c r="JMI568" s="6"/>
      <c r="JMJ568" s="6"/>
      <c r="JMK568" s="6"/>
      <c r="JML568" s="6"/>
      <c r="JMM568" s="6"/>
      <c r="JMN568" s="6"/>
      <c r="JMO568" s="6"/>
      <c r="JMP568" s="6"/>
      <c r="JMQ568" s="6"/>
      <c r="JMR568" s="6"/>
      <c r="JMS568" s="6"/>
      <c r="JMT568" s="6"/>
      <c r="JMU568" s="6"/>
      <c r="JMV568" s="6"/>
      <c r="JMW568" s="6"/>
      <c r="JMX568" s="6"/>
      <c r="JMY568" s="6"/>
      <c r="JMZ568" s="6"/>
      <c r="JNA568" s="6"/>
      <c r="JNB568" s="6"/>
      <c r="JNC568" s="6"/>
      <c r="JND568" s="6"/>
      <c r="JNE568" s="6"/>
      <c r="JNF568" s="6"/>
      <c r="JNG568" s="6"/>
      <c r="JNH568" s="6"/>
      <c r="JNI568" s="6"/>
      <c r="JNJ568" s="6"/>
      <c r="JNK568" s="6"/>
      <c r="JNL568" s="6"/>
      <c r="JNM568" s="6"/>
      <c r="JNN568" s="6"/>
      <c r="JNO568" s="6"/>
      <c r="JNP568" s="6"/>
      <c r="JNQ568" s="6"/>
      <c r="JNR568" s="6"/>
      <c r="JNS568" s="6"/>
      <c r="JNT568" s="6"/>
      <c r="JNU568" s="6"/>
      <c r="JNV568" s="6"/>
      <c r="JNW568" s="6"/>
      <c r="JNX568" s="6"/>
      <c r="JNY568" s="6"/>
      <c r="JNZ568" s="6"/>
      <c r="JOA568" s="6"/>
      <c r="JOB568" s="6"/>
      <c r="JOC568" s="6"/>
      <c r="JOD568" s="6"/>
      <c r="JOE568" s="6"/>
      <c r="JOF568" s="6"/>
      <c r="JOG568" s="6"/>
      <c r="JOH568" s="6"/>
      <c r="JOI568" s="6"/>
      <c r="JOJ568" s="6"/>
      <c r="JOK568" s="6"/>
      <c r="JOL568" s="6"/>
      <c r="JOM568" s="6"/>
      <c r="JON568" s="6"/>
      <c r="JOO568" s="6"/>
      <c r="JOP568" s="6"/>
      <c r="JOQ568" s="6"/>
      <c r="JOR568" s="6"/>
      <c r="JOS568" s="6"/>
      <c r="JOT568" s="6"/>
      <c r="JOU568" s="6"/>
      <c r="JOV568" s="6"/>
      <c r="JOW568" s="6"/>
      <c r="JOX568" s="6"/>
      <c r="JOY568" s="6"/>
      <c r="JOZ568" s="6"/>
      <c r="JPA568" s="6"/>
      <c r="JPB568" s="6"/>
      <c r="JPC568" s="6"/>
      <c r="JPD568" s="6"/>
      <c r="JPE568" s="6"/>
      <c r="JPF568" s="6"/>
      <c r="JPG568" s="6"/>
      <c r="JPH568" s="6"/>
      <c r="JPI568" s="6"/>
      <c r="JPJ568" s="6"/>
      <c r="JPK568" s="6"/>
      <c r="JPL568" s="6"/>
      <c r="JPM568" s="6"/>
      <c r="JPN568" s="6"/>
      <c r="JPO568" s="6"/>
      <c r="JPP568" s="6"/>
      <c r="JPQ568" s="6"/>
      <c r="JPR568" s="6"/>
      <c r="JPS568" s="6"/>
      <c r="JPT568" s="6"/>
      <c r="JPU568" s="6"/>
      <c r="JPV568" s="6"/>
      <c r="JPW568" s="6"/>
      <c r="JPX568" s="6"/>
      <c r="JPY568" s="6"/>
      <c r="JPZ568" s="6"/>
      <c r="JQA568" s="6"/>
      <c r="JQB568" s="6"/>
      <c r="JQC568" s="6"/>
      <c r="JQD568" s="6"/>
      <c r="JQE568" s="6"/>
      <c r="JQF568" s="6"/>
      <c r="JQG568" s="6"/>
      <c r="JQH568" s="6"/>
      <c r="JQI568" s="6"/>
      <c r="JQJ568" s="6"/>
      <c r="JQK568" s="6"/>
      <c r="JQL568" s="6"/>
      <c r="JQM568" s="6"/>
      <c r="JQN568" s="6"/>
      <c r="JQO568" s="6"/>
      <c r="JQP568" s="6"/>
      <c r="JQQ568" s="6"/>
      <c r="JQR568" s="6"/>
      <c r="JQS568" s="6"/>
      <c r="JQT568" s="6"/>
      <c r="JQU568" s="6"/>
      <c r="JQV568" s="6"/>
      <c r="JQW568" s="6"/>
      <c r="JQX568" s="6"/>
      <c r="JQY568" s="6"/>
      <c r="JQZ568" s="6"/>
      <c r="JRA568" s="6"/>
      <c r="JRB568" s="6"/>
      <c r="JRC568" s="6"/>
      <c r="JRD568" s="6"/>
      <c r="JRE568" s="6"/>
      <c r="JRF568" s="6"/>
      <c r="JRG568" s="6"/>
      <c r="JRH568" s="6"/>
      <c r="JRI568" s="6"/>
      <c r="JRJ568" s="6"/>
      <c r="JRK568" s="6"/>
      <c r="JRL568" s="6"/>
      <c r="JRM568" s="6"/>
      <c r="JRN568" s="6"/>
      <c r="JRO568" s="6"/>
      <c r="JRP568" s="6"/>
      <c r="JRQ568" s="6"/>
      <c r="JRR568" s="6"/>
      <c r="JRS568" s="6"/>
      <c r="JRT568" s="6"/>
      <c r="JRU568" s="6"/>
      <c r="JRV568" s="6"/>
      <c r="JRW568" s="6"/>
      <c r="JRX568" s="6"/>
      <c r="JRY568" s="6"/>
      <c r="JRZ568" s="6"/>
      <c r="JSA568" s="6"/>
      <c r="JSB568" s="6"/>
      <c r="JSC568" s="6"/>
      <c r="JSD568" s="6"/>
      <c r="JSE568" s="6"/>
      <c r="JSF568" s="6"/>
      <c r="JSG568" s="6"/>
      <c r="JSH568" s="6"/>
      <c r="JSI568" s="6"/>
      <c r="JSJ568" s="6"/>
      <c r="JSK568" s="6"/>
      <c r="JSL568" s="6"/>
      <c r="JSM568" s="6"/>
      <c r="JSN568" s="6"/>
      <c r="JSO568" s="6"/>
      <c r="JSP568" s="6"/>
      <c r="JSQ568" s="6"/>
      <c r="JSR568" s="6"/>
      <c r="JSS568" s="6"/>
      <c r="JST568" s="6"/>
      <c r="JSU568" s="6"/>
      <c r="JSV568" s="6"/>
      <c r="JSW568" s="6"/>
      <c r="JSX568" s="6"/>
      <c r="JSY568" s="6"/>
      <c r="JSZ568" s="6"/>
      <c r="JTA568" s="6"/>
      <c r="JTB568" s="6"/>
      <c r="JTC568" s="6"/>
      <c r="JTD568" s="6"/>
      <c r="JTE568" s="6"/>
      <c r="JTF568" s="6"/>
      <c r="JTG568" s="6"/>
      <c r="JTH568" s="6"/>
      <c r="JTI568" s="6"/>
      <c r="JTJ568" s="6"/>
      <c r="JTK568" s="6"/>
      <c r="JTL568" s="6"/>
      <c r="JTM568" s="6"/>
      <c r="JTN568" s="6"/>
      <c r="JTO568" s="6"/>
      <c r="JTP568" s="6"/>
      <c r="JTQ568" s="6"/>
      <c r="JTR568" s="6"/>
      <c r="JTS568" s="6"/>
      <c r="JTT568" s="6"/>
      <c r="JTU568" s="6"/>
      <c r="JTV568" s="6"/>
      <c r="JTW568" s="6"/>
      <c r="JTX568" s="6"/>
      <c r="JTY568" s="6"/>
      <c r="JTZ568" s="6"/>
      <c r="JUA568" s="6"/>
      <c r="JUB568" s="6"/>
      <c r="JUC568" s="6"/>
      <c r="JUD568" s="6"/>
      <c r="JUE568" s="6"/>
      <c r="JUF568" s="6"/>
      <c r="JUG568" s="6"/>
      <c r="JUH568" s="6"/>
      <c r="JUI568" s="6"/>
      <c r="JUJ568" s="6"/>
      <c r="JUK568" s="6"/>
      <c r="JUL568" s="6"/>
      <c r="JUM568" s="6"/>
      <c r="JUN568" s="6"/>
      <c r="JUO568" s="6"/>
      <c r="JUP568" s="6"/>
      <c r="JUQ568" s="6"/>
      <c r="JUR568" s="6"/>
      <c r="JUS568" s="6"/>
      <c r="JUT568" s="6"/>
      <c r="JUU568" s="6"/>
      <c r="JUV568" s="6"/>
      <c r="JUW568" s="6"/>
      <c r="JUX568" s="6"/>
      <c r="JUY568" s="6"/>
      <c r="JUZ568" s="6"/>
      <c r="JVA568" s="6"/>
      <c r="JVB568" s="6"/>
      <c r="JVC568" s="6"/>
      <c r="JVD568" s="6"/>
      <c r="JVE568" s="6"/>
      <c r="JVF568" s="6"/>
      <c r="JVG568" s="6"/>
      <c r="JVH568" s="6"/>
      <c r="JVI568" s="6"/>
      <c r="JVJ568" s="6"/>
      <c r="JVK568" s="6"/>
      <c r="JVL568" s="6"/>
      <c r="JVM568" s="6"/>
      <c r="JVN568" s="6"/>
      <c r="JVO568" s="6"/>
      <c r="JVP568" s="6"/>
      <c r="JVQ568" s="6"/>
      <c r="JVR568" s="6"/>
      <c r="JVS568" s="6"/>
      <c r="JVT568" s="6"/>
      <c r="JVU568" s="6"/>
      <c r="JVV568" s="6"/>
      <c r="JVW568" s="6"/>
      <c r="JVX568" s="6"/>
      <c r="JVY568" s="6"/>
      <c r="JVZ568" s="6"/>
      <c r="JWA568" s="6"/>
      <c r="JWB568" s="6"/>
      <c r="JWC568" s="6"/>
      <c r="JWD568" s="6"/>
      <c r="JWE568" s="6"/>
      <c r="JWF568" s="6"/>
      <c r="JWG568" s="6"/>
      <c r="JWH568" s="6"/>
      <c r="JWI568" s="6"/>
      <c r="JWJ568" s="6"/>
      <c r="JWK568" s="6"/>
      <c r="JWL568" s="6"/>
      <c r="JWM568" s="6"/>
      <c r="JWN568" s="6"/>
      <c r="JWO568" s="6"/>
      <c r="JWP568" s="6"/>
      <c r="JWQ568" s="6"/>
      <c r="JWR568" s="6"/>
      <c r="JWS568" s="6"/>
      <c r="JWT568" s="6"/>
      <c r="JWU568" s="6"/>
      <c r="JWV568" s="6"/>
      <c r="JWW568" s="6"/>
      <c r="JWX568" s="6"/>
      <c r="JWY568" s="6"/>
      <c r="JWZ568" s="6"/>
      <c r="JXA568" s="6"/>
      <c r="JXB568" s="6"/>
      <c r="JXC568" s="6"/>
      <c r="JXD568" s="6"/>
      <c r="JXE568" s="6"/>
      <c r="JXF568" s="6"/>
      <c r="JXG568" s="6"/>
      <c r="JXH568" s="6"/>
      <c r="JXI568" s="6"/>
      <c r="JXJ568" s="6"/>
      <c r="JXK568" s="6"/>
      <c r="JXL568" s="6"/>
      <c r="JXM568" s="6"/>
      <c r="JXN568" s="6"/>
      <c r="JXO568" s="6"/>
      <c r="JXP568" s="6"/>
      <c r="JXQ568" s="6"/>
      <c r="JXR568" s="6"/>
      <c r="JXS568" s="6"/>
      <c r="JXT568" s="6"/>
      <c r="JXU568" s="6"/>
      <c r="JXV568" s="6"/>
      <c r="JXW568" s="6"/>
      <c r="JXX568" s="6"/>
      <c r="JXY568" s="6"/>
      <c r="JXZ568" s="6"/>
      <c r="JYA568" s="6"/>
      <c r="JYB568" s="6"/>
      <c r="JYC568" s="6"/>
      <c r="JYD568" s="6"/>
      <c r="JYE568" s="6"/>
      <c r="JYF568" s="6"/>
      <c r="JYG568" s="6"/>
      <c r="JYH568" s="6"/>
      <c r="JYI568" s="6"/>
      <c r="JYJ568" s="6"/>
      <c r="JYK568" s="6"/>
      <c r="JYL568" s="6"/>
      <c r="JYM568" s="6"/>
      <c r="JYN568" s="6"/>
      <c r="JYO568" s="6"/>
      <c r="JYP568" s="6"/>
      <c r="JYQ568" s="6"/>
      <c r="JYR568" s="6"/>
      <c r="JYS568" s="6"/>
      <c r="JYT568" s="6"/>
      <c r="JYU568" s="6"/>
      <c r="JYV568" s="6"/>
      <c r="JYW568" s="6"/>
      <c r="JYX568" s="6"/>
      <c r="JYY568" s="6"/>
      <c r="JYZ568" s="6"/>
      <c r="JZA568" s="6"/>
      <c r="JZB568" s="6"/>
      <c r="JZC568" s="6"/>
      <c r="JZD568" s="6"/>
      <c r="JZE568" s="6"/>
      <c r="JZF568" s="6"/>
      <c r="JZG568" s="6"/>
      <c r="JZH568" s="6"/>
      <c r="JZI568" s="6"/>
      <c r="JZJ568" s="6"/>
      <c r="JZK568" s="6"/>
      <c r="JZL568" s="6"/>
      <c r="JZM568" s="6"/>
      <c r="JZN568" s="6"/>
      <c r="JZO568" s="6"/>
      <c r="JZP568" s="6"/>
      <c r="JZQ568" s="6"/>
      <c r="JZR568" s="6"/>
      <c r="JZS568" s="6"/>
      <c r="JZT568" s="6"/>
      <c r="JZU568" s="6"/>
      <c r="JZV568" s="6"/>
      <c r="JZW568" s="6"/>
      <c r="JZX568" s="6"/>
      <c r="JZY568" s="6"/>
      <c r="JZZ568" s="6"/>
      <c r="KAA568" s="6"/>
      <c r="KAB568" s="6"/>
      <c r="KAC568" s="6"/>
      <c r="KAD568" s="6"/>
      <c r="KAE568" s="6"/>
      <c r="KAF568" s="6"/>
      <c r="KAG568" s="6"/>
      <c r="KAH568" s="6"/>
      <c r="KAI568" s="6"/>
      <c r="KAJ568" s="6"/>
      <c r="KAK568" s="6"/>
      <c r="KAL568" s="6"/>
      <c r="KAM568" s="6"/>
      <c r="KAN568" s="6"/>
      <c r="KAO568" s="6"/>
      <c r="KAP568" s="6"/>
      <c r="KAQ568" s="6"/>
      <c r="KAR568" s="6"/>
      <c r="KAS568" s="6"/>
      <c r="KAT568" s="6"/>
      <c r="KAU568" s="6"/>
      <c r="KAV568" s="6"/>
      <c r="KAW568" s="6"/>
      <c r="KAX568" s="6"/>
      <c r="KAY568" s="6"/>
      <c r="KAZ568" s="6"/>
      <c r="KBA568" s="6"/>
      <c r="KBB568" s="6"/>
      <c r="KBC568" s="6"/>
      <c r="KBD568" s="6"/>
      <c r="KBE568" s="6"/>
      <c r="KBF568" s="6"/>
      <c r="KBG568" s="6"/>
      <c r="KBH568" s="6"/>
      <c r="KBI568" s="6"/>
      <c r="KBJ568" s="6"/>
      <c r="KBK568" s="6"/>
      <c r="KBL568" s="6"/>
      <c r="KBM568" s="6"/>
      <c r="KBN568" s="6"/>
      <c r="KBO568" s="6"/>
      <c r="KBP568" s="6"/>
      <c r="KBQ568" s="6"/>
      <c r="KBR568" s="6"/>
      <c r="KBS568" s="6"/>
      <c r="KBT568" s="6"/>
      <c r="KBU568" s="6"/>
      <c r="KBV568" s="6"/>
      <c r="KBW568" s="6"/>
      <c r="KBX568" s="6"/>
      <c r="KBY568" s="6"/>
      <c r="KBZ568" s="6"/>
      <c r="KCA568" s="6"/>
      <c r="KCB568" s="6"/>
      <c r="KCC568" s="6"/>
      <c r="KCD568" s="6"/>
      <c r="KCE568" s="6"/>
      <c r="KCF568" s="6"/>
      <c r="KCG568" s="6"/>
      <c r="KCH568" s="6"/>
      <c r="KCI568" s="6"/>
      <c r="KCJ568" s="6"/>
      <c r="KCK568" s="6"/>
      <c r="KCL568" s="6"/>
      <c r="KCM568" s="6"/>
      <c r="KCN568" s="6"/>
      <c r="KCO568" s="6"/>
      <c r="KCP568" s="6"/>
      <c r="KCQ568" s="6"/>
      <c r="KCR568" s="6"/>
      <c r="KCS568" s="6"/>
      <c r="KCT568" s="6"/>
      <c r="KCU568" s="6"/>
      <c r="KCV568" s="6"/>
      <c r="KCW568" s="6"/>
      <c r="KCX568" s="6"/>
      <c r="KCY568" s="6"/>
      <c r="KCZ568" s="6"/>
      <c r="KDA568" s="6"/>
      <c r="KDB568" s="6"/>
      <c r="KDC568" s="6"/>
      <c r="KDD568" s="6"/>
      <c r="KDE568" s="6"/>
      <c r="KDF568" s="6"/>
      <c r="KDG568" s="6"/>
      <c r="KDH568" s="6"/>
      <c r="KDI568" s="6"/>
      <c r="KDJ568" s="6"/>
      <c r="KDK568" s="6"/>
      <c r="KDL568" s="6"/>
      <c r="KDM568" s="6"/>
      <c r="KDN568" s="6"/>
      <c r="KDO568" s="6"/>
      <c r="KDP568" s="6"/>
      <c r="KDQ568" s="6"/>
      <c r="KDR568" s="6"/>
      <c r="KDS568" s="6"/>
      <c r="KDT568" s="6"/>
      <c r="KDU568" s="6"/>
      <c r="KDV568" s="6"/>
      <c r="KDW568" s="6"/>
      <c r="KDX568" s="6"/>
      <c r="KDY568" s="6"/>
      <c r="KDZ568" s="6"/>
      <c r="KEA568" s="6"/>
      <c r="KEB568" s="6"/>
      <c r="KEC568" s="6"/>
      <c r="KED568" s="6"/>
      <c r="KEE568" s="6"/>
      <c r="KEF568" s="6"/>
      <c r="KEG568" s="6"/>
      <c r="KEH568" s="6"/>
      <c r="KEI568" s="6"/>
      <c r="KEJ568" s="6"/>
      <c r="KEK568" s="6"/>
      <c r="KEL568" s="6"/>
      <c r="KEM568" s="6"/>
      <c r="KEN568" s="6"/>
      <c r="KEO568" s="6"/>
      <c r="KEP568" s="6"/>
      <c r="KEQ568" s="6"/>
      <c r="KER568" s="6"/>
      <c r="KES568" s="6"/>
      <c r="KET568" s="6"/>
      <c r="KEU568" s="6"/>
      <c r="KEV568" s="6"/>
      <c r="KEW568" s="6"/>
      <c r="KEX568" s="6"/>
      <c r="KEY568" s="6"/>
      <c r="KEZ568" s="6"/>
      <c r="KFA568" s="6"/>
      <c r="KFB568" s="6"/>
      <c r="KFC568" s="6"/>
      <c r="KFD568" s="6"/>
      <c r="KFE568" s="6"/>
      <c r="KFF568" s="6"/>
      <c r="KFG568" s="6"/>
      <c r="KFH568" s="6"/>
      <c r="KFI568" s="6"/>
      <c r="KFJ568" s="6"/>
      <c r="KFK568" s="6"/>
      <c r="KFL568" s="6"/>
      <c r="KFM568" s="6"/>
      <c r="KFN568" s="6"/>
      <c r="KFO568" s="6"/>
      <c r="KFP568" s="6"/>
      <c r="KFQ568" s="6"/>
      <c r="KFR568" s="6"/>
      <c r="KFS568" s="6"/>
      <c r="KFT568" s="6"/>
      <c r="KFU568" s="6"/>
      <c r="KFV568" s="6"/>
      <c r="KFW568" s="6"/>
      <c r="KFX568" s="6"/>
      <c r="KFY568" s="6"/>
      <c r="KFZ568" s="6"/>
      <c r="KGA568" s="6"/>
      <c r="KGB568" s="6"/>
      <c r="KGC568" s="6"/>
      <c r="KGD568" s="6"/>
      <c r="KGE568" s="6"/>
      <c r="KGF568" s="6"/>
      <c r="KGG568" s="6"/>
      <c r="KGH568" s="6"/>
      <c r="KGI568" s="6"/>
      <c r="KGJ568" s="6"/>
      <c r="KGK568" s="6"/>
      <c r="KGL568" s="6"/>
      <c r="KGM568" s="6"/>
      <c r="KGN568" s="6"/>
      <c r="KGO568" s="6"/>
      <c r="KGP568" s="6"/>
      <c r="KGQ568" s="6"/>
      <c r="KGR568" s="6"/>
      <c r="KGS568" s="6"/>
      <c r="KGT568" s="6"/>
      <c r="KGU568" s="6"/>
      <c r="KGV568" s="6"/>
      <c r="KGW568" s="6"/>
      <c r="KGX568" s="6"/>
      <c r="KGY568" s="6"/>
      <c r="KGZ568" s="6"/>
      <c r="KHA568" s="6"/>
      <c r="KHB568" s="6"/>
      <c r="KHC568" s="6"/>
      <c r="KHD568" s="6"/>
      <c r="KHE568" s="6"/>
      <c r="KHF568" s="6"/>
      <c r="KHG568" s="6"/>
      <c r="KHH568" s="6"/>
      <c r="KHI568" s="6"/>
      <c r="KHJ568" s="6"/>
      <c r="KHK568" s="6"/>
      <c r="KHL568" s="6"/>
      <c r="KHM568" s="6"/>
      <c r="KHN568" s="6"/>
      <c r="KHO568" s="6"/>
      <c r="KHP568" s="6"/>
      <c r="KHQ568" s="6"/>
      <c r="KHR568" s="6"/>
      <c r="KHS568" s="6"/>
      <c r="KHT568" s="6"/>
      <c r="KHU568" s="6"/>
      <c r="KHV568" s="6"/>
      <c r="KHW568" s="6"/>
      <c r="KHX568" s="6"/>
      <c r="KHY568" s="6"/>
      <c r="KHZ568" s="6"/>
      <c r="KIA568" s="6"/>
      <c r="KIB568" s="6"/>
      <c r="KIC568" s="6"/>
      <c r="KID568" s="6"/>
      <c r="KIE568" s="6"/>
      <c r="KIF568" s="6"/>
      <c r="KIG568" s="6"/>
      <c r="KIH568" s="6"/>
      <c r="KII568" s="6"/>
      <c r="KIJ568" s="6"/>
      <c r="KIK568" s="6"/>
      <c r="KIL568" s="6"/>
      <c r="KIM568" s="6"/>
      <c r="KIN568" s="6"/>
      <c r="KIO568" s="6"/>
      <c r="KIP568" s="6"/>
      <c r="KIQ568" s="6"/>
      <c r="KIR568" s="6"/>
      <c r="KIS568" s="6"/>
      <c r="KIT568" s="6"/>
      <c r="KIU568" s="6"/>
      <c r="KIV568" s="6"/>
      <c r="KIW568" s="6"/>
      <c r="KIX568" s="6"/>
      <c r="KIY568" s="6"/>
      <c r="KIZ568" s="6"/>
      <c r="KJA568" s="6"/>
      <c r="KJB568" s="6"/>
      <c r="KJC568" s="6"/>
      <c r="KJD568" s="6"/>
      <c r="KJE568" s="6"/>
      <c r="KJF568" s="6"/>
      <c r="KJG568" s="6"/>
      <c r="KJH568" s="6"/>
      <c r="KJI568" s="6"/>
      <c r="KJJ568" s="6"/>
      <c r="KJK568" s="6"/>
      <c r="KJL568" s="6"/>
      <c r="KJM568" s="6"/>
      <c r="KJN568" s="6"/>
      <c r="KJO568" s="6"/>
      <c r="KJP568" s="6"/>
      <c r="KJQ568" s="6"/>
      <c r="KJR568" s="6"/>
      <c r="KJS568" s="6"/>
      <c r="KJT568" s="6"/>
      <c r="KJU568" s="6"/>
      <c r="KJV568" s="6"/>
      <c r="KJW568" s="6"/>
      <c r="KJX568" s="6"/>
      <c r="KJY568" s="6"/>
      <c r="KJZ568" s="6"/>
      <c r="KKA568" s="6"/>
      <c r="KKB568" s="6"/>
      <c r="KKC568" s="6"/>
      <c r="KKD568" s="6"/>
      <c r="KKE568" s="6"/>
      <c r="KKF568" s="6"/>
      <c r="KKG568" s="6"/>
      <c r="KKH568" s="6"/>
      <c r="KKI568" s="6"/>
      <c r="KKJ568" s="6"/>
      <c r="KKK568" s="6"/>
      <c r="KKL568" s="6"/>
      <c r="KKM568" s="6"/>
      <c r="KKN568" s="6"/>
      <c r="KKO568" s="6"/>
      <c r="KKP568" s="6"/>
      <c r="KKQ568" s="6"/>
      <c r="KKR568" s="6"/>
      <c r="KKS568" s="6"/>
      <c r="KKT568" s="6"/>
      <c r="KKU568" s="6"/>
      <c r="KKV568" s="6"/>
      <c r="KKW568" s="6"/>
      <c r="KKX568" s="6"/>
      <c r="KKY568" s="6"/>
      <c r="KKZ568" s="6"/>
      <c r="KLA568" s="6"/>
      <c r="KLB568" s="6"/>
      <c r="KLC568" s="6"/>
      <c r="KLD568" s="6"/>
      <c r="KLE568" s="6"/>
      <c r="KLF568" s="6"/>
      <c r="KLG568" s="6"/>
      <c r="KLH568" s="6"/>
      <c r="KLI568" s="6"/>
      <c r="KLJ568" s="6"/>
      <c r="KLK568" s="6"/>
      <c r="KLL568" s="6"/>
      <c r="KLM568" s="6"/>
      <c r="KLN568" s="6"/>
      <c r="KLO568" s="6"/>
      <c r="KLP568" s="6"/>
      <c r="KLQ568" s="6"/>
      <c r="KLR568" s="6"/>
      <c r="KLS568" s="6"/>
      <c r="KLT568" s="6"/>
      <c r="KLU568" s="6"/>
      <c r="KLV568" s="6"/>
      <c r="KLW568" s="6"/>
      <c r="KLX568" s="6"/>
      <c r="KLY568" s="6"/>
      <c r="KLZ568" s="6"/>
      <c r="KMA568" s="6"/>
      <c r="KMB568" s="6"/>
      <c r="KMC568" s="6"/>
      <c r="KMD568" s="6"/>
      <c r="KME568" s="6"/>
      <c r="KMF568" s="6"/>
      <c r="KMG568" s="6"/>
      <c r="KMH568" s="6"/>
      <c r="KMI568" s="6"/>
      <c r="KMJ568" s="6"/>
      <c r="KMK568" s="6"/>
      <c r="KML568" s="6"/>
      <c r="KMM568" s="6"/>
      <c r="KMN568" s="6"/>
      <c r="KMO568" s="6"/>
      <c r="KMP568" s="6"/>
      <c r="KMQ568" s="6"/>
      <c r="KMR568" s="6"/>
      <c r="KMS568" s="6"/>
      <c r="KMT568" s="6"/>
      <c r="KMU568" s="6"/>
      <c r="KMV568" s="6"/>
      <c r="KMW568" s="6"/>
      <c r="KMX568" s="6"/>
      <c r="KMY568" s="6"/>
      <c r="KMZ568" s="6"/>
      <c r="KNA568" s="6"/>
      <c r="KNB568" s="6"/>
      <c r="KNC568" s="6"/>
      <c r="KND568" s="6"/>
      <c r="KNE568" s="6"/>
      <c r="KNF568" s="6"/>
      <c r="KNG568" s="6"/>
      <c r="KNH568" s="6"/>
      <c r="KNI568" s="6"/>
      <c r="KNJ568" s="6"/>
      <c r="KNK568" s="6"/>
      <c r="KNL568" s="6"/>
      <c r="KNM568" s="6"/>
      <c r="KNN568" s="6"/>
      <c r="KNO568" s="6"/>
      <c r="KNP568" s="6"/>
      <c r="KNQ568" s="6"/>
      <c r="KNR568" s="6"/>
      <c r="KNS568" s="6"/>
      <c r="KNT568" s="6"/>
      <c r="KNU568" s="6"/>
      <c r="KNV568" s="6"/>
      <c r="KNW568" s="6"/>
      <c r="KNX568" s="6"/>
      <c r="KNY568" s="6"/>
      <c r="KNZ568" s="6"/>
      <c r="KOA568" s="6"/>
      <c r="KOB568" s="6"/>
      <c r="KOC568" s="6"/>
      <c r="KOD568" s="6"/>
      <c r="KOE568" s="6"/>
      <c r="KOF568" s="6"/>
      <c r="KOG568" s="6"/>
      <c r="KOH568" s="6"/>
      <c r="KOI568" s="6"/>
      <c r="KOJ568" s="6"/>
      <c r="KOK568" s="6"/>
      <c r="KOL568" s="6"/>
      <c r="KOM568" s="6"/>
      <c r="KON568" s="6"/>
      <c r="KOO568" s="6"/>
      <c r="KOP568" s="6"/>
      <c r="KOQ568" s="6"/>
      <c r="KOR568" s="6"/>
      <c r="KOS568" s="6"/>
      <c r="KOT568" s="6"/>
      <c r="KOU568" s="6"/>
      <c r="KOV568" s="6"/>
      <c r="KOW568" s="6"/>
      <c r="KOX568" s="6"/>
      <c r="KOY568" s="6"/>
      <c r="KOZ568" s="6"/>
      <c r="KPA568" s="6"/>
      <c r="KPB568" s="6"/>
      <c r="KPC568" s="6"/>
      <c r="KPD568" s="6"/>
      <c r="KPE568" s="6"/>
      <c r="KPF568" s="6"/>
      <c r="KPG568" s="6"/>
      <c r="KPH568" s="6"/>
      <c r="KPI568" s="6"/>
      <c r="KPJ568" s="6"/>
      <c r="KPK568" s="6"/>
      <c r="KPL568" s="6"/>
      <c r="KPM568" s="6"/>
      <c r="KPN568" s="6"/>
      <c r="KPO568" s="6"/>
      <c r="KPP568" s="6"/>
      <c r="KPQ568" s="6"/>
      <c r="KPR568" s="6"/>
      <c r="KPS568" s="6"/>
      <c r="KPT568" s="6"/>
      <c r="KPU568" s="6"/>
      <c r="KPV568" s="6"/>
      <c r="KPW568" s="6"/>
      <c r="KPX568" s="6"/>
      <c r="KPY568" s="6"/>
      <c r="KPZ568" s="6"/>
      <c r="KQA568" s="6"/>
      <c r="KQB568" s="6"/>
      <c r="KQC568" s="6"/>
      <c r="KQD568" s="6"/>
      <c r="KQE568" s="6"/>
      <c r="KQF568" s="6"/>
      <c r="KQG568" s="6"/>
      <c r="KQH568" s="6"/>
      <c r="KQI568" s="6"/>
      <c r="KQJ568" s="6"/>
      <c r="KQK568" s="6"/>
      <c r="KQL568" s="6"/>
      <c r="KQM568" s="6"/>
      <c r="KQN568" s="6"/>
      <c r="KQO568" s="6"/>
      <c r="KQP568" s="6"/>
      <c r="KQQ568" s="6"/>
      <c r="KQR568" s="6"/>
      <c r="KQS568" s="6"/>
      <c r="KQT568" s="6"/>
      <c r="KQU568" s="6"/>
      <c r="KQV568" s="6"/>
      <c r="KQW568" s="6"/>
      <c r="KQX568" s="6"/>
      <c r="KQY568" s="6"/>
      <c r="KQZ568" s="6"/>
      <c r="KRA568" s="6"/>
      <c r="KRB568" s="6"/>
      <c r="KRC568" s="6"/>
      <c r="KRD568" s="6"/>
      <c r="KRE568" s="6"/>
      <c r="KRF568" s="6"/>
      <c r="KRG568" s="6"/>
      <c r="KRH568" s="6"/>
      <c r="KRI568" s="6"/>
      <c r="KRJ568" s="6"/>
      <c r="KRK568" s="6"/>
      <c r="KRL568" s="6"/>
      <c r="KRM568" s="6"/>
      <c r="KRN568" s="6"/>
      <c r="KRO568" s="6"/>
      <c r="KRP568" s="6"/>
      <c r="KRQ568" s="6"/>
      <c r="KRR568" s="6"/>
      <c r="KRS568" s="6"/>
      <c r="KRT568" s="6"/>
      <c r="KRU568" s="6"/>
      <c r="KRV568" s="6"/>
      <c r="KRW568" s="6"/>
      <c r="KRX568" s="6"/>
      <c r="KRY568" s="6"/>
      <c r="KRZ568" s="6"/>
      <c r="KSA568" s="6"/>
      <c r="KSB568" s="6"/>
      <c r="KSC568" s="6"/>
      <c r="KSD568" s="6"/>
      <c r="KSE568" s="6"/>
      <c r="KSF568" s="6"/>
      <c r="KSG568" s="6"/>
      <c r="KSH568" s="6"/>
      <c r="KSI568" s="6"/>
      <c r="KSJ568" s="6"/>
      <c r="KSK568" s="6"/>
      <c r="KSL568" s="6"/>
      <c r="KSM568" s="6"/>
      <c r="KSN568" s="6"/>
      <c r="KSO568" s="6"/>
      <c r="KSP568" s="6"/>
      <c r="KSQ568" s="6"/>
      <c r="KSR568" s="6"/>
      <c r="KSS568" s="6"/>
      <c r="KST568" s="6"/>
      <c r="KSU568" s="6"/>
      <c r="KSV568" s="6"/>
      <c r="KSW568" s="6"/>
      <c r="KSX568" s="6"/>
      <c r="KSY568" s="6"/>
      <c r="KSZ568" s="6"/>
      <c r="KTA568" s="6"/>
      <c r="KTB568" s="6"/>
      <c r="KTC568" s="6"/>
      <c r="KTD568" s="6"/>
      <c r="KTE568" s="6"/>
      <c r="KTF568" s="6"/>
      <c r="KTG568" s="6"/>
      <c r="KTH568" s="6"/>
      <c r="KTI568" s="6"/>
      <c r="KTJ568" s="6"/>
      <c r="KTK568" s="6"/>
      <c r="KTL568" s="6"/>
      <c r="KTM568" s="6"/>
      <c r="KTN568" s="6"/>
      <c r="KTO568" s="6"/>
      <c r="KTP568" s="6"/>
      <c r="KTQ568" s="6"/>
      <c r="KTR568" s="6"/>
      <c r="KTS568" s="6"/>
      <c r="KTT568" s="6"/>
      <c r="KTU568" s="6"/>
      <c r="KTV568" s="6"/>
      <c r="KTW568" s="6"/>
      <c r="KTX568" s="6"/>
      <c r="KTY568" s="6"/>
      <c r="KTZ568" s="6"/>
      <c r="KUA568" s="6"/>
      <c r="KUB568" s="6"/>
      <c r="KUC568" s="6"/>
      <c r="KUD568" s="6"/>
      <c r="KUE568" s="6"/>
      <c r="KUF568" s="6"/>
      <c r="KUG568" s="6"/>
      <c r="KUH568" s="6"/>
      <c r="KUI568" s="6"/>
      <c r="KUJ568" s="6"/>
      <c r="KUK568" s="6"/>
      <c r="KUL568" s="6"/>
      <c r="KUM568" s="6"/>
      <c r="KUN568" s="6"/>
      <c r="KUO568" s="6"/>
      <c r="KUP568" s="6"/>
      <c r="KUQ568" s="6"/>
      <c r="KUR568" s="6"/>
      <c r="KUS568" s="6"/>
      <c r="KUT568" s="6"/>
      <c r="KUU568" s="6"/>
      <c r="KUV568" s="6"/>
      <c r="KUW568" s="6"/>
      <c r="KUX568" s="6"/>
      <c r="KUY568" s="6"/>
      <c r="KUZ568" s="6"/>
      <c r="KVA568" s="6"/>
      <c r="KVB568" s="6"/>
      <c r="KVC568" s="6"/>
      <c r="KVD568" s="6"/>
      <c r="KVE568" s="6"/>
      <c r="KVF568" s="6"/>
      <c r="KVG568" s="6"/>
      <c r="KVH568" s="6"/>
      <c r="KVI568" s="6"/>
      <c r="KVJ568" s="6"/>
      <c r="KVK568" s="6"/>
      <c r="KVL568" s="6"/>
      <c r="KVM568" s="6"/>
      <c r="KVN568" s="6"/>
      <c r="KVO568" s="6"/>
      <c r="KVP568" s="6"/>
      <c r="KVQ568" s="6"/>
      <c r="KVR568" s="6"/>
      <c r="KVS568" s="6"/>
      <c r="KVT568" s="6"/>
      <c r="KVU568" s="6"/>
      <c r="KVV568" s="6"/>
      <c r="KVW568" s="6"/>
      <c r="KVX568" s="6"/>
      <c r="KVY568" s="6"/>
      <c r="KVZ568" s="6"/>
      <c r="KWA568" s="6"/>
      <c r="KWB568" s="6"/>
      <c r="KWC568" s="6"/>
      <c r="KWD568" s="6"/>
      <c r="KWE568" s="6"/>
      <c r="KWF568" s="6"/>
      <c r="KWG568" s="6"/>
      <c r="KWH568" s="6"/>
      <c r="KWI568" s="6"/>
      <c r="KWJ568" s="6"/>
      <c r="KWK568" s="6"/>
      <c r="KWL568" s="6"/>
      <c r="KWM568" s="6"/>
      <c r="KWN568" s="6"/>
      <c r="KWO568" s="6"/>
      <c r="KWP568" s="6"/>
      <c r="KWQ568" s="6"/>
      <c r="KWR568" s="6"/>
      <c r="KWS568" s="6"/>
      <c r="KWT568" s="6"/>
      <c r="KWU568" s="6"/>
      <c r="KWV568" s="6"/>
      <c r="KWW568" s="6"/>
      <c r="KWX568" s="6"/>
      <c r="KWY568" s="6"/>
      <c r="KWZ568" s="6"/>
      <c r="KXA568" s="6"/>
      <c r="KXB568" s="6"/>
      <c r="KXC568" s="6"/>
      <c r="KXD568" s="6"/>
      <c r="KXE568" s="6"/>
      <c r="KXF568" s="6"/>
      <c r="KXG568" s="6"/>
      <c r="KXH568" s="6"/>
      <c r="KXI568" s="6"/>
      <c r="KXJ568" s="6"/>
      <c r="KXK568" s="6"/>
      <c r="KXL568" s="6"/>
      <c r="KXM568" s="6"/>
      <c r="KXN568" s="6"/>
      <c r="KXO568" s="6"/>
      <c r="KXP568" s="6"/>
      <c r="KXQ568" s="6"/>
      <c r="KXR568" s="6"/>
      <c r="KXS568" s="6"/>
      <c r="KXT568" s="6"/>
      <c r="KXU568" s="6"/>
      <c r="KXV568" s="6"/>
      <c r="KXW568" s="6"/>
      <c r="KXX568" s="6"/>
      <c r="KXY568" s="6"/>
      <c r="KXZ568" s="6"/>
      <c r="KYA568" s="6"/>
      <c r="KYB568" s="6"/>
      <c r="KYC568" s="6"/>
      <c r="KYD568" s="6"/>
      <c r="KYE568" s="6"/>
      <c r="KYF568" s="6"/>
      <c r="KYG568" s="6"/>
      <c r="KYH568" s="6"/>
      <c r="KYI568" s="6"/>
      <c r="KYJ568" s="6"/>
      <c r="KYK568" s="6"/>
      <c r="KYL568" s="6"/>
      <c r="KYM568" s="6"/>
      <c r="KYN568" s="6"/>
      <c r="KYO568" s="6"/>
      <c r="KYP568" s="6"/>
      <c r="KYQ568" s="6"/>
      <c r="KYR568" s="6"/>
      <c r="KYS568" s="6"/>
      <c r="KYT568" s="6"/>
      <c r="KYU568" s="6"/>
      <c r="KYV568" s="6"/>
      <c r="KYW568" s="6"/>
      <c r="KYX568" s="6"/>
      <c r="KYY568" s="6"/>
      <c r="KYZ568" s="6"/>
      <c r="KZA568" s="6"/>
      <c r="KZB568" s="6"/>
      <c r="KZC568" s="6"/>
      <c r="KZD568" s="6"/>
      <c r="KZE568" s="6"/>
      <c r="KZF568" s="6"/>
      <c r="KZG568" s="6"/>
      <c r="KZH568" s="6"/>
      <c r="KZI568" s="6"/>
      <c r="KZJ568" s="6"/>
      <c r="KZK568" s="6"/>
      <c r="KZL568" s="6"/>
      <c r="KZM568" s="6"/>
      <c r="KZN568" s="6"/>
      <c r="KZO568" s="6"/>
      <c r="KZP568" s="6"/>
      <c r="KZQ568" s="6"/>
      <c r="KZR568" s="6"/>
      <c r="KZS568" s="6"/>
      <c r="KZT568" s="6"/>
      <c r="KZU568" s="6"/>
      <c r="KZV568" s="6"/>
      <c r="KZW568" s="6"/>
      <c r="KZX568" s="6"/>
      <c r="KZY568" s="6"/>
      <c r="KZZ568" s="6"/>
      <c r="LAA568" s="6"/>
      <c r="LAB568" s="6"/>
      <c r="LAC568" s="6"/>
      <c r="LAD568" s="6"/>
      <c r="LAE568" s="6"/>
      <c r="LAF568" s="6"/>
      <c r="LAG568" s="6"/>
      <c r="LAH568" s="6"/>
      <c r="LAI568" s="6"/>
      <c r="LAJ568" s="6"/>
      <c r="LAK568" s="6"/>
      <c r="LAL568" s="6"/>
      <c r="LAM568" s="6"/>
      <c r="LAN568" s="6"/>
      <c r="LAO568" s="6"/>
      <c r="LAP568" s="6"/>
      <c r="LAQ568" s="6"/>
      <c r="LAR568" s="6"/>
      <c r="LAS568" s="6"/>
      <c r="LAT568" s="6"/>
      <c r="LAU568" s="6"/>
      <c r="LAV568" s="6"/>
      <c r="LAW568" s="6"/>
      <c r="LAX568" s="6"/>
      <c r="LAY568" s="6"/>
      <c r="LAZ568" s="6"/>
      <c r="LBA568" s="6"/>
      <c r="LBB568" s="6"/>
      <c r="LBC568" s="6"/>
      <c r="LBD568" s="6"/>
      <c r="LBE568" s="6"/>
      <c r="LBF568" s="6"/>
      <c r="LBG568" s="6"/>
      <c r="LBH568" s="6"/>
      <c r="LBI568" s="6"/>
      <c r="LBJ568" s="6"/>
      <c r="LBK568" s="6"/>
      <c r="LBL568" s="6"/>
      <c r="LBM568" s="6"/>
      <c r="LBN568" s="6"/>
      <c r="LBO568" s="6"/>
      <c r="LBP568" s="6"/>
      <c r="LBQ568" s="6"/>
      <c r="LBR568" s="6"/>
      <c r="LBS568" s="6"/>
      <c r="LBT568" s="6"/>
      <c r="LBU568" s="6"/>
      <c r="LBV568" s="6"/>
      <c r="LBW568" s="6"/>
      <c r="LBX568" s="6"/>
      <c r="LBY568" s="6"/>
      <c r="LBZ568" s="6"/>
      <c r="LCA568" s="6"/>
      <c r="LCB568" s="6"/>
      <c r="LCC568" s="6"/>
      <c r="LCD568" s="6"/>
      <c r="LCE568" s="6"/>
      <c r="LCF568" s="6"/>
      <c r="LCG568" s="6"/>
      <c r="LCH568" s="6"/>
      <c r="LCI568" s="6"/>
      <c r="LCJ568" s="6"/>
      <c r="LCK568" s="6"/>
      <c r="LCL568" s="6"/>
      <c r="LCM568" s="6"/>
      <c r="LCN568" s="6"/>
      <c r="LCO568" s="6"/>
      <c r="LCP568" s="6"/>
      <c r="LCQ568" s="6"/>
      <c r="LCR568" s="6"/>
      <c r="LCS568" s="6"/>
      <c r="LCT568" s="6"/>
      <c r="LCU568" s="6"/>
      <c r="LCV568" s="6"/>
      <c r="LCW568" s="6"/>
      <c r="LCX568" s="6"/>
      <c r="LCY568" s="6"/>
      <c r="LCZ568" s="6"/>
      <c r="LDA568" s="6"/>
      <c r="LDB568" s="6"/>
      <c r="LDC568" s="6"/>
      <c r="LDD568" s="6"/>
      <c r="LDE568" s="6"/>
      <c r="LDF568" s="6"/>
      <c r="LDG568" s="6"/>
      <c r="LDH568" s="6"/>
      <c r="LDI568" s="6"/>
      <c r="LDJ568" s="6"/>
      <c r="LDK568" s="6"/>
      <c r="LDL568" s="6"/>
      <c r="LDM568" s="6"/>
      <c r="LDN568" s="6"/>
      <c r="LDO568" s="6"/>
      <c r="LDP568" s="6"/>
      <c r="LDQ568" s="6"/>
      <c r="LDR568" s="6"/>
      <c r="LDS568" s="6"/>
      <c r="LDT568" s="6"/>
      <c r="LDU568" s="6"/>
      <c r="LDV568" s="6"/>
      <c r="LDW568" s="6"/>
      <c r="LDX568" s="6"/>
      <c r="LDY568" s="6"/>
      <c r="LDZ568" s="6"/>
      <c r="LEA568" s="6"/>
      <c r="LEB568" s="6"/>
      <c r="LEC568" s="6"/>
      <c r="LED568" s="6"/>
      <c r="LEE568" s="6"/>
      <c r="LEF568" s="6"/>
      <c r="LEG568" s="6"/>
      <c r="LEH568" s="6"/>
      <c r="LEI568" s="6"/>
      <c r="LEJ568" s="6"/>
      <c r="LEK568" s="6"/>
      <c r="LEL568" s="6"/>
      <c r="LEM568" s="6"/>
      <c r="LEN568" s="6"/>
      <c r="LEO568" s="6"/>
      <c r="LEP568" s="6"/>
      <c r="LEQ568" s="6"/>
      <c r="LER568" s="6"/>
      <c r="LES568" s="6"/>
      <c r="LET568" s="6"/>
      <c r="LEU568" s="6"/>
      <c r="LEV568" s="6"/>
      <c r="LEW568" s="6"/>
      <c r="LEX568" s="6"/>
      <c r="LEY568" s="6"/>
      <c r="LEZ568" s="6"/>
      <c r="LFA568" s="6"/>
      <c r="LFB568" s="6"/>
      <c r="LFC568" s="6"/>
      <c r="LFD568" s="6"/>
      <c r="LFE568" s="6"/>
      <c r="LFF568" s="6"/>
      <c r="LFG568" s="6"/>
      <c r="LFH568" s="6"/>
      <c r="LFI568" s="6"/>
      <c r="LFJ568" s="6"/>
      <c r="LFK568" s="6"/>
      <c r="LFL568" s="6"/>
      <c r="LFM568" s="6"/>
      <c r="LFN568" s="6"/>
      <c r="LFO568" s="6"/>
      <c r="LFP568" s="6"/>
      <c r="LFQ568" s="6"/>
      <c r="LFR568" s="6"/>
      <c r="LFS568" s="6"/>
      <c r="LFT568" s="6"/>
      <c r="LFU568" s="6"/>
      <c r="LFV568" s="6"/>
      <c r="LFW568" s="6"/>
      <c r="LFX568" s="6"/>
      <c r="LFY568" s="6"/>
      <c r="LFZ568" s="6"/>
      <c r="LGA568" s="6"/>
      <c r="LGB568" s="6"/>
      <c r="LGC568" s="6"/>
      <c r="LGD568" s="6"/>
      <c r="LGE568" s="6"/>
      <c r="LGF568" s="6"/>
      <c r="LGG568" s="6"/>
      <c r="LGH568" s="6"/>
      <c r="LGI568" s="6"/>
      <c r="LGJ568" s="6"/>
      <c r="LGK568" s="6"/>
      <c r="LGL568" s="6"/>
      <c r="LGM568" s="6"/>
      <c r="LGN568" s="6"/>
      <c r="LGO568" s="6"/>
      <c r="LGP568" s="6"/>
      <c r="LGQ568" s="6"/>
      <c r="LGR568" s="6"/>
      <c r="LGS568" s="6"/>
      <c r="LGT568" s="6"/>
      <c r="LGU568" s="6"/>
      <c r="LGV568" s="6"/>
      <c r="LGW568" s="6"/>
      <c r="LGX568" s="6"/>
      <c r="LGY568" s="6"/>
      <c r="LGZ568" s="6"/>
      <c r="LHA568" s="6"/>
      <c r="LHB568" s="6"/>
      <c r="LHC568" s="6"/>
      <c r="LHD568" s="6"/>
      <c r="LHE568" s="6"/>
      <c r="LHF568" s="6"/>
      <c r="LHG568" s="6"/>
      <c r="LHH568" s="6"/>
      <c r="LHI568" s="6"/>
      <c r="LHJ568" s="6"/>
      <c r="LHK568" s="6"/>
      <c r="LHL568" s="6"/>
      <c r="LHM568" s="6"/>
      <c r="LHN568" s="6"/>
      <c r="LHO568" s="6"/>
      <c r="LHP568" s="6"/>
      <c r="LHQ568" s="6"/>
      <c r="LHR568" s="6"/>
      <c r="LHS568" s="6"/>
      <c r="LHT568" s="6"/>
      <c r="LHU568" s="6"/>
      <c r="LHV568" s="6"/>
      <c r="LHW568" s="6"/>
      <c r="LHX568" s="6"/>
      <c r="LHY568" s="6"/>
      <c r="LHZ568" s="6"/>
      <c r="LIA568" s="6"/>
      <c r="LIB568" s="6"/>
      <c r="LIC568" s="6"/>
      <c r="LID568" s="6"/>
      <c r="LIE568" s="6"/>
      <c r="LIF568" s="6"/>
      <c r="LIG568" s="6"/>
      <c r="LIH568" s="6"/>
      <c r="LII568" s="6"/>
      <c r="LIJ568" s="6"/>
      <c r="LIK568" s="6"/>
      <c r="LIL568" s="6"/>
      <c r="LIM568" s="6"/>
      <c r="LIN568" s="6"/>
      <c r="LIO568" s="6"/>
      <c r="LIP568" s="6"/>
      <c r="LIQ568" s="6"/>
      <c r="LIR568" s="6"/>
      <c r="LIS568" s="6"/>
      <c r="LIT568" s="6"/>
      <c r="LIU568" s="6"/>
      <c r="LIV568" s="6"/>
      <c r="LIW568" s="6"/>
      <c r="LIX568" s="6"/>
      <c r="LIY568" s="6"/>
      <c r="LIZ568" s="6"/>
      <c r="LJA568" s="6"/>
      <c r="LJB568" s="6"/>
      <c r="LJC568" s="6"/>
      <c r="LJD568" s="6"/>
      <c r="LJE568" s="6"/>
      <c r="LJF568" s="6"/>
      <c r="LJG568" s="6"/>
      <c r="LJH568" s="6"/>
      <c r="LJI568" s="6"/>
      <c r="LJJ568" s="6"/>
      <c r="LJK568" s="6"/>
      <c r="LJL568" s="6"/>
      <c r="LJM568" s="6"/>
      <c r="LJN568" s="6"/>
      <c r="LJO568" s="6"/>
      <c r="LJP568" s="6"/>
      <c r="LJQ568" s="6"/>
      <c r="LJR568" s="6"/>
      <c r="LJS568" s="6"/>
      <c r="LJT568" s="6"/>
      <c r="LJU568" s="6"/>
      <c r="LJV568" s="6"/>
      <c r="LJW568" s="6"/>
      <c r="LJX568" s="6"/>
      <c r="LJY568" s="6"/>
      <c r="LJZ568" s="6"/>
      <c r="LKA568" s="6"/>
      <c r="LKB568" s="6"/>
      <c r="LKC568" s="6"/>
      <c r="LKD568" s="6"/>
      <c r="LKE568" s="6"/>
      <c r="LKF568" s="6"/>
      <c r="LKG568" s="6"/>
      <c r="LKH568" s="6"/>
      <c r="LKI568" s="6"/>
      <c r="LKJ568" s="6"/>
      <c r="LKK568" s="6"/>
      <c r="LKL568" s="6"/>
      <c r="LKM568" s="6"/>
      <c r="LKN568" s="6"/>
      <c r="LKO568" s="6"/>
      <c r="LKP568" s="6"/>
      <c r="LKQ568" s="6"/>
      <c r="LKR568" s="6"/>
      <c r="LKS568" s="6"/>
      <c r="LKT568" s="6"/>
      <c r="LKU568" s="6"/>
      <c r="LKV568" s="6"/>
      <c r="LKW568" s="6"/>
      <c r="LKX568" s="6"/>
      <c r="LKY568" s="6"/>
      <c r="LKZ568" s="6"/>
      <c r="LLA568" s="6"/>
      <c r="LLB568" s="6"/>
      <c r="LLC568" s="6"/>
      <c r="LLD568" s="6"/>
      <c r="LLE568" s="6"/>
      <c r="LLF568" s="6"/>
      <c r="LLG568" s="6"/>
      <c r="LLH568" s="6"/>
      <c r="LLI568" s="6"/>
      <c r="LLJ568" s="6"/>
      <c r="LLK568" s="6"/>
      <c r="LLL568" s="6"/>
      <c r="LLM568" s="6"/>
      <c r="LLN568" s="6"/>
      <c r="LLO568" s="6"/>
      <c r="LLP568" s="6"/>
      <c r="LLQ568" s="6"/>
      <c r="LLR568" s="6"/>
      <c r="LLS568" s="6"/>
      <c r="LLT568" s="6"/>
      <c r="LLU568" s="6"/>
      <c r="LLV568" s="6"/>
      <c r="LLW568" s="6"/>
      <c r="LLX568" s="6"/>
      <c r="LLY568" s="6"/>
      <c r="LLZ568" s="6"/>
      <c r="LMA568" s="6"/>
      <c r="LMB568" s="6"/>
      <c r="LMC568" s="6"/>
      <c r="LMD568" s="6"/>
      <c r="LME568" s="6"/>
      <c r="LMF568" s="6"/>
      <c r="LMG568" s="6"/>
      <c r="LMH568" s="6"/>
      <c r="LMI568" s="6"/>
      <c r="LMJ568" s="6"/>
      <c r="LMK568" s="6"/>
      <c r="LML568" s="6"/>
      <c r="LMM568" s="6"/>
      <c r="LMN568" s="6"/>
      <c r="LMO568" s="6"/>
      <c r="LMP568" s="6"/>
      <c r="LMQ568" s="6"/>
      <c r="LMR568" s="6"/>
      <c r="LMS568" s="6"/>
      <c r="LMT568" s="6"/>
      <c r="LMU568" s="6"/>
      <c r="LMV568" s="6"/>
      <c r="LMW568" s="6"/>
      <c r="LMX568" s="6"/>
      <c r="LMY568" s="6"/>
      <c r="LMZ568" s="6"/>
      <c r="LNA568" s="6"/>
      <c r="LNB568" s="6"/>
      <c r="LNC568" s="6"/>
      <c r="LND568" s="6"/>
      <c r="LNE568" s="6"/>
      <c r="LNF568" s="6"/>
      <c r="LNG568" s="6"/>
      <c r="LNH568" s="6"/>
      <c r="LNI568" s="6"/>
      <c r="LNJ568" s="6"/>
      <c r="LNK568" s="6"/>
      <c r="LNL568" s="6"/>
      <c r="LNM568" s="6"/>
      <c r="LNN568" s="6"/>
      <c r="LNO568" s="6"/>
      <c r="LNP568" s="6"/>
      <c r="LNQ568" s="6"/>
      <c r="LNR568" s="6"/>
      <c r="LNS568" s="6"/>
      <c r="LNT568" s="6"/>
      <c r="LNU568" s="6"/>
      <c r="LNV568" s="6"/>
      <c r="LNW568" s="6"/>
      <c r="LNX568" s="6"/>
      <c r="LNY568" s="6"/>
      <c r="LNZ568" s="6"/>
      <c r="LOA568" s="6"/>
      <c r="LOB568" s="6"/>
      <c r="LOC568" s="6"/>
      <c r="LOD568" s="6"/>
      <c r="LOE568" s="6"/>
      <c r="LOF568" s="6"/>
      <c r="LOG568" s="6"/>
      <c r="LOH568" s="6"/>
      <c r="LOI568" s="6"/>
      <c r="LOJ568" s="6"/>
      <c r="LOK568" s="6"/>
      <c r="LOL568" s="6"/>
      <c r="LOM568" s="6"/>
      <c r="LON568" s="6"/>
      <c r="LOO568" s="6"/>
      <c r="LOP568" s="6"/>
      <c r="LOQ568" s="6"/>
      <c r="LOR568" s="6"/>
      <c r="LOS568" s="6"/>
      <c r="LOT568" s="6"/>
      <c r="LOU568" s="6"/>
      <c r="LOV568" s="6"/>
      <c r="LOW568" s="6"/>
      <c r="LOX568" s="6"/>
      <c r="LOY568" s="6"/>
      <c r="LOZ568" s="6"/>
      <c r="LPA568" s="6"/>
      <c r="LPB568" s="6"/>
      <c r="LPC568" s="6"/>
      <c r="LPD568" s="6"/>
      <c r="LPE568" s="6"/>
      <c r="LPF568" s="6"/>
      <c r="LPG568" s="6"/>
      <c r="LPH568" s="6"/>
      <c r="LPI568" s="6"/>
      <c r="LPJ568" s="6"/>
      <c r="LPK568" s="6"/>
      <c r="LPL568" s="6"/>
      <c r="LPM568" s="6"/>
      <c r="LPN568" s="6"/>
      <c r="LPO568" s="6"/>
      <c r="LPP568" s="6"/>
      <c r="LPQ568" s="6"/>
      <c r="LPR568" s="6"/>
      <c r="LPS568" s="6"/>
      <c r="LPT568" s="6"/>
      <c r="LPU568" s="6"/>
      <c r="LPV568" s="6"/>
      <c r="LPW568" s="6"/>
      <c r="LPX568" s="6"/>
      <c r="LPY568" s="6"/>
      <c r="LPZ568" s="6"/>
      <c r="LQA568" s="6"/>
      <c r="LQB568" s="6"/>
      <c r="LQC568" s="6"/>
      <c r="LQD568" s="6"/>
      <c r="LQE568" s="6"/>
      <c r="LQF568" s="6"/>
      <c r="LQG568" s="6"/>
      <c r="LQH568" s="6"/>
      <c r="LQI568" s="6"/>
      <c r="LQJ568" s="6"/>
      <c r="LQK568" s="6"/>
      <c r="LQL568" s="6"/>
      <c r="LQM568" s="6"/>
      <c r="LQN568" s="6"/>
      <c r="LQO568" s="6"/>
      <c r="LQP568" s="6"/>
      <c r="LQQ568" s="6"/>
      <c r="LQR568" s="6"/>
      <c r="LQS568" s="6"/>
      <c r="LQT568" s="6"/>
      <c r="LQU568" s="6"/>
      <c r="LQV568" s="6"/>
      <c r="LQW568" s="6"/>
      <c r="LQX568" s="6"/>
      <c r="LQY568" s="6"/>
      <c r="LQZ568" s="6"/>
      <c r="LRA568" s="6"/>
      <c r="LRB568" s="6"/>
      <c r="LRC568" s="6"/>
      <c r="LRD568" s="6"/>
      <c r="LRE568" s="6"/>
      <c r="LRF568" s="6"/>
      <c r="LRG568" s="6"/>
      <c r="LRH568" s="6"/>
      <c r="LRI568" s="6"/>
      <c r="LRJ568" s="6"/>
      <c r="LRK568" s="6"/>
      <c r="LRL568" s="6"/>
      <c r="LRM568" s="6"/>
      <c r="LRN568" s="6"/>
      <c r="LRO568" s="6"/>
      <c r="LRP568" s="6"/>
      <c r="LRQ568" s="6"/>
      <c r="LRR568" s="6"/>
      <c r="LRS568" s="6"/>
      <c r="LRT568" s="6"/>
      <c r="LRU568" s="6"/>
      <c r="LRV568" s="6"/>
      <c r="LRW568" s="6"/>
      <c r="LRX568" s="6"/>
      <c r="LRY568" s="6"/>
      <c r="LRZ568" s="6"/>
      <c r="LSA568" s="6"/>
      <c r="LSB568" s="6"/>
      <c r="LSC568" s="6"/>
      <c r="LSD568" s="6"/>
      <c r="LSE568" s="6"/>
      <c r="LSF568" s="6"/>
      <c r="LSG568" s="6"/>
      <c r="LSH568" s="6"/>
      <c r="LSI568" s="6"/>
      <c r="LSJ568" s="6"/>
      <c r="LSK568" s="6"/>
      <c r="LSL568" s="6"/>
      <c r="LSM568" s="6"/>
      <c r="LSN568" s="6"/>
      <c r="LSO568" s="6"/>
      <c r="LSP568" s="6"/>
      <c r="LSQ568" s="6"/>
      <c r="LSR568" s="6"/>
      <c r="LSS568" s="6"/>
      <c r="LST568" s="6"/>
      <c r="LSU568" s="6"/>
      <c r="LSV568" s="6"/>
      <c r="LSW568" s="6"/>
      <c r="LSX568" s="6"/>
      <c r="LSY568" s="6"/>
      <c r="LSZ568" s="6"/>
      <c r="LTA568" s="6"/>
      <c r="LTB568" s="6"/>
      <c r="LTC568" s="6"/>
      <c r="LTD568" s="6"/>
      <c r="LTE568" s="6"/>
      <c r="LTF568" s="6"/>
      <c r="LTG568" s="6"/>
      <c r="LTH568" s="6"/>
      <c r="LTI568" s="6"/>
      <c r="LTJ568" s="6"/>
      <c r="LTK568" s="6"/>
      <c r="LTL568" s="6"/>
      <c r="LTM568" s="6"/>
      <c r="LTN568" s="6"/>
      <c r="LTO568" s="6"/>
      <c r="LTP568" s="6"/>
      <c r="LTQ568" s="6"/>
      <c r="LTR568" s="6"/>
      <c r="LTS568" s="6"/>
      <c r="LTT568" s="6"/>
      <c r="LTU568" s="6"/>
      <c r="LTV568" s="6"/>
      <c r="LTW568" s="6"/>
      <c r="LTX568" s="6"/>
      <c r="LTY568" s="6"/>
      <c r="LTZ568" s="6"/>
      <c r="LUA568" s="6"/>
      <c r="LUB568" s="6"/>
      <c r="LUC568" s="6"/>
      <c r="LUD568" s="6"/>
      <c r="LUE568" s="6"/>
      <c r="LUF568" s="6"/>
      <c r="LUG568" s="6"/>
      <c r="LUH568" s="6"/>
      <c r="LUI568" s="6"/>
      <c r="LUJ568" s="6"/>
      <c r="LUK568" s="6"/>
      <c r="LUL568" s="6"/>
      <c r="LUM568" s="6"/>
      <c r="LUN568" s="6"/>
      <c r="LUO568" s="6"/>
      <c r="LUP568" s="6"/>
      <c r="LUQ568" s="6"/>
      <c r="LUR568" s="6"/>
      <c r="LUS568" s="6"/>
      <c r="LUT568" s="6"/>
      <c r="LUU568" s="6"/>
      <c r="LUV568" s="6"/>
      <c r="LUW568" s="6"/>
      <c r="LUX568" s="6"/>
      <c r="LUY568" s="6"/>
      <c r="LUZ568" s="6"/>
      <c r="LVA568" s="6"/>
      <c r="LVB568" s="6"/>
      <c r="LVC568" s="6"/>
      <c r="LVD568" s="6"/>
      <c r="LVE568" s="6"/>
      <c r="LVF568" s="6"/>
      <c r="LVG568" s="6"/>
      <c r="LVH568" s="6"/>
      <c r="LVI568" s="6"/>
      <c r="LVJ568" s="6"/>
      <c r="LVK568" s="6"/>
      <c r="LVL568" s="6"/>
      <c r="LVM568" s="6"/>
      <c r="LVN568" s="6"/>
      <c r="LVO568" s="6"/>
      <c r="LVP568" s="6"/>
      <c r="LVQ568" s="6"/>
      <c r="LVR568" s="6"/>
      <c r="LVS568" s="6"/>
      <c r="LVT568" s="6"/>
      <c r="LVU568" s="6"/>
      <c r="LVV568" s="6"/>
      <c r="LVW568" s="6"/>
      <c r="LVX568" s="6"/>
      <c r="LVY568" s="6"/>
      <c r="LVZ568" s="6"/>
      <c r="LWA568" s="6"/>
      <c r="LWB568" s="6"/>
      <c r="LWC568" s="6"/>
      <c r="LWD568" s="6"/>
      <c r="LWE568" s="6"/>
      <c r="LWF568" s="6"/>
      <c r="LWG568" s="6"/>
      <c r="LWH568" s="6"/>
      <c r="LWI568" s="6"/>
      <c r="LWJ568" s="6"/>
      <c r="LWK568" s="6"/>
      <c r="LWL568" s="6"/>
      <c r="LWM568" s="6"/>
      <c r="LWN568" s="6"/>
      <c r="LWO568" s="6"/>
      <c r="LWP568" s="6"/>
      <c r="LWQ568" s="6"/>
      <c r="LWR568" s="6"/>
      <c r="LWS568" s="6"/>
      <c r="LWT568" s="6"/>
      <c r="LWU568" s="6"/>
      <c r="LWV568" s="6"/>
      <c r="LWW568" s="6"/>
      <c r="LWX568" s="6"/>
      <c r="LWY568" s="6"/>
      <c r="LWZ568" s="6"/>
      <c r="LXA568" s="6"/>
      <c r="LXB568" s="6"/>
      <c r="LXC568" s="6"/>
      <c r="LXD568" s="6"/>
      <c r="LXE568" s="6"/>
      <c r="LXF568" s="6"/>
      <c r="LXG568" s="6"/>
      <c r="LXH568" s="6"/>
      <c r="LXI568" s="6"/>
      <c r="LXJ568" s="6"/>
      <c r="LXK568" s="6"/>
      <c r="LXL568" s="6"/>
      <c r="LXM568" s="6"/>
      <c r="LXN568" s="6"/>
      <c r="LXO568" s="6"/>
      <c r="LXP568" s="6"/>
      <c r="LXQ568" s="6"/>
      <c r="LXR568" s="6"/>
      <c r="LXS568" s="6"/>
      <c r="LXT568" s="6"/>
      <c r="LXU568" s="6"/>
      <c r="LXV568" s="6"/>
      <c r="LXW568" s="6"/>
      <c r="LXX568" s="6"/>
      <c r="LXY568" s="6"/>
      <c r="LXZ568" s="6"/>
      <c r="LYA568" s="6"/>
      <c r="LYB568" s="6"/>
      <c r="LYC568" s="6"/>
      <c r="LYD568" s="6"/>
      <c r="LYE568" s="6"/>
      <c r="LYF568" s="6"/>
      <c r="LYG568" s="6"/>
      <c r="LYH568" s="6"/>
      <c r="LYI568" s="6"/>
      <c r="LYJ568" s="6"/>
      <c r="LYK568" s="6"/>
      <c r="LYL568" s="6"/>
      <c r="LYM568" s="6"/>
      <c r="LYN568" s="6"/>
      <c r="LYO568" s="6"/>
      <c r="LYP568" s="6"/>
      <c r="LYQ568" s="6"/>
      <c r="LYR568" s="6"/>
      <c r="LYS568" s="6"/>
      <c r="LYT568" s="6"/>
      <c r="LYU568" s="6"/>
      <c r="LYV568" s="6"/>
      <c r="LYW568" s="6"/>
      <c r="LYX568" s="6"/>
      <c r="LYY568" s="6"/>
      <c r="LYZ568" s="6"/>
      <c r="LZA568" s="6"/>
      <c r="LZB568" s="6"/>
      <c r="LZC568" s="6"/>
      <c r="LZD568" s="6"/>
      <c r="LZE568" s="6"/>
      <c r="LZF568" s="6"/>
      <c r="LZG568" s="6"/>
      <c r="LZH568" s="6"/>
      <c r="LZI568" s="6"/>
      <c r="LZJ568" s="6"/>
      <c r="LZK568" s="6"/>
      <c r="LZL568" s="6"/>
      <c r="LZM568" s="6"/>
      <c r="LZN568" s="6"/>
      <c r="LZO568" s="6"/>
      <c r="LZP568" s="6"/>
      <c r="LZQ568" s="6"/>
      <c r="LZR568" s="6"/>
      <c r="LZS568" s="6"/>
      <c r="LZT568" s="6"/>
      <c r="LZU568" s="6"/>
      <c r="LZV568" s="6"/>
      <c r="LZW568" s="6"/>
      <c r="LZX568" s="6"/>
      <c r="LZY568" s="6"/>
      <c r="LZZ568" s="6"/>
      <c r="MAA568" s="6"/>
      <c r="MAB568" s="6"/>
      <c r="MAC568" s="6"/>
      <c r="MAD568" s="6"/>
      <c r="MAE568" s="6"/>
      <c r="MAF568" s="6"/>
      <c r="MAG568" s="6"/>
      <c r="MAH568" s="6"/>
      <c r="MAI568" s="6"/>
      <c r="MAJ568" s="6"/>
      <c r="MAK568" s="6"/>
      <c r="MAL568" s="6"/>
      <c r="MAM568" s="6"/>
      <c r="MAN568" s="6"/>
      <c r="MAO568" s="6"/>
      <c r="MAP568" s="6"/>
      <c r="MAQ568" s="6"/>
      <c r="MAR568" s="6"/>
      <c r="MAS568" s="6"/>
      <c r="MAT568" s="6"/>
      <c r="MAU568" s="6"/>
      <c r="MAV568" s="6"/>
      <c r="MAW568" s="6"/>
      <c r="MAX568" s="6"/>
      <c r="MAY568" s="6"/>
      <c r="MAZ568" s="6"/>
      <c r="MBA568" s="6"/>
      <c r="MBB568" s="6"/>
      <c r="MBC568" s="6"/>
      <c r="MBD568" s="6"/>
      <c r="MBE568" s="6"/>
      <c r="MBF568" s="6"/>
      <c r="MBG568" s="6"/>
      <c r="MBH568" s="6"/>
      <c r="MBI568" s="6"/>
      <c r="MBJ568" s="6"/>
      <c r="MBK568" s="6"/>
      <c r="MBL568" s="6"/>
      <c r="MBM568" s="6"/>
      <c r="MBN568" s="6"/>
      <c r="MBO568" s="6"/>
      <c r="MBP568" s="6"/>
      <c r="MBQ568" s="6"/>
      <c r="MBR568" s="6"/>
      <c r="MBS568" s="6"/>
      <c r="MBT568" s="6"/>
      <c r="MBU568" s="6"/>
      <c r="MBV568" s="6"/>
      <c r="MBW568" s="6"/>
      <c r="MBX568" s="6"/>
      <c r="MBY568" s="6"/>
      <c r="MBZ568" s="6"/>
      <c r="MCA568" s="6"/>
      <c r="MCB568" s="6"/>
      <c r="MCC568" s="6"/>
      <c r="MCD568" s="6"/>
      <c r="MCE568" s="6"/>
      <c r="MCF568" s="6"/>
      <c r="MCG568" s="6"/>
      <c r="MCH568" s="6"/>
      <c r="MCI568" s="6"/>
      <c r="MCJ568" s="6"/>
      <c r="MCK568" s="6"/>
      <c r="MCL568" s="6"/>
      <c r="MCM568" s="6"/>
      <c r="MCN568" s="6"/>
      <c r="MCO568" s="6"/>
      <c r="MCP568" s="6"/>
      <c r="MCQ568" s="6"/>
      <c r="MCR568" s="6"/>
      <c r="MCS568" s="6"/>
      <c r="MCT568" s="6"/>
      <c r="MCU568" s="6"/>
      <c r="MCV568" s="6"/>
      <c r="MCW568" s="6"/>
      <c r="MCX568" s="6"/>
      <c r="MCY568" s="6"/>
      <c r="MCZ568" s="6"/>
      <c r="MDA568" s="6"/>
      <c r="MDB568" s="6"/>
      <c r="MDC568" s="6"/>
      <c r="MDD568" s="6"/>
      <c r="MDE568" s="6"/>
      <c r="MDF568" s="6"/>
      <c r="MDG568" s="6"/>
      <c r="MDH568" s="6"/>
      <c r="MDI568" s="6"/>
      <c r="MDJ568" s="6"/>
      <c r="MDK568" s="6"/>
      <c r="MDL568" s="6"/>
      <c r="MDM568" s="6"/>
      <c r="MDN568" s="6"/>
      <c r="MDO568" s="6"/>
      <c r="MDP568" s="6"/>
      <c r="MDQ568" s="6"/>
      <c r="MDR568" s="6"/>
      <c r="MDS568" s="6"/>
      <c r="MDT568" s="6"/>
      <c r="MDU568" s="6"/>
      <c r="MDV568" s="6"/>
      <c r="MDW568" s="6"/>
      <c r="MDX568" s="6"/>
      <c r="MDY568" s="6"/>
      <c r="MDZ568" s="6"/>
      <c r="MEA568" s="6"/>
      <c r="MEB568" s="6"/>
      <c r="MEC568" s="6"/>
      <c r="MED568" s="6"/>
      <c r="MEE568" s="6"/>
      <c r="MEF568" s="6"/>
      <c r="MEG568" s="6"/>
      <c r="MEH568" s="6"/>
      <c r="MEI568" s="6"/>
      <c r="MEJ568" s="6"/>
      <c r="MEK568" s="6"/>
      <c r="MEL568" s="6"/>
      <c r="MEM568" s="6"/>
      <c r="MEN568" s="6"/>
      <c r="MEO568" s="6"/>
      <c r="MEP568" s="6"/>
      <c r="MEQ568" s="6"/>
      <c r="MER568" s="6"/>
      <c r="MES568" s="6"/>
      <c r="MET568" s="6"/>
      <c r="MEU568" s="6"/>
      <c r="MEV568" s="6"/>
      <c r="MEW568" s="6"/>
      <c r="MEX568" s="6"/>
      <c r="MEY568" s="6"/>
      <c r="MEZ568" s="6"/>
      <c r="MFA568" s="6"/>
      <c r="MFB568" s="6"/>
      <c r="MFC568" s="6"/>
      <c r="MFD568" s="6"/>
      <c r="MFE568" s="6"/>
      <c r="MFF568" s="6"/>
      <c r="MFG568" s="6"/>
      <c r="MFH568" s="6"/>
      <c r="MFI568" s="6"/>
      <c r="MFJ568" s="6"/>
      <c r="MFK568" s="6"/>
      <c r="MFL568" s="6"/>
      <c r="MFM568" s="6"/>
      <c r="MFN568" s="6"/>
      <c r="MFO568" s="6"/>
      <c r="MFP568" s="6"/>
      <c r="MFQ568" s="6"/>
      <c r="MFR568" s="6"/>
      <c r="MFS568" s="6"/>
      <c r="MFT568" s="6"/>
      <c r="MFU568" s="6"/>
      <c r="MFV568" s="6"/>
      <c r="MFW568" s="6"/>
      <c r="MFX568" s="6"/>
      <c r="MFY568" s="6"/>
      <c r="MFZ568" s="6"/>
      <c r="MGA568" s="6"/>
      <c r="MGB568" s="6"/>
      <c r="MGC568" s="6"/>
      <c r="MGD568" s="6"/>
      <c r="MGE568" s="6"/>
      <c r="MGF568" s="6"/>
      <c r="MGG568" s="6"/>
      <c r="MGH568" s="6"/>
      <c r="MGI568" s="6"/>
      <c r="MGJ568" s="6"/>
      <c r="MGK568" s="6"/>
      <c r="MGL568" s="6"/>
      <c r="MGM568" s="6"/>
      <c r="MGN568" s="6"/>
      <c r="MGO568" s="6"/>
      <c r="MGP568" s="6"/>
      <c r="MGQ568" s="6"/>
      <c r="MGR568" s="6"/>
      <c r="MGS568" s="6"/>
      <c r="MGT568" s="6"/>
      <c r="MGU568" s="6"/>
      <c r="MGV568" s="6"/>
      <c r="MGW568" s="6"/>
      <c r="MGX568" s="6"/>
      <c r="MGY568" s="6"/>
      <c r="MGZ568" s="6"/>
      <c r="MHA568" s="6"/>
      <c r="MHB568" s="6"/>
      <c r="MHC568" s="6"/>
      <c r="MHD568" s="6"/>
      <c r="MHE568" s="6"/>
      <c r="MHF568" s="6"/>
      <c r="MHG568" s="6"/>
      <c r="MHH568" s="6"/>
      <c r="MHI568" s="6"/>
      <c r="MHJ568" s="6"/>
      <c r="MHK568" s="6"/>
      <c r="MHL568" s="6"/>
      <c r="MHM568" s="6"/>
      <c r="MHN568" s="6"/>
      <c r="MHO568" s="6"/>
      <c r="MHP568" s="6"/>
      <c r="MHQ568" s="6"/>
      <c r="MHR568" s="6"/>
      <c r="MHS568" s="6"/>
      <c r="MHT568" s="6"/>
      <c r="MHU568" s="6"/>
      <c r="MHV568" s="6"/>
      <c r="MHW568" s="6"/>
      <c r="MHX568" s="6"/>
      <c r="MHY568" s="6"/>
      <c r="MHZ568" s="6"/>
      <c r="MIA568" s="6"/>
      <c r="MIB568" s="6"/>
      <c r="MIC568" s="6"/>
      <c r="MID568" s="6"/>
      <c r="MIE568" s="6"/>
      <c r="MIF568" s="6"/>
      <c r="MIG568" s="6"/>
      <c r="MIH568" s="6"/>
      <c r="MII568" s="6"/>
      <c r="MIJ568" s="6"/>
      <c r="MIK568" s="6"/>
      <c r="MIL568" s="6"/>
      <c r="MIM568" s="6"/>
      <c r="MIN568" s="6"/>
      <c r="MIO568" s="6"/>
      <c r="MIP568" s="6"/>
      <c r="MIQ568" s="6"/>
      <c r="MIR568" s="6"/>
      <c r="MIS568" s="6"/>
      <c r="MIT568" s="6"/>
      <c r="MIU568" s="6"/>
      <c r="MIV568" s="6"/>
      <c r="MIW568" s="6"/>
      <c r="MIX568" s="6"/>
      <c r="MIY568" s="6"/>
      <c r="MIZ568" s="6"/>
      <c r="MJA568" s="6"/>
      <c r="MJB568" s="6"/>
      <c r="MJC568" s="6"/>
      <c r="MJD568" s="6"/>
      <c r="MJE568" s="6"/>
      <c r="MJF568" s="6"/>
      <c r="MJG568" s="6"/>
      <c r="MJH568" s="6"/>
      <c r="MJI568" s="6"/>
      <c r="MJJ568" s="6"/>
      <c r="MJK568" s="6"/>
      <c r="MJL568" s="6"/>
      <c r="MJM568" s="6"/>
      <c r="MJN568" s="6"/>
      <c r="MJO568" s="6"/>
      <c r="MJP568" s="6"/>
      <c r="MJQ568" s="6"/>
      <c r="MJR568" s="6"/>
      <c r="MJS568" s="6"/>
      <c r="MJT568" s="6"/>
      <c r="MJU568" s="6"/>
      <c r="MJV568" s="6"/>
      <c r="MJW568" s="6"/>
      <c r="MJX568" s="6"/>
      <c r="MJY568" s="6"/>
      <c r="MJZ568" s="6"/>
      <c r="MKA568" s="6"/>
      <c r="MKB568" s="6"/>
      <c r="MKC568" s="6"/>
      <c r="MKD568" s="6"/>
      <c r="MKE568" s="6"/>
      <c r="MKF568" s="6"/>
      <c r="MKG568" s="6"/>
      <c r="MKH568" s="6"/>
      <c r="MKI568" s="6"/>
      <c r="MKJ568" s="6"/>
      <c r="MKK568" s="6"/>
      <c r="MKL568" s="6"/>
      <c r="MKM568" s="6"/>
      <c r="MKN568" s="6"/>
      <c r="MKO568" s="6"/>
      <c r="MKP568" s="6"/>
      <c r="MKQ568" s="6"/>
      <c r="MKR568" s="6"/>
      <c r="MKS568" s="6"/>
      <c r="MKT568" s="6"/>
      <c r="MKU568" s="6"/>
      <c r="MKV568" s="6"/>
      <c r="MKW568" s="6"/>
      <c r="MKX568" s="6"/>
      <c r="MKY568" s="6"/>
      <c r="MKZ568" s="6"/>
      <c r="MLA568" s="6"/>
      <c r="MLB568" s="6"/>
      <c r="MLC568" s="6"/>
      <c r="MLD568" s="6"/>
      <c r="MLE568" s="6"/>
      <c r="MLF568" s="6"/>
      <c r="MLG568" s="6"/>
      <c r="MLH568" s="6"/>
      <c r="MLI568" s="6"/>
      <c r="MLJ568" s="6"/>
      <c r="MLK568" s="6"/>
      <c r="MLL568" s="6"/>
      <c r="MLM568" s="6"/>
      <c r="MLN568" s="6"/>
      <c r="MLO568" s="6"/>
      <c r="MLP568" s="6"/>
      <c r="MLQ568" s="6"/>
      <c r="MLR568" s="6"/>
      <c r="MLS568" s="6"/>
      <c r="MLT568" s="6"/>
      <c r="MLU568" s="6"/>
      <c r="MLV568" s="6"/>
      <c r="MLW568" s="6"/>
      <c r="MLX568" s="6"/>
      <c r="MLY568" s="6"/>
      <c r="MLZ568" s="6"/>
      <c r="MMA568" s="6"/>
      <c r="MMB568" s="6"/>
      <c r="MMC568" s="6"/>
      <c r="MMD568" s="6"/>
      <c r="MME568" s="6"/>
      <c r="MMF568" s="6"/>
      <c r="MMG568" s="6"/>
      <c r="MMH568" s="6"/>
      <c r="MMI568" s="6"/>
      <c r="MMJ568" s="6"/>
      <c r="MMK568" s="6"/>
      <c r="MML568" s="6"/>
      <c r="MMM568" s="6"/>
      <c r="MMN568" s="6"/>
      <c r="MMO568" s="6"/>
      <c r="MMP568" s="6"/>
      <c r="MMQ568" s="6"/>
      <c r="MMR568" s="6"/>
      <c r="MMS568" s="6"/>
      <c r="MMT568" s="6"/>
      <c r="MMU568" s="6"/>
      <c r="MMV568" s="6"/>
      <c r="MMW568" s="6"/>
      <c r="MMX568" s="6"/>
      <c r="MMY568" s="6"/>
      <c r="MMZ568" s="6"/>
      <c r="MNA568" s="6"/>
      <c r="MNB568" s="6"/>
      <c r="MNC568" s="6"/>
      <c r="MND568" s="6"/>
      <c r="MNE568" s="6"/>
      <c r="MNF568" s="6"/>
      <c r="MNG568" s="6"/>
      <c r="MNH568" s="6"/>
      <c r="MNI568" s="6"/>
      <c r="MNJ568" s="6"/>
      <c r="MNK568" s="6"/>
      <c r="MNL568" s="6"/>
      <c r="MNM568" s="6"/>
      <c r="MNN568" s="6"/>
      <c r="MNO568" s="6"/>
      <c r="MNP568" s="6"/>
      <c r="MNQ568" s="6"/>
      <c r="MNR568" s="6"/>
      <c r="MNS568" s="6"/>
      <c r="MNT568" s="6"/>
      <c r="MNU568" s="6"/>
      <c r="MNV568" s="6"/>
      <c r="MNW568" s="6"/>
      <c r="MNX568" s="6"/>
      <c r="MNY568" s="6"/>
      <c r="MNZ568" s="6"/>
      <c r="MOA568" s="6"/>
      <c r="MOB568" s="6"/>
      <c r="MOC568" s="6"/>
      <c r="MOD568" s="6"/>
      <c r="MOE568" s="6"/>
      <c r="MOF568" s="6"/>
      <c r="MOG568" s="6"/>
      <c r="MOH568" s="6"/>
      <c r="MOI568" s="6"/>
      <c r="MOJ568" s="6"/>
      <c r="MOK568" s="6"/>
      <c r="MOL568" s="6"/>
      <c r="MOM568" s="6"/>
      <c r="MON568" s="6"/>
      <c r="MOO568" s="6"/>
      <c r="MOP568" s="6"/>
      <c r="MOQ568" s="6"/>
      <c r="MOR568" s="6"/>
      <c r="MOS568" s="6"/>
      <c r="MOT568" s="6"/>
      <c r="MOU568" s="6"/>
      <c r="MOV568" s="6"/>
      <c r="MOW568" s="6"/>
      <c r="MOX568" s="6"/>
      <c r="MOY568" s="6"/>
      <c r="MOZ568" s="6"/>
      <c r="MPA568" s="6"/>
      <c r="MPB568" s="6"/>
      <c r="MPC568" s="6"/>
      <c r="MPD568" s="6"/>
      <c r="MPE568" s="6"/>
      <c r="MPF568" s="6"/>
      <c r="MPG568" s="6"/>
      <c r="MPH568" s="6"/>
      <c r="MPI568" s="6"/>
      <c r="MPJ568" s="6"/>
      <c r="MPK568" s="6"/>
      <c r="MPL568" s="6"/>
      <c r="MPM568" s="6"/>
      <c r="MPN568" s="6"/>
      <c r="MPO568" s="6"/>
      <c r="MPP568" s="6"/>
      <c r="MPQ568" s="6"/>
      <c r="MPR568" s="6"/>
      <c r="MPS568" s="6"/>
      <c r="MPT568" s="6"/>
      <c r="MPU568" s="6"/>
      <c r="MPV568" s="6"/>
      <c r="MPW568" s="6"/>
      <c r="MPX568" s="6"/>
      <c r="MPY568" s="6"/>
      <c r="MPZ568" s="6"/>
      <c r="MQA568" s="6"/>
      <c r="MQB568" s="6"/>
      <c r="MQC568" s="6"/>
      <c r="MQD568" s="6"/>
      <c r="MQE568" s="6"/>
      <c r="MQF568" s="6"/>
      <c r="MQG568" s="6"/>
      <c r="MQH568" s="6"/>
      <c r="MQI568" s="6"/>
      <c r="MQJ568" s="6"/>
      <c r="MQK568" s="6"/>
      <c r="MQL568" s="6"/>
      <c r="MQM568" s="6"/>
      <c r="MQN568" s="6"/>
      <c r="MQO568" s="6"/>
      <c r="MQP568" s="6"/>
      <c r="MQQ568" s="6"/>
      <c r="MQR568" s="6"/>
      <c r="MQS568" s="6"/>
      <c r="MQT568" s="6"/>
      <c r="MQU568" s="6"/>
      <c r="MQV568" s="6"/>
      <c r="MQW568" s="6"/>
      <c r="MQX568" s="6"/>
      <c r="MQY568" s="6"/>
      <c r="MQZ568" s="6"/>
      <c r="MRA568" s="6"/>
      <c r="MRB568" s="6"/>
      <c r="MRC568" s="6"/>
      <c r="MRD568" s="6"/>
      <c r="MRE568" s="6"/>
      <c r="MRF568" s="6"/>
      <c r="MRG568" s="6"/>
      <c r="MRH568" s="6"/>
      <c r="MRI568" s="6"/>
      <c r="MRJ568" s="6"/>
      <c r="MRK568" s="6"/>
      <c r="MRL568" s="6"/>
      <c r="MRM568" s="6"/>
      <c r="MRN568" s="6"/>
      <c r="MRO568" s="6"/>
      <c r="MRP568" s="6"/>
      <c r="MRQ568" s="6"/>
      <c r="MRR568" s="6"/>
      <c r="MRS568" s="6"/>
      <c r="MRT568" s="6"/>
      <c r="MRU568" s="6"/>
      <c r="MRV568" s="6"/>
      <c r="MRW568" s="6"/>
      <c r="MRX568" s="6"/>
      <c r="MRY568" s="6"/>
      <c r="MRZ568" s="6"/>
      <c r="MSA568" s="6"/>
      <c r="MSB568" s="6"/>
      <c r="MSC568" s="6"/>
      <c r="MSD568" s="6"/>
      <c r="MSE568" s="6"/>
      <c r="MSF568" s="6"/>
      <c r="MSG568" s="6"/>
      <c r="MSH568" s="6"/>
      <c r="MSI568" s="6"/>
      <c r="MSJ568" s="6"/>
      <c r="MSK568" s="6"/>
      <c r="MSL568" s="6"/>
      <c r="MSM568" s="6"/>
      <c r="MSN568" s="6"/>
      <c r="MSO568" s="6"/>
      <c r="MSP568" s="6"/>
      <c r="MSQ568" s="6"/>
      <c r="MSR568" s="6"/>
      <c r="MSS568" s="6"/>
      <c r="MST568" s="6"/>
      <c r="MSU568" s="6"/>
      <c r="MSV568" s="6"/>
      <c r="MSW568" s="6"/>
      <c r="MSX568" s="6"/>
      <c r="MSY568" s="6"/>
      <c r="MSZ568" s="6"/>
      <c r="MTA568" s="6"/>
      <c r="MTB568" s="6"/>
      <c r="MTC568" s="6"/>
      <c r="MTD568" s="6"/>
      <c r="MTE568" s="6"/>
      <c r="MTF568" s="6"/>
      <c r="MTG568" s="6"/>
      <c r="MTH568" s="6"/>
      <c r="MTI568" s="6"/>
      <c r="MTJ568" s="6"/>
      <c r="MTK568" s="6"/>
      <c r="MTL568" s="6"/>
      <c r="MTM568" s="6"/>
      <c r="MTN568" s="6"/>
      <c r="MTO568" s="6"/>
      <c r="MTP568" s="6"/>
      <c r="MTQ568" s="6"/>
      <c r="MTR568" s="6"/>
      <c r="MTS568" s="6"/>
      <c r="MTT568" s="6"/>
      <c r="MTU568" s="6"/>
      <c r="MTV568" s="6"/>
      <c r="MTW568" s="6"/>
      <c r="MTX568" s="6"/>
      <c r="MTY568" s="6"/>
      <c r="MTZ568" s="6"/>
      <c r="MUA568" s="6"/>
      <c r="MUB568" s="6"/>
      <c r="MUC568" s="6"/>
      <c r="MUD568" s="6"/>
      <c r="MUE568" s="6"/>
      <c r="MUF568" s="6"/>
      <c r="MUG568" s="6"/>
      <c r="MUH568" s="6"/>
      <c r="MUI568" s="6"/>
      <c r="MUJ568" s="6"/>
      <c r="MUK568" s="6"/>
      <c r="MUL568" s="6"/>
      <c r="MUM568" s="6"/>
      <c r="MUN568" s="6"/>
      <c r="MUO568" s="6"/>
      <c r="MUP568" s="6"/>
      <c r="MUQ568" s="6"/>
      <c r="MUR568" s="6"/>
      <c r="MUS568" s="6"/>
      <c r="MUT568" s="6"/>
      <c r="MUU568" s="6"/>
      <c r="MUV568" s="6"/>
      <c r="MUW568" s="6"/>
      <c r="MUX568" s="6"/>
      <c r="MUY568" s="6"/>
      <c r="MUZ568" s="6"/>
      <c r="MVA568" s="6"/>
      <c r="MVB568" s="6"/>
      <c r="MVC568" s="6"/>
      <c r="MVD568" s="6"/>
      <c r="MVE568" s="6"/>
      <c r="MVF568" s="6"/>
      <c r="MVG568" s="6"/>
      <c r="MVH568" s="6"/>
      <c r="MVI568" s="6"/>
      <c r="MVJ568" s="6"/>
      <c r="MVK568" s="6"/>
      <c r="MVL568" s="6"/>
      <c r="MVM568" s="6"/>
      <c r="MVN568" s="6"/>
      <c r="MVO568" s="6"/>
      <c r="MVP568" s="6"/>
      <c r="MVQ568" s="6"/>
      <c r="MVR568" s="6"/>
      <c r="MVS568" s="6"/>
      <c r="MVT568" s="6"/>
      <c r="MVU568" s="6"/>
      <c r="MVV568" s="6"/>
      <c r="MVW568" s="6"/>
      <c r="MVX568" s="6"/>
      <c r="MVY568" s="6"/>
      <c r="MVZ568" s="6"/>
      <c r="MWA568" s="6"/>
      <c r="MWB568" s="6"/>
      <c r="MWC568" s="6"/>
      <c r="MWD568" s="6"/>
      <c r="MWE568" s="6"/>
      <c r="MWF568" s="6"/>
      <c r="MWG568" s="6"/>
      <c r="MWH568" s="6"/>
      <c r="MWI568" s="6"/>
      <c r="MWJ568" s="6"/>
      <c r="MWK568" s="6"/>
      <c r="MWL568" s="6"/>
      <c r="MWM568" s="6"/>
      <c r="MWN568" s="6"/>
      <c r="MWO568" s="6"/>
      <c r="MWP568" s="6"/>
      <c r="MWQ568" s="6"/>
      <c r="MWR568" s="6"/>
      <c r="MWS568" s="6"/>
      <c r="MWT568" s="6"/>
      <c r="MWU568" s="6"/>
      <c r="MWV568" s="6"/>
      <c r="MWW568" s="6"/>
      <c r="MWX568" s="6"/>
      <c r="MWY568" s="6"/>
      <c r="MWZ568" s="6"/>
      <c r="MXA568" s="6"/>
      <c r="MXB568" s="6"/>
      <c r="MXC568" s="6"/>
      <c r="MXD568" s="6"/>
      <c r="MXE568" s="6"/>
      <c r="MXF568" s="6"/>
      <c r="MXG568" s="6"/>
      <c r="MXH568" s="6"/>
      <c r="MXI568" s="6"/>
      <c r="MXJ568" s="6"/>
      <c r="MXK568" s="6"/>
      <c r="MXL568" s="6"/>
      <c r="MXM568" s="6"/>
      <c r="MXN568" s="6"/>
      <c r="MXO568" s="6"/>
      <c r="MXP568" s="6"/>
      <c r="MXQ568" s="6"/>
      <c r="MXR568" s="6"/>
      <c r="MXS568" s="6"/>
      <c r="MXT568" s="6"/>
      <c r="MXU568" s="6"/>
      <c r="MXV568" s="6"/>
      <c r="MXW568" s="6"/>
      <c r="MXX568" s="6"/>
      <c r="MXY568" s="6"/>
      <c r="MXZ568" s="6"/>
      <c r="MYA568" s="6"/>
      <c r="MYB568" s="6"/>
      <c r="MYC568" s="6"/>
      <c r="MYD568" s="6"/>
      <c r="MYE568" s="6"/>
      <c r="MYF568" s="6"/>
      <c r="MYG568" s="6"/>
      <c r="MYH568" s="6"/>
      <c r="MYI568" s="6"/>
      <c r="MYJ568" s="6"/>
      <c r="MYK568" s="6"/>
      <c r="MYL568" s="6"/>
      <c r="MYM568" s="6"/>
      <c r="MYN568" s="6"/>
      <c r="MYO568" s="6"/>
      <c r="MYP568" s="6"/>
      <c r="MYQ568" s="6"/>
      <c r="MYR568" s="6"/>
      <c r="MYS568" s="6"/>
      <c r="MYT568" s="6"/>
      <c r="MYU568" s="6"/>
      <c r="MYV568" s="6"/>
      <c r="MYW568" s="6"/>
      <c r="MYX568" s="6"/>
      <c r="MYY568" s="6"/>
      <c r="MYZ568" s="6"/>
      <c r="MZA568" s="6"/>
      <c r="MZB568" s="6"/>
      <c r="MZC568" s="6"/>
      <c r="MZD568" s="6"/>
      <c r="MZE568" s="6"/>
      <c r="MZF568" s="6"/>
      <c r="MZG568" s="6"/>
      <c r="MZH568" s="6"/>
      <c r="MZI568" s="6"/>
      <c r="MZJ568" s="6"/>
      <c r="MZK568" s="6"/>
      <c r="MZL568" s="6"/>
      <c r="MZM568" s="6"/>
      <c r="MZN568" s="6"/>
      <c r="MZO568" s="6"/>
      <c r="MZP568" s="6"/>
      <c r="MZQ568" s="6"/>
      <c r="MZR568" s="6"/>
      <c r="MZS568" s="6"/>
      <c r="MZT568" s="6"/>
      <c r="MZU568" s="6"/>
      <c r="MZV568" s="6"/>
      <c r="MZW568" s="6"/>
      <c r="MZX568" s="6"/>
      <c r="MZY568" s="6"/>
      <c r="MZZ568" s="6"/>
      <c r="NAA568" s="6"/>
      <c r="NAB568" s="6"/>
      <c r="NAC568" s="6"/>
      <c r="NAD568" s="6"/>
      <c r="NAE568" s="6"/>
      <c r="NAF568" s="6"/>
      <c r="NAG568" s="6"/>
      <c r="NAH568" s="6"/>
      <c r="NAI568" s="6"/>
      <c r="NAJ568" s="6"/>
      <c r="NAK568" s="6"/>
      <c r="NAL568" s="6"/>
      <c r="NAM568" s="6"/>
      <c r="NAN568" s="6"/>
      <c r="NAO568" s="6"/>
      <c r="NAP568" s="6"/>
      <c r="NAQ568" s="6"/>
      <c r="NAR568" s="6"/>
      <c r="NAS568" s="6"/>
      <c r="NAT568" s="6"/>
      <c r="NAU568" s="6"/>
      <c r="NAV568" s="6"/>
      <c r="NAW568" s="6"/>
      <c r="NAX568" s="6"/>
      <c r="NAY568" s="6"/>
      <c r="NAZ568" s="6"/>
      <c r="NBA568" s="6"/>
      <c r="NBB568" s="6"/>
      <c r="NBC568" s="6"/>
      <c r="NBD568" s="6"/>
      <c r="NBE568" s="6"/>
      <c r="NBF568" s="6"/>
      <c r="NBG568" s="6"/>
      <c r="NBH568" s="6"/>
      <c r="NBI568" s="6"/>
      <c r="NBJ568" s="6"/>
      <c r="NBK568" s="6"/>
      <c r="NBL568" s="6"/>
      <c r="NBM568" s="6"/>
      <c r="NBN568" s="6"/>
      <c r="NBO568" s="6"/>
      <c r="NBP568" s="6"/>
      <c r="NBQ568" s="6"/>
      <c r="NBR568" s="6"/>
      <c r="NBS568" s="6"/>
      <c r="NBT568" s="6"/>
      <c r="NBU568" s="6"/>
      <c r="NBV568" s="6"/>
      <c r="NBW568" s="6"/>
      <c r="NBX568" s="6"/>
      <c r="NBY568" s="6"/>
      <c r="NBZ568" s="6"/>
      <c r="NCA568" s="6"/>
      <c r="NCB568" s="6"/>
      <c r="NCC568" s="6"/>
      <c r="NCD568" s="6"/>
      <c r="NCE568" s="6"/>
      <c r="NCF568" s="6"/>
      <c r="NCG568" s="6"/>
      <c r="NCH568" s="6"/>
      <c r="NCI568" s="6"/>
      <c r="NCJ568" s="6"/>
      <c r="NCK568" s="6"/>
      <c r="NCL568" s="6"/>
      <c r="NCM568" s="6"/>
      <c r="NCN568" s="6"/>
      <c r="NCO568" s="6"/>
      <c r="NCP568" s="6"/>
      <c r="NCQ568" s="6"/>
      <c r="NCR568" s="6"/>
      <c r="NCS568" s="6"/>
      <c r="NCT568" s="6"/>
      <c r="NCU568" s="6"/>
      <c r="NCV568" s="6"/>
      <c r="NCW568" s="6"/>
      <c r="NCX568" s="6"/>
      <c r="NCY568" s="6"/>
      <c r="NCZ568" s="6"/>
      <c r="NDA568" s="6"/>
      <c r="NDB568" s="6"/>
      <c r="NDC568" s="6"/>
      <c r="NDD568" s="6"/>
      <c r="NDE568" s="6"/>
      <c r="NDF568" s="6"/>
      <c r="NDG568" s="6"/>
      <c r="NDH568" s="6"/>
      <c r="NDI568" s="6"/>
      <c r="NDJ568" s="6"/>
      <c r="NDK568" s="6"/>
      <c r="NDL568" s="6"/>
      <c r="NDM568" s="6"/>
      <c r="NDN568" s="6"/>
      <c r="NDO568" s="6"/>
      <c r="NDP568" s="6"/>
      <c r="NDQ568" s="6"/>
      <c r="NDR568" s="6"/>
      <c r="NDS568" s="6"/>
      <c r="NDT568" s="6"/>
      <c r="NDU568" s="6"/>
      <c r="NDV568" s="6"/>
      <c r="NDW568" s="6"/>
      <c r="NDX568" s="6"/>
      <c r="NDY568" s="6"/>
      <c r="NDZ568" s="6"/>
      <c r="NEA568" s="6"/>
      <c r="NEB568" s="6"/>
      <c r="NEC568" s="6"/>
      <c r="NED568" s="6"/>
      <c r="NEE568" s="6"/>
      <c r="NEF568" s="6"/>
      <c r="NEG568" s="6"/>
      <c r="NEH568" s="6"/>
      <c r="NEI568" s="6"/>
      <c r="NEJ568" s="6"/>
      <c r="NEK568" s="6"/>
      <c r="NEL568" s="6"/>
      <c r="NEM568" s="6"/>
      <c r="NEN568" s="6"/>
      <c r="NEO568" s="6"/>
      <c r="NEP568" s="6"/>
      <c r="NEQ568" s="6"/>
      <c r="NER568" s="6"/>
      <c r="NES568" s="6"/>
      <c r="NET568" s="6"/>
      <c r="NEU568" s="6"/>
      <c r="NEV568" s="6"/>
      <c r="NEW568" s="6"/>
      <c r="NEX568" s="6"/>
      <c r="NEY568" s="6"/>
      <c r="NEZ568" s="6"/>
      <c r="NFA568" s="6"/>
      <c r="NFB568" s="6"/>
      <c r="NFC568" s="6"/>
      <c r="NFD568" s="6"/>
      <c r="NFE568" s="6"/>
      <c r="NFF568" s="6"/>
      <c r="NFG568" s="6"/>
      <c r="NFH568" s="6"/>
      <c r="NFI568" s="6"/>
      <c r="NFJ568" s="6"/>
      <c r="NFK568" s="6"/>
      <c r="NFL568" s="6"/>
      <c r="NFM568" s="6"/>
      <c r="NFN568" s="6"/>
      <c r="NFO568" s="6"/>
      <c r="NFP568" s="6"/>
      <c r="NFQ568" s="6"/>
      <c r="NFR568" s="6"/>
      <c r="NFS568" s="6"/>
      <c r="NFT568" s="6"/>
      <c r="NFU568" s="6"/>
      <c r="NFV568" s="6"/>
      <c r="NFW568" s="6"/>
      <c r="NFX568" s="6"/>
      <c r="NFY568" s="6"/>
      <c r="NFZ568" s="6"/>
      <c r="NGA568" s="6"/>
      <c r="NGB568" s="6"/>
      <c r="NGC568" s="6"/>
      <c r="NGD568" s="6"/>
      <c r="NGE568" s="6"/>
      <c r="NGF568" s="6"/>
      <c r="NGG568" s="6"/>
      <c r="NGH568" s="6"/>
      <c r="NGI568" s="6"/>
      <c r="NGJ568" s="6"/>
      <c r="NGK568" s="6"/>
      <c r="NGL568" s="6"/>
      <c r="NGM568" s="6"/>
      <c r="NGN568" s="6"/>
      <c r="NGO568" s="6"/>
      <c r="NGP568" s="6"/>
      <c r="NGQ568" s="6"/>
      <c r="NGR568" s="6"/>
      <c r="NGS568" s="6"/>
      <c r="NGT568" s="6"/>
      <c r="NGU568" s="6"/>
      <c r="NGV568" s="6"/>
      <c r="NGW568" s="6"/>
      <c r="NGX568" s="6"/>
      <c r="NGY568" s="6"/>
      <c r="NGZ568" s="6"/>
      <c r="NHA568" s="6"/>
      <c r="NHB568" s="6"/>
      <c r="NHC568" s="6"/>
      <c r="NHD568" s="6"/>
      <c r="NHE568" s="6"/>
      <c r="NHF568" s="6"/>
      <c r="NHG568" s="6"/>
      <c r="NHH568" s="6"/>
      <c r="NHI568" s="6"/>
      <c r="NHJ568" s="6"/>
      <c r="NHK568" s="6"/>
      <c r="NHL568" s="6"/>
      <c r="NHM568" s="6"/>
      <c r="NHN568" s="6"/>
      <c r="NHO568" s="6"/>
      <c r="NHP568" s="6"/>
      <c r="NHQ568" s="6"/>
      <c r="NHR568" s="6"/>
      <c r="NHS568" s="6"/>
      <c r="NHT568" s="6"/>
      <c r="NHU568" s="6"/>
      <c r="NHV568" s="6"/>
      <c r="NHW568" s="6"/>
      <c r="NHX568" s="6"/>
      <c r="NHY568" s="6"/>
      <c r="NHZ568" s="6"/>
      <c r="NIA568" s="6"/>
      <c r="NIB568" s="6"/>
      <c r="NIC568" s="6"/>
      <c r="NID568" s="6"/>
      <c r="NIE568" s="6"/>
      <c r="NIF568" s="6"/>
      <c r="NIG568" s="6"/>
      <c r="NIH568" s="6"/>
      <c r="NII568" s="6"/>
      <c r="NIJ568" s="6"/>
      <c r="NIK568" s="6"/>
      <c r="NIL568" s="6"/>
      <c r="NIM568" s="6"/>
      <c r="NIN568" s="6"/>
      <c r="NIO568" s="6"/>
      <c r="NIP568" s="6"/>
      <c r="NIQ568" s="6"/>
      <c r="NIR568" s="6"/>
      <c r="NIS568" s="6"/>
      <c r="NIT568" s="6"/>
      <c r="NIU568" s="6"/>
      <c r="NIV568" s="6"/>
      <c r="NIW568" s="6"/>
      <c r="NIX568" s="6"/>
      <c r="NIY568" s="6"/>
      <c r="NIZ568" s="6"/>
      <c r="NJA568" s="6"/>
      <c r="NJB568" s="6"/>
      <c r="NJC568" s="6"/>
      <c r="NJD568" s="6"/>
      <c r="NJE568" s="6"/>
      <c r="NJF568" s="6"/>
      <c r="NJG568" s="6"/>
      <c r="NJH568" s="6"/>
      <c r="NJI568" s="6"/>
      <c r="NJJ568" s="6"/>
      <c r="NJK568" s="6"/>
      <c r="NJL568" s="6"/>
      <c r="NJM568" s="6"/>
      <c r="NJN568" s="6"/>
      <c r="NJO568" s="6"/>
      <c r="NJP568" s="6"/>
      <c r="NJQ568" s="6"/>
      <c r="NJR568" s="6"/>
      <c r="NJS568" s="6"/>
      <c r="NJT568" s="6"/>
      <c r="NJU568" s="6"/>
      <c r="NJV568" s="6"/>
      <c r="NJW568" s="6"/>
      <c r="NJX568" s="6"/>
      <c r="NJY568" s="6"/>
      <c r="NJZ568" s="6"/>
      <c r="NKA568" s="6"/>
      <c r="NKB568" s="6"/>
      <c r="NKC568" s="6"/>
      <c r="NKD568" s="6"/>
      <c r="NKE568" s="6"/>
      <c r="NKF568" s="6"/>
      <c r="NKG568" s="6"/>
      <c r="NKH568" s="6"/>
      <c r="NKI568" s="6"/>
      <c r="NKJ568" s="6"/>
      <c r="NKK568" s="6"/>
      <c r="NKL568" s="6"/>
      <c r="NKM568" s="6"/>
      <c r="NKN568" s="6"/>
      <c r="NKO568" s="6"/>
      <c r="NKP568" s="6"/>
      <c r="NKQ568" s="6"/>
      <c r="NKR568" s="6"/>
      <c r="NKS568" s="6"/>
      <c r="NKT568" s="6"/>
      <c r="NKU568" s="6"/>
      <c r="NKV568" s="6"/>
      <c r="NKW568" s="6"/>
      <c r="NKX568" s="6"/>
      <c r="NKY568" s="6"/>
      <c r="NKZ568" s="6"/>
      <c r="NLA568" s="6"/>
      <c r="NLB568" s="6"/>
      <c r="NLC568" s="6"/>
      <c r="NLD568" s="6"/>
      <c r="NLE568" s="6"/>
      <c r="NLF568" s="6"/>
      <c r="NLG568" s="6"/>
      <c r="NLH568" s="6"/>
      <c r="NLI568" s="6"/>
      <c r="NLJ568" s="6"/>
      <c r="NLK568" s="6"/>
      <c r="NLL568" s="6"/>
      <c r="NLM568" s="6"/>
      <c r="NLN568" s="6"/>
      <c r="NLO568" s="6"/>
      <c r="NLP568" s="6"/>
      <c r="NLQ568" s="6"/>
      <c r="NLR568" s="6"/>
      <c r="NLS568" s="6"/>
      <c r="NLT568" s="6"/>
      <c r="NLU568" s="6"/>
      <c r="NLV568" s="6"/>
      <c r="NLW568" s="6"/>
      <c r="NLX568" s="6"/>
      <c r="NLY568" s="6"/>
      <c r="NLZ568" s="6"/>
      <c r="NMA568" s="6"/>
      <c r="NMB568" s="6"/>
      <c r="NMC568" s="6"/>
      <c r="NMD568" s="6"/>
      <c r="NME568" s="6"/>
      <c r="NMF568" s="6"/>
      <c r="NMG568" s="6"/>
      <c r="NMH568" s="6"/>
      <c r="NMI568" s="6"/>
      <c r="NMJ568" s="6"/>
      <c r="NMK568" s="6"/>
      <c r="NML568" s="6"/>
      <c r="NMM568" s="6"/>
      <c r="NMN568" s="6"/>
      <c r="NMO568" s="6"/>
      <c r="NMP568" s="6"/>
      <c r="NMQ568" s="6"/>
      <c r="NMR568" s="6"/>
      <c r="NMS568" s="6"/>
      <c r="NMT568" s="6"/>
      <c r="NMU568" s="6"/>
      <c r="NMV568" s="6"/>
      <c r="NMW568" s="6"/>
      <c r="NMX568" s="6"/>
      <c r="NMY568" s="6"/>
      <c r="NMZ568" s="6"/>
      <c r="NNA568" s="6"/>
      <c r="NNB568" s="6"/>
      <c r="NNC568" s="6"/>
      <c r="NND568" s="6"/>
      <c r="NNE568" s="6"/>
      <c r="NNF568" s="6"/>
      <c r="NNG568" s="6"/>
      <c r="NNH568" s="6"/>
      <c r="NNI568" s="6"/>
      <c r="NNJ568" s="6"/>
      <c r="NNK568" s="6"/>
      <c r="NNL568" s="6"/>
      <c r="NNM568" s="6"/>
      <c r="NNN568" s="6"/>
      <c r="NNO568" s="6"/>
      <c r="NNP568" s="6"/>
      <c r="NNQ568" s="6"/>
      <c r="NNR568" s="6"/>
      <c r="NNS568" s="6"/>
      <c r="NNT568" s="6"/>
      <c r="NNU568" s="6"/>
      <c r="NNV568" s="6"/>
      <c r="NNW568" s="6"/>
      <c r="NNX568" s="6"/>
      <c r="NNY568" s="6"/>
      <c r="NNZ568" s="6"/>
      <c r="NOA568" s="6"/>
      <c r="NOB568" s="6"/>
      <c r="NOC568" s="6"/>
      <c r="NOD568" s="6"/>
      <c r="NOE568" s="6"/>
      <c r="NOF568" s="6"/>
      <c r="NOG568" s="6"/>
      <c r="NOH568" s="6"/>
      <c r="NOI568" s="6"/>
      <c r="NOJ568" s="6"/>
      <c r="NOK568" s="6"/>
      <c r="NOL568" s="6"/>
      <c r="NOM568" s="6"/>
      <c r="NON568" s="6"/>
      <c r="NOO568" s="6"/>
      <c r="NOP568" s="6"/>
      <c r="NOQ568" s="6"/>
      <c r="NOR568" s="6"/>
      <c r="NOS568" s="6"/>
      <c r="NOT568" s="6"/>
      <c r="NOU568" s="6"/>
      <c r="NOV568" s="6"/>
      <c r="NOW568" s="6"/>
      <c r="NOX568" s="6"/>
      <c r="NOY568" s="6"/>
      <c r="NOZ568" s="6"/>
      <c r="NPA568" s="6"/>
      <c r="NPB568" s="6"/>
      <c r="NPC568" s="6"/>
      <c r="NPD568" s="6"/>
      <c r="NPE568" s="6"/>
      <c r="NPF568" s="6"/>
      <c r="NPG568" s="6"/>
      <c r="NPH568" s="6"/>
      <c r="NPI568" s="6"/>
      <c r="NPJ568" s="6"/>
      <c r="NPK568" s="6"/>
      <c r="NPL568" s="6"/>
      <c r="NPM568" s="6"/>
      <c r="NPN568" s="6"/>
      <c r="NPO568" s="6"/>
      <c r="NPP568" s="6"/>
      <c r="NPQ568" s="6"/>
      <c r="NPR568" s="6"/>
      <c r="NPS568" s="6"/>
      <c r="NPT568" s="6"/>
      <c r="NPU568" s="6"/>
      <c r="NPV568" s="6"/>
      <c r="NPW568" s="6"/>
      <c r="NPX568" s="6"/>
      <c r="NPY568" s="6"/>
      <c r="NPZ568" s="6"/>
      <c r="NQA568" s="6"/>
      <c r="NQB568" s="6"/>
      <c r="NQC568" s="6"/>
      <c r="NQD568" s="6"/>
      <c r="NQE568" s="6"/>
      <c r="NQF568" s="6"/>
      <c r="NQG568" s="6"/>
      <c r="NQH568" s="6"/>
      <c r="NQI568" s="6"/>
      <c r="NQJ568" s="6"/>
      <c r="NQK568" s="6"/>
      <c r="NQL568" s="6"/>
      <c r="NQM568" s="6"/>
      <c r="NQN568" s="6"/>
      <c r="NQO568" s="6"/>
      <c r="NQP568" s="6"/>
      <c r="NQQ568" s="6"/>
      <c r="NQR568" s="6"/>
      <c r="NQS568" s="6"/>
      <c r="NQT568" s="6"/>
      <c r="NQU568" s="6"/>
      <c r="NQV568" s="6"/>
      <c r="NQW568" s="6"/>
      <c r="NQX568" s="6"/>
      <c r="NQY568" s="6"/>
      <c r="NQZ568" s="6"/>
      <c r="NRA568" s="6"/>
      <c r="NRB568" s="6"/>
      <c r="NRC568" s="6"/>
      <c r="NRD568" s="6"/>
      <c r="NRE568" s="6"/>
      <c r="NRF568" s="6"/>
      <c r="NRG568" s="6"/>
      <c r="NRH568" s="6"/>
      <c r="NRI568" s="6"/>
      <c r="NRJ568" s="6"/>
      <c r="NRK568" s="6"/>
      <c r="NRL568" s="6"/>
      <c r="NRM568" s="6"/>
      <c r="NRN568" s="6"/>
      <c r="NRO568" s="6"/>
      <c r="NRP568" s="6"/>
      <c r="NRQ568" s="6"/>
      <c r="NRR568" s="6"/>
      <c r="NRS568" s="6"/>
      <c r="NRT568" s="6"/>
      <c r="NRU568" s="6"/>
      <c r="NRV568" s="6"/>
      <c r="NRW568" s="6"/>
      <c r="NRX568" s="6"/>
      <c r="NRY568" s="6"/>
      <c r="NRZ568" s="6"/>
      <c r="NSA568" s="6"/>
      <c r="NSB568" s="6"/>
      <c r="NSC568" s="6"/>
      <c r="NSD568" s="6"/>
      <c r="NSE568" s="6"/>
      <c r="NSF568" s="6"/>
      <c r="NSG568" s="6"/>
      <c r="NSH568" s="6"/>
      <c r="NSI568" s="6"/>
      <c r="NSJ568" s="6"/>
      <c r="NSK568" s="6"/>
      <c r="NSL568" s="6"/>
      <c r="NSM568" s="6"/>
      <c r="NSN568" s="6"/>
      <c r="NSO568" s="6"/>
      <c r="NSP568" s="6"/>
      <c r="NSQ568" s="6"/>
      <c r="NSR568" s="6"/>
      <c r="NSS568" s="6"/>
      <c r="NST568" s="6"/>
      <c r="NSU568" s="6"/>
      <c r="NSV568" s="6"/>
      <c r="NSW568" s="6"/>
      <c r="NSX568" s="6"/>
      <c r="NSY568" s="6"/>
      <c r="NSZ568" s="6"/>
      <c r="NTA568" s="6"/>
      <c r="NTB568" s="6"/>
      <c r="NTC568" s="6"/>
      <c r="NTD568" s="6"/>
      <c r="NTE568" s="6"/>
      <c r="NTF568" s="6"/>
      <c r="NTG568" s="6"/>
      <c r="NTH568" s="6"/>
      <c r="NTI568" s="6"/>
      <c r="NTJ568" s="6"/>
      <c r="NTK568" s="6"/>
      <c r="NTL568" s="6"/>
      <c r="NTM568" s="6"/>
      <c r="NTN568" s="6"/>
      <c r="NTO568" s="6"/>
      <c r="NTP568" s="6"/>
      <c r="NTQ568" s="6"/>
      <c r="NTR568" s="6"/>
      <c r="NTS568" s="6"/>
      <c r="NTT568" s="6"/>
      <c r="NTU568" s="6"/>
      <c r="NTV568" s="6"/>
      <c r="NTW568" s="6"/>
      <c r="NTX568" s="6"/>
      <c r="NTY568" s="6"/>
      <c r="NTZ568" s="6"/>
      <c r="NUA568" s="6"/>
      <c r="NUB568" s="6"/>
      <c r="NUC568" s="6"/>
      <c r="NUD568" s="6"/>
      <c r="NUE568" s="6"/>
      <c r="NUF568" s="6"/>
      <c r="NUG568" s="6"/>
      <c r="NUH568" s="6"/>
      <c r="NUI568" s="6"/>
      <c r="NUJ568" s="6"/>
      <c r="NUK568" s="6"/>
      <c r="NUL568" s="6"/>
      <c r="NUM568" s="6"/>
      <c r="NUN568" s="6"/>
      <c r="NUO568" s="6"/>
      <c r="NUP568" s="6"/>
      <c r="NUQ568" s="6"/>
      <c r="NUR568" s="6"/>
      <c r="NUS568" s="6"/>
      <c r="NUT568" s="6"/>
      <c r="NUU568" s="6"/>
      <c r="NUV568" s="6"/>
      <c r="NUW568" s="6"/>
      <c r="NUX568" s="6"/>
      <c r="NUY568" s="6"/>
      <c r="NUZ568" s="6"/>
      <c r="NVA568" s="6"/>
      <c r="NVB568" s="6"/>
      <c r="NVC568" s="6"/>
      <c r="NVD568" s="6"/>
      <c r="NVE568" s="6"/>
      <c r="NVF568" s="6"/>
      <c r="NVG568" s="6"/>
      <c r="NVH568" s="6"/>
      <c r="NVI568" s="6"/>
      <c r="NVJ568" s="6"/>
      <c r="NVK568" s="6"/>
      <c r="NVL568" s="6"/>
      <c r="NVM568" s="6"/>
      <c r="NVN568" s="6"/>
      <c r="NVO568" s="6"/>
      <c r="NVP568" s="6"/>
      <c r="NVQ568" s="6"/>
      <c r="NVR568" s="6"/>
      <c r="NVS568" s="6"/>
      <c r="NVT568" s="6"/>
      <c r="NVU568" s="6"/>
      <c r="NVV568" s="6"/>
      <c r="NVW568" s="6"/>
      <c r="NVX568" s="6"/>
      <c r="NVY568" s="6"/>
      <c r="NVZ568" s="6"/>
      <c r="NWA568" s="6"/>
      <c r="NWB568" s="6"/>
      <c r="NWC568" s="6"/>
      <c r="NWD568" s="6"/>
      <c r="NWE568" s="6"/>
      <c r="NWF568" s="6"/>
      <c r="NWG568" s="6"/>
      <c r="NWH568" s="6"/>
      <c r="NWI568" s="6"/>
      <c r="NWJ568" s="6"/>
      <c r="NWK568" s="6"/>
      <c r="NWL568" s="6"/>
      <c r="NWM568" s="6"/>
      <c r="NWN568" s="6"/>
      <c r="NWO568" s="6"/>
      <c r="NWP568" s="6"/>
      <c r="NWQ568" s="6"/>
      <c r="NWR568" s="6"/>
      <c r="NWS568" s="6"/>
      <c r="NWT568" s="6"/>
      <c r="NWU568" s="6"/>
      <c r="NWV568" s="6"/>
      <c r="NWW568" s="6"/>
      <c r="NWX568" s="6"/>
      <c r="NWY568" s="6"/>
      <c r="NWZ568" s="6"/>
      <c r="NXA568" s="6"/>
      <c r="NXB568" s="6"/>
      <c r="NXC568" s="6"/>
      <c r="NXD568" s="6"/>
      <c r="NXE568" s="6"/>
      <c r="NXF568" s="6"/>
      <c r="NXG568" s="6"/>
      <c r="NXH568" s="6"/>
      <c r="NXI568" s="6"/>
      <c r="NXJ568" s="6"/>
      <c r="NXK568" s="6"/>
      <c r="NXL568" s="6"/>
      <c r="NXM568" s="6"/>
      <c r="NXN568" s="6"/>
      <c r="NXO568" s="6"/>
      <c r="NXP568" s="6"/>
      <c r="NXQ568" s="6"/>
      <c r="NXR568" s="6"/>
      <c r="NXS568" s="6"/>
      <c r="NXT568" s="6"/>
      <c r="NXU568" s="6"/>
      <c r="NXV568" s="6"/>
      <c r="NXW568" s="6"/>
      <c r="NXX568" s="6"/>
      <c r="NXY568" s="6"/>
      <c r="NXZ568" s="6"/>
      <c r="NYA568" s="6"/>
      <c r="NYB568" s="6"/>
      <c r="NYC568" s="6"/>
      <c r="NYD568" s="6"/>
      <c r="NYE568" s="6"/>
      <c r="NYF568" s="6"/>
      <c r="NYG568" s="6"/>
      <c r="NYH568" s="6"/>
      <c r="NYI568" s="6"/>
      <c r="NYJ568" s="6"/>
      <c r="NYK568" s="6"/>
      <c r="NYL568" s="6"/>
      <c r="NYM568" s="6"/>
      <c r="NYN568" s="6"/>
      <c r="NYO568" s="6"/>
      <c r="NYP568" s="6"/>
      <c r="NYQ568" s="6"/>
      <c r="NYR568" s="6"/>
      <c r="NYS568" s="6"/>
      <c r="NYT568" s="6"/>
      <c r="NYU568" s="6"/>
      <c r="NYV568" s="6"/>
      <c r="NYW568" s="6"/>
      <c r="NYX568" s="6"/>
      <c r="NYY568" s="6"/>
      <c r="NYZ568" s="6"/>
      <c r="NZA568" s="6"/>
      <c r="NZB568" s="6"/>
      <c r="NZC568" s="6"/>
      <c r="NZD568" s="6"/>
      <c r="NZE568" s="6"/>
      <c r="NZF568" s="6"/>
      <c r="NZG568" s="6"/>
      <c r="NZH568" s="6"/>
      <c r="NZI568" s="6"/>
      <c r="NZJ568" s="6"/>
      <c r="NZK568" s="6"/>
      <c r="NZL568" s="6"/>
      <c r="NZM568" s="6"/>
      <c r="NZN568" s="6"/>
      <c r="NZO568" s="6"/>
      <c r="NZP568" s="6"/>
      <c r="NZQ568" s="6"/>
      <c r="NZR568" s="6"/>
      <c r="NZS568" s="6"/>
      <c r="NZT568" s="6"/>
      <c r="NZU568" s="6"/>
      <c r="NZV568" s="6"/>
      <c r="NZW568" s="6"/>
      <c r="NZX568" s="6"/>
      <c r="NZY568" s="6"/>
      <c r="NZZ568" s="6"/>
      <c r="OAA568" s="6"/>
      <c r="OAB568" s="6"/>
      <c r="OAC568" s="6"/>
      <c r="OAD568" s="6"/>
      <c r="OAE568" s="6"/>
      <c r="OAF568" s="6"/>
      <c r="OAG568" s="6"/>
      <c r="OAH568" s="6"/>
      <c r="OAI568" s="6"/>
      <c r="OAJ568" s="6"/>
      <c r="OAK568" s="6"/>
      <c r="OAL568" s="6"/>
      <c r="OAM568" s="6"/>
      <c r="OAN568" s="6"/>
      <c r="OAO568" s="6"/>
      <c r="OAP568" s="6"/>
      <c r="OAQ568" s="6"/>
      <c r="OAR568" s="6"/>
      <c r="OAS568" s="6"/>
      <c r="OAT568" s="6"/>
      <c r="OAU568" s="6"/>
      <c r="OAV568" s="6"/>
      <c r="OAW568" s="6"/>
      <c r="OAX568" s="6"/>
      <c r="OAY568" s="6"/>
      <c r="OAZ568" s="6"/>
      <c r="OBA568" s="6"/>
      <c r="OBB568" s="6"/>
      <c r="OBC568" s="6"/>
      <c r="OBD568" s="6"/>
      <c r="OBE568" s="6"/>
      <c r="OBF568" s="6"/>
      <c r="OBG568" s="6"/>
      <c r="OBH568" s="6"/>
      <c r="OBI568" s="6"/>
      <c r="OBJ568" s="6"/>
      <c r="OBK568" s="6"/>
      <c r="OBL568" s="6"/>
      <c r="OBM568" s="6"/>
      <c r="OBN568" s="6"/>
      <c r="OBO568" s="6"/>
      <c r="OBP568" s="6"/>
      <c r="OBQ568" s="6"/>
      <c r="OBR568" s="6"/>
      <c r="OBS568" s="6"/>
      <c r="OBT568" s="6"/>
      <c r="OBU568" s="6"/>
      <c r="OBV568" s="6"/>
      <c r="OBW568" s="6"/>
      <c r="OBX568" s="6"/>
      <c r="OBY568" s="6"/>
      <c r="OBZ568" s="6"/>
      <c r="OCA568" s="6"/>
      <c r="OCB568" s="6"/>
      <c r="OCC568" s="6"/>
      <c r="OCD568" s="6"/>
      <c r="OCE568" s="6"/>
      <c r="OCF568" s="6"/>
      <c r="OCG568" s="6"/>
      <c r="OCH568" s="6"/>
      <c r="OCI568" s="6"/>
      <c r="OCJ568" s="6"/>
      <c r="OCK568" s="6"/>
      <c r="OCL568" s="6"/>
      <c r="OCM568" s="6"/>
      <c r="OCN568" s="6"/>
      <c r="OCO568" s="6"/>
      <c r="OCP568" s="6"/>
      <c r="OCQ568" s="6"/>
      <c r="OCR568" s="6"/>
      <c r="OCS568" s="6"/>
      <c r="OCT568" s="6"/>
      <c r="OCU568" s="6"/>
      <c r="OCV568" s="6"/>
      <c r="OCW568" s="6"/>
      <c r="OCX568" s="6"/>
      <c r="OCY568" s="6"/>
      <c r="OCZ568" s="6"/>
      <c r="ODA568" s="6"/>
      <c r="ODB568" s="6"/>
      <c r="ODC568" s="6"/>
      <c r="ODD568" s="6"/>
      <c r="ODE568" s="6"/>
      <c r="ODF568" s="6"/>
      <c r="ODG568" s="6"/>
      <c r="ODH568" s="6"/>
      <c r="ODI568" s="6"/>
      <c r="ODJ568" s="6"/>
      <c r="ODK568" s="6"/>
      <c r="ODL568" s="6"/>
      <c r="ODM568" s="6"/>
      <c r="ODN568" s="6"/>
      <c r="ODO568" s="6"/>
      <c r="ODP568" s="6"/>
      <c r="ODQ568" s="6"/>
      <c r="ODR568" s="6"/>
      <c r="ODS568" s="6"/>
      <c r="ODT568" s="6"/>
      <c r="ODU568" s="6"/>
      <c r="ODV568" s="6"/>
      <c r="ODW568" s="6"/>
      <c r="ODX568" s="6"/>
      <c r="ODY568" s="6"/>
      <c r="ODZ568" s="6"/>
      <c r="OEA568" s="6"/>
      <c r="OEB568" s="6"/>
      <c r="OEC568" s="6"/>
      <c r="OED568" s="6"/>
      <c r="OEE568" s="6"/>
      <c r="OEF568" s="6"/>
      <c r="OEG568" s="6"/>
      <c r="OEH568" s="6"/>
      <c r="OEI568" s="6"/>
      <c r="OEJ568" s="6"/>
      <c r="OEK568" s="6"/>
      <c r="OEL568" s="6"/>
      <c r="OEM568" s="6"/>
      <c r="OEN568" s="6"/>
      <c r="OEO568" s="6"/>
      <c r="OEP568" s="6"/>
      <c r="OEQ568" s="6"/>
      <c r="OER568" s="6"/>
      <c r="OES568" s="6"/>
      <c r="OET568" s="6"/>
      <c r="OEU568" s="6"/>
      <c r="OEV568" s="6"/>
      <c r="OEW568" s="6"/>
      <c r="OEX568" s="6"/>
      <c r="OEY568" s="6"/>
      <c r="OEZ568" s="6"/>
      <c r="OFA568" s="6"/>
      <c r="OFB568" s="6"/>
      <c r="OFC568" s="6"/>
      <c r="OFD568" s="6"/>
      <c r="OFE568" s="6"/>
      <c r="OFF568" s="6"/>
      <c r="OFG568" s="6"/>
      <c r="OFH568" s="6"/>
      <c r="OFI568" s="6"/>
      <c r="OFJ568" s="6"/>
      <c r="OFK568" s="6"/>
      <c r="OFL568" s="6"/>
      <c r="OFM568" s="6"/>
      <c r="OFN568" s="6"/>
      <c r="OFO568" s="6"/>
      <c r="OFP568" s="6"/>
      <c r="OFQ568" s="6"/>
      <c r="OFR568" s="6"/>
      <c r="OFS568" s="6"/>
      <c r="OFT568" s="6"/>
      <c r="OFU568" s="6"/>
      <c r="OFV568" s="6"/>
      <c r="OFW568" s="6"/>
      <c r="OFX568" s="6"/>
      <c r="OFY568" s="6"/>
      <c r="OFZ568" s="6"/>
      <c r="OGA568" s="6"/>
      <c r="OGB568" s="6"/>
      <c r="OGC568" s="6"/>
      <c r="OGD568" s="6"/>
      <c r="OGE568" s="6"/>
      <c r="OGF568" s="6"/>
      <c r="OGG568" s="6"/>
      <c r="OGH568" s="6"/>
      <c r="OGI568" s="6"/>
      <c r="OGJ568" s="6"/>
      <c r="OGK568" s="6"/>
      <c r="OGL568" s="6"/>
      <c r="OGM568" s="6"/>
      <c r="OGN568" s="6"/>
      <c r="OGO568" s="6"/>
      <c r="OGP568" s="6"/>
      <c r="OGQ568" s="6"/>
      <c r="OGR568" s="6"/>
      <c r="OGS568" s="6"/>
      <c r="OGT568" s="6"/>
      <c r="OGU568" s="6"/>
      <c r="OGV568" s="6"/>
      <c r="OGW568" s="6"/>
      <c r="OGX568" s="6"/>
      <c r="OGY568" s="6"/>
      <c r="OGZ568" s="6"/>
      <c r="OHA568" s="6"/>
      <c r="OHB568" s="6"/>
      <c r="OHC568" s="6"/>
      <c r="OHD568" s="6"/>
      <c r="OHE568" s="6"/>
      <c r="OHF568" s="6"/>
      <c r="OHG568" s="6"/>
      <c r="OHH568" s="6"/>
      <c r="OHI568" s="6"/>
      <c r="OHJ568" s="6"/>
      <c r="OHK568" s="6"/>
      <c r="OHL568" s="6"/>
      <c r="OHM568" s="6"/>
      <c r="OHN568" s="6"/>
      <c r="OHO568" s="6"/>
      <c r="OHP568" s="6"/>
      <c r="OHQ568" s="6"/>
      <c r="OHR568" s="6"/>
      <c r="OHS568" s="6"/>
      <c r="OHT568" s="6"/>
      <c r="OHU568" s="6"/>
      <c r="OHV568" s="6"/>
      <c r="OHW568" s="6"/>
      <c r="OHX568" s="6"/>
      <c r="OHY568" s="6"/>
      <c r="OHZ568" s="6"/>
      <c r="OIA568" s="6"/>
      <c r="OIB568" s="6"/>
      <c r="OIC568" s="6"/>
      <c r="OID568" s="6"/>
      <c r="OIE568" s="6"/>
      <c r="OIF568" s="6"/>
      <c r="OIG568" s="6"/>
      <c r="OIH568" s="6"/>
      <c r="OII568" s="6"/>
      <c r="OIJ568" s="6"/>
      <c r="OIK568" s="6"/>
      <c r="OIL568" s="6"/>
      <c r="OIM568" s="6"/>
      <c r="OIN568" s="6"/>
      <c r="OIO568" s="6"/>
      <c r="OIP568" s="6"/>
      <c r="OIQ568" s="6"/>
      <c r="OIR568" s="6"/>
      <c r="OIS568" s="6"/>
      <c r="OIT568" s="6"/>
      <c r="OIU568" s="6"/>
      <c r="OIV568" s="6"/>
      <c r="OIW568" s="6"/>
      <c r="OIX568" s="6"/>
      <c r="OIY568" s="6"/>
      <c r="OIZ568" s="6"/>
      <c r="OJA568" s="6"/>
      <c r="OJB568" s="6"/>
      <c r="OJC568" s="6"/>
      <c r="OJD568" s="6"/>
      <c r="OJE568" s="6"/>
      <c r="OJF568" s="6"/>
      <c r="OJG568" s="6"/>
      <c r="OJH568" s="6"/>
      <c r="OJI568" s="6"/>
      <c r="OJJ568" s="6"/>
      <c r="OJK568" s="6"/>
      <c r="OJL568" s="6"/>
      <c r="OJM568" s="6"/>
      <c r="OJN568" s="6"/>
      <c r="OJO568" s="6"/>
      <c r="OJP568" s="6"/>
      <c r="OJQ568" s="6"/>
      <c r="OJR568" s="6"/>
      <c r="OJS568" s="6"/>
      <c r="OJT568" s="6"/>
      <c r="OJU568" s="6"/>
      <c r="OJV568" s="6"/>
      <c r="OJW568" s="6"/>
      <c r="OJX568" s="6"/>
      <c r="OJY568" s="6"/>
      <c r="OJZ568" s="6"/>
      <c r="OKA568" s="6"/>
      <c r="OKB568" s="6"/>
      <c r="OKC568" s="6"/>
      <c r="OKD568" s="6"/>
      <c r="OKE568" s="6"/>
      <c r="OKF568" s="6"/>
      <c r="OKG568" s="6"/>
      <c r="OKH568" s="6"/>
      <c r="OKI568" s="6"/>
      <c r="OKJ568" s="6"/>
      <c r="OKK568" s="6"/>
      <c r="OKL568" s="6"/>
      <c r="OKM568" s="6"/>
      <c r="OKN568" s="6"/>
      <c r="OKO568" s="6"/>
      <c r="OKP568" s="6"/>
      <c r="OKQ568" s="6"/>
      <c r="OKR568" s="6"/>
      <c r="OKS568" s="6"/>
      <c r="OKT568" s="6"/>
      <c r="OKU568" s="6"/>
      <c r="OKV568" s="6"/>
      <c r="OKW568" s="6"/>
      <c r="OKX568" s="6"/>
      <c r="OKY568" s="6"/>
      <c r="OKZ568" s="6"/>
      <c r="OLA568" s="6"/>
      <c r="OLB568" s="6"/>
      <c r="OLC568" s="6"/>
      <c r="OLD568" s="6"/>
      <c r="OLE568" s="6"/>
      <c r="OLF568" s="6"/>
      <c r="OLG568" s="6"/>
      <c r="OLH568" s="6"/>
      <c r="OLI568" s="6"/>
      <c r="OLJ568" s="6"/>
      <c r="OLK568" s="6"/>
      <c r="OLL568" s="6"/>
      <c r="OLM568" s="6"/>
      <c r="OLN568" s="6"/>
      <c r="OLO568" s="6"/>
      <c r="OLP568" s="6"/>
      <c r="OLQ568" s="6"/>
      <c r="OLR568" s="6"/>
      <c r="OLS568" s="6"/>
      <c r="OLT568" s="6"/>
      <c r="OLU568" s="6"/>
      <c r="OLV568" s="6"/>
      <c r="OLW568" s="6"/>
      <c r="OLX568" s="6"/>
      <c r="OLY568" s="6"/>
      <c r="OLZ568" s="6"/>
      <c r="OMA568" s="6"/>
      <c r="OMB568" s="6"/>
      <c r="OMC568" s="6"/>
      <c r="OMD568" s="6"/>
      <c r="OME568" s="6"/>
      <c r="OMF568" s="6"/>
      <c r="OMG568" s="6"/>
      <c r="OMH568" s="6"/>
      <c r="OMI568" s="6"/>
      <c r="OMJ568" s="6"/>
      <c r="OMK568" s="6"/>
      <c r="OML568" s="6"/>
      <c r="OMM568" s="6"/>
      <c r="OMN568" s="6"/>
      <c r="OMO568" s="6"/>
      <c r="OMP568" s="6"/>
      <c r="OMQ568" s="6"/>
      <c r="OMR568" s="6"/>
      <c r="OMS568" s="6"/>
      <c r="OMT568" s="6"/>
      <c r="OMU568" s="6"/>
      <c r="OMV568" s="6"/>
      <c r="OMW568" s="6"/>
      <c r="OMX568" s="6"/>
      <c r="OMY568" s="6"/>
      <c r="OMZ568" s="6"/>
      <c r="ONA568" s="6"/>
      <c r="ONB568" s="6"/>
      <c r="ONC568" s="6"/>
      <c r="OND568" s="6"/>
      <c r="ONE568" s="6"/>
      <c r="ONF568" s="6"/>
      <c r="ONG568" s="6"/>
      <c r="ONH568" s="6"/>
      <c r="ONI568" s="6"/>
      <c r="ONJ568" s="6"/>
      <c r="ONK568" s="6"/>
      <c r="ONL568" s="6"/>
      <c r="ONM568" s="6"/>
      <c r="ONN568" s="6"/>
      <c r="ONO568" s="6"/>
      <c r="ONP568" s="6"/>
      <c r="ONQ568" s="6"/>
      <c r="ONR568" s="6"/>
      <c r="ONS568" s="6"/>
      <c r="ONT568" s="6"/>
      <c r="ONU568" s="6"/>
      <c r="ONV568" s="6"/>
      <c r="ONW568" s="6"/>
      <c r="ONX568" s="6"/>
      <c r="ONY568" s="6"/>
      <c r="ONZ568" s="6"/>
      <c r="OOA568" s="6"/>
      <c r="OOB568" s="6"/>
      <c r="OOC568" s="6"/>
      <c r="OOD568" s="6"/>
      <c r="OOE568" s="6"/>
      <c r="OOF568" s="6"/>
      <c r="OOG568" s="6"/>
      <c r="OOH568" s="6"/>
      <c r="OOI568" s="6"/>
      <c r="OOJ568" s="6"/>
      <c r="OOK568" s="6"/>
      <c r="OOL568" s="6"/>
      <c r="OOM568" s="6"/>
      <c r="OON568" s="6"/>
      <c r="OOO568" s="6"/>
      <c r="OOP568" s="6"/>
      <c r="OOQ568" s="6"/>
      <c r="OOR568" s="6"/>
      <c r="OOS568" s="6"/>
      <c r="OOT568" s="6"/>
      <c r="OOU568" s="6"/>
      <c r="OOV568" s="6"/>
      <c r="OOW568" s="6"/>
      <c r="OOX568" s="6"/>
      <c r="OOY568" s="6"/>
      <c r="OOZ568" s="6"/>
      <c r="OPA568" s="6"/>
      <c r="OPB568" s="6"/>
      <c r="OPC568" s="6"/>
      <c r="OPD568" s="6"/>
      <c r="OPE568" s="6"/>
      <c r="OPF568" s="6"/>
      <c r="OPG568" s="6"/>
      <c r="OPH568" s="6"/>
      <c r="OPI568" s="6"/>
      <c r="OPJ568" s="6"/>
      <c r="OPK568" s="6"/>
      <c r="OPL568" s="6"/>
      <c r="OPM568" s="6"/>
      <c r="OPN568" s="6"/>
      <c r="OPO568" s="6"/>
      <c r="OPP568" s="6"/>
      <c r="OPQ568" s="6"/>
      <c r="OPR568" s="6"/>
      <c r="OPS568" s="6"/>
      <c r="OPT568" s="6"/>
      <c r="OPU568" s="6"/>
      <c r="OPV568" s="6"/>
      <c r="OPW568" s="6"/>
      <c r="OPX568" s="6"/>
      <c r="OPY568" s="6"/>
      <c r="OPZ568" s="6"/>
      <c r="OQA568" s="6"/>
      <c r="OQB568" s="6"/>
      <c r="OQC568" s="6"/>
      <c r="OQD568" s="6"/>
      <c r="OQE568" s="6"/>
      <c r="OQF568" s="6"/>
      <c r="OQG568" s="6"/>
      <c r="OQH568" s="6"/>
      <c r="OQI568" s="6"/>
      <c r="OQJ568" s="6"/>
      <c r="OQK568" s="6"/>
      <c r="OQL568" s="6"/>
      <c r="OQM568" s="6"/>
      <c r="OQN568" s="6"/>
      <c r="OQO568" s="6"/>
      <c r="OQP568" s="6"/>
      <c r="OQQ568" s="6"/>
      <c r="OQR568" s="6"/>
      <c r="OQS568" s="6"/>
      <c r="OQT568" s="6"/>
      <c r="OQU568" s="6"/>
      <c r="OQV568" s="6"/>
      <c r="OQW568" s="6"/>
      <c r="OQX568" s="6"/>
      <c r="OQY568" s="6"/>
      <c r="OQZ568" s="6"/>
      <c r="ORA568" s="6"/>
      <c r="ORB568" s="6"/>
      <c r="ORC568" s="6"/>
      <c r="ORD568" s="6"/>
      <c r="ORE568" s="6"/>
      <c r="ORF568" s="6"/>
      <c r="ORG568" s="6"/>
      <c r="ORH568" s="6"/>
      <c r="ORI568" s="6"/>
      <c r="ORJ568" s="6"/>
      <c r="ORK568" s="6"/>
      <c r="ORL568" s="6"/>
      <c r="ORM568" s="6"/>
      <c r="ORN568" s="6"/>
      <c r="ORO568" s="6"/>
      <c r="ORP568" s="6"/>
      <c r="ORQ568" s="6"/>
      <c r="ORR568" s="6"/>
      <c r="ORS568" s="6"/>
      <c r="ORT568" s="6"/>
      <c r="ORU568" s="6"/>
      <c r="ORV568" s="6"/>
      <c r="ORW568" s="6"/>
      <c r="ORX568" s="6"/>
      <c r="ORY568" s="6"/>
      <c r="ORZ568" s="6"/>
      <c r="OSA568" s="6"/>
      <c r="OSB568" s="6"/>
      <c r="OSC568" s="6"/>
      <c r="OSD568" s="6"/>
      <c r="OSE568" s="6"/>
      <c r="OSF568" s="6"/>
      <c r="OSG568" s="6"/>
      <c r="OSH568" s="6"/>
      <c r="OSI568" s="6"/>
      <c r="OSJ568" s="6"/>
      <c r="OSK568" s="6"/>
      <c r="OSL568" s="6"/>
      <c r="OSM568" s="6"/>
      <c r="OSN568" s="6"/>
      <c r="OSO568" s="6"/>
      <c r="OSP568" s="6"/>
      <c r="OSQ568" s="6"/>
      <c r="OSR568" s="6"/>
      <c r="OSS568" s="6"/>
      <c r="OST568" s="6"/>
      <c r="OSU568" s="6"/>
      <c r="OSV568" s="6"/>
      <c r="OSW568" s="6"/>
      <c r="OSX568" s="6"/>
      <c r="OSY568" s="6"/>
      <c r="OSZ568" s="6"/>
      <c r="OTA568" s="6"/>
      <c r="OTB568" s="6"/>
      <c r="OTC568" s="6"/>
      <c r="OTD568" s="6"/>
      <c r="OTE568" s="6"/>
      <c r="OTF568" s="6"/>
      <c r="OTG568" s="6"/>
      <c r="OTH568" s="6"/>
      <c r="OTI568" s="6"/>
      <c r="OTJ568" s="6"/>
      <c r="OTK568" s="6"/>
      <c r="OTL568" s="6"/>
      <c r="OTM568" s="6"/>
      <c r="OTN568" s="6"/>
      <c r="OTO568" s="6"/>
      <c r="OTP568" s="6"/>
      <c r="OTQ568" s="6"/>
      <c r="OTR568" s="6"/>
      <c r="OTS568" s="6"/>
      <c r="OTT568" s="6"/>
      <c r="OTU568" s="6"/>
      <c r="OTV568" s="6"/>
      <c r="OTW568" s="6"/>
      <c r="OTX568" s="6"/>
      <c r="OTY568" s="6"/>
      <c r="OTZ568" s="6"/>
      <c r="OUA568" s="6"/>
      <c r="OUB568" s="6"/>
      <c r="OUC568" s="6"/>
      <c r="OUD568" s="6"/>
      <c r="OUE568" s="6"/>
      <c r="OUF568" s="6"/>
      <c r="OUG568" s="6"/>
      <c r="OUH568" s="6"/>
      <c r="OUI568" s="6"/>
      <c r="OUJ568" s="6"/>
      <c r="OUK568" s="6"/>
      <c r="OUL568" s="6"/>
      <c r="OUM568" s="6"/>
      <c r="OUN568" s="6"/>
      <c r="OUO568" s="6"/>
      <c r="OUP568" s="6"/>
      <c r="OUQ568" s="6"/>
      <c r="OUR568" s="6"/>
      <c r="OUS568" s="6"/>
      <c r="OUT568" s="6"/>
      <c r="OUU568" s="6"/>
      <c r="OUV568" s="6"/>
      <c r="OUW568" s="6"/>
      <c r="OUX568" s="6"/>
      <c r="OUY568" s="6"/>
      <c r="OUZ568" s="6"/>
      <c r="OVA568" s="6"/>
      <c r="OVB568" s="6"/>
      <c r="OVC568" s="6"/>
      <c r="OVD568" s="6"/>
      <c r="OVE568" s="6"/>
      <c r="OVF568" s="6"/>
      <c r="OVG568" s="6"/>
      <c r="OVH568" s="6"/>
      <c r="OVI568" s="6"/>
      <c r="OVJ568" s="6"/>
      <c r="OVK568" s="6"/>
      <c r="OVL568" s="6"/>
      <c r="OVM568" s="6"/>
      <c r="OVN568" s="6"/>
      <c r="OVO568" s="6"/>
      <c r="OVP568" s="6"/>
      <c r="OVQ568" s="6"/>
      <c r="OVR568" s="6"/>
      <c r="OVS568" s="6"/>
      <c r="OVT568" s="6"/>
      <c r="OVU568" s="6"/>
      <c r="OVV568" s="6"/>
      <c r="OVW568" s="6"/>
      <c r="OVX568" s="6"/>
      <c r="OVY568" s="6"/>
      <c r="OVZ568" s="6"/>
      <c r="OWA568" s="6"/>
      <c r="OWB568" s="6"/>
      <c r="OWC568" s="6"/>
      <c r="OWD568" s="6"/>
      <c r="OWE568" s="6"/>
      <c r="OWF568" s="6"/>
      <c r="OWG568" s="6"/>
      <c r="OWH568" s="6"/>
      <c r="OWI568" s="6"/>
      <c r="OWJ568" s="6"/>
      <c r="OWK568" s="6"/>
      <c r="OWL568" s="6"/>
      <c r="OWM568" s="6"/>
      <c r="OWN568" s="6"/>
      <c r="OWO568" s="6"/>
      <c r="OWP568" s="6"/>
      <c r="OWQ568" s="6"/>
      <c r="OWR568" s="6"/>
      <c r="OWS568" s="6"/>
      <c r="OWT568" s="6"/>
      <c r="OWU568" s="6"/>
      <c r="OWV568" s="6"/>
      <c r="OWW568" s="6"/>
      <c r="OWX568" s="6"/>
      <c r="OWY568" s="6"/>
      <c r="OWZ568" s="6"/>
      <c r="OXA568" s="6"/>
      <c r="OXB568" s="6"/>
      <c r="OXC568" s="6"/>
      <c r="OXD568" s="6"/>
      <c r="OXE568" s="6"/>
      <c r="OXF568" s="6"/>
      <c r="OXG568" s="6"/>
      <c r="OXH568" s="6"/>
      <c r="OXI568" s="6"/>
      <c r="OXJ568" s="6"/>
      <c r="OXK568" s="6"/>
      <c r="OXL568" s="6"/>
      <c r="OXM568" s="6"/>
      <c r="OXN568" s="6"/>
      <c r="OXO568" s="6"/>
      <c r="OXP568" s="6"/>
      <c r="OXQ568" s="6"/>
      <c r="OXR568" s="6"/>
      <c r="OXS568" s="6"/>
      <c r="OXT568" s="6"/>
      <c r="OXU568" s="6"/>
      <c r="OXV568" s="6"/>
      <c r="OXW568" s="6"/>
      <c r="OXX568" s="6"/>
      <c r="OXY568" s="6"/>
      <c r="OXZ568" s="6"/>
      <c r="OYA568" s="6"/>
      <c r="OYB568" s="6"/>
      <c r="OYC568" s="6"/>
      <c r="OYD568" s="6"/>
      <c r="OYE568" s="6"/>
      <c r="OYF568" s="6"/>
      <c r="OYG568" s="6"/>
      <c r="OYH568" s="6"/>
      <c r="OYI568" s="6"/>
      <c r="OYJ568" s="6"/>
      <c r="OYK568" s="6"/>
      <c r="OYL568" s="6"/>
      <c r="OYM568" s="6"/>
      <c r="OYN568" s="6"/>
      <c r="OYO568" s="6"/>
      <c r="OYP568" s="6"/>
      <c r="OYQ568" s="6"/>
      <c r="OYR568" s="6"/>
      <c r="OYS568" s="6"/>
      <c r="OYT568" s="6"/>
      <c r="OYU568" s="6"/>
      <c r="OYV568" s="6"/>
      <c r="OYW568" s="6"/>
      <c r="OYX568" s="6"/>
      <c r="OYY568" s="6"/>
      <c r="OYZ568" s="6"/>
      <c r="OZA568" s="6"/>
      <c r="OZB568" s="6"/>
      <c r="OZC568" s="6"/>
      <c r="OZD568" s="6"/>
      <c r="OZE568" s="6"/>
      <c r="OZF568" s="6"/>
      <c r="OZG568" s="6"/>
      <c r="OZH568" s="6"/>
      <c r="OZI568" s="6"/>
      <c r="OZJ568" s="6"/>
      <c r="OZK568" s="6"/>
      <c r="OZL568" s="6"/>
      <c r="OZM568" s="6"/>
      <c r="OZN568" s="6"/>
      <c r="OZO568" s="6"/>
      <c r="OZP568" s="6"/>
      <c r="OZQ568" s="6"/>
      <c r="OZR568" s="6"/>
      <c r="OZS568" s="6"/>
      <c r="OZT568" s="6"/>
      <c r="OZU568" s="6"/>
      <c r="OZV568" s="6"/>
      <c r="OZW568" s="6"/>
      <c r="OZX568" s="6"/>
      <c r="OZY568" s="6"/>
      <c r="OZZ568" s="6"/>
      <c r="PAA568" s="6"/>
      <c r="PAB568" s="6"/>
      <c r="PAC568" s="6"/>
      <c r="PAD568" s="6"/>
      <c r="PAE568" s="6"/>
      <c r="PAF568" s="6"/>
      <c r="PAG568" s="6"/>
      <c r="PAH568" s="6"/>
      <c r="PAI568" s="6"/>
      <c r="PAJ568" s="6"/>
      <c r="PAK568" s="6"/>
      <c r="PAL568" s="6"/>
      <c r="PAM568" s="6"/>
      <c r="PAN568" s="6"/>
      <c r="PAO568" s="6"/>
      <c r="PAP568" s="6"/>
      <c r="PAQ568" s="6"/>
      <c r="PAR568" s="6"/>
      <c r="PAS568" s="6"/>
      <c r="PAT568" s="6"/>
      <c r="PAU568" s="6"/>
      <c r="PAV568" s="6"/>
      <c r="PAW568" s="6"/>
      <c r="PAX568" s="6"/>
      <c r="PAY568" s="6"/>
      <c r="PAZ568" s="6"/>
      <c r="PBA568" s="6"/>
      <c r="PBB568" s="6"/>
      <c r="PBC568" s="6"/>
      <c r="PBD568" s="6"/>
      <c r="PBE568" s="6"/>
      <c r="PBF568" s="6"/>
      <c r="PBG568" s="6"/>
      <c r="PBH568" s="6"/>
      <c r="PBI568" s="6"/>
      <c r="PBJ568" s="6"/>
      <c r="PBK568" s="6"/>
      <c r="PBL568" s="6"/>
      <c r="PBM568" s="6"/>
      <c r="PBN568" s="6"/>
      <c r="PBO568" s="6"/>
      <c r="PBP568" s="6"/>
      <c r="PBQ568" s="6"/>
      <c r="PBR568" s="6"/>
      <c r="PBS568" s="6"/>
      <c r="PBT568" s="6"/>
      <c r="PBU568" s="6"/>
      <c r="PBV568" s="6"/>
      <c r="PBW568" s="6"/>
      <c r="PBX568" s="6"/>
      <c r="PBY568" s="6"/>
      <c r="PBZ568" s="6"/>
      <c r="PCA568" s="6"/>
      <c r="PCB568" s="6"/>
      <c r="PCC568" s="6"/>
      <c r="PCD568" s="6"/>
      <c r="PCE568" s="6"/>
      <c r="PCF568" s="6"/>
      <c r="PCG568" s="6"/>
      <c r="PCH568" s="6"/>
      <c r="PCI568" s="6"/>
      <c r="PCJ568" s="6"/>
      <c r="PCK568" s="6"/>
      <c r="PCL568" s="6"/>
      <c r="PCM568" s="6"/>
      <c r="PCN568" s="6"/>
      <c r="PCO568" s="6"/>
      <c r="PCP568" s="6"/>
      <c r="PCQ568" s="6"/>
      <c r="PCR568" s="6"/>
      <c r="PCS568" s="6"/>
      <c r="PCT568" s="6"/>
      <c r="PCU568" s="6"/>
      <c r="PCV568" s="6"/>
      <c r="PCW568" s="6"/>
      <c r="PCX568" s="6"/>
      <c r="PCY568" s="6"/>
      <c r="PCZ568" s="6"/>
      <c r="PDA568" s="6"/>
      <c r="PDB568" s="6"/>
      <c r="PDC568" s="6"/>
      <c r="PDD568" s="6"/>
      <c r="PDE568" s="6"/>
      <c r="PDF568" s="6"/>
      <c r="PDG568" s="6"/>
      <c r="PDH568" s="6"/>
      <c r="PDI568" s="6"/>
      <c r="PDJ568" s="6"/>
      <c r="PDK568" s="6"/>
      <c r="PDL568" s="6"/>
      <c r="PDM568" s="6"/>
      <c r="PDN568" s="6"/>
      <c r="PDO568" s="6"/>
      <c r="PDP568" s="6"/>
      <c r="PDQ568" s="6"/>
      <c r="PDR568" s="6"/>
      <c r="PDS568" s="6"/>
      <c r="PDT568" s="6"/>
      <c r="PDU568" s="6"/>
      <c r="PDV568" s="6"/>
      <c r="PDW568" s="6"/>
      <c r="PDX568" s="6"/>
      <c r="PDY568" s="6"/>
      <c r="PDZ568" s="6"/>
      <c r="PEA568" s="6"/>
      <c r="PEB568" s="6"/>
      <c r="PEC568" s="6"/>
      <c r="PED568" s="6"/>
      <c r="PEE568" s="6"/>
      <c r="PEF568" s="6"/>
      <c r="PEG568" s="6"/>
      <c r="PEH568" s="6"/>
      <c r="PEI568" s="6"/>
      <c r="PEJ568" s="6"/>
      <c r="PEK568" s="6"/>
      <c r="PEL568" s="6"/>
      <c r="PEM568" s="6"/>
      <c r="PEN568" s="6"/>
      <c r="PEO568" s="6"/>
      <c r="PEP568" s="6"/>
      <c r="PEQ568" s="6"/>
      <c r="PER568" s="6"/>
      <c r="PES568" s="6"/>
      <c r="PET568" s="6"/>
      <c r="PEU568" s="6"/>
      <c r="PEV568" s="6"/>
      <c r="PEW568" s="6"/>
      <c r="PEX568" s="6"/>
      <c r="PEY568" s="6"/>
      <c r="PEZ568" s="6"/>
      <c r="PFA568" s="6"/>
      <c r="PFB568" s="6"/>
      <c r="PFC568" s="6"/>
      <c r="PFD568" s="6"/>
      <c r="PFE568" s="6"/>
      <c r="PFF568" s="6"/>
      <c r="PFG568" s="6"/>
      <c r="PFH568" s="6"/>
      <c r="PFI568" s="6"/>
      <c r="PFJ568" s="6"/>
      <c r="PFK568" s="6"/>
      <c r="PFL568" s="6"/>
      <c r="PFM568" s="6"/>
      <c r="PFN568" s="6"/>
      <c r="PFO568" s="6"/>
      <c r="PFP568" s="6"/>
      <c r="PFQ568" s="6"/>
      <c r="PFR568" s="6"/>
      <c r="PFS568" s="6"/>
      <c r="PFT568" s="6"/>
      <c r="PFU568" s="6"/>
      <c r="PFV568" s="6"/>
      <c r="PFW568" s="6"/>
      <c r="PFX568" s="6"/>
      <c r="PFY568" s="6"/>
      <c r="PFZ568" s="6"/>
      <c r="PGA568" s="6"/>
      <c r="PGB568" s="6"/>
      <c r="PGC568" s="6"/>
      <c r="PGD568" s="6"/>
      <c r="PGE568" s="6"/>
      <c r="PGF568" s="6"/>
      <c r="PGG568" s="6"/>
      <c r="PGH568" s="6"/>
      <c r="PGI568" s="6"/>
      <c r="PGJ568" s="6"/>
      <c r="PGK568" s="6"/>
      <c r="PGL568" s="6"/>
      <c r="PGM568" s="6"/>
      <c r="PGN568" s="6"/>
      <c r="PGO568" s="6"/>
      <c r="PGP568" s="6"/>
      <c r="PGQ568" s="6"/>
      <c r="PGR568" s="6"/>
      <c r="PGS568" s="6"/>
      <c r="PGT568" s="6"/>
      <c r="PGU568" s="6"/>
      <c r="PGV568" s="6"/>
      <c r="PGW568" s="6"/>
      <c r="PGX568" s="6"/>
      <c r="PGY568" s="6"/>
      <c r="PGZ568" s="6"/>
      <c r="PHA568" s="6"/>
      <c r="PHB568" s="6"/>
      <c r="PHC568" s="6"/>
      <c r="PHD568" s="6"/>
      <c r="PHE568" s="6"/>
      <c r="PHF568" s="6"/>
      <c r="PHG568" s="6"/>
      <c r="PHH568" s="6"/>
      <c r="PHI568" s="6"/>
      <c r="PHJ568" s="6"/>
      <c r="PHK568" s="6"/>
      <c r="PHL568" s="6"/>
      <c r="PHM568" s="6"/>
      <c r="PHN568" s="6"/>
      <c r="PHO568" s="6"/>
      <c r="PHP568" s="6"/>
      <c r="PHQ568" s="6"/>
      <c r="PHR568" s="6"/>
      <c r="PHS568" s="6"/>
      <c r="PHT568" s="6"/>
      <c r="PHU568" s="6"/>
      <c r="PHV568" s="6"/>
      <c r="PHW568" s="6"/>
      <c r="PHX568" s="6"/>
      <c r="PHY568" s="6"/>
      <c r="PHZ568" s="6"/>
      <c r="PIA568" s="6"/>
      <c r="PIB568" s="6"/>
      <c r="PIC568" s="6"/>
      <c r="PID568" s="6"/>
      <c r="PIE568" s="6"/>
      <c r="PIF568" s="6"/>
      <c r="PIG568" s="6"/>
      <c r="PIH568" s="6"/>
      <c r="PII568" s="6"/>
      <c r="PIJ568" s="6"/>
      <c r="PIK568" s="6"/>
      <c r="PIL568" s="6"/>
      <c r="PIM568" s="6"/>
      <c r="PIN568" s="6"/>
      <c r="PIO568" s="6"/>
      <c r="PIP568" s="6"/>
      <c r="PIQ568" s="6"/>
      <c r="PIR568" s="6"/>
      <c r="PIS568" s="6"/>
      <c r="PIT568" s="6"/>
      <c r="PIU568" s="6"/>
      <c r="PIV568" s="6"/>
      <c r="PIW568" s="6"/>
      <c r="PIX568" s="6"/>
      <c r="PIY568" s="6"/>
      <c r="PIZ568" s="6"/>
      <c r="PJA568" s="6"/>
      <c r="PJB568" s="6"/>
      <c r="PJC568" s="6"/>
      <c r="PJD568" s="6"/>
      <c r="PJE568" s="6"/>
      <c r="PJF568" s="6"/>
      <c r="PJG568" s="6"/>
      <c r="PJH568" s="6"/>
      <c r="PJI568" s="6"/>
      <c r="PJJ568" s="6"/>
      <c r="PJK568" s="6"/>
      <c r="PJL568" s="6"/>
      <c r="PJM568" s="6"/>
      <c r="PJN568" s="6"/>
      <c r="PJO568" s="6"/>
      <c r="PJP568" s="6"/>
      <c r="PJQ568" s="6"/>
      <c r="PJR568" s="6"/>
      <c r="PJS568" s="6"/>
      <c r="PJT568" s="6"/>
      <c r="PJU568" s="6"/>
      <c r="PJV568" s="6"/>
      <c r="PJW568" s="6"/>
      <c r="PJX568" s="6"/>
      <c r="PJY568" s="6"/>
      <c r="PJZ568" s="6"/>
      <c r="PKA568" s="6"/>
      <c r="PKB568" s="6"/>
      <c r="PKC568" s="6"/>
      <c r="PKD568" s="6"/>
      <c r="PKE568" s="6"/>
      <c r="PKF568" s="6"/>
      <c r="PKG568" s="6"/>
      <c r="PKH568" s="6"/>
      <c r="PKI568" s="6"/>
      <c r="PKJ568" s="6"/>
      <c r="PKK568" s="6"/>
      <c r="PKL568" s="6"/>
      <c r="PKM568" s="6"/>
      <c r="PKN568" s="6"/>
      <c r="PKO568" s="6"/>
      <c r="PKP568" s="6"/>
      <c r="PKQ568" s="6"/>
      <c r="PKR568" s="6"/>
      <c r="PKS568" s="6"/>
      <c r="PKT568" s="6"/>
      <c r="PKU568" s="6"/>
      <c r="PKV568" s="6"/>
      <c r="PKW568" s="6"/>
      <c r="PKX568" s="6"/>
      <c r="PKY568" s="6"/>
      <c r="PKZ568" s="6"/>
      <c r="PLA568" s="6"/>
      <c r="PLB568" s="6"/>
      <c r="PLC568" s="6"/>
      <c r="PLD568" s="6"/>
      <c r="PLE568" s="6"/>
      <c r="PLF568" s="6"/>
      <c r="PLG568" s="6"/>
      <c r="PLH568" s="6"/>
      <c r="PLI568" s="6"/>
      <c r="PLJ568" s="6"/>
      <c r="PLK568" s="6"/>
      <c r="PLL568" s="6"/>
      <c r="PLM568" s="6"/>
      <c r="PLN568" s="6"/>
      <c r="PLO568" s="6"/>
      <c r="PLP568" s="6"/>
      <c r="PLQ568" s="6"/>
      <c r="PLR568" s="6"/>
      <c r="PLS568" s="6"/>
      <c r="PLT568" s="6"/>
      <c r="PLU568" s="6"/>
      <c r="PLV568" s="6"/>
      <c r="PLW568" s="6"/>
      <c r="PLX568" s="6"/>
      <c r="PLY568" s="6"/>
      <c r="PLZ568" s="6"/>
      <c r="PMA568" s="6"/>
      <c r="PMB568" s="6"/>
      <c r="PMC568" s="6"/>
      <c r="PMD568" s="6"/>
      <c r="PME568" s="6"/>
      <c r="PMF568" s="6"/>
      <c r="PMG568" s="6"/>
      <c r="PMH568" s="6"/>
      <c r="PMI568" s="6"/>
      <c r="PMJ568" s="6"/>
      <c r="PMK568" s="6"/>
      <c r="PML568" s="6"/>
      <c r="PMM568" s="6"/>
      <c r="PMN568" s="6"/>
      <c r="PMO568" s="6"/>
      <c r="PMP568" s="6"/>
      <c r="PMQ568" s="6"/>
      <c r="PMR568" s="6"/>
      <c r="PMS568" s="6"/>
      <c r="PMT568" s="6"/>
      <c r="PMU568" s="6"/>
      <c r="PMV568" s="6"/>
      <c r="PMW568" s="6"/>
      <c r="PMX568" s="6"/>
      <c r="PMY568" s="6"/>
      <c r="PMZ568" s="6"/>
      <c r="PNA568" s="6"/>
      <c r="PNB568" s="6"/>
      <c r="PNC568" s="6"/>
      <c r="PND568" s="6"/>
      <c r="PNE568" s="6"/>
      <c r="PNF568" s="6"/>
      <c r="PNG568" s="6"/>
      <c r="PNH568" s="6"/>
      <c r="PNI568" s="6"/>
      <c r="PNJ568" s="6"/>
      <c r="PNK568" s="6"/>
      <c r="PNL568" s="6"/>
      <c r="PNM568" s="6"/>
      <c r="PNN568" s="6"/>
      <c r="PNO568" s="6"/>
      <c r="PNP568" s="6"/>
      <c r="PNQ568" s="6"/>
      <c r="PNR568" s="6"/>
      <c r="PNS568" s="6"/>
      <c r="PNT568" s="6"/>
      <c r="PNU568" s="6"/>
      <c r="PNV568" s="6"/>
      <c r="PNW568" s="6"/>
      <c r="PNX568" s="6"/>
      <c r="PNY568" s="6"/>
      <c r="PNZ568" s="6"/>
      <c r="POA568" s="6"/>
      <c r="POB568" s="6"/>
      <c r="POC568" s="6"/>
      <c r="POD568" s="6"/>
      <c r="POE568" s="6"/>
      <c r="POF568" s="6"/>
      <c r="POG568" s="6"/>
      <c r="POH568" s="6"/>
      <c r="POI568" s="6"/>
      <c r="POJ568" s="6"/>
      <c r="POK568" s="6"/>
      <c r="POL568" s="6"/>
      <c r="POM568" s="6"/>
      <c r="PON568" s="6"/>
      <c r="POO568" s="6"/>
      <c r="POP568" s="6"/>
      <c r="POQ568" s="6"/>
      <c r="POR568" s="6"/>
      <c r="POS568" s="6"/>
      <c r="POT568" s="6"/>
      <c r="POU568" s="6"/>
      <c r="POV568" s="6"/>
      <c r="POW568" s="6"/>
      <c r="POX568" s="6"/>
      <c r="POY568" s="6"/>
      <c r="POZ568" s="6"/>
      <c r="PPA568" s="6"/>
      <c r="PPB568" s="6"/>
      <c r="PPC568" s="6"/>
      <c r="PPD568" s="6"/>
      <c r="PPE568" s="6"/>
      <c r="PPF568" s="6"/>
      <c r="PPG568" s="6"/>
      <c r="PPH568" s="6"/>
      <c r="PPI568" s="6"/>
      <c r="PPJ568" s="6"/>
      <c r="PPK568" s="6"/>
      <c r="PPL568" s="6"/>
      <c r="PPM568" s="6"/>
      <c r="PPN568" s="6"/>
      <c r="PPO568" s="6"/>
      <c r="PPP568" s="6"/>
      <c r="PPQ568" s="6"/>
      <c r="PPR568" s="6"/>
      <c r="PPS568" s="6"/>
      <c r="PPT568" s="6"/>
      <c r="PPU568" s="6"/>
      <c r="PPV568" s="6"/>
      <c r="PPW568" s="6"/>
      <c r="PPX568" s="6"/>
      <c r="PPY568" s="6"/>
      <c r="PPZ568" s="6"/>
      <c r="PQA568" s="6"/>
      <c r="PQB568" s="6"/>
      <c r="PQC568" s="6"/>
      <c r="PQD568" s="6"/>
      <c r="PQE568" s="6"/>
      <c r="PQF568" s="6"/>
      <c r="PQG568" s="6"/>
      <c r="PQH568" s="6"/>
      <c r="PQI568" s="6"/>
      <c r="PQJ568" s="6"/>
      <c r="PQK568" s="6"/>
      <c r="PQL568" s="6"/>
      <c r="PQM568" s="6"/>
      <c r="PQN568" s="6"/>
      <c r="PQO568" s="6"/>
      <c r="PQP568" s="6"/>
      <c r="PQQ568" s="6"/>
      <c r="PQR568" s="6"/>
      <c r="PQS568" s="6"/>
      <c r="PQT568" s="6"/>
      <c r="PQU568" s="6"/>
      <c r="PQV568" s="6"/>
      <c r="PQW568" s="6"/>
      <c r="PQX568" s="6"/>
      <c r="PQY568" s="6"/>
      <c r="PQZ568" s="6"/>
      <c r="PRA568" s="6"/>
      <c r="PRB568" s="6"/>
      <c r="PRC568" s="6"/>
      <c r="PRD568" s="6"/>
      <c r="PRE568" s="6"/>
      <c r="PRF568" s="6"/>
      <c r="PRG568" s="6"/>
      <c r="PRH568" s="6"/>
      <c r="PRI568" s="6"/>
      <c r="PRJ568" s="6"/>
      <c r="PRK568" s="6"/>
      <c r="PRL568" s="6"/>
      <c r="PRM568" s="6"/>
      <c r="PRN568" s="6"/>
      <c r="PRO568" s="6"/>
      <c r="PRP568" s="6"/>
      <c r="PRQ568" s="6"/>
      <c r="PRR568" s="6"/>
      <c r="PRS568" s="6"/>
      <c r="PRT568" s="6"/>
      <c r="PRU568" s="6"/>
      <c r="PRV568" s="6"/>
      <c r="PRW568" s="6"/>
      <c r="PRX568" s="6"/>
      <c r="PRY568" s="6"/>
      <c r="PRZ568" s="6"/>
      <c r="PSA568" s="6"/>
      <c r="PSB568" s="6"/>
      <c r="PSC568" s="6"/>
      <c r="PSD568" s="6"/>
      <c r="PSE568" s="6"/>
      <c r="PSF568" s="6"/>
      <c r="PSG568" s="6"/>
      <c r="PSH568" s="6"/>
      <c r="PSI568" s="6"/>
      <c r="PSJ568" s="6"/>
      <c r="PSK568" s="6"/>
      <c r="PSL568" s="6"/>
      <c r="PSM568" s="6"/>
      <c r="PSN568" s="6"/>
      <c r="PSO568" s="6"/>
      <c r="PSP568" s="6"/>
      <c r="PSQ568" s="6"/>
      <c r="PSR568" s="6"/>
      <c r="PSS568" s="6"/>
      <c r="PST568" s="6"/>
      <c r="PSU568" s="6"/>
      <c r="PSV568" s="6"/>
      <c r="PSW568" s="6"/>
      <c r="PSX568" s="6"/>
      <c r="PSY568" s="6"/>
      <c r="PSZ568" s="6"/>
      <c r="PTA568" s="6"/>
      <c r="PTB568" s="6"/>
      <c r="PTC568" s="6"/>
      <c r="PTD568" s="6"/>
      <c r="PTE568" s="6"/>
      <c r="PTF568" s="6"/>
      <c r="PTG568" s="6"/>
      <c r="PTH568" s="6"/>
      <c r="PTI568" s="6"/>
      <c r="PTJ568" s="6"/>
      <c r="PTK568" s="6"/>
      <c r="PTL568" s="6"/>
      <c r="PTM568" s="6"/>
      <c r="PTN568" s="6"/>
      <c r="PTO568" s="6"/>
      <c r="PTP568" s="6"/>
      <c r="PTQ568" s="6"/>
      <c r="PTR568" s="6"/>
      <c r="PTS568" s="6"/>
      <c r="PTT568" s="6"/>
      <c r="PTU568" s="6"/>
      <c r="PTV568" s="6"/>
      <c r="PTW568" s="6"/>
      <c r="PTX568" s="6"/>
      <c r="PTY568" s="6"/>
      <c r="PTZ568" s="6"/>
      <c r="PUA568" s="6"/>
      <c r="PUB568" s="6"/>
      <c r="PUC568" s="6"/>
      <c r="PUD568" s="6"/>
      <c r="PUE568" s="6"/>
      <c r="PUF568" s="6"/>
      <c r="PUG568" s="6"/>
      <c r="PUH568" s="6"/>
      <c r="PUI568" s="6"/>
      <c r="PUJ568" s="6"/>
      <c r="PUK568" s="6"/>
      <c r="PUL568" s="6"/>
      <c r="PUM568" s="6"/>
      <c r="PUN568" s="6"/>
      <c r="PUO568" s="6"/>
      <c r="PUP568" s="6"/>
      <c r="PUQ568" s="6"/>
      <c r="PUR568" s="6"/>
      <c r="PUS568" s="6"/>
      <c r="PUT568" s="6"/>
      <c r="PUU568" s="6"/>
      <c r="PUV568" s="6"/>
      <c r="PUW568" s="6"/>
      <c r="PUX568" s="6"/>
      <c r="PUY568" s="6"/>
      <c r="PUZ568" s="6"/>
      <c r="PVA568" s="6"/>
      <c r="PVB568" s="6"/>
      <c r="PVC568" s="6"/>
      <c r="PVD568" s="6"/>
      <c r="PVE568" s="6"/>
      <c r="PVF568" s="6"/>
      <c r="PVG568" s="6"/>
      <c r="PVH568" s="6"/>
      <c r="PVI568" s="6"/>
      <c r="PVJ568" s="6"/>
      <c r="PVK568" s="6"/>
      <c r="PVL568" s="6"/>
      <c r="PVM568" s="6"/>
      <c r="PVN568" s="6"/>
      <c r="PVO568" s="6"/>
      <c r="PVP568" s="6"/>
      <c r="PVQ568" s="6"/>
      <c r="PVR568" s="6"/>
      <c r="PVS568" s="6"/>
      <c r="PVT568" s="6"/>
      <c r="PVU568" s="6"/>
      <c r="PVV568" s="6"/>
      <c r="PVW568" s="6"/>
      <c r="PVX568" s="6"/>
      <c r="PVY568" s="6"/>
      <c r="PVZ568" s="6"/>
      <c r="PWA568" s="6"/>
      <c r="PWB568" s="6"/>
      <c r="PWC568" s="6"/>
      <c r="PWD568" s="6"/>
      <c r="PWE568" s="6"/>
      <c r="PWF568" s="6"/>
      <c r="PWG568" s="6"/>
      <c r="PWH568" s="6"/>
      <c r="PWI568" s="6"/>
      <c r="PWJ568" s="6"/>
      <c r="PWK568" s="6"/>
      <c r="PWL568" s="6"/>
      <c r="PWM568" s="6"/>
      <c r="PWN568" s="6"/>
      <c r="PWO568" s="6"/>
      <c r="PWP568" s="6"/>
      <c r="PWQ568" s="6"/>
      <c r="PWR568" s="6"/>
      <c r="PWS568" s="6"/>
      <c r="PWT568" s="6"/>
      <c r="PWU568" s="6"/>
      <c r="PWV568" s="6"/>
      <c r="PWW568" s="6"/>
      <c r="PWX568" s="6"/>
      <c r="PWY568" s="6"/>
      <c r="PWZ568" s="6"/>
      <c r="PXA568" s="6"/>
      <c r="PXB568" s="6"/>
      <c r="PXC568" s="6"/>
      <c r="PXD568" s="6"/>
      <c r="PXE568" s="6"/>
      <c r="PXF568" s="6"/>
      <c r="PXG568" s="6"/>
      <c r="PXH568" s="6"/>
      <c r="PXI568" s="6"/>
      <c r="PXJ568" s="6"/>
      <c r="PXK568" s="6"/>
      <c r="PXL568" s="6"/>
      <c r="PXM568" s="6"/>
      <c r="PXN568" s="6"/>
      <c r="PXO568" s="6"/>
      <c r="PXP568" s="6"/>
      <c r="PXQ568" s="6"/>
      <c r="PXR568" s="6"/>
      <c r="PXS568" s="6"/>
      <c r="PXT568" s="6"/>
      <c r="PXU568" s="6"/>
      <c r="PXV568" s="6"/>
      <c r="PXW568" s="6"/>
      <c r="PXX568" s="6"/>
      <c r="PXY568" s="6"/>
      <c r="PXZ568" s="6"/>
      <c r="PYA568" s="6"/>
      <c r="PYB568" s="6"/>
      <c r="PYC568" s="6"/>
      <c r="PYD568" s="6"/>
      <c r="PYE568" s="6"/>
      <c r="PYF568" s="6"/>
      <c r="PYG568" s="6"/>
      <c r="PYH568" s="6"/>
      <c r="PYI568" s="6"/>
      <c r="PYJ568" s="6"/>
      <c r="PYK568" s="6"/>
      <c r="PYL568" s="6"/>
      <c r="PYM568" s="6"/>
      <c r="PYN568" s="6"/>
      <c r="PYO568" s="6"/>
      <c r="PYP568" s="6"/>
      <c r="PYQ568" s="6"/>
      <c r="PYR568" s="6"/>
      <c r="PYS568" s="6"/>
      <c r="PYT568" s="6"/>
      <c r="PYU568" s="6"/>
      <c r="PYV568" s="6"/>
      <c r="PYW568" s="6"/>
      <c r="PYX568" s="6"/>
      <c r="PYY568" s="6"/>
      <c r="PYZ568" s="6"/>
      <c r="PZA568" s="6"/>
      <c r="PZB568" s="6"/>
      <c r="PZC568" s="6"/>
      <c r="PZD568" s="6"/>
      <c r="PZE568" s="6"/>
      <c r="PZF568" s="6"/>
      <c r="PZG568" s="6"/>
      <c r="PZH568" s="6"/>
      <c r="PZI568" s="6"/>
      <c r="PZJ568" s="6"/>
      <c r="PZK568" s="6"/>
      <c r="PZL568" s="6"/>
      <c r="PZM568" s="6"/>
      <c r="PZN568" s="6"/>
      <c r="PZO568" s="6"/>
      <c r="PZP568" s="6"/>
      <c r="PZQ568" s="6"/>
      <c r="PZR568" s="6"/>
      <c r="PZS568" s="6"/>
      <c r="PZT568" s="6"/>
      <c r="PZU568" s="6"/>
      <c r="PZV568" s="6"/>
      <c r="PZW568" s="6"/>
      <c r="PZX568" s="6"/>
      <c r="PZY568" s="6"/>
      <c r="PZZ568" s="6"/>
      <c r="QAA568" s="6"/>
      <c r="QAB568" s="6"/>
      <c r="QAC568" s="6"/>
      <c r="QAD568" s="6"/>
      <c r="QAE568" s="6"/>
      <c r="QAF568" s="6"/>
      <c r="QAG568" s="6"/>
      <c r="QAH568" s="6"/>
      <c r="QAI568" s="6"/>
      <c r="QAJ568" s="6"/>
      <c r="QAK568" s="6"/>
      <c r="QAL568" s="6"/>
      <c r="QAM568" s="6"/>
      <c r="QAN568" s="6"/>
      <c r="QAO568" s="6"/>
      <c r="QAP568" s="6"/>
      <c r="QAQ568" s="6"/>
      <c r="QAR568" s="6"/>
      <c r="QAS568" s="6"/>
      <c r="QAT568" s="6"/>
      <c r="QAU568" s="6"/>
      <c r="QAV568" s="6"/>
      <c r="QAW568" s="6"/>
      <c r="QAX568" s="6"/>
      <c r="QAY568" s="6"/>
      <c r="QAZ568" s="6"/>
      <c r="QBA568" s="6"/>
      <c r="QBB568" s="6"/>
      <c r="QBC568" s="6"/>
      <c r="QBD568" s="6"/>
      <c r="QBE568" s="6"/>
      <c r="QBF568" s="6"/>
      <c r="QBG568" s="6"/>
      <c r="QBH568" s="6"/>
      <c r="QBI568" s="6"/>
      <c r="QBJ568" s="6"/>
      <c r="QBK568" s="6"/>
      <c r="QBL568" s="6"/>
      <c r="QBM568" s="6"/>
      <c r="QBN568" s="6"/>
      <c r="QBO568" s="6"/>
      <c r="QBP568" s="6"/>
      <c r="QBQ568" s="6"/>
      <c r="QBR568" s="6"/>
      <c r="QBS568" s="6"/>
      <c r="QBT568" s="6"/>
      <c r="QBU568" s="6"/>
      <c r="QBV568" s="6"/>
      <c r="QBW568" s="6"/>
      <c r="QBX568" s="6"/>
      <c r="QBY568" s="6"/>
      <c r="QBZ568" s="6"/>
      <c r="QCA568" s="6"/>
      <c r="QCB568" s="6"/>
      <c r="QCC568" s="6"/>
      <c r="QCD568" s="6"/>
      <c r="QCE568" s="6"/>
      <c r="QCF568" s="6"/>
      <c r="QCG568" s="6"/>
      <c r="QCH568" s="6"/>
      <c r="QCI568" s="6"/>
      <c r="QCJ568" s="6"/>
      <c r="QCK568" s="6"/>
      <c r="QCL568" s="6"/>
      <c r="QCM568" s="6"/>
      <c r="QCN568" s="6"/>
      <c r="QCO568" s="6"/>
      <c r="QCP568" s="6"/>
      <c r="QCQ568" s="6"/>
      <c r="QCR568" s="6"/>
      <c r="QCS568" s="6"/>
      <c r="QCT568" s="6"/>
      <c r="QCU568" s="6"/>
      <c r="QCV568" s="6"/>
      <c r="QCW568" s="6"/>
      <c r="QCX568" s="6"/>
      <c r="QCY568" s="6"/>
      <c r="QCZ568" s="6"/>
      <c r="QDA568" s="6"/>
      <c r="QDB568" s="6"/>
      <c r="QDC568" s="6"/>
      <c r="QDD568" s="6"/>
      <c r="QDE568" s="6"/>
      <c r="QDF568" s="6"/>
      <c r="QDG568" s="6"/>
      <c r="QDH568" s="6"/>
      <c r="QDI568" s="6"/>
      <c r="QDJ568" s="6"/>
      <c r="QDK568" s="6"/>
      <c r="QDL568" s="6"/>
      <c r="QDM568" s="6"/>
      <c r="QDN568" s="6"/>
      <c r="QDO568" s="6"/>
      <c r="QDP568" s="6"/>
      <c r="QDQ568" s="6"/>
      <c r="QDR568" s="6"/>
      <c r="QDS568" s="6"/>
      <c r="QDT568" s="6"/>
      <c r="QDU568" s="6"/>
      <c r="QDV568" s="6"/>
      <c r="QDW568" s="6"/>
      <c r="QDX568" s="6"/>
      <c r="QDY568" s="6"/>
      <c r="QDZ568" s="6"/>
      <c r="QEA568" s="6"/>
      <c r="QEB568" s="6"/>
      <c r="QEC568" s="6"/>
      <c r="QED568" s="6"/>
      <c r="QEE568" s="6"/>
      <c r="QEF568" s="6"/>
      <c r="QEG568" s="6"/>
      <c r="QEH568" s="6"/>
      <c r="QEI568" s="6"/>
      <c r="QEJ568" s="6"/>
      <c r="QEK568" s="6"/>
      <c r="QEL568" s="6"/>
      <c r="QEM568" s="6"/>
      <c r="QEN568" s="6"/>
      <c r="QEO568" s="6"/>
      <c r="QEP568" s="6"/>
      <c r="QEQ568" s="6"/>
      <c r="QER568" s="6"/>
      <c r="QES568" s="6"/>
      <c r="QET568" s="6"/>
      <c r="QEU568" s="6"/>
      <c r="QEV568" s="6"/>
      <c r="QEW568" s="6"/>
      <c r="QEX568" s="6"/>
      <c r="QEY568" s="6"/>
      <c r="QEZ568" s="6"/>
      <c r="QFA568" s="6"/>
      <c r="QFB568" s="6"/>
      <c r="QFC568" s="6"/>
      <c r="QFD568" s="6"/>
      <c r="QFE568" s="6"/>
      <c r="QFF568" s="6"/>
      <c r="QFG568" s="6"/>
      <c r="QFH568" s="6"/>
      <c r="QFI568" s="6"/>
      <c r="QFJ568" s="6"/>
      <c r="QFK568" s="6"/>
      <c r="QFL568" s="6"/>
      <c r="QFM568" s="6"/>
      <c r="QFN568" s="6"/>
      <c r="QFO568" s="6"/>
      <c r="QFP568" s="6"/>
      <c r="QFQ568" s="6"/>
      <c r="QFR568" s="6"/>
      <c r="QFS568" s="6"/>
      <c r="QFT568" s="6"/>
      <c r="QFU568" s="6"/>
      <c r="QFV568" s="6"/>
      <c r="QFW568" s="6"/>
      <c r="QFX568" s="6"/>
      <c r="QFY568" s="6"/>
      <c r="QFZ568" s="6"/>
      <c r="QGA568" s="6"/>
      <c r="QGB568" s="6"/>
      <c r="QGC568" s="6"/>
      <c r="QGD568" s="6"/>
      <c r="QGE568" s="6"/>
      <c r="QGF568" s="6"/>
      <c r="QGG568" s="6"/>
      <c r="QGH568" s="6"/>
      <c r="QGI568" s="6"/>
      <c r="QGJ568" s="6"/>
      <c r="QGK568" s="6"/>
      <c r="QGL568" s="6"/>
      <c r="QGM568" s="6"/>
      <c r="QGN568" s="6"/>
      <c r="QGO568" s="6"/>
      <c r="QGP568" s="6"/>
      <c r="QGQ568" s="6"/>
      <c r="QGR568" s="6"/>
      <c r="QGS568" s="6"/>
      <c r="QGT568" s="6"/>
      <c r="QGU568" s="6"/>
      <c r="QGV568" s="6"/>
      <c r="QGW568" s="6"/>
      <c r="QGX568" s="6"/>
      <c r="QGY568" s="6"/>
      <c r="QGZ568" s="6"/>
      <c r="QHA568" s="6"/>
      <c r="QHB568" s="6"/>
      <c r="QHC568" s="6"/>
      <c r="QHD568" s="6"/>
      <c r="QHE568" s="6"/>
      <c r="QHF568" s="6"/>
      <c r="QHG568" s="6"/>
      <c r="QHH568" s="6"/>
      <c r="QHI568" s="6"/>
      <c r="QHJ568" s="6"/>
      <c r="QHK568" s="6"/>
      <c r="QHL568" s="6"/>
      <c r="QHM568" s="6"/>
      <c r="QHN568" s="6"/>
      <c r="QHO568" s="6"/>
      <c r="QHP568" s="6"/>
      <c r="QHQ568" s="6"/>
      <c r="QHR568" s="6"/>
      <c r="QHS568" s="6"/>
      <c r="QHT568" s="6"/>
      <c r="QHU568" s="6"/>
      <c r="QHV568" s="6"/>
      <c r="QHW568" s="6"/>
      <c r="QHX568" s="6"/>
      <c r="QHY568" s="6"/>
      <c r="QHZ568" s="6"/>
      <c r="QIA568" s="6"/>
      <c r="QIB568" s="6"/>
      <c r="QIC568" s="6"/>
      <c r="QID568" s="6"/>
      <c r="QIE568" s="6"/>
      <c r="QIF568" s="6"/>
      <c r="QIG568" s="6"/>
      <c r="QIH568" s="6"/>
      <c r="QII568" s="6"/>
      <c r="QIJ568" s="6"/>
      <c r="QIK568" s="6"/>
      <c r="QIL568" s="6"/>
      <c r="QIM568" s="6"/>
      <c r="QIN568" s="6"/>
      <c r="QIO568" s="6"/>
      <c r="QIP568" s="6"/>
      <c r="QIQ568" s="6"/>
      <c r="QIR568" s="6"/>
      <c r="QIS568" s="6"/>
      <c r="QIT568" s="6"/>
      <c r="QIU568" s="6"/>
      <c r="QIV568" s="6"/>
      <c r="QIW568" s="6"/>
      <c r="QIX568" s="6"/>
      <c r="QIY568" s="6"/>
      <c r="QIZ568" s="6"/>
      <c r="QJA568" s="6"/>
      <c r="QJB568" s="6"/>
      <c r="QJC568" s="6"/>
      <c r="QJD568" s="6"/>
      <c r="QJE568" s="6"/>
      <c r="QJF568" s="6"/>
      <c r="QJG568" s="6"/>
      <c r="QJH568" s="6"/>
      <c r="QJI568" s="6"/>
      <c r="QJJ568" s="6"/>
      <c r="QJK568" s="6"/>
      <c r="QJL568" s="6"/>
      <c r="QJM568" s="6"/>
      <c r="QJN568" s="6"/>
      <c r="QJO568" s="6"/>
      <c r="QJP568" s="6"/>
      <c r="QJQ568" s="6"/>
      <c r="QJR568" s="6"/>
      <c r="QJS568" s="6"/>
      <c r="QJT568" s="6"/>
      <c r="QJU568" s="6"/>
      <c r="QJV568" s="6"/>
      <c r="QJW568" s="6"/>
      <c r="QJX568" s="6"/>
      <c r="QJY568" s="6"/>
      <c r="QJZ568" s="6"/>
      <c r="QKA568" s="6"/>
      <c r="QKB568" s="6"/>
      <c r="QKC568" s="6"/>
      <c r="QKD568" s="6"/>
      <c r="QKE568" s="6"/>
      <c r="QKF568" s="6"/>
      <c r="QKG568" s="6"/>
      <c r="QKH568" s="6"/>
      <c r="QKI568" s="6"/>
      <c r="QKJ568" s="6"/>
      <c r="QKK568" s="6"/>
      <c r="QKL568" s="6"/>
      <c r="QKM568" s="6"/>
      <c r="QKN568" s="6"/>
      <c r="QKO568" s="6"/>
      <c r="QKP568" s="6"/>
      <c r="QKQ568" s="6"/>
      <c r="QKR568" s="6"/>
      <c r="QKS568" s="6"/>
      <c r="QKT568" s="6"/>
      <c r="QKU568" s="6"/>
      <c r="QKV568" s="6"/>
      <c r="QKW568" s="6"/>
      <c r="QKX568" s="6"/>
      <c r="QKY568" s="6"/>
      <c r="QKZ568" s="6"/>
      <c r="QLA568" s="6"/>
      <c r="QLB568" s="6"/>
      <c r="QLC568" s="6"/>
      <c r="QLD568" s="6"/>
      <c r="QLE568" s="6"/>
      <c r="QLF568" s="6"/>
      <c r="QLG568" s="6"/>
      <c r="QLH568" s="6"/>
      <c r="QLI568" s="6"/>
      <c r="QLJ568" s="6"/>
      <c r="QLK568" s="6"/>
      <c r="QLL568" s="6"/>
      <c r="QLM568" s="6"/>
      <c r="QLN568" s="6"/>
      <c r="QLO568" s="6"/>
      <c r="QLP568" s="6"/>
      <c r="QLQ568" s="6"/>
      <c r="QLR568" s="6"/>
      <c r="QLS568" s="6"/>
      <c r="QLT568" s="6"/>
      <c r="QLU568" s="6"/>
      <c r="QLV568" s="6"/>
      <c r="QLW568" s="6"/>
      <c r="QLX568" s="6"/>
      <c r="QLY568" s="6"/>
      <c r="QLZ568" s="6"/>
      <c r="QMA568" s="6"/>
      <c r="QMB568" s="6"/>
      <c r="QMC568" s="6"/>
      <c r="QMD568" s="6"/>
      <c r="QME568" s="6"/>
      <c r="QMF568" s="6"/>
      <c r="QMG568" s="6"/>
      <c r="QMH568" s="6"/>
      <c r="QMI568" s="6"/>
      <c r="QMJ568" s="6"/>
      <c r="QMK568" s="6"/>
      <c r="QML568" s="6"/>
      <c r="QMM568" s="6"/>
      <c r="QMN568" s="6"/>
      <c r="QMO568" s="6"/>
      <c r="QMP568" s="6"/>
      <c r="QMQ568" s="6"/>
      <c r="QMR568" s="6"/>
      <c r="QMS568" s="6"/>
      <c r="QMT568" s="6"/>
      <c r="QMU568" s="6"/>
      <c r="QMV568" s="6"/>
      <c r="QMW568" s="6"/>
      <c r="QMX568" s="6"/>
      <c r="QMY568" s="6"/>
      <c r="QMZ568" s="6"/>
      <c r="QNA568" s="6"/>
      <c r="QNB568" s="6"/>
      <c r="QNC568" s="6"/>
      <c r="QND568" s="6"/>
      <c r="QNE568" s="6"/>
      <c r="QNF568" s="6"/>
      <c r="QNG568" s="6"/>
      <c r="QNH568" s="6"/>
      <c r="QNI568" s="6"/>
      <c r="QNJ568" s="6"/>
      <c r="QNK568" s="6"/>
      <c r="QNL568" s="6"/>
      <c r="QNM568" s="6"/>
      <c r="QNN568" s="6"/>
      <c r="QNO568" s="6"/>
      <c r="QNP568" s="6"/>
      <c r="QNQ568" s="6"/>
      <c r="QNR568" s="6"/>
      <c r="QNS568" s="6"/>
      <c r="QNT568" s="6"/>
      <c r="QNU568" s="6"/>
      <c r="QNV568" s="6"/>
      <c r="QNW568" s="6"/>
      <c r="QNX568" s="6"/>
      <c r="QNY568" s="6"/>
      <c r="QNZ568" s="6"/>
      <c r="QOA568" s="6"/>
      <c r="QOB568" s="6"/>
      <c r="QOC568" s="6"/>
      <c r="QOD568" s="6"/>
      <c r="QOE568" s="6"/>
      <c r="QOF568" s="6"/>
      <c r="QOG568" s="6"/>
      <c r="QOH568" s="6"/>
      <c r="QOI568" s="6"/>
      <c r="QOJ568" s="6"/>
      <c r="QOK568" s="6"/>
      <c r="QOL568" s="6"/>
      <c r="QOM568" s="6"/>
      <c r="QON568" s="6"/>
      <c r="QOO568" s="6"/>
      <c r="QOP568" s="6"/>
      <c r="QOQ568" s="6"/>
      <c r="QOR568" s="6"/>
      <c r="QOS568" s="6"/>
      <c r="QOT568" s="6"/>
      <c r="QOU568" s="6"/>
      <c r="QOV568" s="6"/>
      <c r="QOW568" s="6"/>
      <c r="QOX568" s="6"/>
      <c r="QOY568" s="6"/>
      <c r="QOZ568" s="6"/>
      <c r="QPA568" s="6"/>
      <c r="QPB568" s="6"/>
      <c r="QPC568" s="6"/>
      <c r="QPD568" s="6"/>
      <c r="QPE568" s="6"/>
      <c r="QPF568" s="6"/>
      <c r="QPG568" s="6"/>
      <c r="QPH568" s="6"/>
      <c r="QPI568" s="6"/>
      <c r="QPJ568" s="6"/>
      <c r="QPK568" s="6"/>
      <c r="QPL568" s="6"/>
      <c r="QPM568" s="6"/>
      <c r="QPN568" s="6"/>
      <c r="QPO568" s="6"/>
      <c r="QPP568" s="6"/>
      <c r="QPQ568" s="6"/>
      <c r="QPR568" s="6"/>
      <c r="QPS568" s="6"/>
      <c r="QPT568" s="6"/>
      <c r="QPU568" s="6"/>
      <c r="QPV568" s="6"/>
      <c r="QPW568" s="6"/>
      <c r="QPX568" s="6"/>
      <c r="QPY568" s="6"/>
      <c r="QPZ568" s="6"/>
      <c r="QQA568" s="6"/>
      <c r="QQB568" s="6"/>
      <c r="QQC568" s="6"/>
      <c r="QQD568" s="6"/>
      <c r="QQE568" s="6"/>
      <c r="QQF568" s="6"/>
      <c r="QQG568" s="6"/>
      <c r="QQH568" s="6"/>
      <c r="QQI568" s="6"/>
      <c r="QQJ568" s="6"/>
      <c r="QQK568" s="6"/>
      <c r="QQL568" s="6"/>
      <c r="QQM568" s="6"/>
      <c r="QQN568" s="6"/>
      <c r="QQO568" s="6"/>
      <c r="QQP568" s="6"/>
      <c r="QQQ568" s="6"/>
      <c r="QQR568" s="6"/>
      <c r="QQS568" s="6"/>
      <c r="QQT568" s="6"/>
      <c r="QQU568" s="6"/>
      <c r="QQV568" s="6"/>
      <c r="QQW568" s="6"/>
      <c r="QQX568" s="6"/>
      <c r="QQY568" s="6"/>
      <c r="QQZ568" s="6"/>
      <c r="QRA568" s="6"/>
      <c r="QRB568" s="6"/>
      <c r="QRC568" s="6"/>
      <c r="QRD568" s="6"/>
      <c r="QRE568" s="6"/>
      <c r="QRF568" s="6"/>
      <c r="QRG568" s="6"/>
      <c r="QRH568" s="6"/>
      <c r="QRI568" s="6"/>
      <c r="QRJ568" s="6"/>
      <c r="QRK568" s="6"/>
      <c r="QRL568" s="6"/>
      <c r="QRM568" s="6"/>
      <c r="QRN568" s="6"/>
      <c r="QRO568" s="6"/>
      <c r="QRP568" s="6"/>
      <c r="QRQ568" s="6"/>
      <c r="QRR568" s="6"/>
      <c r="QRS568" s="6"/>
      <c r="QRT568" s="6"/>
      <c r="QRU568" s="6"/>
      <c r="QRV568" s="6"/>
      <c r="QRW568" s="6"/>
      <c r="QRX568" s="6"/>
      <c r="QRY568" s="6"/>
      <c r="QRZ568" s="6"/>
      <c r="QSA568" s="6"/>
      <c r="QSB568" s="6"/>
      <c r="QSC568" s="6"/>
      <c r="QSD568" s="6"/>
      <c r="QSE568" s="6"/>
      <c r="QSF568" s="6"/>
      <c r="QSG568" s="6"/>
      <c r="QSH568" s="6"/>
      <c r="QSI568" s="6"/>
      <c r="QSJ568" s="6"/>
      <c r="QSK568" s="6"/>
      <c r="QSL568" s="6"/>
      <c r="QSM568" s="6"/>
      <c r="QSN568" s="6"/>
      <c r="QSO568" s="6"/>
      <c r="QSP568" s="6"/>
      <c r="QSQ568" s="6"/>
      <c r="QSR568" s="6"/>
      <c r="QSS568" s="6"/>
      <c r="QST568" s="6"/>
      <c r="QSU568" s="6"/>
      <c r="QSV568" s="6"/>
      <c r="QSW568" s="6"/>
      <c r="QSX568" s="6"/>
      <c r="QSY568" s="6"/>
      <c r="QSZ568" s="6"/>
      <c r="QTA568" s="6"/>
      <c r="QTB568" s="6"/>
      <c r="QTC568" s="6"/>
      <c r="QTD568" s="6"/>
      <c r="QTE568" s="6"/>
      <c r="QTF568" s="6"/>
      <c r="QTG568" s="6"/>
      <c r="QTH568" s="6"/>
      <c r="QTI568" s="6"/>
      <c r="QTJ568" s="6"/>
      <c r="QTK568" s="6"/>
      <c r="QTL568" s="6"/>
      <c r="QTM568" s="6"/>
      <c r="QTN568" s="6"/>
      <c r="QTO568" s="6"/>
      <c r="QTP568" s="6"/>
      <c r="QTQ568" s="6"/>
      <c r="QTR568" s="6"/>
      <c r="QTS568" s="6"/>
      <c r="QTT568" s="6"/>
      <c r="QTU568" s="6"/>
      <c r="QTV568" s="6"/>
      <c r="QTW568" s="6"/>
      <c r="QTX568" s="6"/>
      <c r="QTY568" s="6"/>
      <c r="QTZ568" s="6"/>
      <c r="QUA568" s="6"/>
      <c r="QUB568" s="6"/>
      <c r="QUC568" s="6"/>
      <c r="QUD568" s="6"/>
      <c r="QUE568" s="6"/>
      <c r="QUF568" s="6"/>
      <c r="QUG568" s="6"/>
      <c r="QUH568" s="6"/>
      <c r="QUI568" s="6"/>
      <c r="QUJ568" s="6"/>
      <c r="QUK568" s="6"/>
      <c r="QUL568" s="6"/>
      <c r="QUM568" s="6"/>
      <c r="QUN568" s="6"/>
      <c r="QUO568" s="6"/>
      <c r="QUP568" s="6"/>
      <c r="QUQ568" s="6"/>
      <c r="QUR568" s="6"/>
      <c r="QUS568" s="6"/>
      <c r="QUT568" s="6"/>
      <c r="QUU568" s="6"/>
      <c r="QUV568" s="6"/>
      <c r="QUW568" s="6"/>
      <c r="QUX568" s="6"/>
      <c r="QUY568" s="6"/>
      <c r="QUZ568" s="6"/>
      <c r="QVA568" s="6"/>
      <c r="QVB568" s="6"/>
      <c r="QVC568" s="6"/>
      <c r="QVD568" s="6"/>
      <c r="QVE568" s="6"/>
      <c r="QVF568" s="6"/>
      <c r="QVG568" s="6"/>
      <c r="QVH568" s="6"/>
      <c r="QVI568" s="6"/>
      <c r="QVJ568" s="6"/>
      <c r="QVK568" s="6"/>
      <c r="QVL568" s="6"/>
      <c r="QVM568" s="6"/>
      <c r="QVN568" s="6"/>
      <c r="QVO568" s="6"/>
      <c r="QVP568" s="6"/>
      <c r="QVQ568" s="6"/>
      <c r="QVR568" s="6"/>
      <c r="QVS568" s="6"/>
      <c r="QVT568" s="6"/>
      <c r="QVU568" s="6"/>
      <c r="QVV568" s="6"/>
      <c r="QVW568" s="6"/>
      <c r="QVX568" s="6"/>
      <c r="QVY568" s="6"/>
      <c r="QVZ568" s="6"/>
      <c r="QWA568" s="6"/>
      <c r="QWB568" s="6"/>
      <c r="QWC568" s="6"/>
      <c r="QWD568" s="6"/>
      <c r="QWE568" s="6"/>
      <c r="QWF568" s="6"/>
      <c r="QWG568" s="6"/>
      <c r="QWH568" s="6"/>
      <c r="QWI568" s="6"/>
      <c r="QWJ568" s="6"/>
      <c r="QWK568" s="6"/>
      <c r="QWL568" s="6"/>
      <c r="QWM568" s="6"/>
      <c r="QWN568" s="6"/>
      <c r="QWO568" s="6"/>
      <c r="QWP568" s="6"/>
      <c r="QWQ568" s="6"/>
      <c r="QWR568" s="6"/>
      <c r="QWS568" s="6"/>
      <c r="QWT568" s="6"/>
      <c r="QWU568" s="6"/>
      <c r="QWV568" s="6"/>
      <c r="QWW568" s="6"/>
      <c r="QWX568" s="6"/>
      <c r="QWY568" s="6"/>
      <c r="QWZ568" s="6"/>
      <c r="QXA568" s="6"/>
      <c r="QXB568" s="6"/>
      <c r="QXC568" s="6"/>
      <c r="QXD568" s="6"/>
      <c r="QXE568" s="6"/>
      <c r="QXF568" s="6"/>
      <c r="QXG568" s="6"/>
      <c r="QXH568" s="6"/>
      <c r="QXI568" s="6"/>
      <c r="QXJ568" s="6"/>
      <c r="QXK568" s="6"/>
      <c r="QXL568" s="6"/>
      <c r="QXM568" s="6"/>
      <c r="QXN568" s="6"/>
      <c r="QXO568" s="6"/>
      <c r="QXP568" s="6"/>
      <c r="QXQ568" s="6"/>
      <c r="QXR568" s="6"/>
      <c r="QXS568" s="6"/>
      <c r="QXT568" s="6"/>
      <c r="QXU568" s="6"/>
      <c r="QXV568" s="6"/>
      <c r="QXW568" s="6"/>
      <c r="QXX568" s="6"/>
      <c r="QXY568" s="6"/>
      <c r="QXZ568" s="6"/>
      <c r="QYA568" s="6"/>
      <c r="QYB568" s="6"/>
      <c r="QYC568" s="6"/>
      <c r="QYD568" s="6"/>
      <c r="QYE568" s="6"/>
      <c r="QYF568" s="6"/>
      <c r="QYG568" s="6"/>
      <c r="QYH568" s="6"/>
      <c r="QYI568" s="6"/>
      <c r="QYJ568" s="6"/>
      <c r="QYK568" s="6"/>
      <c r="QYL568" s="6"/>
      <c r="QYM568" s="6"/>
      <c r="QYN568" s="6"/>
      <c r="QYO568" s="6"/>
      <c r="QYP568" s="6"/>
      <c r="QYQ568" s="6"/>
      <c r="QYR568" s="6"/>
      <c r="QYS568" s="6"/>
      <c r="QYT568" s="6"/>
      <c r="QYU568" s="6"/>
      <c r="QYV568" s="6"/>
      <c r="QYW568" s="6"/>
      <c r="QYX568" s="6"/>
      <c r="QYY568" s="6"/>
      <c r="QYZ568" s="6"/>
      <c r="QZA568" s="6"/>
      <c r="QZB568" s="6"/>
      <c r="QZC568" s="6"/>
      <c r="QZD568" s="6"/>
      <c r="QZE568" s="6"/>
      <c r="QZF568" s="6"/>
      <c r="QZG568" s="6"/>
      <c r="QZH568" s="6"/>
      <c r="QZI568" s="6"/>
      <c r="QZJ568" s="6"/>
      <c r="QZK568" s="6"/>
      <c r="QZL568" s="6"/>
      <c r="QZM568" s="6"/>
      <c r="QZN568" s="6"/>
      <c r="QZO568" s="6"/>
      <c r="QZP568" s="6"/>
      <c r="QZQ568" s="6"/>
      <c r="QZR568" s="6"/>
      <c r="QZS568" s="6"/>
      <c r="QZT568" s="6"/>
      <c r="QZU568" s="6"/>
      <c r="QZV568" s="6"/>
      <c r="QZW568" s="6"/>
      <c r="QZX568" s="6"/>
      <c r="QZY568" s="6"/>
      <c r="QZZ568" s="6"/>
      <c r="RAA568" s="6"/>
      <c r="RAB568" s="6"/>
      <c r="RAC568" s="6"/>
      <c r="RAD568" s="6"/>
      <c r="RAE568" s="6"/>
      <c r="RAF568" s="6"/>
      <c r="RAG568" s="6"/>
      <c r="RAH568" s="6"/>
      <c r="RAI568" s="6"/>
      <c r="RAJ568" s="6"/>
      <c r="RAK568" s="6"/>
      <c r="RAL568" s="6"/>
      <c r="RAM568" s="6"/>
      <c r="RAN568" s="6"/>
      <c r="RAO568" s="6"/>
      <c r="RAP568" s="6"/>
      <c r="RAQ568" s="6"/>
      <c r="RAR568" s="6"/>
      <c r="RAS568" s="6"/>
      <c r="RAT568" s="6"/>
      <c r="RAU568" s="6"/>
      <c r="RAV568" s="6"/>
      <c r="RAW568" s="6"/>
      <c r="RAX568" s="6"/>
      <c r="RAY568" s="6"/>
      <c r="RAZ568" s="6"/>
      <c r="RBA568" s="6"/>
      <c r="RBB568" s="6"/>
      <c r="RBC568" s="6"/>
      <c r="RBD568" s="6"/>
      <c r="RBE568" s="6"/>
      <c r="RBF568" s="6"/>
      <c r="RBG568" s="6"/>
      <c r="RBH568" s="6"/>
      <c r="RBI568" s="6"/>
      <c r="RBJ568" s="6"/>
      <c r="RBK568" s="6"/>
      <c r="RBL568" s="6"/>
      <c r="RBM568" s="6"/>
      <c r="RBN568" s="6"/>
      <c r="RBO568" s="6"/>
      <c r="RBP568" s="6"/>
      <c r="RBQ568" s="6"/>
      <c r="RBR568" s="6"/>
      <c r="RBS568" s="6"/>
      <c r="RBT568" s="6"/>
      <c r="RBU568" s="6"/>
      <c r="RBV568" s="6"/>
      <c r="RBW568" s="6"/>
      <c r="RBX568" s="6"/>
      <c r="RBY568" s="6"/>
      <c r="RBZ568" s="6"/>
      <c r="RCA568" s="6"/>
      <c r="RCB568" s="6"/>
      <c r="RCC568" s="6"/>
      <c r="RCD568" s="6"/>
      <c r="RCE568" s="6"/>
      <c r="RCF568" s="6"/>
      <c r="RCG568" s="6"/>
      <c r="RCH568" s="6"/>
      <c r="RCI568" s="6"/>
      <c r="RCJ568" s="6"/>
      <c r="RCK568" s="6"/>
      <c r="RCL568" s="6"/>
      <c r="RCM568" s="6"/>
      <c r="RCN568" s="6"/>
      <c r="RCO568" s="6"/>
      <c r="RCP568" s="6"/>
      <c r="RCQ568" s="6"/>
      <c r="RCR568" s="6"/>
      <c r="RCS568" s="6"/>
      <c r="RCT568" s="6"/>
      <c r="RCU568" s="6"/>
      <c r="RCV568" s="6"/>
      <c r="RCW568" s="6"/>
      <c r="RCX568" s="6"/>
      <c r="RCY568" s="6"/>
      <c r="RCZ568" s="6"/>
      <c r="RDA568" s="6"/>
      <c r="RDB568" s="6"/>
      <c r="RDC568" s="6"/>
      <c r="RDD568" s="6"/>
      <c r="RDE568" s="6"/>
      <c r="RDF568" s="6"/>
      <c r="RDG568" s="6"/>
      <c r="RDH568" s="6"/>
      <c r="RDI568" s="6"/>
      <c r="RDJ568" s="6"/>
      <c r="RDK568" s="6"/>
      <c r="RDL568" s="6"/>
      <c r="RDM568" s="6"/>
      <c r="RDN568" s="6"/>
      <c r="RDO568" s="6"/>
      <c r="RDP568" s="6"/>
      <c r="RDQ568" s="6"/>
      <c r="RDR568" s="6"/>
      <c r="RDS568" s="6"/>
      <c r="RDT568" s="6"/>
      <c r="RDU568" s="6"/>
      <c r="RDV568" s="6"/>
      <c r="RDW568" s="6"/>
      <c r="RDX568" s="6"/>
      <c r="RDY568" s="6"/>
      <c r="RDZ568" s="6"/>
      <c r="REA568" s="6"/>
      <c r="REB568" s="6"/>
      <c r="REC568" s="6"/>
      <c r="RED568" s="6"/>
      <c r="REE568" s="6"/>
      <c r="REF568" s="6"/>
      <c r="REG568" s="6"/>
      <c r="REH568" s="6"/>
      <c r="REI568" s="6"/>
      <c r="REJ568" s="6"/>
      <c r="REK568" s="6"/>
      <c r="REL568" s="6"/>
      <c r="REM568" s="6"/>
      <c r="REN568" s="6"/>
      <c r="REO568" s="6"/>
      <c r="REP568" s="6"/>
      <c r="REQ568" s="6"/>
      <c r="RER568" s="6"/>
      <c r="RES568" s="6"/>
      <c r="RET568" s="6"/>
      <c r="REU568" s="6"/>
      <c r="REV568" s="6"/>
      <c r="REW568" s="6"/>
      <c r="REX568" s="6"/>
      <c r="REY568" s="6"/>
      <c r="REZ568" s="6"/>
      <c r="RFA568" s="6"/>
      <c r="RFB568" s="6"/>
      <c r="RFC568" s="6"/>
      <c r="RFD568" s="6"/>
      <c r="RFE568" s="6"/>
      <c r="RFF568" s="6"/>
      <c r="RFG568" s="6"/>
      <c r="RFH568" s="6"/>
      <c r="RFI568" s="6"/>
      <c r="RFJ568" s="6"/>
      <c r="RFK568" s="6"/>
      <c r="RFL568" s="6"/>
      <c r="RFM568" s="6"/>
      <c r="RFN568" s="6"/>
      <c r="RFO568" s="6"/>
      <c r="RFP568" s="6"/>
      <c r="RFQ568" s="6"/>
      <c r="RFR568" s="6"/>
      <c r="RFS568" s="6"/>
      <c r="RFT568" s="6"/>
      <c r="RFU568" s="6"/>
      <c r="RFV568" s="6"/>
      <c r="RFW568" s="6"/>
      <c r="RFX568" s="6"/>
      <c r="RFY568" s="6"/>
      <c r="RFZ568" s="6"/>
      <c r="RGA568" s="6"/>
      <c r="RGB568" s="6"/>
      <c r="RGC568" s="6"/>
      <c r="RGD568" s="6"/>
      <c r="RGE568" s="6"/>
      <c r="RGF568" s="6"/>
      <c r="RGG568" s="6"/>
      <c r="RGH568" s="6"/>
      <c r="RGI568" s="6"/>
      <c r="RGJ568" s="6"/>
      <c r="RGK568" s="6"/>
      <c r="RGL568" s="6"/>
      <c r="RGM568" s="6"/>
      <c r="RGN568" s="6"/>
      <c r="RGO568" s="6"/>
      <c r="RGP568" s="6"/>
      <c r="RGQ568" s="6"/>
      <c r="RGR568" s="6"/>
      <c r="RGS568" s="6"/>
      <c r="RGT568" s="6"/>
      <c r="RGU568" s="6"/>
      <c r="RGV568" s="6"/>
      <c r="RGW568" s="6"/>
      <c r="RGX568" s="6"/>
      <c r="RGY568" s="6"/>
      <c r="RGZ568" s="6"/>
      <c r="RHA568" s="6"/>
      <c r="RHB568" s="6"/>
      <c r="RHC568" s="6"/>
      <c r="RHD568" s="6"/>
      <c r="RHE568" s="6"/>
      <c r="RHF568" s="6"/>
      <c r="RHG568" s="6"/>
      <c r="RHH568" s="6"/>
      <c r="RHI568" s="6"/>
      <c r="RHJ568" s="6"/>
      <c r="RHK568" s="6"/>
      <c r="RHL568" s="6"/>
      <c r="RHM568" s="6"/>
      <c r="RHN568" s="6"/>
      <c r="RHO568" s="6"/>
      <c r="RHP568" s="6"/>
      <c r="RHQ568" s="6"/>
      <c r="RHR568" s="6"/>
      <c r="RHS568" s="6"/>
      <c r="RHT568" s="6"/>
      <c r="RHU568" s="6"/>
      <c r="RHV568" s="6"/>
      <c r="RHW568" s="6"/>
      <c r="RHX568" s="6"/>
      <c r="RHY568" s="6"/>
      <c r="RHZ568" s="6"/>
      <c r="RIA568" s="6"/>
      <c r="RIB568" s="6"/>
      <c r="RIC568" s="6"/>
      <c r="RID568" s="6"/>
      <c r="RIE568" s="6"/>
      <c r="RIF568" s="6"/>
      <c r="RIG568" s="6"/>
      <c r="RIH568" s="6"/>
      <c r="RII568" s="6"/>
      <c r="RIJ568" s="6"/>
      <c r="RIK568" s="6"/>
      <c r="RIL568" s="6"/>
      <c r="RIM568" s="6"/>
      <c r="RIN568" s="6"/>
      <c r="RIO568" s="6"/>
      <c r="RIP568" s="6"/>
      <c r="RIQ568" s="6"/>
      <c r="RIR568" s="6"/>
      <c r="RIS568" s="6"/>
      <c r="RIT568" s="6"/>
      <c r="RIU568" s="6"/>
      <c r="RIV568" s="6"/>
      <c r="RIW568" s="6"/>
      <c r="RIX568" s="6"/>
      <c r="RIY568" s="6"/>
      <c r="RIZ568" s="6"/>
      <c r="RJA568" s="6"/>
      <c r="RJB568" s="6"/>
      <c r="RJC568" s="6"/>
      <c r="RJD568" s="6"/>
      <c r="RJE568" s="6"/>
      <c r="RJF568" s="6"/>
      <c r="RJG568" s="6"/>
      <c r="RJH568" s="6"/>
      <c r="RJI568" s="6"/>
      <c r="RJJ568" s="6"/>
      <c r="RJK568" s="6"/>
      <c r="RJL568" s="6"/>
      <c r="RJM568" s="6"/>
      <c r="RJN568" s="6"/>
      <c r="RJO568" s="6"/>
      <c r="RJP568" s="6"/>
      <c r="RJQ568" s="6"/>
      <c r="RJR568" s="6"/>
      <c r="RJS568" s="6"/>
      <c r="RJT568" s="6"/>
      <c r="RJU568" s="6"/>
      <c r="RJV568" s="6"/>
      <c r="RJW568" s="6"/>
      <c r="RJX568" s="6"/>
      <c r="RJY568" s="6"/>
      <c r="RJZ568" s="6"/>
      <c r="RKA568" s="6"/>
      <c r="RKB568" s="6"/>
      <c r="RKC568" s="6"/>
      <c r="RKD568" s="6"/>
      <c r="RKE568" s="6"/>
      <c r="RKF568" s="6"/>
      <c r="RKG568" s="6"/>
      <c r="RKH568" s="6"/>
      <c r="RKI568" s="6"/>
      <c r="RKJ568" s="6"/>
      <c r="RKK568" s="6"/>
      <c r="RKL568" s="6"/>
      <c r="RKM568" s="6"/>
      <c r="RKN568" s="6"/>
      <c r="RKO568" s="6"/>
      <c r="RKP568" s="6"/>
      <c r="RKQ568" s="6"/>
      <c r="RKR568" s="6"/>
      <c r="RKS568" s="6"/>
      <c r="RKT568" s="6"/>
      <c r="RKU568" s="6"/>
      <c r="RKV568" s="6"/>
      <c r="RKW568" s="6"/>
      <c r="RKX568" s="6"/>
      <c r="RKY568" s="6"/>
      <c r="RKZ568" s="6"/>
      <c r="RLA568" s="6"/>
      <c r="RLB568" s="6"/>
      <c r="RLC568" s="6"/>
      <c r="RLD568" s="6"/>
      <c r="RLE568" s="6"/>
      <c r="RLF568" s="6"/>
      <c r="RLG568" s="6"/>
      <c r="RLH568" s="6"/>
      <c r="RLI568" s="6"/>
      <c r="RLJ568" s="6"/>
      <c r="RLK568" s="6"/>
      <c r="RLL568" s="6"/>
      <c r="RLM568" s="6"/>
      <c r="RLN568" s="6"/>
      <c r="RLO568" s="6"/>
      <c r="RLP568" s="6"/>
      <c r="RLQ568" s="6"/>
      <c r="RLR568" s="6"/>
      <c r="RLS568" s="6"/>
      <c r="RLT568" s="6"/>
      <c r="RLU568" s="6"/>
      <c r="RLV568" s="6"/>
      <c r="RLW568" s="6"/>
      <c r="RLX568" s="6"/>
      <c r="RLY568" s="6"/>
      <c r="RLZ568" s="6"/>
      <c r="RMA568" s="6"/>
      <c r="RMB568" s="6"/>
      <c r="RMC568" s="6"/>
      <c r="RMD568" s="6"/>
      <c r="RME568" s="6"/>
      <c r="RMF568" s="6"/>
      <c r="RMG568" s="6"/>
      <c r="RMH568" s="6"/>
      <c r="RMI568" s="6"/>
      <c r="RMJ568" s="6"/>
      <c r="RMK568" s="6"/>
      <c r="RML568" s="6"/>
      <c r="RMM568" s="6"/>
      <c r="RMN568" s="6"/>
      <c r="RMO568" s="6"/>
      <c r="RMP568" s="6"/>
      <c r="RMQ568" s="6"/>
      <c r="RMR568" s="6"/>
      <c r="RMS568" s="6"/>
      <c r="RMT568" s="6"/>
      <c r="RMU568" s="6"/>
      <c r="RMV568" s="6"/>
      <c r="RMW568" s="6"/>
      <c r="RMX568" s="6"/>
      <c r="RMY568" s="6"/>
      <c r="RMZ568" s="6"/>
      <c r="RNA568" s="6"/>
      <c r="RNB568" s="6"/>
      <c r="RNC568" s="6"/>
      <c r="RND568" s="6"/>
      <c r="RNE568" s="6"/>
      <c r="RNF568" s="6"/>
      <c r="RNG568" s="6"/>
      <c r="RNH568" s="6"/>
      <c r="RNI568" s="6"/>
      <c r="RNJ568" s="6"/>
      <c r="RNK568" s="6"/>
      <c r="RNL568" s="6"/>
      <c r="RNM568" s="6"/>
      <c r="RNN568" s="6"/>
      <c r="RNO568" s="6"/>
      <c r="RNP568" s="6"/>
      <c r="RNQ568" s="6"/>
      <c r="RNR568" s="6"/>
      <c r="RNS568" s="6"/>
      <c r="RNT568" s="6"/>
      <c r="RNU568" s="6"/>
      <c r="RNV568" s="6"/>
      <c r="RNW568" s="6"/>
      <c r="RNX568" s="6"/>
      <c r="RNY568" s="6"/>
      <c r="RNZ568" s="6"/>
      <c r="ROA568" s="6"/>
      <c r="ROB568" s="6"/>
      <c r="ROC568" s="6"/>
      <c r="ROD568" s="6"/>
      <c r="ROE568" s="6"/>
      <c r="ROF568" s="6"/>
      <c r="ROG568" s="6"/>
      <c r="ROH568" s="6"/>
      <c r="ROI568" s="6"/>
      <c r="ROJ568" s="6"/>
      <c r="ROK568" s="6"/>
      <c r="ROL568" s="6"/>
      <c r="ROM568" s="6"/>
      <c r="RON568" s="6"/>
      <c r="ROO568" s="6"/>
      <c r="ROP568" s="6"/>
      <c r="ROQ568" s="6"/>
      <c r="ROR568" s="6"/>
      <c r="ROS568" s="6"/>
      <c r="ROT568" s="6"/>
      <c r="ROU568" s="6"/>
      <c r="ROV568" s="6"/>
      <c r="ROW568" s="6"/>
      <c r="ROX568" s="6"/>
      <c r="ROY568" s="6"/>
      <c r="ROZ568" s="6"/>
      <c r="RPA568" s="6"/>
      <c r="RPB568" s="6"/>
      <c r="RPC568" s="6"/>
      <c r="RPD568" s="6"/>
      <c r="RPE568" s="6"/>
      <c r="RPF568" s="6"/>
      <c r="RPG568" s="6"/>
      <c r="RPH568" s="6"/>
      <c r="RPI568" s="6"/>
      <c r="RPJ568" s="6"/>
      <c r="RPK568" s="6"/>
      <c r="RPL568" s="6"/>
      <c r="RPM568" s="6"/>
      <c r="RPN568" s="6"/>
      <c r="RPO568" s="6"/>
      <c r="RPP568" s="6"/>
      <c r="RPQ568" s="6"/>
      <c r="RPR568" s="6"/>
      <c r="RPS568" s="6"/>
      <c r="RPT568" s="6"/>
      <c r="RPU568" s="6"/>
      <c r="RPV568" s="6"/>
      <c r="RPW568" s="6"/>
      <c r="RPX568" s="6"/>
      <c r="RPY568" s="6"/>
      <c r="RPZ568" s="6"/>
      <c r="RQA568" s="6"/>
      <c r="RQB568" s="6"/>
      <c r="RQC568" s="6"/>
      <c r="RQD568" s="6"/>
      <c r="RQE568" s="6"/>
      <c r="RQF568" s="6"/>
      <c r="RQG568" s="6"/>
      <c r="RQH568" s="6"/>
      <c r="RQI568" s="6"/>
      <c r="RQJ568" s="6"/>
      <c r="RQK568" s="6"/>
      <c r="RQL568" s="6"/>
      <c r="RQM568" s="6"/>
      <c r="RQN568" s="6"/>
      <c r="RQO568" s="6"/>
      <c r="RQP568" s="6"/>
      <c r="RQQ568" s="6"/>
      <c r="RQR568" s="6"/>
      <c r="RQS568" s="6"/>
      <c r="RQT568" s="6"/>
      <c r="RQU568" s="6"/>
      <c r="RQV568" s="6"/>
      <c r="RQW568" s="6"/>
      <c r="RQX568" s="6"/>
      <c r="RQY568" s="6"/>
      <c r="RQZ568" s="6"/>
      <c r="RRA568" s="6"/>
      <c r="RRB568" s="6"/>
      <c r="RRC568" s="6"/>
      <c r="RRD568" s="6"/>
      <c r="RRE568" s="6"/>
      <c r="RRF568" s="6"/>
      <c r="RRG568" s="6"/>
      <c r="RRH568" s="6"/>
      <c r="RRI568" s="6"/>
      <c r="RRJ568" s="6"/>
      <c r="RRK568" s="6"/>
      <c r="RRL568" s="6"/>
      <c r="RRM568" s="6"/>
      <c r="RRN568" s="6"/>
      <c r="RRO568" s="6"/>
      <c r="RRP568" s="6"/>
      <c r="RRQ568" s="6"/>
      <c r="RRR568" s="6"/>
      <c r="RRS568" s="6"/>
      <c r="RRT568" s="6"/>
      <c r="RRU568" s="6"/>
      <c r="RRV568" s="6"/>
      <c r="RRW568" s="6"/>
      <c r="RRX568" s="6"/>
      <c r="RRY568" s="6"/>
      <c r="RRZ568" s="6"/>
      <c r="RSA568" s="6"/>
      <c r="RSB568" s="6"/>
      <c r="RSC568" s="6"/>
      <c r="RSD568" s="6"/>
      <c r="RSE568" s="6"/>
      <c r="RSF568" s="6"/>
      <c r="RSG568" s="6"/>
      <c r="RSH568" s="6"/>
      <c r="RSI568" s="6"/>
      <c r="RSJ568" s="6"/>
      <c r="RSK568" s="6"/>
      <c r="RSL568" s="6"/>
      <c r="RSM568" s="6"/>
      <c r="RSN568" s="6"/>
      <c r="RSO568" s="6"/>
      <c r="RSP568" s="6"/>
      <c r="RSQ568" s="6"/>
      <c r="RSR568" s="6"/>
      <c r="RSS568" s="6"/>
      <c r="RST568" s="6"/>
      <c r="RSU568" s="6"/>
      <c r="RSV568" s="6"/>
      <c r="RSW568" s="6"/>
      <c r="RSX568" s="6"/>
      <c r="RSY568" s="6"/>
      <c r="RSZ568" s="6"/>
      <c r="RTA568" s="6"/>
      <c r="RTB568" s="6"/>
      <c r="RTC568" s="6"/>
      <c r="RTD568" s="6"/>
      <c r="RTE568" s="6"/>
      <c r="RTF568" s="6"/>
      <c r="RTG568" s="6"/>
      <c r="RTH568" s="6"/>
      <c r="RTI568" s="6"/>
      <c r="RTJ568" s="6"/>
      <c r="RTK568" s="6"/>
      <c r="RTL568" s="6"/>
      <c r="RTM568" s="6"/>
      <c r="RTN568" s="6"/>
      <c r="RTO568" s="6"/>
      <c r="RTP568" s="6"/>
      <c r="RTQ568" s="6"/>
      <c r="RTR568" s="6"/>
      <c r="RTS568" s="6"/>
      <c r="RTT568" s="6"/>
      <c r="RTU568" s="6"/>
      <c r="RTV568" s="6"/>
      <c r="RTW568" s="6"/>
      <c r="RTX568" s="6"/>
      <c r="RTY568" s="6"/>
      <c r="RTZ568" s="6"/>
      <c r="RUA568" s="6"/>
      <c r="RUB568" s="6"/>
      <c r="RUC568" s="6"/>
      <c r="RUD568" s="6"/>
      <c r="RUE568" s="6"/>
      <c r="RUF568" s="6"/>
      <c r="RUG568" s="6"/>
      <c r="RUH568" s="6"/>
      <c r="RUI568" s="6"/>
      <c r="RUJ568" s="6"/>
      <c r="RUK568" s="6"/>
      <c r="RUL568" s="6"/>
      <c r="RUM568" s="6"/>
      <c r="RUN568" s="6"/>
      <c r="RUO568" s="6"/>
      <c r="RUP568" s="6"/>
      <c r="RUQ568" s="6"/>
      <c r="RUR568" s="6"/>
      <c r="RUS568" s="6"/>
      <c r="RUT568" s="6"/>
      <c r="RUU568" s="6"/>
      <c r="RUV568" s="6"/>
      <c r="RUW568" s="6"/>
      <c r="RUX568" s="6"/>
      <c r="RUY568" s="6"/>
      <c r="RUZ568" s="6"/>
      <c r="RVA568" s="6"/>
      <c r="RVB568" s="6"/>
      <c r="RVC568" s="6"/>
      <c r="RVD568" s="6"/>
      <c r="RVE568" s="6"/>
      <c r="RVF568" s="6"/>
      <c r="RVG568" s="6"/>
      <c r="RVH568" s="6"/>
      <c r="RVI568" s="6"/>
      <c r="RVJ568" s="6"/>
      <c r="RVK568" s="6"/>
      <c r="RVL568" s="6"/>
      <c r="RVM568" s="6"/>
      <c r="RVN568" s="6"/>
      <c r="RVO568" s="6"/>
      <c r="RVP568" s="6"/>
      <c r="RVQ568" s="6"/>
      <c r="RVR568" s="6"/>
      <c r="RVS568" s="6"/>
      <c r="RVT568" s="6"/>
      <c r="RVU568" s="6"/>
      <c r="RVV568" s="6"/>
      <c r="RVW568" s="6"/>
      <c r="RVX568" s="6"/>
      <c r="RVY568" s="6"/>
      <c r="RVZ568" s="6"/>
      <c r="RWA568" s="6"/>
      <c r="RWB568" s="6"/>
      <c r="RWC568" s="6"/>
      <c r="RWD568" s="6"/>
      <c r="RWE568" s="6"/>
      <c r="RWF568" s="6"/>
      <c r="RWG568" s="6"/>
      <c r="RWH568" s="6"/>
      <c r="RWI568" s="6"/>
      <c r="RWJ568" s="6"/>
      <c r="RWK568" s="6"/>
      <c r="RWL568" s="6"/>
      <c r="RWM568" s="6"/>
      <c r="RWN568" s="6"/>
      <c r="RWO568" s="6"/>
      <c r="RWP568" s="6"/>
      <c r="RWQ568" s="6"/>
      <c r="RWR568" s="6"/>
      <c r="RWS568" s="6"/>
      <c r="RWT568" s="6"/>
      <c r="RWU568" s="6"/>
      <c r="RWV568" s="6"/>
      <c r="RWW568" s="6"/>
      <c r="RWX568" s="6"/>
      <c r="RWY568" s="6"/>
      <c r="RWZ568" s="6"/>
      <c r="RXA568" s="6"/>
      <c r="RXB568" s="6"/>
      <c r="RXC568" s="6"/>
      <c r="RXD568" s="6"/>
      <c r="RXE568" s="6"/>
      <c r="RXF568" s="6"/>
      <c r="RXG568" s="6"/>
      <c r="RXH568" s="6"/>
      <c r="RXI568" s="6"/>
      <c r="RXJ568" s="6"/>
      <c r="RXK568" s="6"/>
      <c r="RXL568" s="6"/>
      <c r="RXM568" s="6"/>
      <c r="RXN568" s="6"/>
      <c r="RXO568" s="6"/>
      <c r="RXP568" s="6"/>
      <c r="RXQ568" s="6"/>
      <c r="RXR568" s="6"/>
      <c r="RXS568" s="6"/>
      <c r="RXT568" s="6"/>
      <c r="RXU568" s="6"/>
      <c r="RXV568" s="6"/>
      <c r="RXW568" s="6"/>
      <c r="RXX568" s="6"/>
      <c r="RXY568" s="6"/>
      <c r="RXZ568" s="6"/>
      <c r="RYA568" s="6"/>
      <c r="RYB568" s="6"/>
      <c r="RYC568" s="6"/>
      <c r="RYD568" s="6"/>
      <c r="RYE568" s="6"/>
      <c r="RYF568" s="6"/>
      <c r="RYG568" s="6"/>
      <c r="RYH568" s="6"/>
      <c r="RYI568" s="6"/>
      <c r="RYJ568" s="6"/>
      <c r="RYK568" s="6"/>
      <c r="RYL568" s="6"/>
      <c r="RYM568" s="6"/>
      <c r="RYN568" s="6"/>
      <c r="RYO568" s="6"/>
      <c r="RYP568" s="6"/>
      <c r="RYQ568" s="6"/>
      <c r="RYR568" s="6"/>
      <c r="RYS568" s="6"/>
      <c r="RYT568" s="6"/>
      <c r="RYU568" s="6"/>
      <c r="RYV568" s="6"/>
      <c r="RYW568" s="6"/>
      <c r="RYX568" s="6"/>
      <c r="RYY568" s="6"/>
      <c r="RYZ568" s="6"/>
      <c r="RZA568" s="6"/>
      <c r="RZB568" s="6"/>
      <c r="RZC568" s="6"/>
      <c r="RZD568" s="6"/>
      <c r="RZE568" s="6"/>
      <c r="RZF568" s="6"/>
      <c r="RZG568" s="6"/>
      <c r="RZH568" s="6"/>
      <c r="RZI568" s="6"/>
      <c r="RZJ568" s="6"/>
      <c r="RZK568" s="6"/>
      <c r="RZL568" s="6"/>
      <c r="RZM568" s="6"/>
      <c r="RZN568" s="6"/>
      <c r="RZO568" s="6"/>
      <c r="RZP568" s="6"/>
      <c r="RZQ568" s="6"/>
      <c r="RZR568" s="6"/>
      <c r="RZS568" s="6"/>
      <c r="RZT568" s="6"/>
      <c r="RZU568" s="6"/>
      <c r="RZV568" s="6"/>
      <c r="RZW568" s="6"/>
      <c r="RZX568" s="6"/>
      <c r="RZY568" s="6"/>
      <c r="RZZ568" s="6"/>
      <c r="SAA568" s="6"/>
      <c r="SAB568" s="6"/>
      <c r="SAC568" s="6"/>
      <c r="SAD568" s="6"/>
      <c r="SAE568" s="6"/>
      <c r="SAF568" s="6"/>
      <c r="SAG568" s="6"/>
      <c r="SAH568" s="6"/>
      <c r="SAI568" s="6"/>
      <c r="SAJ568" s="6"/>
      <c r="SAK568" s="6"/>
      <c r="SAL568" s="6"/>
      <c r="SAM568" s="6"/>
      <c r="SAN568" s="6"/>
      <c r="SAO568" s="6"/>
      <c r="SAP568" s="6"/>
      <c r="SAQ568" s="6"/>
      <c r="SAR568" s="6"/>
      <c r="SAS568" s="6"/>
      <c r="SAT568" s="6"/>
      <c r="SAU568" s="6"/>
      <c r="SAV568" s="6"/>
      <c r="SAW568" s="6"/>
      <c r="SAX568" s="6"/>
      <c r="SAY568" s="6"/>
      <c r="SAZ568" s="6"/>
      <c r="SBA568" s="6"/>
      <c r="SBB568" s="6"/>
      <c r="SBC568" s="6"/>
      <c r="SBD568" s="6"/>
      <c r="SBE568" s="6"/>
      <c r="SBF568" s="6"/>
      <c r="SBG568" s="6"/>
      <c r="SBH568" s="6"/>
      <c r="SBI568" s="6"/>
      <c r="SBJ568" s="6"/>
      <c r="SBK568" s="6"/>
      <c r="SBL568" s="6"/>
      <c r="SBM568" s="6"/>
      <c r="SBN568" s="6"/>
      <c r="SBO568" s="6"/>
      <c r="SBP568" s="6"/>
      <c r="SBQ568" s="6"/>
      <c r="SBR568" s="6"/>
      <c r="SBS568" s="6"/>
      <c r="SBT568" s="6"/>
      <c r="SBU568" s="6"/>
      <c r="SBV568" s="6"/>
      <c r="SBW568" s="6"/>
      <c r="SBX568" s="6"/>
      <c r="SBY568" s="6"/>
      <c r="SBZ568" s="6"/>
      <c r="SCA568" s="6"/>
      <c r="SCB568" s="6"/>
      <c r="SCC568" s="6"/>
      <c r="SCD568" s="6"/>
      <c r="SCE568" s="6"/>
      <c r="SCF568" s="6"/>
      <c r="SCG568" s="6"/>
      <c r="SCH568" s="6"/>
      <c r="SCI568" s="6"/>
      <c r="SCJ568" s="6"/>
      <c r="SCK568" s="6"/>
      <c r="SCL568" s="6"/>
      <c r="SCM568" s="6"/>
      <c r="SCN568" s="6"/>
      <c r="SCO568" s="6"/>
      <c r="SCP568" s="6"/>
      <c r="SCQ568" s="6"/>
      <c r="SCR568" s="6"/>
      <c r="SCS568" s="6"/>
      <c r="SCT568" s="6"/>
      <c r="SCU568" s="6"/>
      <c r="SCV568" s="6"/>
      <c r="SCW568" s="6"/>
      <c r="SCX568" s="6"/>
      <c r="SCY568" s="6"/>
      <c r="SCZ568" s="6"/>
      <c r="SDA568" s="6"/>
      <c r="SDB568" s="6"/>
      <c r="SDC568" s="6"/>
      <c r="SDD568" s="6"/>
      <c r="SDE568" s="6"/>
      <c r="SDF568" s="6"/>
      <c r="SDG568" s="6"/>
      <c r="SDH568" s="6"/>
      <c r="SDI568" s="6"/>
      <c r="SDJ568" s="6"/>
      <c r="SDK568" s="6"/>
      <c r="SDL568" s="6"/>
      <c r="SDM568" s="6"/>
      <c r="SDN568" s="6"/>
      <c r="SDO568" s="6"/>
      <c r="SDP568" s="6"/>
      <c r="SDQ568" s="6"/>
      <c r="SDR568" s="6"/>
      <c r="SDS568" s="6"/>
      <c r="SDT568" s="6"/>
      <c r="SDU568" s="6"/>
      <c r="SDV568" s="6"/>
      <c r="SDW568" s="6"/>
      <c r="SDX568" s="6"/>
      <c r="SDY568" s="6"/>
      <c r="SDZ568" s="6"/>
      <c r="SEA568" s="6"/>
      <c r="SEB568" s="6"/>
      <c r="SEC568" s="6"/>
      <c r="SED568" s="6"/>
      <c r="SEE568" s="6"/>
      <c r="SEF568" s="6"/>
      <c r="SEG568" s="6"/>
      <c r="SEH568" s="6"/>
      <c r="SEI568" s="6"/>
      <c r="SEJ568" s="6"/>
      <c r="SEK568" s="6"/>
      <c r="SEL568" s="6"/>
      <c r="SEM568" s="6"/>
      <c r="SEN568" s="6"/>
      <c r="SEO568" s="6"/>
      <c r="SEP568" s="6"/>
      <c r="SEQ568" s="6"/>
      <c r="SER568" s="6"/>
      <c r="SES568" s="6"/>
      <c r="SET568" s="6"/>
      <c r="SEU568" s="6"/>
      <c r="SEV568" s="6"/>
      <c r="SEW568" s="6"/>
      <c r="SEX568" s="6"/>
      <c r="SEY568" s="6"/>
      <c r="SEZ568" s="6"/>
      <c r="SFA568" s="6"/>
      <c r="SFB568" s="6"/>
      <c r="SFC568" s="6"/>
      <c r="SFD568" s="6"/>
      <c r="SFE568" s="6"/>
      <c r="SFF568" s="6"/>
      <c r="SFG568" s="6"/>
      <c r="SFH568" s="6"/>
      <c r="SFI568" s="6"/>
      <c r="SFJ568" s="6"/>
      <c r="SFK568" s="6"/>
      <c r="SFL568" s="6"/>
      <c r="SFM568" s="6"/>
      <c r="SFN568" s="6"/>
      <c r="SFO568" s="6"/>
      <c r="SFP568" s="6"/>
      <c r="SFQ568" s="6"/>
      <c r="SFR568" s="6"/>
      <c r="SFS568" s="6"/>
      <c r="SFT568" s="6"/>
      <c r="SFU568" s="6"/>
      <c r="SFV568" s="6"/>
      <c r="SFW568" s="6"/>
      <c r="SFX568" s="6"/>
      <c r="SFY568" s="6"/>
      <c r="SFZ568" s="6"/>
      <c r="SGA568" s="6"/>
      <c r="SGB568" s="6"/>
      <c r="SGC568" s="6"/>
      <c r="SGD568" s="6"/>
      <c r="SGE568" s="6"/>
      <c r="SGF568" s="6"/>
      <c r="SGG568" s="6"/>
      <c r="SGH568" s="6"/>
      <c r="SGI568" s="6"/>
      <c r="SGJ568" s="6"/>
      <c r="SGK568" s="6"/>
      <c r="SGL568" s="6"/>
      <c r="SGM568" s="6"/>
      <c r="SGN568" s="6"/>
      <c r="SGO568" s="6"/>
      <c r="SGP568" s="6"/>
      <c r="SGQ568" s="6"/>
      <c r="SGR568" s="6"/>
      <c r="SGS568" s="6"/>
      <c r="SGT568" s="6"/>
      <c r="SGU568" s="6"/>
      <c r="SGV568" s="6"/>
      <c r="SGW568" s="6"/>
      <c r="SGX568" s="6"/>
      <c r="SGY568" s="6"/>
      <c r="SGZ568" s="6"/>
      <c r="SHA568" s="6"/>
      <c r="SHB568" s="6"/>
      <c r="SHC568" s="6"/>
      <c r="SHD568" s="6"/>
      <c r="SHE568" s="6"/>
      <c r="SHF568" s="6"/>
      <c r="SHG568" s="6"/>
      <c r="SHH568" s="6"/>
      <c r="SHI568" s="6"/>
      <c r="SHJ568" s="6"/>
      <c r="SHK568" s="6"/>
      <c r="SHL568" s="6"/>
      <c r="SHM568" s="6"/>
      <c r="SHN568" s="6"/>
      <c r="SHO568" s="6"/>
      <c r="SHP568" s="6"/>
      <c r="SHQ568" s="6"/>
      <c r="SHR568" s="6"/>
      <c r="SHS568" s="6"/>
      <c r="SHT568" s="6"/>
      <c r="SHU568" s="6"/>
      <c r="SHV568" s="6"/>
      <c r="SHW568" s="6"/>
      <c r="SHX568" s="6"/>
      <c r="SHY568" s="6"/>
      <c r="SHZ568" s="6"/>
      <c r="SIA568" s="6"/>
      <c r="SIB568" s="6"/>
      <c r="SIC568" s="6"/>
      <c r="SID568" s="6"/>
      <c r="SIE568" s="6"/>
      <c r="SIF568" s="6"/>
      <c r="SIG568" s="6"/>
      <c r="SIH568" s="6"/>
      <c r="SII568" s="6"/>
      <c r="SIJ568" s="6"/>
      <c r="SIK568" s="6"/>
      <c r="SIL568" s="6"/>
      <c r="SIM568" s="6"/>
      <c r="SIN568" s="6"/>
      <c r="SIO568" s="6"/>
      <c r="SIP568" s="6"/>
      <c r="SIQ568" s="6"/>
      <c r="SIR568" s="6"/>
      <c r="SIS568" s="6"/>
      <c r="SIT568" s="6"/>
      <c r="SIU568" s="6"/>
      <c r="SIV568" s="6"/>
      <c r="SIW568" s="6"/>
      <c r="SIX568" s="6"/>
      <c r="SIY568" s="6"/>
      <c r="SIZ568" s="6"/>
      <c r="SJA568" s="6"/>
      <c r="SJB568" s="6"/>
      <c r="SJC568" s="6"/>
      <c r="SJD568" s="6"/>
      <c r="SJE568" s="6"/>
      <c r="SJF568" s="6"/>
      <c r="SJG568" s="6"/>
      <c r="SJH568" s="6"/>
      <c r="SJI568" s="6"/>
      <c r="SJJ568" s="6"/>
      <c r="SJK568" s="6"/>
      <c r="SJL568" s="6"/>
      <c r="SJM568" s="6"/>
      <c r="SJN568" s="6"/>
      <c r="SJO568" s="6"/>
      <c r="SJP568" s="6"/>
      <c r="SJQ568" s="6"/>
      <c r="SJR568" s="6"/>
      <c r="SJS568" s="6"/>
      <c r="SJT568" s="6"/>
      <c r="SJU568" s="6"/>
      <c r="SJV568" s="6"/>
      <c r="SJW568" s="6"/>
      <c r="SJX568" s="6"/>
      <c r="SJY568" s="6"/>
      <c r="SJZ568" s="6"/>
      <c r="SKA568" s="6"/>
      <c r="SKB568" s="6"/>
      <c r="SKC568" s="6"/>
      <c r="SKD568" s="6"/>
      <c r="SKE568" s="6"/>
      <c r="SKF568" s="6"/>
      <c r="SKG568" s="6"/>
      <c r="SKH568" s="6"/>
      <c r="SKI568" s="6"/>
      <c r="SKJ568" s="6"/>
      <c r="SKK568" s="6"/>
      <c r="SKL568" s="6"/>
      <c r="SKM568" s="6"/>
      <c r="SKN568" s="6"/>
      <c r="SKO568" s="6"/>
      <c r="SKP568" s="6"/>
      <c r="SKQ568" s="6"/>
      <c r="SKR568" s="6"/>
      <c r="SKS568" s="6"/>
      <c r="SKT568" s="6"/>
      <c r="SKU568" s="6"/>
      <c r="SKV568" s="6"/>
      <c r="SKW568" s="6"/>
      <c r="SKX568" s="6"/>
      <c r="SKY568" s="6"/>
      <c r="SKZ568" s="6"/>
      <c r="SLA568" s="6"/>
      <c r="SLB568" s="6"/>
      <c r="SLC568" s="6"/>
      <c r="SLD568" s="6"/>
      <c r="SLE568" s="6"/>
      <c r="SLF568" s="6"/>
      <c r="SLG568" s="6"/>
      <c r="SLH568" s="6"/>
      <c r="SLI568" s="6"/>
      <c r="SLJ568" s="6"/>
      <c r="SLK568" s="6"/>
      <c r="SLL568" s="6"/>
      <c r="SLM568" s="6"/>
      <c r="SLN568" s="6"/>
      <c r="SLO568" s="6"/>
      <c r="SLP568" s="6"/>
      <c r="SLQ568" s="6"/>
      <c r="SLR568" s="6"/>
      <c r="SLS568" s="6"/>
      <c r="SLT568" s="6"/>
      <c r="SLU568" s="6"/>
      <c r="SLV568" s="6"/>
      <c r="SLW568" s="6"/>
      <c r="SLX568" s="6"/>
      <c r="SLY568" s="6"/>
      <c r="SLZ568" s="6"/>
      <c r="SMA568" s="6"/>
      <c r="SMB568" s="6"/>
      <c r="SMC568" s="6"/>
      <c r="SMD568" s="6"/>
      <c r="SME568" s="6"/>
      <c r="SMF568" s="6"/>
      <c r="SMG568" s="6"/>
      <c r="SMH568" s="6"/>
      <c r="SMI568" s="6"/>
      <c r="SMJ568" s="6"/>
      <c r="SMK568" s="6"/>
      <c r="SML568" s="6"/>
      <c r="SMM568" s="6"/>
      <c r="SMN568" s="6"/>
      <c r="SMO568" s="6"/>
      <c r="SMP568" s="6"/>
      <c r="SMQ568" s="6"/>
      <c r="SMR568" s="6"/>
      <c r="SMS568" s="6"/>
      <c r="SMT568" s="6"/>
      <c r="SMU568" s="6"/>
      <c r="SMV568" s="6"/>
      <c r="SMW568" s="6"/>
      <c r="SMX568" s="6"/>
      <c r="SMY568" s="6"/>
      <c r="SMZ568" s="6"/>
      <c r="SNA568" s="6"/>
      <c r="SNB568" s="6"/>
      <c r="SNC568" s="6"/>
      <c r="SND568" s="6"/>
      <c r="SNE568" s="6"/>
      <c r="SNF568" s="6"/>
      <c r="SNG568" s="6"/>
      <c r="SNH568" s="6"/>
      <c r="SNI568" s="6"/>
      <c r="SNJ568" s="6"/>
      <c r="SNK568" s="6"/>
      <c r="SNL568" s="6"/>
      <c r="SNM568" s="6"/>
      <c r="SNN568" s="6"/>
      <c r="SNO568" s="6"/>
      <c r="SNP568" s="6"/>
      <c r="SNQ568" s="6"/>
      <c r="SNR568" s="6"/>
      <c r="SNS568" s="6"/>
      <c r="SNT568" s="6"/>
      <c r="SNU568" s="6"/>
      <c r="SNV568" s="6"/>
      <c r="SNW568" s="6"/>
      <c r="SNX568" s="6"/>
      <c r="SNY568" s="6"/>
      <c r="SNZ568" s="6"/>
      <c r="SOA568" s="6"/>
      <c r="SOB568" s="6"/>
      <c r="SOC568" s="6"/>
      <c r="SOD568" s="6"/>
      <c r="SOE568" s="6"/>
      <c r="SOF568" s="6"/>
      <c r="SOG568" s="6"/>
      <c r="SOH568" s="6"/>
      <c r="SOI568" s="6"/>
      <c r="SOJ568" s="6"/>
      <c r="SOK568" s="6"/>
      <c r="SOL568" s="6"/>
      <c r="SOM568" s="6"/>
      <c r="SON568" s="6"/>
      <c r="SOO568" s="6"/>
      <c r="SOP568" s="6"/>
      <c r="SOQ568" s="6"/>
      <c r="SOR568" s="6"/>
      <c r="SOS568" s="6"/>
      <c r="SOT568" s="6"/>
      <c r="SOU568" s="6"/>
      <c r="SOV568" s="6"/>
      <c r="SOW568" s="6"/>
      <c r="SOX568" s="6"/>
      <c r="SOY568" s="6"/>
      <c r="SOZ568" s="6"/>
      <c r="SPA568" s="6"/>
      <c r="SPB568" s="6"/>
      <c r="SPC568" s="6"/>
      <c r="SPD568" s="6"/>
      <c r="SPE568" s="6"/>
      <c r="SPF568" s="6"/>
      <c r="SPG568" s="6"/>
      <c r="SPH568" s="6"/>
      <c r="SPI568" s="6"/>
      <c r="SPJ568" s="6"/>
      <c r="SPK568" s="6"/>
      <c r="SPL568" s="6"/>
      <c r="SPM568" s="6"/>
      <c r="SPN568" s="6"/>
      <c r="SPO568" s="6"/>
      <c r="SPP568" s="6"/>
      <c r="SPQ568" s="6"/>
      <c r="SPR568" s="6"/>
      <c r="SPS568" s="6"/>
      <c r="SPT568" s="6"/>
      <c r="SPU568" s="6"/>
      <c r="SPV568" s="6"/>
      <c r="SPW568" s="6"/>
      <c r="SPX568" s="6"/>
      <c r="SPY568" s="6"/>
      <c r="SPZ568" s="6"/>
      <c r="SQA568" s="6"/>
      <c r="SQB568" s="6"/>
      <c r="SQC568" s="6"/>
      <c r="SQD568" s="6"/>
      <c r="SQE568" s="6"/>
      <c r="SQF568" s="6"/>
      <c r="SQG568" s="6"/>
      <c r="SQH568" s="6"/>
      <c r="SQI568" s="6"/>
      <c r="SQJ568" s="6"/>
      <c r="SQK568" s="6"/>
      <c r="SQL568" s="6"/>
      <c r="SQM568" s="6"/>
      <c r="SQN568" s="6"/>
      <c r="SQO568" s="6"/>
      <c r="SQP568" s="6"/>
      <c r="SQQ568" s="6"/>
      <c r="SQR568" s="6"/>
      <c r="SQS568" s="6"/>
      <c r="SQT568" s="6"/>
      <c r="SQU568" s="6"/>
      <c r="SQV568" s="6"/>
      <c r="SQW568" s="6"/>
      <c r="SQX568" s="6"/>
      <c r="SQY568" s="6"/>
      <c r="SQZ568" s="6"/>
      <c r="SRA568" s="6"/>
      <c r="SRB568" s="6"/>
      <c r="SRC568" s="6"/>
      <c r="SRD568" s="6"/>
      <c r="SRE568" s="6"/>
      <c r="SRF568" s="6"/>
      <c r="SRG568" s="6"/>
      <c r="SRH568" s="6"/>
      <c r="SRI568" s="6"/>
      <c r="SRJ568" s="6"/>
      <c r="SRK568" s="6"/>
      <c r="SRL568" s="6"/>
      <c r="SRM568" s="6"/>
      <c r="SRN568" s="6"/>
      <c r="SRO568" s="6"/>
      <c r="SRP568" s="6"/>
      <c r="SRQ568" s="6"/>
      <c r="SRR568" s="6"/>
      <c r="SRS568" s="6"/>
      <c r="SRT568" s="6"/>
      <c r="SRU568" s="6"/>
      <c r="SRV568" s="6"/>
      <c r="SRW568" s="6"/>
      <c r="SRX568" s="6"/>
      <c r="SRY568" s="6"/>
      <c r="SRZ568" s="6"/>
      <c r="SSA568" s="6"/>
      <c r="SSB568" s="6"/>
      <c r="SSC568" s="6"/>
      <c r="SSD568" s="6"/>
      <c r="SSE568" s="6"/>
      <c r="SSF568" s="6"/>
      <c r="SSG568" s="6"/>
      <c r="SSH568" s="6"/>
      <c r="SSI568" s="6"/>
      <c r="SSJ568" s="6"/>
      <c r="SSK568" s="6"/>
      <c r="SSL568" s="6"/>
      <c r="SSM568" s="6"/>
      <c r="SSN568" s="6"/>
      <c r="SSO568" s="6"/>
      <c r="SSP568" s="6"/>
      <c r="SSQ568" s="6"/>
      <c r="SSR568" s="6"/>
      <c r="SSS568" s="6"/>
      <c r="SST568" s="6"/>
      <c r="SSU568" s="6"/>
      <c r="SSV568" s="6"/>
      <c r="SSW568" s="6"/>
      <c r="SSX568" s="6"/>
      <c r="SSY568" s="6"/>
      <c r="SSZ568" s="6"/>
      <c r="STA568" s="6"/>
      <c r="STB568" s="6"/>
      <c r="STC568" s="6"/>
      <c r="STD568" s="6"/>
      <c r="STE568" s="6"/>
      <c r="STF568" s="6"/>
      <c r="STG568" s="6"/>
      <c r="STH568" s="6"/>
      <c r="STI568" s="6"/>
      <c r="STJ568" s="6"/>
      <c r="STK568" s="6"/>
      <c r="STL568" s="6"/>
      <c r="STM568" s="6"/>
      <c r="STN568" s="6"/>
      <c r="STO568" s="6"/>
      <c r="STP568" s="6"/>
      <c r="STQ568" s="6"/>
      <c r="STR568" s="6"/>
      <c r="STS568" s="6"/>
      <c r="STT568" s="6"/>
      <c r="STU568" s="6"/>
      <c r="STV568" s="6"/>
      <c r="STW568" s="6"/>
      <c r="STX568" s="6"/>
      <c r="STY568" s="6"/>
      <c r="STZ568" s="6"/>
      <c r="SUA568" s="6"/>
      <c r="SUB568" s="6"/>
      <c r="SUC568" s="6"/>
      <c r="SUD568" s="6"/>
      <c r="SUE568" s="6"/>
      <c r="SUF568" s="6"/>
      <c r="SUG568" s="6"/>
      <c r="SUH568" s="6"/>
      <c r="SUI568" s="6"/>
      <c r="SUJ568" s="6"/>
      <c r="SUK568" s="6"/>
      <c r="SUL568" s="6"/>
      <c r="SUM568" s="6"/>
      <c r="SUN568" s="6"/>
      <c r="SUO568" s="6"/>
      <c r="SUP568" s="6"/>
      <c r="SUQ568" s="6"/>
      <c r="SUR568" s="6"/>
      <c r="SUS568" s="6"/>
      <c r="SUT568" s="6"/>
      <c r="SUU568" s="6"/>
      <c r="SUV568" s="6"/>
      <c r="SUW568" s="6"/>
      <c r="SUX568" s="6"/>
      <c r="SUY568" s="6"/>
      <c r="SUZ568" s="6"/>
      <c r="SVA568" s="6"/>
      <c r="SVB568" s="6"/>
      <c r="SVC568" s="6"/>
      <c r="SVD568" s="6"/>
      <c r="SVE568" s="6"/>
      <c r="SVF568" s="6"/>
      <c r="SVG568" s="6"/>
      <c r="SVH568" s="6"/>
      <c r="SVI568" s="6"/>
      <c r="SVJ568" s="6"/>
      <c r="SVK568" s="6"/>
      <c r="SVL568" s="6"/>
      <c r="SVM568" s="6"/>
      <c r="SVN568" s="6"/>
      <c r="SVO568" s="6"/>
      <c r="SVP568" s="6"/>
      <c r="SVQ568" s="6"/>
      <c r="SVR568" s="6"/>
      <c r="SVS568" s="6"/>
      <c r="SVT568" s="6"/>
      <c r="SVU568" s="6"/>
      <c r="SVV568" s="6"/>
      <c r="SVW568" s="6"/>
      <c r="SVX568" s="6"/>
      <c r="SVY568" s="6"/>
      <c r="SVZ568" s="6"/>
      <c r="SWA568" s="6"/>
      <c r="SWB568" s="6"/>
      <c r="SWC568" s="6"/>
      <c r="SWD568" s="6"/>
      <c r="SWE568" s="6"/>
      <c r="SWF568" s="6"/>
      <c r="SWG568" s="6"/>
      <c r="SWH568" s="6"/>
      <c r="SWI568" s="6"/>
      <c r="SWJ568" s="6"/>
      <c r="SWK568" s="6"/>
      <c r="SWL568" s="6"/>
      <c r="SWM568" s="6"/>
      <c r="SWN568" s="6"/>
      <c r="SWO568" s="6"/>
      <c r="SWP568" s="6"/>
      <c r="SWQ568" s="6"/>
      <c r="SWR568" s="6"/>
      <c r="SWS568" s="6"/>
      <c r="SWT568" s="6"/>
      <c r="SWU568" s="6"/>
      <c r="SWV568" s="6"/>
      <c r="SWW568" s="6"/>
      <c r="SWX568" s="6"/>
      <c r="SWY568" s="6"/>
      <c r="SWZ568" s="6"/>
      <c r="SXA568" s="6"/>
      <c r="SXB568" s="6"/>
      <c r="SXC568" s="6"/>
      <c r="SXD568" s="6"/>
      <c r="SXE568" s="6"/>
      <c r="SXF568" s="6"/>
      <c r="SXG568" s="6"/>
      <c r="SXH568" s="6"/>
      <c r="SXI568" s="6"/>
      <c r="SXJ568" s="6"/>
      <c r="SXK568" s="6"/>
      <c r="SXL568" s="6"/>
      <c r="SXM568" s="6"/>
      <c r="SXN568" s="6"/>
      <c r="SXO568" s="6"/>
      <c r="SXP568" s="6"/>
      <c r="SXQ568" s="6"/>
      <c r="SXR568" s="6"/>
      <c r="SXS568" s="6"/>
      <c r="SXT568" s="6"/>
      <c r="SXU568" s="6"/>
      <c r="SXV568" s="6"/>
      <c r="SXW568" s="6"/>
      <c r="SXX568" s="6"/>
      <c r="SXY568" s="6"/>
      <c r="SXZ568" s="6"/>
      <c r="SYA568" s="6"/>
      <c r="SYB568" s="6"/>
      <c r="SYC568" s="6"/>
      <c r="SYD568" s="6"/>
      <c r="SYE568" s="6"/>
      <c r="SYF568" s="6"/>
      <c r="SYG568" s="6"/>
      <c r="SYH568" s="6"/>
      <c r="SYI568" s="6"/>
      <c r="SYJ568" s="6"/>
      <c r="SYK568" s="6"/>
      <c r="SYL568" s="6"/>
      <c r="SYM568" s="6"/>
      <c r="SYN568" s="6"/>
      <c r="SYO568" s="6"/>
      <c r="SYP568" s="6"/>
      <c r="SYQ568" s="6"/>
      <c r="SYR568" s="6"/>
      <c r="SYS568" s="6"/>
      <c r="SYT568" s="6"/>
      <c r="SYU568" s="6"/>
      <c r="SYV568" s="6"/>
      <c r="SYW568" s="6"/>
      <c r="SYX568" s="6"/>
      <c r="SYY568" s="6"/>
      <c r="SYZ568" s="6"/>
      <c r="SZA568" s="6"/>
      <c r="SZB568" s="6"/>
      <c r="SZC568" s="6"/>
      <c r="SZD568" s="6"/>
      <c r="SZE568" s="6"/>
      <c r="SZF568" s="6"/>
      <c r="SZG568" s="6"/>
      <c r="SZH568" s="6"/>
      <c r="SZI568" s="6"/>
      <c r="SZJ568" s="6"/>
      <c r="SZK568" s="6"/>
      <c r="SZL568" s="6"/>
      <c r="SZM568" s="6"/>
      <c r="SZN568" s="6"/>
      <c r="SZO568" s="6"/>
      <c r="SZP568" s="6"/>
      <c r="SZQ568" s="6"/>
      <c r="SZR568" s="6"/>
      <c r="SZS568" s="6"/>
      <c r="SZT568" s="6"/>
      <c r="SZU568" s="6"/>
      <c r="SZV568" s="6"/>
      <c r="SZW568" s="6"/>
      <c r="SZX568" s="6"/>
      <c r="SZY568" s="6"/>
      <c r="SZZ568" s="6"/>
      <c r="TAA568" s="6"/>
      <c r="TAB568" s="6"/>
      <c r="TAC568" s="6"/>
      <c r="TAD568" s="6"/>
      <c r="TAE568" s="6"/>
      <c r="TAF568" s="6"/>
      <c r="TAG568" s="6"/>
      <c r="TAH568" s="6"/>
      <c r="TAI568" s="6"/>
      <c r="TAJ568" s="6"/>
      <c r="TAK568" s="6"/>
      <c r="TAL568" s="6"/>
      <c r="TAM568" s="6"/>
      <c r="TAN568" s="6"/>
      <c r="TAO568" s="6"/>
      <c r="TAP568" s="6"/>
      <c r="TAQ568" s="6"/>
      <c r="TAR568" s="6"/>
      <c r="TAS568" s="6"/>
      <c r="TAT568" s="6"/>
      <c r="TAU568" s="6"/>
      <c r="TAV568" s="6"/>
      <c r="TAW568" s="6"/>
      <c r="TAX568" s="6"/>
      <c r="TAY568" s="6"/>
      <c r="TAZ568" s="6"/>
      <c r="TBA568" s="6"/>
      <c r="TBB568" s="6"/>
      <c r="TBC568" s="6"/>
      <c r="TBD568" s="6"/>
      <c r="TBE568" s="6"/>
      <c r="TBF568" s="6"/>
      <c r="TBG568" s="6"/>
      <c r="TBH568" s="6"/>
      <c r="TBI568" s="6"/>
      <c r="TBJ568" s="6"/>
      <c r="TBK568" s="6"/>
      <c r="TBL568" s="6"/>
      <c r="TBM568" s="6"/>
      <c r="TBN568" s="6"/>
      <c r="TBO568" s="6"/>
      <c r="TBP568" s="6"/>
      <c r="TBQ568" s="6"/>
      <c r="TBR568" s="6"/>
      <c r="TBS568" s="6"/>
      <c r="TBT568" s="6"/>
      <c r="TBU568" s="6"/>
      <c r="TBV568" s="6"/>
      <c r="TBW568" s="6"/>
      <c r="TBX568" s="6"/>
      <c r="TBY568" s="6"/>
      <c r="TBZ568" s="6"/>
      <c r="TCA568" s="6"/>
      <c r="TCB568" s="6"/>
      <c r="TCC568" s="6"/>
      <c r="TCD568" s="6"/>
      <c r="TCE568" s="6"/>
      <c r="TCF568" s="6"/>
      <c r="TCG568" s="6"/>
      <c r="TCH568" s="6"/>
      <c r="TCI568" s="6"/>
      <c r="TCJ568" s="6"/>
      <c r="TCK568" s="6"/>
      <c r="TCL568" s="6"/>
      <c r="TCM568" s="6"/>
      <c r="TCN568" s="6"/>
      <c r="TCO568" s="6"/>
      <c r="TCP568" s="6"/>
      <c r="TCQ568" s="6"/>
      <c r="TCR568" s="6"/>
      <c r="TCS568" s="6"/>
      <c r="TCT568" s="6"/>
      <c r="TCU568" s="6"/>
      <c r="TCV568" s="6"/>
      <c r="TCW568" s="6"/>
      <c r="TCX568" s="6"/>
      <c r="TCY568" s="6"/>
      <c r="TCZ568" s="6"/>
      <c r="TDA568" s="6"/>
      <c r="TDB568" s="6"/>
      <c r="TDC568" s="6"/>
      <c r="TDD568" s="6"/>
      <c r="TDE568" s="6"/>
      <c r="TDF568" s="6"/>
      <c r="TDG568" s="6"/>
      <c r="TDH568" s="6"/>
      <c r="TDI568" s="6"/>
      <c r="TDJ568" s="6"/>
      <c r="TDK568" s="6"/>
      <c r="TDL568" s="6"/>
      <c r="TDM568" s="6"/>
      <c r="TDN568" s="6"/>
      <c r="TDO568" s="6"/>
      <c r="TDP568" s="6"/>
      <c r="TDQ568" s="6"/>
      <c r="TDR568" s="6"/>
      <c r="TDS568" s="6"/>
      <c r="TDT568" s="6"/>
      <c r="TDU568" s="6"/>
      <c r="TDV568" s="6"/>
      <c r="TDW568" s="6"/>
      <c r="TDX568" s="6"/>
      <c r="TDY568" s="6"/>
      <c r="TDZ568" s="6"/>
      <c r="TEA568" s="6"/>
      <c r="TEB568" s="6"/>
      <c r="TEC568" s="6"/>
      <c r="TED568" s="6"/>
      <c r="TEE568" s="6"/>
      <c r="TEF568" s="6"/>
      <c r="TEG568" s="6"/>
      <c r="TEH568" s="6"/>
      <c r="TEI568" s="6"/>
      <c r="TEJ568" s="6"/>
      <c r="TEK568" s="6"/>
      <c r="TEL568" s="6"/>
      <c r="TEM568" s="6"/>
      <c r="TEN568" s="6"/>
      <c r="TEO568" s="6"/>
      <c r="TEP568" s="6"/>
      <c r="TEQ568" s="6"/>
      <c r="TER568" s="6"/>
      <c r="TES568" s="6"/>
      <c r="TET568" s="6"/>
      <c r="TEU568" s="6"/>
      <c r="TEV568" s="6"/>
      <c r="TEW568" s="6"/>
      <c r="TEX568" s="6"/>
      <c r="TEY568" s="6"/>
      <c r="TEZ568" s="6"/>
      <c r="TFA568" s="6"/>
      <c r="TFB568" s="6"/>
      <c r="TFC568" s="6"/>
      <c r="TFD568" s="6"/>
      <c r="TFE568" s="6"/>
      <c r="TFF568" s="6"/>
      <c r="TFG568" s="6"/>
      <c r="TFH568" s="6"/>
      <c r="TFI568" s="6"/>
      <c r="TFJ568" s="6"/>
      <c r="TFK568" s="6"/>
      <c r="TFL568" s="6"/>
      <c r="TFM568" s="6"/>
      <c r="TFN568" s="6"/>
      <c r="TFO568" s="6"/>
      <c r="TFP568" s="6"/>
      <c r="TFQ568" s="6"/>
      <c r="TFR568" s="6"/>
      <c r="TFS568" s="6"/>
      <c r="TFT568" s="6"/>
      <c r="TFU568" s="6"/>
      <c r="TFV568" s="6"/>
      <c r="TFW568" s="6"/>
      <c r="TFX568" s="6"/>
      <c r="TFY568" s="6"/>
      <c r="TFZ568" s="6"/>
      <c r="TGA568" s="6"/>
      <c r="TGB568" s="6"/>
      <c r="TGC568" s="6"/>
      <c r="TGD568" s="6"/>
      <c r="TGE568" s="6"/>
      <c r="TGF568" s="6"/>
      <c r="TGG568" s="6"/>
      <c r="TGH568" s="6"/>
      <c r="TGI568" s="6"/>
      <c r="TGJ568" s="6"/>
      <c r="TGK568" s="6"/>
      <c r="TGL568" s="6"/>
      <c r="TGM568" s="6"/>
      <c r="TGN568" s="6"/>
      <c r="TGO568" s="6"/>
      <c r="TGP568" s="6"/>
      <c r="TGQ568" s="6"/>
      <c r="TGR568" s="6"/>
      <c r="TGS568" s="6"/>
      <c r="TGT568" s="6"/>
      <c r="TGU568" s="6"/>
      <c r="TGV568" s="6"/>
      <c r="TGW568" s="6"/>
      <c r="TGX568" s="6"/>
      <c r="TGY568" s="6"/>
      <c r="TGZ568" s="6"/>
      <c r="THA568" s="6"/>
      <c r="THB568" s="6"/>
      <c r="THC568" s="6"/>
      <c r="THD568" s="6"/>
      <c r="THE568" s="6"/>
      <c r="THF568" s="6"/>
      <c r="THG568" s="6"/>
      <c r="THH568" s="6"/>
      <c r="THI568" s="6"/>
      <c r="THJ568" s="6"/>
      <c r="THK568" s="6"/>
      <c r="THL568" s="6"/>
      <c r="THM568" s="6"/>
      <c r="THN568" s="6"/>
      <c r="THO568" s="6"/>
      <c r="THP568" s="6"/>
      <c r="THQ568" s="6"/>
      <c r="THR568" s="6"/>
      <c r="THS568" s="6"/>
      <c r="THT568" s="6"/>
      <c r="THU568" s="6"/>
      <c r="THV568" s="6"/>
      <c r="THW568" s="6"/>
      <c r="THX568" s="6"/>
      <c r="THY568" s="6"/>
      <c r="THZ568" s="6"/>
      <c r="TIA568" s="6"/>
      <c r="TIB568" s="6"/>
      <c r="TIC568" s="6"/>
      <c r="TID568" s="6"/>
      <c r="TIE568" s="6"/>
      <c r="TIF568" s="6"/>
      <c r="TIG568" s="6"/>
      <c r="TIH568" s="6"/>
      <c r="TII568" s="6"/>
      <c r="TIJ568" s="6"/>
      <c r="TIK568" s="6"/>
      <c r="TIL568" s="6"/>
      <c r="TIM568" s="6"/>
      <c r="TIN568" s="6"/>
      <c r="TIO568" s="6"/>
      <c r="TIP568" s="6"/>
      <c r="TIQ568" s="6"/>
      <c r="TIR568" s="6"/>
      <c r="TIS568" s="6"/>
      <c r="TIT568" s="6"/>
      <c r="TIU568" s="6"/>
      <c r="TIV568" s="6"/>
      <c r="TIW568" s="6"/>
      <c r="TIX568" s="6"/>
      <c r="TIY568" s="6"/>
      <c r="TIZ568" s="6"/>
      <c r="TJA568" s="6"/>
      <c r="TJB568" s="6"/>
      <c r="TJC568" s="6"/>
      <c r="TJD568" s="6"/>
      <c r="TJE568" s="6"/>
      <c r="TJF568" s="6"/>
      <c r="TJG568" s="6"/>
      <c r="TJH568" s="6"/>
      <c r="TJI568" s="6"/>
      <c r="TJJ568" s="6"/>
      <c r="TJK568" s="6"/>
      <c r="TJL568" s="6"/>
      <c r="TJM568" s="6"/>
      <c r="TJN568" s="6"/>
      <c r="TJO568" s="6"/>
      <c r="TJP568" s="6"/>
      <c r="TJQ568" s="6"/>
      <c r="TJR568" s="6"/>
      <c r="TJS568" s="6"/>
      <c r="TJT568" s="6"/>
      <c r="TJU568" s="6"/>
      <c r="TJV568" s="6"/>
      <c r="TJW568" s="6"/>
      <c r="TJX568" s="6"/>
      <c r="TJY568" s="6"/>
      <c r="TJZ568" s="6"/>
      <c r="TKA568" s="6"/>
      <c r="TKB568" s="6"/>
      <c r="TKC568" s="6"/>
      <c r="TKD568" s="6"/>
      <c r="TKE568" s="6"/>
      <c r="TKF568" s="6"/>
      <c r="TKG568" s="6"/>
      <c r="TKH568" s="6"/>
      <c r="TKI568" s="6"/>
      <c r="TKJ568" s="6"/>
      <c r="TKK568" s="6"/>
      <c r="TKL568" s="6"/>
      <c r="TKM568" s="6"/>
      <c r="TKN568" s="6"/>
      <c r="TKO568" s="6"/>
      <c r="TKP568" s="6"/>
      <c r="TKQ568" s="6"/>
      <c r="TKR568" s="6"/>
      <c r="TKS568" s="6"/>
      <c r="TKT568" s="6"/>
      <c r="TKU568" s="6"/>
      <c r="TKV568" s="6"/>
      <c r="TKW568" s="6"/>
      <c r="TKX568" s="6"/>
      <c r="TKY568" s="6"/>
      <c r="TKZ568" s="6"/>
      <c r="TLA568" s="6"/>
      <c r="TLB568" s="6"/>
      <c r="TLC568" s="6"/>
      <c r="TLD568" s="6"/>
      <c r="TLE568" s="6"/>
      <c r="TLF568" s="6"/>
      <c r="TLG568" s="6"/>
      <c r="TLH568" s="6"/>
      <c r="TLI568" s="6"/>
      <c r="TLJ568" s="6"/>
      <c r="TLK568" s="6"/>
      <c r="TLL568" s="6"/>
      <c r="TLM568" s="6"/>
      <c r="TLN568" s="6"/>
      <c r="TLO568" s="6"/>
      <c r="TLP568" s="6"/>
      <c r="TLQ568" s="6"/>
      <c r="TLR568" s="6"/>
      <c r="TLS568" s="6"/>
      <c r="TLT568" s="6"/>
      <c r="TLU568" s="6"/>
      <c r="TLV568" s="6"/>
      <c r="TLW568" s="6"/>
      <c r="TLX568" s="6"/>
      <c r="TLY568" s="6"/>
      <c r="TLZ568" s="6"/>
      <c r="TMA568" s="6"/>
      <c r="TMB568" s="6"/>
      <c r="TMC568" s="6"/>
      <c r="TMD568" s="6"/>
      <c r="TME568" s="6"/>
      <c r="TMF568" s="6"/>
      <c r="TMG568" s="6"/>
      <c r="TMH568" s="6"/>
      <c r="TMI568" s="6"/>
      <c r="TMJ568" s="6"/>
      <c r="TMK568" s="6"/>
      <c r="TML568" s="6"/>
      <c r="TMM568" s="6"/>
      <c r="TMN568" s="6"/>
      <c r="TMO568" s="6"/>
      <c r="TMP568" s="6"/>
      <c r="TMQ568" s="6"/>
      <c r="TMR568" s="6"/>
      <c r="TMS568" s="6"/>
      <c r="TMT568" s="6"/>
      <c r="TMU568" s="6"/>
      <c r="TMV568" s="6"/>
      <c r="TMW568" s="6"/>
      <c r="TMX568" s="6"/>
      <c r="TMY568" s="6"/>
      <c r="TMZ568" s="6"/>
      <c r="TNA568" s="6"/>
      <c r="TNB568" s="6"/>
      <c r="TNC568" s="6"/>
      <c r="TND568" s="6"/>
      <c r="TNE568" s="6"/>
      <c r="TNF568" s="6"/>
      <c r="TNG568" s="6"/>
      <c r="TNH568" s="6"/>
      <c r="TNI568" s="6"/>
      <c r="TNJ568" s="6"/>
      <c r="TNK568" s="6"/>
      <c r="TNL568" s="6"/>
      <c r="TNM568" s="6"/>
      <c r="TNN568" s="6"/>
      <c r="TNO568" s="6"/>
      <c r="TNP568" s="6"/>
      <c r="TNQ568" s="6"/>
      <c r="TNR568" s="6"/>
      <c r="TNS568" s="6"/>
      <c r="TNT568" s="6"/>
      <c r="TNU568" s="6"/>
      <c r="TNV568" s="6"/>
      <c r="TNW568" s="6"/>
      <c r="TNX568" s="6"/>
      <c r="TNY568" s="6"/>
      <c r="TNZ568" s="6"/>
      <c r="TOA568" s="6"/>
      <c r="TOB568" s="6"/>
      <c r="TOC568" s="6"/>
      <c r="TOD568" s="6"/>
      <c r="TOE568" s="6"/>
      <c r="TOF568" s="6"/>
      <c r="TOG568" s="6"/>
      <c r="TOH568" s="6"/>
      <c r="TOI568" s="6"/>
      <c r="TOJ568" s="6"/>
      <c r="TOK568" s="6"/>
      <c r="TOL568" s="6"/>
      <c r="TOM568" s="6"/>
      <c r="TON568" s="6"/>
      <c r="TOO568" s="6"/>
      <c r="TOP568" s="6"/>
      <c r="TOQ568" s="6"/>
      <c r="TOR568" s="6"/>
      <c r="TOS568" s="6"/>
      <c r="TOT568" s="6"/>
      <c r="TOU568" s="6"/>
      <c r="TOV568" s="6"/>
      <c r="TOW568" s="6"/>
      <c r="TOX568" s="6"/>
      <c r="TOY568" s="6"/>
      <c r="TOZ568" s="6"/>
      <c r="TPA568" s="6"/>
      <c r="TPB568" s="6"/>
      <c r="TPC568" s="6"/>
      <c r="TPD568" s="6"/>
      <c r="TPE568" s="6"/>
      <c r="TPF568" s="6"/>
      <c r="TPG568" s="6"/>
      <c r="TPH568" s="6"/>
      <c r="TPI568" s="6"/>
      <c r="TPJ568" s="6"/>
      <c r="TPK568" s="6"/>
      <c r="TPL568" s="6"/>
      <c r="TPM568" s="6"/>
      <c r="TPN568" s="6"/>
      <c r="TPO568" s="6"/>
      <c r="TPP568" s="6"/>
      <c r="TPQ568" s="6"/>
      <c r="TPR568" s="6"/>
      <c r="TPS568" s="6"/>
      <c r="TPT568" s="6"/>
      <c r="TPU568" s="6"/>
      <c r="TPV568" s="6"/>
      <c r="TPW568" s="6"/>
      <c r="TPX568" s="6"/>
      <c r="TPY568" s="6"/>
      <c r="TPZ568" s="6"/>
      <c r="TQA568" s="6"/>
      <c r="TQB568" s="6"/>
      <c r="TQC568" s="6"/>
      <c r="TQD568" s="6"/>
      <c r="TQE568" s="6"/>
      <c r="TQF568" s="6"/>
      <c r="TQG568" s="6"/>
      <c r="TQH568" s="6"/>
      <c r="TQI568" s="6"/>
      <c r="TQJ568" s="6"/>
      <c r="TQK568" s="6"/>
      <c r="TQL568" s="6"/>
      <c r="TQM568" s="6"/>
      <c r="TQN568" s="6"/>
      <c r="TQO568" s="6"/>
      <c r="TQP568" s="6"/>
      <c r="TQQ568" s="6"/>
      <c r="TQR568" s="6"/>
      <c r="TQS568" s="6"/>
      <c r="TQT568" s="6"/>
      <c r="TQU568" s="6"/>
      <c r="TQV568" s="6"/>
      <c r="TQW568" s="6"/>
      <c r="TQX568" s="6"/>
      <c r="TQY568" s="6"/>
      <c r="TQZ568" s="6"/>
      <c r="TRA568" s="6"/>
      <c r="TRB568" s="6"/>
      <c r="TRC568" s="6"/>
      <c r="TRD568" s="6"/>
      <c r="TRE568" s="6"/>
      <c r="TRF568" s="6"/>
      <c r="TRG568" s="6"/>
      <c r="TRH568" s="6"/>
      <c r="TRI568" s="6"/>
      <c r="TRJ568" s="6"/>
      <c r="TRK568" s="6"/>
      <c r="TRL568" s="6"/>
      <c r="TRM568" s="6"/>
      <c r="TRN568" s="6"/>
      <c r="TRO568" s="6"/>
      <c r="TRP568" s="6"/>
      <c r="TRQ568" s="6"/>
      <c r="TRR568" s="6"/>
      <c r="TRS568" s="6"/>
      <c r="TRT568" s="6"/>
      <c r="TRU568" s="6"/>
      <c r="TRV568" s="6"/>
      <c r="TRW568" s="6"/>
      <c r="TRX568" s="6"/>
      <c r="TRY568" s="6"/>
      <c r="TRZ568" s="6"/>
      <c r="TSA568" s="6"/>
      <c r="TSB568" s="6"/>
      <c r="TSC568" s="6"/>
      <c r="TSD568" s="6"/>
      <c r="TSE568" s="6"/>
      <c r="TSF568" s="6"/>
      <c r="TSG568" s="6"/>
      <c r="TSH568" s="6"/>
      <c r="TSI568" s="6"/>
      <c r="TSJ568" s="6"/>
      <c r="TSK568" s="6"/>
      <c r="TSL568" s="6"/>
      <c r="TSM568" s="6"/>
      <c r="TSN568" s="6"/>
      <c r="TSO568" s="6"/>
      <c r="TSP568" s="6"/>
      <c r="TSQ568" s="6"/>
      <c r="TSR568" s="6"/>
      <c r="TSS568" s="6"/>
      <c r="TST568" s="6"/>
      <c r="TSU568" s="6"/>
      <c r="TSV568" s="6"/>
      <c r="TSW568" s="6"/>
      <c r="TSX568" s="6"/>
      <c r="TSY568" s="6"/>
      <c r="TSZ568" s="6"/>
      <c r="TTA568" s="6"/>
      <c r="TTB568" s="6"/>
      <c r="TTC568" s="6"/>
      <c r="TTD568" s="6"/>
      <c r="TTE568" s="6"/>
      <c r="TTF568" s="6"/>
      <c r="TTG568" s="6"/>
      <c r="TTH568" s="6"/>
      <c r="TTI568" s="6"/>
      <c r="TTJ568" s="6"/>
      <c r="TTK568" s="6"/>
      <c r="TTL568" s="6"/>
      <c r="TTM568" s="6"/>
      <c r="TTN568" s="6"/>
      <c r="TTO568" s="6"/>
      <c r="TTP568" s="6"/>
      <c r="TTQ568" s="6"/>
      <c r="TTR568" s="6"/>
      <c r="TTS568" s="6"/>
      <c r="TTT568" s="6"/>
      <c r="TTU568" s="6"/>
      <c r="TTV568" s="6"/>
      <c r="TTW568" s="6"/>
      <c r="TTX568" s="6"/>
      <c r="TTY568" s="6"/>
      <c r="TTZ568" s="6"/>
      <c r="TUA568" s="6"/>
      <c r="TUB568" s="6"/>
      <c r="TUC568" s="6"/>
      <c r="TUD568" s="6"/>
      <c r="TUE568" s="6"/>
      <c r="TUF568" s="6"/>
      <c r="TUG568" s="6"/>
      <c r="TUH568" s="6"/>
      <c r="TUI568" s="6"/>
      <c r="TUJ568" s="6"/>
      <c r="TUK568" s="6"/>
      <c r="TUL568" s="6"/>
      <c r="TUM568" s="6"/>
      <c r="TUN568" s="6"/>
      <c r="TUO568" s="6"/>
      <c r="TUP568" s="6"/>
      <c r="TUQ568" s="6"/>
      <c r="TUR568" s="6"/>
      <c r="TUS568" s="6"/>
      <c r="TUT568" s="6"/>
      <c r="TUU568" s="6"/>
      <c r="TUV568" s="6"/>
      <c r="TUW568" s="6"/>
      <c r="TUX568" s="6"/>
      <c r="TUY568" s="6"/>
      <c r="TUZ568" s="6"/>
      <c r="TVA568" s="6"/>
      <c r="TVB568" s="6"/>
      <c r="TVC568" s="6"/>
      <c r="TVD568" s="6"/>
      <c r="TVE568" s="6"/>
      <c r="TVF568" s="6"/>
      <c r="TVG568" s="6"/>
      <c r="TVH568" s="6"/>
      <c r="TVI568" s="6"/>
      <c r="TVJ568" s="6"/>
      <c r="TVK568" s="6"/>
      <c r="TVL568" s="6"/>
      <c r="TVM568" s="6"/>
      <c r="TVN568" s="6"/>
      <c r="TVO568" s="6"/>
      <c r="TVP568" s="6"/>
      <c r="TVQ568" s="6"/>
      <c r="TVR568" s="6"/>
      <c r="TVS568" s="6"/>
      <c r="TVT568" s="6"/>
      <c r="TVU568" s="6"/>
      <c r="TVV568" s="6"/>
      <c r="TVW568" s="6"/>
      <c r="TVX568" s="6"/>
      <c r="TVY568" s="6"/>
      <c r="TVZ568" s="6"/>
      <c r="TWA568" s="6"/>
      <c r="TWB568" s="6"/>
      <c r="TWC568" s="6"/>
      <c r="TWD568" s="6"/>
      <c r="TWE568" s="6"/>
      <c r="TWF568" s="6"/>
      <c r="TWG568" s="6"/>
      <c r="TWH568" s="6"/>
      <c r="TWI568" s="6"/>
      <c r="TWJ568" s="6"/>
      <c r="TWK568" s="6"/>
      <c r="TWL568" s="6"/>
      <c r="TWM568" s="6"/>
      <c r="TWN568" s="6"/>
      <c r="TWO568" s="6"/>
      <c r="TWP568" s="6"/>
      <c r="TWQ568" s="6"/>
      <c r="TWR568" s="6"/>
      <c r="TWS568" s="6"/>
      <c r="TWT568" s="6"/>
      <c r="TWU568" s="6"/>
      <c r="TWV568" s="6"/>
      <c r="TWW568" s="6"/>
      <c r="TWX568" s="6"/>
      <c r="TWY568" s="6"/>
      <c r="TWZ568" s="6"/>
      <c r="TXA568" s="6"/>
      <c r="TXB568" s="6"/>
      <c r="TXC568" s="6"/>
      <c r="TXD568" s="6"/>
      <c r="TXE568" s="6"/>
      <c r="TXF568" s="6"/>
      <c r="TXG568" s="6"/>
      <c r="TXH568" s="6"/>
      <c r="TXI568" s="6"/>
      <c r="TXJ568" s="6"/>
      <c r="TXK568" s="6"/>
      <c r="TXL568" s="6"/>
      <c r="TXM568" s="6"/>
      <c r="TXN568" s="6"/>
      <c r="TXO568" s="6"/>
      <c r="TXP568" s="6"/>
      <c r="TXQ568" s="6"/>
      <c r="TXR568" s="6"/>
      <c r="TXS568" s="6"/>
      <c r="TXT568" s="6"/>
      <c r="TXU568" s="6"/>
      <c r="TXV568" s="6"/>
      <c r="TXW568" s="6"/>
      <c r="TXX568" s="6"/>
      <c r="TXY568" s="6"/>
      <c r="TXZ568" s="6"/>
      <c r="TYA568" s="6"/>
      <c r="TYB568" s="6"/>
      <c r="TYC568" s="6"/>
      <c r="TYD568" s="6"/>
      <c r="TYE568" s="6"/>
      <c r="TYF568" s="6"/>
      <c r="TYG568" s="6"/>
      <c r="TYH568" s="6"/>
      <c r="TYI568" s="6"/>
      <c r="TYJ568" s="6"/>
      <c r="TYK568" s="6"/>
      <c r="TYL568" s="6"/>
      <c r="TYM568" s="6"/>
      <c r="TYN568" s="6"/>
      <c r="TYO568" s="6"/>
      <c r="TYP568" s="6"/>
      <c r="TYQ568" s="6"/>
      <c r="TYR568" s="6"/>
      <c r="TYS568" s="6"/>
      <c r="TYT568" s="6"/>
      <c r="TYU568" s="6"/>
      <c r="TYV568" s="6"/>
      <c r="TYW568" s="6"/>
      <c r="TYX568" s="6"/>
      <c r="TYY568" s="6"/>
      <c r="TYZ568" s="6"/>
      <c r="TZA568" s="6"/>
      <c r="TZB568" s="6"/>
      <c r="TZC568" s="6"/>
      <c r="TZD568" s="6"/>
      <c r="TZE568" s="6"/>
      <c r="TZF568" s="6"/>
      <c r="TZG568" s="6"/>
      <c r="TZH568" s="6"/>
      <c r="TZI568" s="6"/>
      <c r="TZJ568" s="6"/>
      <c r="TZK568" s="6"/>
      <c r="TZL568" s="6"/>
      <c r="TZM568" s="6"/>
      <c r="TZN568" s="6"/>
      <c r="TZO568" s="6"/>
      <c r="TZP568" s="6"/>
      <c r="TZQ568" s="6"/>
      <c r="TZR568" s="6"/>
      <c r="TZS568" s="6"/>
      <c r="TZT568" s="6"/>
      <c r="TZU568" s="6"/>
      <c r="TZV568" s="6"/>
      <c r="TZW568" s="6"/>
      <c r="TZX568" s="6"/>
      <c r="TZY568" s="6"/>
      <c r="TZZ568" s="6"/>
      <c r="UAA568" s="6"/>
      <c r="UAB568" s="6"/>
      <c r="UAC568" s="6"/>
      <c r="UAD568" s="6"/>
      <c r="UAE568" s="6"/>
      <c r="UAF568" s="6"/>
      <c r="UAG568" s="6"/>
      <c r="UAH568" s="6"/>
      <c r="UAI568" s="6"/>
      <c r="UAJ568" s="6"/>
      <c r="UAK568" s="6"/>
      <c r="UAL568" s="6"/>
      <c r="UAM568" s="6"/>
      <c r="UAN568" s="6"/>
      <c r="UAO568" s="6"/>
      <c r="UAP568" s="6"/>
      <c r="UAQ568" s="6"/>
      <c r="UAR568" s="6"/>
      <c r="UAS568" s="6"/>
      <c r="UAT568" s="6"/>
      <c r="UAU568" s="6"/>
      <c r="UAV568" s="6"/>
      <c r="UAW568" s="6"/>
      <c r="UAX568" s="6"/>
      <c r="UAY568" s="6"/>
      <c r="UAZ568" s="6"/>
      <c r="UBA568" s="6"/>
      <c r="UBB568" s="6"/>
      <c r="UBC568" s="6"/>
      <c r="UBD568" s="6"/>
      <c r="UBE568" s="6"/>
      <c r="UBF568" s="6"/>
      <c r="UBG568" s="6"/>
      <c r="UBH568" s="6"/>
      <c r="UBI568" s="6"/>
      <c r="UBJ568" s="6"/>
      <c r="UBK568" s="6"/>
      <c r="UBL568" s="6"/>
      <c r="UBM568" s="6"/>
      <c r="UBN568" s="6"/>
      <c r="UBO568" s="6"/>
      <c r="UBP568" s="6"/>
      <c r="UBQ568" s="6"/>
      <c r="UBR568" s="6"/>
      <c r="UBS568" s="6"/>
      <c r="UBT568" s="6"/>
      <c r="UBU568" s="6"/>
      <c r="UBV568" s="6"/>
      <c r="UBW568" s="6"/>
      <c r="UBX568" s="6"/>
      <c r="UBY568" s="6"/>
      <c r="UBZ568" s="6"/>
      <c r="UCA568" s="6"/>
      <c r="UCB568" s="6"/>
      <c r="UCC568" s="6"/>
      <c r="UCD568" s="6"/>
      <c r="UCE568" s="6"/>
      <c r="UCF568" s="6"/>
      <c r="UCG568" s="6"/>
      <c r="UCH568" s="6"/>
      <c r="UCI568" s="6"/>
      <c r="UCJ568" s="6"/>
      <c r="UCK568" s="6"/>
      <c r="UCL568" s="6"/>
      <c r="UCM568" s="6"/>
      <c r="UCN568" s="6"/>
      <c r="UCO568" s="6"/>
      <c r="UCP568" s="6"/>
      <c r="UCQ568" s="6"/>
      <c r="UCR568" s="6"/>
      <c r="UCS568" s="6"/>
      <c r="UCT568" s="6"/>
      <c r="UCU568" s="6"/>
      <c r="UCV568" s="6"/>
      <c r="UCW568" s="6"/>
      <c r="UCX568" s="6"/>
      <c r="UCY568" s="6"/>
      <c r="UCZ568" s="6"/>
      <c r="UDA568" s="6"/>
      <c r="UDB568" s="6"/>
      <c r="UDC568" s="6"/>
      <c r="UDD568" s="6"/>
      <c r="UDE568" s="6"/>
      <c r="UDF568" s="6"/>
      <c r="UDG568" s="6"/>
      <c r="UDH568" s="6"/>
      <c r="UDI568" s="6"/>
      <c r="UDJ568" s="6"/>
      <c r="UDK568" s="6"/>
      <c r="UDL568" s="6"/>
      <c r="UDM568" s="6"/>
      <c r="UDN568" s="6"/>
      <c r="UDO568" s="6"/>
      <c r="UDP568" s="6"/>
      <c r="UDQ568" s="6"/>
      <c r="UDR568" s="6"/>
      <c r="UDS568" s="6"/>
      <c r="UDT568" s="6"/>
      <c r="UDU568" s="6"/>
      <c r="UDV568" s="6"/>
      <c r="UDW568" s="6"/>
      <c r="UDX568" s="6"/>
      <c r="UDY568" s="6"/>
      <c r="UDZ568" s="6"/>
      <c r="UEA568" s="6"/>
      <c r="UEB568" s="6"/>
      <c r="UEC568" s="6"/>
      <c r="UED568" s="6"/>
      <c r="UEE568" s="6"/>
      <c r="UEF568" s="6"/>
      <c r="UEG568" s="6"/>
      <c r="UEH568" s="6"/>
      <c r="UEI568" s="6"/>
      <c r="UEJ568" s="6"/>
      <c r="UEK568" s="6"/>
      <c r="UEL568" s="6"/>
      <c r="UEM568" s="6"/>
      <c r="UEN568" s="6"/>
      <c r="UEO568" s="6"/>
      <c r="UEP568" s="6"/>
      <c r="UEQ568" s="6"/>
      <c r="UER568" s="6"/>
      <c r="UES568" s="6"/>
      <c r="UET568" s="6"/>
      <c r="UEU568" s="6"/>
      <c r="UEV568" s="6"/>
      <c r="UEW568" s="6"/>
      <c r="UEX568" s="6"/>
      <c r="UEY568" s="6"/>
      <c r="UEZ568" s="6"/>
      <c r="UFA568" s="6"/>
      <c r="UFB568" s="6"/>
      <c r="UFC568" s="6"/>
      <c r="UFD568" s="6"/>
      <c r="UFE568" s="6"/>
      <c r="UFF568" s="6"/>
      <c r="UFG568" s="6"/>
      <c r="UFH568" s="6"/>
      <c r="UFI568" s="6"/>
      <c r="UFJ568" s="6"/>
      <c r="UFK568" s="6"/>
      <c r="UFL568" s="6"/>
      <c r="UFM568" s="6"/>
      <c r="UFN568" s="6"/>
      <c r="UFO568" s="6"/>
      <c r="UFP568" s="6"/>
      <c r="UFQ568" s="6"/>
      <c r="UFR568" s="6"/>
      <c r="UFS568" s="6"/>
      <c r="UFT568" s="6"/>
      <c r="UFU568" s="6"/>
      <c r="UFV568" s="6"/>
      <c r="UFW568" s="6"/>
      <c r="UFX568" s="6"/>
      <c r="UFY568" s="6"/>
      <c r="UFZ568" s="6"/>
      <c r="UGA568" s="6"/>
      <c r="UGB568" s="6"/>
      <c r="UGC568" s="6"/>
      <c r="UGD568" s="6"/>
      <c r="UGE568" s="6"/>
      <c r="UGF568" s="6"/>
      <c r="UGG568" s="6"/>
      <c r="UGH568" s="6"/>
      <c r="UGI568" s="6"/>
      <c r="UGJ568" s="6"/>
      <c r="UGK568" s="6"/>
      <c r="UGL568" s="6"/>
      <c r="UGM568" s="6"/>
      <c r="UGN568" s="6"/>
      <c r="UGO568" s="6"/>
      <c r="UGP568" s="6"/>
      <c r="UGQ568" s="6"/>
      <c r="UGR568" s="6"/>
      <c r="UGS568" s="6"/>
      <c r="UGT568" s="6"/>
      <c r="UGU568" s="6"/>
      <c r="UGV568" s="6"/>
      <c r="UGW568" s="6"/>
      <c r="UGX568" s="6"/>
      <c r="UGY568" s="6"/>
      <c r="UGZ568" s="6"/>
      <c r="UHA568" s="6"/>
      <c r="UHB568" s="6"/>
      <c r="UHC568" s="6"/>
      <c r="UHD568" s="6"/>
      <c r="UHE568" s="6"/>
      <c r="UHF568" s="6"/>
      <c r="UHG568" s="6"/>
      <c r="UHH568" s="6"/>
      <c r="UHI568" s="6"/>
      <c r="UHJ568" s="6"/>
      <c r="UHK568" s="6"/>
      <c r="UHL568" s="6"/>
      <c r="UHM568" s="6"/>
      <c r="UHN568" s="6"/>
      <c r="UHO568" s="6"/>
      <c r="UHP568" s="6"/>
      <c r="UHQ568" s="6"/>
      <c r="UHR568" s="6"/>
      <c r="UHS568" s="6"/>
      <c r="UHT568" s="6"/>
      <c r="UHU568" s="6"/>
      <c r="UHV568" s="6"/>
      <c r="UHW568" s="6"/>
      <c r="UHX568" s="6"/>
      <c r="UHY568" s="6"/>
      <c r="UHZ568" s="6"/>
      <c r="UIA568" s="6"/>
      <c r="UIB568" s="6"/>
      <c r="UIC568" s="6"/>
      <c r="UID568" s="6"/>
      <c r="UIE568" s="6"/>
      <c r="UIF568" s="6"/>
      <c r="UIG568" s="6"/>
      <c r="UIH568" s="6"/>
      <c r="UII568" s="6"/>
      <c r="UIJ568" s="6"/>
      <c r="UIK568" s="6"/>
      <c r="UIL568" s="6"/>
      <c r="UIM568" s="6"/>
      <c r="UIN568" s="6"/>
      <c r="UIO568" s="6"/>
      <c r="UIP568" s="6"/>
      <c r="UIQ568" s="6"/>
      <c r="UIR568" s="6"/>
      <c r="UIS568" s="6"/>
      <c r="UIT568" s="6"/>
      <c r="UIU568" s="6"/>
      <c r="UIV568" s="6"/>
      <c r="UIW568" s="6"/>
      <c r="UIX568" s="6"/>
      <c r="UIY568" s="6"/>
      <c r="UIZ568" s="6"/>
      <c r="UJA568" s="6"/>
      <c r="UJB568" s="6"/>
      <c r="UJC568" s="6"/>
      <c r="UJD568" s="6"/>
      <c r="UJE568" s="6"/>
      <c r="UJF568" s="6"/>
      <c r="UJG568" s="6"/>
      <c r="UJH568" s="6"/>
      <c r="UJI568" s="6"/>
      <c r="UJJ568" s="6"/>
      <c r="UJK568" s="6"/>
      <c r="UJL568" s="6"/>
      <c r="UJM568" s="6"/>
      <c r="UJN568" s="6"/>
      <c r="UJO568" s="6"/>
      <c r="UJP568" s="6"/>
      <c r="UJQ568" s="6"/>
      <c r="UJR568" s="6"/>
      <c r="UJS568" s="6"/>
      <c r="UJT568" s="6"/>
      <c r="UJU568" s="6"/>
      <c r="UJV568" s="6"/>
      <c r="UJW568" s="6"/>
      <c r="UJX568" s="6"/>
      <c r="UJY568" s="6"/>
      <c r="UJZ568" s="6"/>
      <c r="UKA568" s="6"/>
      <c r="UKB568" s="6"/>
      <c r="UKC568" s="6"/>
      <c r="UKD568" s="6"/>
      <c r="UKE568" s="6"/>
      <c r="UKF568" s="6"/>
      <c r="UKG568" s="6"/>
      <c r="UKH568" s="6"/>
      <c r="UKI568" s="6"/>
      <c r="UKJ568" s="6"/>
      <c r="UKK568" s="6"/>
      <c r="UKL568" s="6"/>
      <c r="UKM568" s="6"/>
      <c r="UKN568" s="6"/>
      <c r="UKO568" s="6"/>
      <c r="UKP568" s="6"/>
      <c r="UKQ568" s="6"/>
      <c r="UKR568" s="6"/>
      <c r="UKS568" s="6"/>
      <c r="UKT568" s="6"/>
      <c r="UKU568" s="6"/>
      <c r="UKV568" s="6"/>
      <c r="UKW568" s="6"/>
      <c r="UKX568" s="6"/>
      <c r="UKY568" s="6"/>
      <c r="UKZ568" s="6"/>
      <c r="ULA568" s="6"/>
      <c r="ULB568" s="6"/>
      <c r="ULC568" s="6"/>
      <c r="ULD568" s="6"/>
      <c r="ULE568" s="6"/>
      <c r="ULF568" s="6"/>
      <c r="ULG568" s="6"/>
      <c r="ULH568" s="6"/>
      <c r="ULI568" s="6"/>
      <c r="ULJ568" s="6"/>
      <c r="ULK568" s="6"/>
      <c r="ULL568" s="6"/>
      <c r="ULM568" s="6"/>
      <c r="ULN568" s="6"/>
      <c r="ULO568" s="6"/>
      <c r="ULP568" s="6"/>
      <c r="ULQ568" s="6"/>
      <c r="ULR568" s="6"/>
      <c r="ULS568" s="6"/>
      <c r="ULT568" s="6"/>
      <c r="ULU568" s="6"/>
      <c r="ULV568" s="6"/>
      <c r="ULW568" s="6"/>
      <c r="ULX568" s="6"/>
      <c r="ULY568" s="6"/>
      <c r="ULZ568" s="6"/>
      <c r="UMA568" s="6"/>
      <c r="UMB568" s="6"/>
      <c r="UMC568" s="6"/>
      <c r="UMD568" s="6"/>
      <c r="UME568" s="6"/>
      <c r="UMF568" s="6"/>
      <c r="UMG568" s="6"/>
      <c r="UMH568" s="6"/>
      <c r="UMI568" s="6"/>
      <c r="UMJ568" s="6"/>
      <c r="UMK568" s="6"/>
      <c r="UML568" s="6"/>
      <c r="UMM568" s="6"/>
      <c r="UMN568" s="6"/>
      <c r="UMO568" s="6"/>
      <c r="UMP568" s="6"/>
      <c r="UMQ568" s="6"/>
      <c r="UMR568" s="6"/>
      <c r="UMS568" s="6"/>
      <c r="UMT568" s="6"/>
      <c r="UMU568" s="6"/>
      <c r="UMV568" s="6"/>
      <c r="UMW568" s="6"/>
      <c r="UMX568" s="6"/>
      <c r="UMY568" s="6"/>
      <c r="UMZ568" s="6"/>
      <c r="UNA568" s="6"/>
      <c r="UNB568" s="6"/>
      <c r="UNC568" s="6"/>
      <c r="UND568" s="6"/>
      <c r="UNE568" s="6"/>
      <c r="UNF568" s="6"/>
      <c r="UNG568" s="6"/>
      <c r="UNH568" s="6"/>
      <c r="UNI568" s="6"/>
      <c r="UNJ568" s="6"/>
      <c r="UNK568" s="6"/>
      <c r="UNL568" s="6"/>
      <c r="UNM568" s="6"/>
      <c r="UNN568" s="6"/>
      <c r="UNO568" s="6"/>
      <c r="UNP568" s="6"/>
      <c r="UNQ568" s="6"/>
      <c r="UNR568" s="6"/>
      <c r="UNS568" s="6"/>
      <c r="UNT568" s="6"/>
      <c r="UNU568" s="6"/>
      <c r="UNV568" s="6"/>
      <c r="UNW568" s="6"/>
      <c r="UNX568" s="6"/>
      <c r="UNY568" s="6"/>
      <c r="UNZ568" s="6"/>
      <c r="UOA568" s="6"/>
      <c r="UOB568" s="6"/>
      <c r="UOC568" s="6"/>
      <c r="UOD568" s="6"/>
      <c r="UOE568" s="6"/>
      <c r="UOF568" s="6"/>
      <c r="UOG568" s="6"/>
      <c r="UOH568" s="6"/>
      <c r="UOI568" s="6"/>
      <c r="UOJ568" s="6"/>
      <c r="UOK568" s="6"/>
      <c r="UOL568" s="6"/>
      <c r="UOM568" s="6"/>
      <c r="UON568" s="6"/>
      <c r="UOO568" s="6"/>
      <c r="UOP568" s="6"/>
      <c r="UOQ568" s="6"/>
      <c r="UOR568" s="6"/>
      <c r="UOS568" s="6"/>
      <c r="UOT568" s="6"/>
      <c r="UOU568" s="6"/>
      <c r="UOV568" s="6"/>
      <c r="UOW568" s="6"/>
      <c r="UOX568" s="6"/>
      <c r="UOY568" s="6"/>
      <c r="UOZ568" s="6"/>
      <c r="UPA568" s="6"/>
      <c r="UPB568" s="6"/>
      <c r="UPC568" s="6"/>
      <c r="UPD568" s="6"/>
      <c r="UPE568" s="6"/>
      <c r="UPF568" s="6"/>
      <c r="UPG568" s="6"/>
      <c r="UPH568" s="6"/>
      <c r="UPI568" s="6"/>
      <c r="UPJ568" s="6"/>
      <c r="UPK568" s="6"/>
      <c r="UPL568" s="6"/>
      <c r="UPM568" s="6"/>
      <c r="UPN568" s="6"/>
      <c r="UPO568" s="6"/>
      <c r="UPP568" s="6"/>
      <c r="UPQ568" s="6"/>
      <c r="UPR568" s="6"/>
      <c r="UPS568" s="6"/>
      <c r="UPT568" s="6"/>
      <c r="UPU568" s="6"/>
      <c r="UPV568" s="6"/>
      <c r="UPW568" s="6"/>
      <c r="UPX568" s="6"/>
      <c r="UPY568" s="6"/>
      <c r="UPZ568" s="6"/>
      <c r="UQA568" s="6"/>
      <c r="UQB568" s="6"/>
      <c r="UQC568" s="6"/>
      <c r="UQD568" s="6"/>
      <c r="UQE568" s="6"/>
      <c r="UQF568" s="6"/>
      <c r="UQG568" s="6"/>
      <c r="UQH568" s="6"/>
      <c r="UQI568" s="6"/>
      <c r="UQJ568" s="6"/>
      <c r="UQK568" s="6"/>
      <c r="UQL568" s="6"/>
      <c r="UQM568" s="6"/>
      <c r="UQN568" s="6"/>
      <c r="UQO568" s="6"/>
      <c r="UQP568" s="6"/>
      <c r="UQQ568" s="6"/>
      <c r="UQR568" s="6"/>
      <c r="UQS568" s="6"/>
      <c r="UQT568" s="6"/>
      <c r="UQU568" s="6"/>
      <c r="UQV568" s="6"/>
      <c r="UQW568" s="6"/>
      <c r="UQX568" s="6"/>
      <c r="UQY568" s="6"/>
      <c r="UQZ568" s="6"/>
      <c r="URA568" s="6"/>
      <c r="URB568" s="6"/>
      <c r="URC568" s="6"/>
      <c r="URD568" s="6"/>
      <c r="URE568" s="6"/>
      <c r="URF568" s="6"/>
      <c r="URG568" s="6"/>
      <c r="URH568" s="6"/>
      <c r="URI568" s="6"/>
      <c r="URJ568" s="6"/>
      <c r="URK568" s="6"/>
      <c r="URL568" s="6"/>
      <c r="URM568" s="6"/>
      <c r="URN568" s="6"/>
      <c r="URO568" s="6"/>
      <c r="URP568" s="6"/>
      <c r="URQ568" s="6"/>
      <c r="URR568" s="6"/>
      <c r="URS568" s="6"/>
      <c r="URT568" s="6"/>
      <c r="URU568" s="6"/>
      <c r="URV568" s="6"/>
      <c r="URW568" s="6"/>
      <c r="URX568" s="6"/>
      <c r="URY568" s="6"/>
      <c r="URZ568" s="6"/>
      <c r="USA568" s="6"/>
      <c r="USB568" s="6"/>
      <c r="USC568" s="6"/>
      <c r="USD568" s="6"/>
      <c r="USE568" s="6"/>
      <c r="USF568" s="6"/>
      <c r="USG568" s="6"/>
      <c r="USH568" s="6"/>
      <c r="USI568" s="6"/>
      <c r="USJ568" s="6"/>
      <c r="USK568" s="6"/>
      <c r="USL568" s="6"/>
      <c r="USM568" s="6"/>
      <c r="USN568" s="6"/>
      <c r="USO568" s="6"/>
      <c r="USP568" s="6"/>
      <c r="USQ568" s="6"/>
      <c r="USR568" s="6"/>
      <c r="USS568" s="6"/>
      <c r="UST568" s="6"/>
      <c r="USU568" s="6"/>
      <c r="USV568" s="6"/>
      <c r="USW568" s="6"/>
      <c r="USX568" s="6"/>
      <c r="USY568" s="6"/>
      <c r="USZ568" s="6"/>
      <c r="UTA568" s="6"/>
      <c r="UTB568" s="6"/>
      <c r="UTC568" s="6"/>
      <c r="UTD568" s="6"/>
      <c r="UTE568" s="6"/>
      <c r="UTF568" s="6"/>
      <c r="UTG568" s="6"/>
      <c r="UTH568" s="6"/>
      <c r="UTI568" s="6"/>
      <c r="UTJ568" s="6"/>
      <c r="UTK568" s="6"/>
      <c r="UTL568" s="6"/>
      <c r="UTM568" s="6"/>
      <c r="UTN568" s="6"/>
      <c r="UTO568" s="6"/>
      <c r="UTP568" s="6"/>
      <c r="UTQ568" s="6"/>
      <c r="UTR568" s="6"/>
      <c r="UTS568" s="6"/>
      <c r="UTT568" s="6"/>
      <c r="UTU568" s="6"/>
      <c r="UTV568" s="6"/>
      <c r="UTW568" s="6"/>
      <c r="UTX568" s="6"/>
      <c r="UTY568" s="6"/>
      <c r="UTZ568" s="6"/>
      <c r="UUA568" s="6"/>
      <c r="UUB568" s="6"/>
      <c r="UUC568" s="6"/>
      <c r="UUD568" s="6"/>
      <c r="UUE568" s="6"/>
      <c r="UUF568" s="6"/>
      <c r="UUG568" s="6"/>
      <c r="UUH568" s="6"/>
      <c r="UUI568" s="6"/>
      <c r="UUJ568" s="6"/>
      <c r="UUK568" s="6"/>
      <c r="UUL568" s="6"/>
      <c r="UUM568" s="6"/>
      <c r="UUN568" s="6"/>
      <c r="UUO568" s="6"/>
      <c r="UUP568" s="6"/>
      <c r="UUQ568" s="6"/>
      <c r="UUR568" s="6"/>
      <c r="UUS568" s="6"/>
      <c r="UUT568" s="6"/>
      <c r="UUU568" s="6"/>
      <c r="UUV568" s="6"/>
      <c r="UUW568" s="6"/>
      <c r="UUX568" s="6"/>
      <c r="UUY568" s="6"/>
      <c r="UUZ568" s="6"/>
      <c r="UVA568" s="6"/>
      <c r="UVB568" s="6"/>
      <c r="UVC568" s="6"/>
      <c r="UVD568" s="6"/>
      <c r="UVE568" s="6"/>
      <c r="UVF568" s="6"/>
      <c r="UVG568" s="6"/>
      <c r="UVH568" s="6"/>
      <c r="UVI568" s="6"/>
      <c r="UVJ568" s="6"/>
      <c r="UVK568" s="6"/>
      <c r="UVL568" s="6"/>
      <c r="UVM568" s="6"/>
      <c r="UVN568" s="6"/>
      <c r="UVO568" s="6"/>
      <c r="UVP568" s="6"/>
      <c r="UVQ568" s="6"/>
      <c r="UVR568" s="6"/>
      <c r="UVS568" s="6"/>
      <c r="UVT568" s="6"/>
      <c r="UVU568" s="6"/>
      <c r="UVV568" s="6"/>
      <c r="UVW568" s="6"/>
      <c r="UVX568" s="6"/>
      <c r="UVY568" s="6"/>
      <c r="UVZ568" s="6"/>
      <c r="UWA568" s="6"/>
      <c r="UWB568" s="6"/>
      <c r="UWC568" s="6"/>
      <c r="UWD568" s="6"/>
      <c r="UWE568" s="6"/>
      <c r="UWF568" s="6"/>
      <c r="UWG568" s="6"/>
      <c r="UWH568" s="6"/>
      <c r="UWI568" s="6"/>
      <c r="UWJ568" s="6"/>
      <c r="UWK568" s="6"/>
      <c r="UWL568" s="6"/>
      <c r="UWM568" s="6"/>
      <c r="UWN568" s="6"/>
      <c r="UWO568" s="6"/>
      <c r="UWP568" s="6"/>
      <c r="UWQ568" s="6"/>
      <c r="UWR568" s="6"/>
      <c r="UWS568" s="6"/>
      <c r="UWT568" s="6"/>
      <c r="UWU568" s="6"/>
      <c r="UWV568" s="6"/>
      <c r="UWW568" s="6"/>
      <c r="UWX568" s="6"/>
      <c r="UWY568" s="6"/>
      <c r="UWZ568" s="6"/>
      <c r="UXA568" s="6"/>
      <c r="UXB568" s="6"/>
      <c r="UXC568" s="6"/>
      <c r="UXD568" s="6"/>
      <c r="UXE568" s="6"/>
      <c r="UXF568" s="6"/>
      <c r="UXG568" s="6"/>
      <c r="UXH568" s="6"/>
      <c r="UXI568" s="6"/>
      <c r="UXJ568" s="6"/>
      <c r="UXK568" s="6"/>
      <c r="UXL568" s="6"/>
      <c r="UXM568" s="6"/>
      <c r="UXN568" s="6"/>
      <c r="UXO568" s="6"/>
      <c r="UXP568" s="6"/>
      <c r="UXQ568" s="6"/>
      <c r="UXR568" s="6"/>
      <c r="UXS568" s="6"/>
      <c r="UXT568" s="6"/>
      <c r="UXU568" s="6"/>
      <c r="UXV568" s="6"/>
      <c r="UXW568" s="6"/>
      <c r="UXX568" s="6"/>
      <c r="UXY568" s="6"/>
      <c r="UXZ568" s="6"/>
      <c r="UYA568" s="6"/>
      <c r="UYB568" s="6"/>
      <c r="UYC568" s="6"/>
      <c r="UYD568" s="6"/>
      <c r="UYE568" s="6"/>
      <c r="UYF568" s="6"/>
      <c r="UYG568" s="6"/>
      <c r="UYH568" s="6"/>
      <c r="UYI568" s="6"/>
      <c r="UYJ568" s="6"/>
      <c r="UYK568" s="6"/>
      <c r="UYL568" s="6"/>
      <c r="UYM568" s="6"/>
      <c r="UYN568" s="6"/>
      <c r="UYO568" s="6"/>
      <c r="UYP568" s="6"/>
      <c r="UYQ568" s="6"/>
      <c r="UYR568" s="6"/>
      <c r="UYS568" s="6"/>
      <c r="UYT568" s="6"/>
      <c r="UYU568" s="6"/>
      <c r="UYV568" s="6"/>
      <c r="UYW568" s="6"/>
      <c r="UYX568" s="6"/>
      <c r="UYY568" s="6"/>
      <c r="UYZ568" s="6"/>
      <c r="UZA568" s="6"/>
      <c r="UZB568" s="6"/>
      <c r="UZC568" s="6"/>
      <c r="UZD568" s="6"/>
      <c r="UZE568" s="6"/>
      <c r="UZF568" s="6"/>
      <c r="UZG568" s="6"/>
      <c r="UZH568" s="6"/>
      <c r="UZI568" s="6"/>
      <c r="UZJ568" s="6"/>
      <c r="UZK568" s="6"/>
      <c r="UZL568" s="6"/>
      <c r="UZM568" s="6"/>
      <c r="UZN568" s="6"/>
      <c r="UZO568" s="6"/>
      <c r="UZP568" s="6"/>
      <c r="UZQ568" s="6"/>
      <c r="UZR568" s="6"/>
      <c r="UZS568" s="6"/>
      <c r="UZT568" s="6"/>
      <c r="UZU568" s="6"/>
      <c r="UZV568" s="6"/>
      <c r="UZW568" s="6"/>
      <c r="UZX568" s="6"/>
      <c r="UZY568" s="6"/>
      <c r="UZZ568" s="6"/>
      <c r="VAA568" s="6"/>
      <c r="VAB568" s="6"/>
      <c r="VAC568" s="6"/>
      <c r="VAD568" s="6"/>
      <c r="VAE568" s="6"/>
      <c r="VAF568" s="6"/>
      <c r="VAG568" s="6"/>
      <c r="VAH568" s="6"/>
      <c r="VAI568" s="6"/>
      <c r="VAJ568" s="6"/>
      <c r="VAK568" s="6"/>
      <c r="VAL568" s="6"/>
      <c r="VAM568" s="6"/>
      <c r="VAN568" s="6"/>
      <c r="VAO568" s="6"/>
      <c r="VAP568" s="6"/>
      <c r="VAQ568" s="6"/>
      <c r="VAR568" s="6"/>
      <c r="VAS568" s="6"/>
      <c r="VAT568" s="6"/>
      <c r="VAU568" s="6"/>
      <c r="VAV568" s="6"/>
      <c r="VAW568" s="6"/>
      <c r="VAX568" s="6"/>
      <c r="VAY568" s="6"/>
      <c r="VAZ568" s="6"/>
      <c r="VBA568" s="6"/>
      <c r="VBB568" s="6"/>
      <c r="VBC568" s="6"/>
      <c r="VBD568" s="6"/>
      <c r="VBE568" s="6"/>
      <c r="VBF568" s="6"/>
      <c r="VBG568" s="6"/>
      <c r="VBH568" s="6"/>
      <c r="VBI568" s="6"/>
      <c r="VBJ568" s="6"/>
      <c r="VBK568" s="6"/>
      <c r="VBL568" s="6"/>
      <c r="VBM568" s="6"/>
      <c r="VBN568" s="6"/>
      <c r="VBO568" s="6"/>
      <c r="VBP568" s="6"/>
      <c r="VBQ568" s="6"/>
      <c r="VBR568" s="6"/>
      <c r="VBS568" s="6"/>
      <c r="VBT568" s="6"/>
      <c r="VBU568" s="6"/>
      <c r="VBV568" s="6"/>
      <c r="VBW568" s="6"/>
      <c r="VBX568" s="6"/>
      <c r="VBY568" s="6"/>
      <c r="VBZ568" s="6"/>
      <c r="VCA568" s="6"/>
      <c r="VCB568" s="6"/>
      <c r="VCC568" s="6"/>
      <c r="VCD568" s="6"/>
      <c r="VCE568" s="6"/>
      <c r="VCF568" s="6"/>
      <c r="VCG568" s="6"/>
      <c r="VCH568" s="6"/>
      <c r="VCI568" s="6"/>
      <c r="VCJ568" s="6"/>
      <c r="VCK568" s="6"/>
      <c r="VCL568" s="6"/>
      <c r="VCM568" s="6"/>
      <c r="VCN568" s="6"/>
      <c r="VCO568" s="6"/>
      <c r="VCP568" s="6"/>
      <c r="VCQ568" s="6"/>
      <c r="VCR568" s="6"/>
      <c r="VCS568" s="6"/>
      <c r="VCT568" s="6"/>
      <c r="VCU568" s="6"/>
      <c r="VCV568" s="6"/>
      <c r="VCW568" s="6"/>
      <c r="VCX568" s="6"/>
      <c r="VCY568" s="6"/>
      <c r="VCZ568" s="6"/>
      <c r="VDA568" s="6"/>
      <c r="VDB568" s="6"/>
      <c r="VDC568" s="6"/>
      <c r="VDD568" s="6"/>
      <c r="VDE568" s="6"/>
      <c r="VDF568" s="6"/>
      <c r="VDG568" s="6"/>
      <c r="VDH568" s="6"/>
      <c r="VDI568" s="6"/>
      <c r="VDJ568" s="6"/>
      <c r="VDK568" s="6"/>
      <c r="VDL568" s="6"/>
      <c r="VDM568" s="6"/>
      <c r="VDN568" s="6"/>
      <c r="VDO568" s="6"/>
      <c r="VDP568" s="6"/>
      <c r="VDQ568" s="6"/>
      <c r="VDR568" s="6"/>
      <c r="VDS568" s="6"/>
      <c r="VDT568" s="6"/>
      <c r="VDU568" s="6"/>
      <c r="VDV568" s="6"/>
      <c r="VDW568" s="6"/>
      <c r="VDX568" s="6"/>
      <c r="VDY568" s="6"/>
      <c r="VDZ568" s="6"/>
      <c r="VEA568" s="6"/>
      <c r="VEB568" s="6"/>
      <c r="VEC568" s="6"/>
      <c r="VED568" s="6"/>
      <c r="VEE568" s="6"/>
      <c r="VEF568" s="6"/>
      <c r="VEG568" s="6"/>
      <c r="VEH568" s="6"/>
      <c r="VEI568" s="6"/>
      <c r="VEJ568" s="6"/>
      <c r="VEK568" s="6"/>
      <c r="VEL568" s="6"/>
      <c r="VEM568" s="6"/>
      <c r="VEN568" s="6"/>
      <c r="VEO568" s="6"/>
      <c r="VEP568" s="6"/>
      <c r="VEQ568" s="6"/>
      <c r="VER568" s="6"/>
      <c r="VES568" s="6"/>
      <c r="VET568" s="6"/>
      <c r="VEU568" s="6"/>
      <c r="VEV568" s="6"/>
      <c r="VEW568" s="6"/>
      <c r="VEX568" s="6"/>
      <c r="VEY568" s="6"/>
      <c r="VEZ568" s="6"/>
      <c r="VFA568" s="6"/>
      <c r="VFB568" s="6"/>
      <c r="VFC568" s="6"/>
      <c r="VFD568" s="6"/>
      <c r="VFE568" s="6"/>
      <c r="VFF568" s="6"/>
      <c r="VFG568" s="6"/>
      <c r="VFH568" s="6"/>
      <c r="VFI568" s="6"/>
      <c r="VFJ568" s="6"/>
      <c r="VFK568" s="6"/>
      <c r="VFL568" s="6"/>
      <c r="VFM568" s="6"/>
      <c r="VFN568" s="6"/>
      <c r="VFO568" s="6"/>
      <c r="VFP568" s="6"/>
      <c r="VFQ568" s="6"/>
      <c r="VFR568" s="6"/>
      <c r="VFS568" s="6"/>
      <c r="VFT568" s="6"/>
      <c r="VFU568" s="6"/>
      <c r="VFV568" s="6"/>
      <c r="VFW568" s="6"/>
      <c r="VFX568" s="6"/>
      <c r="VFY568" s="6"/>
      <c r="VFZ568" s="6"/>
      <c r="VGA568" s="6"/>
      <c r="VGB568" s="6"/>
      <c r="VGC568" s="6"/>
      <c r="VGD568" s="6"/>
      <c r="VGE568" s="6"/>
      <c r="VGF568" s="6"/>
      <c r="VGG568" s="6"/>
      <c r="VGH568" s="6"/>
      <c r="VGI568" s="6"/>
      <c r="VGJ568" s="6"/>
      <c r="VGK568" s="6"/>
      <c r="VGL568" s="6"/>
      <c r="VGM568" s="6"/>
      <c r="VGN568" s="6"/>
      <c r="VGO568" s="6"/>
      <c r="VGP568" s="6"/>
      <c r="VGQ568" s="6"/>
      <c r="VGR568" s="6"/>
      <c r="VGS568" s="6"/>
      <c r="VGT568" s="6"/>
      <c r="VGU568" s="6"/>
      <c r="VGV568" s="6"/>
      <c r="VGW568" s="6"/>
      <c r="VGX568" s="6"/>
      <c r="VGY568" s="6"/>
      <c r="VGZ568" s="6"/>
      <c r="VHA568" s="6"/>
      <c r="VHB568" s="6"/>
      <c r="VHC568" s="6"/>
      <c r="VHD568" s="6"/>
      <c r="VHE568" s="6"/>
      <c r="VHF568" s="6"/>
      <c r="VHG568" s="6"/>
      <c r="VHH568" s="6"/>
      <c r="VHI568" s="6"/>
      <c r="VHJ568" s="6"/>
      <c r="VHK568" s="6"/>
      <c r="VHL568" s="6"/>
      <c r="VHM568" s="6"/>
      <c r="VHN568" s="6"/>
      <c r="VHO568" s="6"/>
      <c r="VHP568" s="6"/>
      <c r="VHQ568" s="6"/>
      <c r="VHR568" s="6"/>
      <c r="VHS568" s="6"/>
      <c r="VHT568" s="6"/>
      <c r="VHU568" s="6"/>
      <c r="VHV568" s="6"/>
      <c r="VHW568" s="6"/>
      <c r="VHX568" s="6"/>
      <c r="VHY568" s="6"/>
      <c r="VHZ568" s="6"/>
      <c r="VIA568" s="6"/>
      <c r="VIB568" s="6"/>
      <c r="VIC568" s="6"/>
      <c r="VID568" s="6"/>
      <c r="VIE568" s="6"/>
      <c r="VIF568" s="6"/>
      <c r="VIG568" s="6"/>
      <c r="VIH568" s="6"/>
      <c r="VII568" s="6"/>
      <c r="VIJ568" s="6"/>
      <c r="VIK568" s="6"/>
      <c r="VIL568" s="6"/>
      <c r="VIM568" s="6"/>
      <c r="VIN568" s="6"/>
      <c r="VIO568" s="6"/>
      <c r="VIP568" s="6"/>
      <c r="VIQ568" s="6"/>
      <c r="VIR568" s="6"/>
      <c r="VIS568" s="6"/>
      <c r="VIT568" s="6"/>
      <c r="VIU568" s="6"/>
      <c r="VIV568" s="6"/>
      <c r="VIW568" s="6"/>
      <c r="VIX568" s="6"/>
      <c r="VIY568" s="6"/>
      <c r="VIZ568" s="6"/>
      <c r="VJA568" s="6"/>
      <c r="VJB568" s="6"/>
      <c r="VJC568" s="6"/>
      <c r="VJD568" s="6"/>
      <c r="VJE568" s="6"/>
      <c r="VJF568" s="6"/>
      <c r="VJG568" s="6"/>
      <c r="VJH568" s="6"/>
      <c r="VJI568" s="6"/>
      <c r="VJJ568" s="6"/>
      <c r="VJK568" s="6"/>
      <c r="VJL568" s="6"/>
      <c r="VJM568" s="6"/>
      <c r="VJN568" s="6"/>
      <c r="VJO568" s="6"/>
      <c r="VJP568" s="6"/>
      <c r="VJQ568" s="6"/>
      <c r="VJR568" s="6"/>
      <c r="VJS568" s="6"/>
      <c r="VJT568" s="6"/>
      <c r="VJU568" s="6"/>
      <c r="VJV568" s="6"/>
      <c r="VJW568" s="6"/>
      <c r="VJX568" s="6"/>
      <c r="VJY568" s="6"/>
      <c r="VJZ568" s="6"/>
      <c r="VKA568" s="6"/>
      <c r="VKB568" s="6"/>
      <c r="VKC568" s="6"/>
      <c r="VKD568" s="6"/>
      <c r="VKE568" s="6"/>
      <c r="VKF568" s="6"/>
      <c r="VKG568" s="6"/>
      <c r="VKH568" s="6"/>
      <c r="VKI568" s="6"/>
      <c r="VKJ568" s="6"/>
      <c r="VKK568" s="6"/>
      <c r="VKL568" s="6"/>
      <c r="VKM568" s="6"/>
      <c r="VKN568" s="6"/>
      <c r="VKO568" s="6"/>
      <c r="VKP568" s="6"/>
      <c r="VKQ568" s="6"/>
      <c r="VKR568" s="6"/>
      <c r="VKS568" s="6"/>
      <c r="VKT568" s="6"/>
      <c r="VKU568" s="6"/>
      <c r="VKV568" s="6"/>
      <c r="VKW568" s="6"/>
      <c r="VKX568" s="6"/>
      <c r="VKY568" s="6"/>
      <c r="VKZ568" s="6"/>
      <c r="VLA568" s="6"/>
      <c r="VLB568" s="6"/>
      <c r="VLC568" s="6"/>
      <c r="VLD568" s="6"/>
      <c r="VLE568" s="6"/>
      <c r="VLF568" s="6"/>
      <c r="VLG568" s="6"/>
      <c r="VLH568" s="6"/>
      <c r="VLI568" s="6"/>
      <c r="VLJ568" s="6"/>
      <c r="VLK568" s="6"/>
      <c r="VLL568" s="6"/>
      <c r="VLM568" s="6"/>
      <c r="VLN568" s="6"/>
      <c r="VLO568" s="6"/>
      <c r="VLP568" s="6"/>
      <c r="VLQ568" s="6"/>
      <c r="VLR568" s="6"/>
      <c r="VLS568" s="6"/>
      <c r="VLT568" s="6"/>
      <c r="VLU568" s="6"/>
      <c r="VLV568" s="6"/>
      <c r="VLW568" s="6"/>
      <c r="VLX568" s="6"/>
      <c r="VLY568" s="6"/>
      <c r="VLZ568" s="6"/>
      <c r="VMA568" s="6"/>
      <c r="VMB568" s="6"/>
      <c r="VMC568" s="6"/>
      <c r="VMD568" s="6"/>
      <c r="VME568" s="6"/>
      <c r="VMF568" s="6"/>
      <c r="VMG568" s="6"/>
      <c r="VMH568" s="6"/>
      <c r="VMI568" s="6"/>
      <c r="VMJ568" s="6"/>
      <c r="VMK568" s="6"/>
      <c r="VML568" s="6"/>
      <c r="VMM568" s="6"/>
      <c r="VMN568" s="6"/>
      <c r="VMO568" s="6"/>
      <c r="VMP568" s="6"/>
      <c r="VMQ568" s="6"/>
      <c r="VMR568" s="6"/>
      <c r="VMS568" s="6"/>
      <c r="VMT568" s="6"/>
      <c r="VMU568" s="6"/>
      <c r="VMV568" s="6"/>
      <c r="VMW568" s="6"/>
      <c r="VMX568" s="6"/>
      <c r="VMY568" s="6"/>
      <c r="VMZ568" s="6"/>
      <c r="VNA568" s="6"/>
      <c r="VNB568" s="6"/>
      <c r="VNC568" s="6"/>
      <c r="VND568" s="6"/>
      <c r="VNE568" s="6"/>
      <c r="VNF568" s="6"/>
      <c r="VNG568" s="6"/>
      <c r="VNH568" s="6"/>
      <c r="VNI568" s="6"/>
      <c r="VNJ568" s="6"/>
      <c r="VNK568" s="6"/>
      <c r="VNL568" s="6"/>
      <c r="VNM568" s="6"/>
      <c r="VNN568" s="6"/>
      <c r="VNO568" s="6"/>
      <c r="VNP568" s="6"/>
      <c r="VNQ568" s="6"/>
      <c r="VNR568" s="6"/>
      <c r="VNS568" s="6"/>
      <c r="VNT568" s="6"/>
      <c r="VNU568" s="6"/>
      <c r="VNV568" s="6"/>
      <c r="VNW568" s="6"/>
      <c r="VNX568" s="6"/>
      <c r="VNY568" s="6"/>
      <c r="VNZ568" s="6"/>
      <c r="VOA568" s="6"/>
      <c r="VOB568" s="6"/>
      <c r="VOC568" s="6"/>
      <c r="VOD568" s="6"/>
      <c r="VOE568" s="6"/>
      <c r="VOF568" s="6"/>
      <c r="VOG568" s="6"/>
      <c r="VOH568" s="6"/>
      <c r="VOI568" s="6"/>
      <c r="VOJ568" s="6"/>
      <c r="VOK568" s="6"/>
      <c r="VOL568" s="6"/>
      <c r="VOM568" s="6"/>
      <c r="VON568" s="6"/>
      <c r="VOO568" s="6"/>
      <c r="VOP568" s="6"/>
      <c r="VOQ568" s="6"/>
      <c r="VOR568" s="6"/>
      <c r="VOS568" s="6"/>
      <c r="VOT568" s="6"/>
      <c r="VOU568" s="6"/>
      <c r="VOV568" s="6"/>
      <c r="VOW568" s="6"/>
      <c r="VOX568" s="6"/>
      <c r="VOY568" s="6"/>
      <c r="VOZ568" s="6"/>
      <c r="VPA568" s="6"/>
      <c r="VPB568" s="6"/>
      <c r="VPC568" s="6"/>
      <c r="VPD568" s="6"/>
      <c r="VPE568" s="6"/>
      <c r="VPF568" s="6"/>
      <c r="VPG568" s="6"/>
      <c r="VPH568" s="6"/>
      <c r="VPI568" s="6"/>
      <c r="VPJ568" s="6"/>
      <c r="VPK568" s="6"/>
      <c r="VPL568" s="6"/>
      <c r="VPM568" s="6"/>
      <c r="VPN568" s="6"/>
      <c r="VPO568" s="6"/>
      <c r="VPP568" s="6"/>
      <c r="VPQ568" s="6"/>
      <c r="VPR568" s="6"/>
      <c r="VPS568" s="6"/>
      <c r="VPT568" s="6"/>
      <c r="VPU568" s="6"/>
      <c r="VPV568" s="6"/>
      <c r="VPW568" s="6"/>
      <c r="VPX568" s="6"/>
      <c r="VPY568" s="6"/>
      <c r="VPZ568" s="6"/>
      <c r="VQA568" s="6"/>
      <c r="VQB568" s="6"/>
      <c r="VQC568" s="6"/>
      <c r="VQD568" s="6"/>
      <c r="VQE568" s="6"/>
      <c r="VQF568" s="6"/>
      <c r="VQG568" s="6"/>
      <c r="VQH568" s="6"/>
      <c r="VQI568" s="6"/>
      <c r="VQJ568" s="6"/>
      <c r="VQK568" s="6"/>
      <c r="VQL568" s="6"/>
      <c r="VQM568" s="6"/>
      <c r="VQN568" s="6"/>
      <c r="VQO568" s="6"/>
      <c r="VQP568" s="6"/>
      <c r="VQQ568" s="6"/>
      <c r="VQR568" s="6"/>
      <c r="VQS568" s="6"/>
      <c r="VQT568" s="6"/>
      <c r="VQU568" s="6"/>
      <c r="VQV568" s="6"/>
      <c r="VQW568" s="6"/>
      <c r="VQX568" s="6"/>
      <c r="VQY568" s="6"/>
      <c r="VQZ568" s="6"/>
      <c r="VRA568" s="6"/>
      <c r="VRB568" s="6"/>
      <c r="VRC568" s="6"/>
      <c r="VRD568" s="6"/>
      <c r="VRE568" s="6"/>
      <c r="VRF568" s="6"/>
      <c r="VRG568" s="6"/>
      <c r="VRH568" s="6"/>
      <c r="VRI568" s="6"/>
      <c r="VRJ568" s="6"/>
      <c r="VRK568" s="6"/>
      <c r="VRL568" s="6"/>
      <c r="VRM568" s="6"/>
      <c r="VRN568" s="6"/>
      <c r="VRO568" s="6"/>
      <c r="VRP568" s="6"/>
      <c r="VRQ568" s="6"/>
      <c r="VRR568" s="6"/>
      <c r="VRS568" s="6"/>
      <c r="VRT568" s="6"/>
      <c r="VRU568" s="6"/>
      <c r="VRV568" s="6"/>
      <c r="VRW568" s="6"/>
      <c r="VRX568" s="6"/>
      <c r="VRY568" s="6"/>
      <c r="VRZ568" s="6"/>
      <c r="VSA568" s="6"/>
      <c r="VSB568" s="6"/>
      <c r="VSC568" s="6"/>
      <c r="VSD568" s="6"/>
      <c r="VSE568" s="6"/>
      <c r="VSF568" s="6"/>
      <c r="VSG568" s="6"/>
      <c r="VSH568" s="6"/>
      <c r="VSI568" s="6"/>
      <c r="VSJ568" s="6"/>
      <c r="VSK568" s="6"/>
      <c r="VSL568" s="6"/>
      <c r="VSM568" s="6"/>
      <c r="VSN568" s="6"/>
      <c r="VSO568" s="6"/>
      <c r="VSP568" s="6"/>
      <c r="VSQ568" s="6"/>
      <c r="VSR568" s="6"/>
      <c r="VSS568" s="6"/>
      <c r="VST568" s="6"/>
      <c r="VSU568" s="6"/>
      <c r="VSV568" s="6"/>
      <c r="VSW568" s="6"/>
      <c r="VSX568" s="6"/>
      <c r="VSY568" s="6"/>
      <c r="VSZ568" s="6"/>
      <c r="VTA568" s="6"/>
      <c r="VTB568" s="6"/>
      <c r="VTC568" s="6"/>
      <c r="VTD568" s="6"/>
      <c r="VTE568" s="6"/>
      <c r="VTF568" s="6"/>
      <c r="VTG568" s="6"/>
      <c r="VTH568" s="6"/>
      <c r="VTI568" s="6"/>
      <c r="VTJ568" s="6"/>
      <c r="VTK568" s="6"/>
      <c r="VTL568" s="6"/>
      <c r="VTM568" s="6"/>
      <c r="VTN568" s="6"/>
      <c r="VTO568" s="6"/>
      <c r="VTP568" s="6"/>
      <c r="VTQ568" s="6"/>
      <c r="VTR568" s="6"/>
      <c r="VTS568" s="6"/>
      <c r="VTT568" s="6"/>
      <c r="VTU568" s="6"/>
      <c r="VTV568" s="6"/>
      <c r="VTW568" s="6"/>
      <c r="VTX568" s="6"/>
      <c r="VTY568" s="6"/>
      <c r="VTZ568" s="6"/>
      <c r="VUA568" s="6"/>
      <c r="VUB568" s="6"/>
      <c r="VUC568" s="6"/>
      <c r="VUD568" s="6"/>
      <c r="VUE568" s="6"/>
      <c r="VUF568" s="6"/>
      <c r="VUG568" s="6"/>
      <c r="VUH568" s="6"/>
      <c r="VUI568" s="6"/>
      <c r="VUJ568" s="6"/>
      <c r="VUK568" s="6"/>
      <c r="VUL568" s="6"/>
      <c r="VUM568" s="6"/>
      <c r="VUN568" s="6"/>
      <c r="VUO568" s="6"/>
      <c r="VUP568" s="6"/>
      <c r="VUQ568" s="6"/>
      <c r="VUR568" s="6"/>
      <c r="VUS568" s="6"/>
      <c r="VUT568" s="6"/>
      <c r="VUU568" s="6"/>
      <c r="VUV568" s="6"/>
      <c r="VUW568" s="6"/>
      <c r="VUX568" s="6"/>
      <c r="VUY568" s="6"/>
      <c r="VUZ568" s="6"/>
      <c r="VVA568" s="6"/>
      <c r="VVB568" s="6"/>
      <c r="VVC568" s="6"/>
      <c r="VVD568" s="6"/>
      <c r="VVE568" s="6"/>
      <c r="VVF568" s="6"/>
      <c r="VVG568" s="6"/>
      <c r="VVH568" s="6"/>
      <c r="VVI568" s="6"/>
      <c r="VVJ568" s="6"/>
      <c r="VVK568" s="6"/>
      <c r="VVL568" s="6"/>
      <c r="VVM568" s="6"/>
      <c r="VVN568" s="6"/>
      <c r="VVO568" s="6"/>
      <c r="VVP568" s="6"/>
      <c r="VVQ568" s="6"/>
      <c r="VVR568" s="6"/>
      <c r="VVS568" s="6"/>
      <c r="VVT568" s="6"/>
      <c r="VVU568" s="6"/>
      <c r="VVV568" s="6"/>
      <c r="VVW568" s="6"/>
      <c r="VVX568" s="6"/>
      <c r="VVY568" s="6"/>
      <c r="VVZ568" s="6"/>
      <c r="VWA568" s="6"/>
      <c r="VWB568" s="6"/>
      <c r="VWC568" s="6"/>
      <c r="VWD568" s="6"/>
      <c r="VWE568" s="6"/>
      <c r="VWF568" s="6"/>
      <c r="VWG568" s="6"/>
      <c r="VWH568" s="6"/>
      <c r="VWI568" s="6"/>
      <c r="VWJ568" s="6"/>
      <c r="VWK568" s="6"/>
      <c r="VWL568" s="6"/>
      <c r="VWM568" s="6"/>
      <c r="VWN568" s="6"/>
      <c r="VWO568" s="6"/>
      <c r="VWP568" s="6"/>
      <c r="VWQ568" s="6"/>
      <c r="VWR568" s="6"/>
      <c r="VWS568" s="6"/>
      <c r="VWT568" s="6"/>
      <c r="VWU568" s="6"/>
      <c r="VWV568" s="6"/>
      <c r="VWW568" s="6"/>
      <c r="VWX568" s="6"/>
      <c r="VWY568" s="6"/>
      <c r="VWZ568" s="6"/>
      <c r="VXA568" s="6"/>
      <c r="VXB568" s="6"/>
      <c r="VXC568" s="6"/>
      <c r="VXD568" s="6"/>
      <c r="VXE568" s="6"/>
      <c r="VXF568" s="6"/>
      <c r="VXG568" s="6"/>
      <c r="VXH568" s="6"/>
      <c r="VXI568" s="6"/>
      <c r="VXJ568" s="6"/>
      <c r="VXK568" s="6"/>
      <c r="VXL568" s="6"/>
      <c r="VXM568" s="6"/>
      <c r="VXN568" s="6"/>
      <c r="VXO568" s="6"/>
      <c r="VXP568" s="6"/>
      <c r="VXQ568" s="6"/>
      <c r="VXR568" s="6"/>
      <c r="VXS568" s="6"/>
      <c r="VXT568" s="6"/>
      <c r="VXU568" s="6"/>
      <c r="VXV568" s="6"/>
      <c r="VXW568" s="6"/>
      <c r="VXX568" s="6"/>
      <c r="VXY568" s="6"/>
      <c r="VXZ568" s="6"/>
      <c r="VYA568" s="6"/>
      <c r="VYB568" s="6"/>
      <c r="VYC568" s="6"/>
      <c r="VYD568" s="6"/>
      <c r="VYE568" s="6"/>
      <c r="VYF568" s="6"/>
      <c r="VYG568" s="6"/>
      <c r="VYH568" s="6"/>
      <c r="VYI568" s="6"/>
      <c r="VYJ568" s="6"/>
      <c r="VYK568" s="6"/>
      <c r="VYL568" s="6"/>
      <c r="VYM568" s="6"/>
      <c r="VYN568" s="6"/>
      <c r="VYO568" s="6"/>
      <c r="VYP568" s="6"/>
      <c r="VYQ568" s="6"/>
      <c r="VYR568" s="6"/>
      <c r="VYS568" s="6"/>
      <c r="VYT568" s="6"/>
      <c r="VYU568" s="6"/>
      <c r="VYV568" s="6"/>
      <c r="VYW568" s="6"/>
      <c r="VYX568" s="6"/>
      <c r="VYY568" s="6"/>
      <c r="VYZ568" s="6"/>
      <c r="VZA568" s="6"/>
      <c r="VZB568" s="6"/>
      <c r="VZC568" s="6"/>
      <c r="VZD568" s="6"/>
      <c r="VZE568" s="6"/>
      <c r="VZF568" s="6"/>
      <c r="VZG568" s="6"/>
      <c r="VZH568" s="6"/>
      <c r="VZI568" s="6"/>
      <c r="VZJ568" s="6"/>
      <c r="VZK568" s="6"/>
      <c r="VZL568" s="6"/>
      <c r="VZM568" s="6"/>
      <c r="VZN568" s="6"/>
      <c r="VZO568" s="6"/>
      <c r="VZP568" s="6"/>
      <c r="VZQ568" s="6"/>
      <c r="VZR568" s="6"/>
      <c r="VZS568" s="6"/>
      <c r="VZT568" s="6"/>
      <c r="VZU568" s="6"/>
      <c r="VZV568" s="6"/>
      <c r="VZW568" s="6"/>
      <c r="VZX568" s="6"/>
      <c r="VZY568" s="6"/>
      <c r="VZZ568" s="6"/>
      <c r="WAA568" s="6"/>
      <c r="WAB568" s="6"/>
      <c r="WAC568" s="6"/>
      <c r="WAD568" s="6"/>
      <c r="WAE568" s="6"/>
      <c r="WAF568" s="6"/>
      <c r="WAG568" s="6"/>
      <c r="WAH568" s="6"/>
      <c r="WAI568" s="6"/>
      <c r="WAJ568" s="6"/>
      <c r="WAK568" s="6"/>
      <c r="WAL568" s="6"/>
    </row>
    <row r="569" s="4" customFormat="1" ht="28" customHeight="1" spans="1:4">
      <c r="A569" s="20">
        <v>2</v>
      </c>
      <c r="B569" s="18" t="s">
        <v>816</v>
      </c>
      <c r="C569" s="18" t="s">
        <v>7</v>
      </c>
      <c r="D569" s="18" t="s">
        <v>810</v>
      </c>
    </row>
    <row r="570" s="4" customFormat="1" ht="28" customHeight="1" spans="1:4">
      <c r="A570" s="20">
        <v>3</v>
      </c>
      <c r="B570" s="18" t="s">
        <v>817</v>
      </c>
      <c r="C570" s="18" t="s">
        <v>12</v>
      </c>
      <c r="D570" s="18" t="s">
        <v>730</v>
      </c>
    </row>
    <row r="571" s="4" customFormat="1" ht="28" customHeight="1" spans="1:4">
      <c r="A571" s="20">
        <v>4</v>
      </c>
      <c r="B571" s="18" t="s">
        <v>818</v>
      </c>
      <c r="C571" s="18" t="s">
        <v>7</v>
      </c>
      <c r="D571" s="18" t="s">
        <v>554</v>
      </c>
    </row>
    <row r="572" s="4" customFormat="1" ht="28" customHeight="1" spans="1:4">
      <c r="A572" s="20">
        <v>5</v>
      </c>
      <c r="B572" s="18" t="s">
        <v>819</v>
      </c>
      <c r="C572" s="18" t="s">
        <v>7</v>
      </c>
      <c r="D572" s="18" t="s">
        <v>820</v>
      </c>
    </row>
    <row r="573" s="4" customFormat="1" ht="28" customHeight="1" spans="1:4">
      <c r="A573" s="20">
        <v>6</v>
      </c>
      <c r="B573" s="18" t="s">
        <v>821</v>
      </c>
      <c r="C573" s="18" t="s">
        <v>7</v>
      </c>
      <c r="D573" s="18" t="s">
        <v>822</v>
      </c>
    </row>
    <row r="574" s="4" customFormat="1" ht="28" customHeight="1" spans="1:4">
      <c r="A574" s="20">
        <v>7</v>
      </c>
      <c r="B574" s="18" t="s">
        <v>823</v>
      </c>
      <c r="C574" s="18" t="s">
        <v>7</v>
      </c>
      <c r="D574" s="18" t="s">
        <v>824</v>
      </c>
    </row>
    <row r="575" s="4" customFormat="1" ht="28" customHeight="1" spans="1:4">
      <c r="A575" s="20">
        <v>8</v>
      </c>
      <c r="B575" s="18" t="s">
        <v>825</v>
      </c>
      <c r="C575" s="18" t="s">
        <v>12</v>
      </c>
      <c r="D575" s="18" t="s">
        <v>722</v>
      </c>
    </row>
    <row r="576" s="4" customFormat="1" ht="28" customHeight="1" spans="1:4">
      <c r="A576" s="20">
        <v>9</v>
      </c>
      <c r="B576" s="18" t="s">
        <v>826</v>
      </c>
      <c r="C576" s="18" t="s">
        <v>12</v>
      </c>
      <c r="D576" s="18" t="s">
        <v>827</v>
      </c>
    </row>
    <row r="577" s="4" customFormat="1" ht="28" customHeight="1" spans="1:4">
      <c r="A577" s="20">
        <v>10</v>
      </c>
      <c r="B577" s="18" t="s">
        <v>828</v>
      </c>
      <c r="C577" s="18" t="s">
        <v>7</v>
      </c>
      <c r="D577" s="18" t="s">
        <v>829</v>
      </c>
    </row>
    <row r="578" s="11" customFormat="1" ht="28" customHeight="1" spans="1:15586">
      <c r="A578" s="20">
        <v>11</v>
      </c>
      <c r="B578" s="20" t="s">
        <v>830</v>
      </c>
      <c r="C578" s="20" t="s">
        <v>7</v>
      </c>
      <c r="D578" s="20" t="s">
        <v>355</v>
      </c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/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6"/>
      <c r="KR578" s="6"/>
      <c r="KS578" s="6"/>
      <c r="KT578" s="6"/>
      <c r="KU578" s="6"/>
      <c r="KV578" s="6"/>
      <c r="KW578" s="6"/>
      <c r="KX578" s="6"/>
      <c r="KY578" s="6"/>
      <c r="KZ578" s="6"/>
      <c r="LA578" s="6"/>
      <c r="LB578" s="6"/>
      <c r="LC578" s="6"/>
      <c r="LD578" s="6"/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/>
      <c r="LR578" s="6"/>
      <c r="LS578" s="6"/>
      <c r="LT578" s="6"/>
      <c r="LU578" s="6"/>
      <c r="LV578" s="6"/>
      <c r="LW578" s="6"/>
      <c r="LX578" s="6"/>
      <c r="LY578" s="6"/>
      <c r="LZ578" s="6"/>
      <c r="MA578" s="6"/>
      <c r="MB578" s="6"/>
      <c r="MC578" s="6"/>
      <c r="MD578" s="6"/>
      <c r="ME578" s="6"/>
      <c r="MF578" s="6"/>
      <c r="MG578" s="6"/>
      <c r="MH578" s="6"/>
      <c r="MI578" s="6"/>
      <c r="MJ578" s="6"/>
      <c r="MK578" s="6"/>
      <c r="ML578" s="6"/>
      <c r="MM578" s="6"/>
      <c r="MN578" s="6"/>
      <c r="MO578" s="6"/>
      <c r="MP578" s="6"/>
      <c r="MQ578" s="6"/>
      <c r="MR578" s="6"/>
      <c r="MS578" s="6"/>
      <c r="MT578" s="6"/>
      <c r="MU578" s="6"/>
      <c r="MV578" s="6"/>
      <c r="MW578" s="6"/>
      <c r="MX578" s="6"/>
      <c r="MY578" s="6"/>
      <c r="MZ578" s="6"/>
      <c r="NA578" s="6"/>
      <c r="NB578" s="6"/>
      <c r="NC578" s="6"/>
      <c r="ND578" s="6"/>
      <c r="NE578" s="6"/>
      <c r="NF578" s="6"/>
      <c r="NG578" s="6"/>
      <c r="NH578" s="6"/>
      <c r="NI578" s="6"/>
      <c r="NJ578" s="6"/>
      <c r="NK578" s="6"/>
      <c r="NL578" s="6"/>
      <c r="NM578" s="6"/>
      <c r="NN578" s="6"/>
      <c r="NO578" s="6"/>
      <c r="NP578" s="6"/>
      <c r="NQ578" s="6"/>
      <c r="NR578" s="6"/>
      <c r="NS578" s="6"/>
      <c r="NT578" s="6"/>
      <c r="NU578" s="6"/>
      <c r="NV578" s="6"/>
      <c r="NW578" s="6"/>
      <c r="NX578" s="6"/>
      <c r="NY578" s="6"/>
      <c r="NZ578" s="6"/>
      <c r="OA578" s="6"/>
      <c r="OB578" s="6"/>
      <c r="OC578" s="6"/>
      <c r="OD578" s="6"/>
      <c r="OE578" s="6"/>
      <c r="OF578" s="6"/>
      <c r="OG578" s="6"/>
      <c r="OH578" s="6"/>
      <c r="OI578" s="6"/>
      <c r="OJ578" s="6"/>
      <c r="OK578" s="6"/>
      <c r="OL578" s="6"/>
      <c r="OM578" s="6"/>
      <c r="ON578" s="6"/>
      <c r="OO578" s="6"/>
      <c r="OP578" s="6"/>
      <c r="OQ578" s="6"/>
      <c r="OR578" s="6"/>
      <c r="OS578" s="6"/>
      <c r="OT578" s="6"/>
      <c r="OU578" s="6"/>
      <c r="OV578" s="6"/>
      <c r="OW578" s="6"/>
      <c r="OX578" s="6"/>
      <c r="OY578" s="6"/>
      <c r="OZ578" s="6"/>
      <c r="PA578" s="6"/>
      <c r="PB578" s="6"/>
      <c r="PC578" s="6"/>
      <c r="PD578" s="6"/>
      <c r="PE578" s="6"/>
      <c r="PF578" s="6"/>
      <c r="PG578" s="6"/>
      <c r="PH578" s="6"/>
      <c r="PI578" s="6"/>
      <c r="PJ578" s="6"/>
      <c r="PK578" s="6"/>
      <c r="PL578" s="6"/>
      <c r="PM578" s="6"/>
      <c r="PN578" s="6"/>
      <c r="PO578" s="6"/>
      <c r="PP578" s="6"/>
      <c r="PQ578" s="6"/>
      <c r="PR578" s="6"/>
      <c r="PS578" s="6"/>
      <c r="PT578" s="6"/>
      <c r="PU578" s="6"/>
      <c r="PV578" s="6"/>
      <c r="PW578" s="6"/>
      <c r="PX578" s="6"/>
      <c r="PY578" s="6"/>
      <c r="PZ578" s="6"/>
      <c r="QA578" s="6"/>
      <c r="QB578" s="6"/>
      <c r="QC578" s="6"/>
      <c r="QD578" s="6"/>
      <c r="QE578" s="6"/>
      <c r="QF578" s="6"/>
      <c r="QG578" s="6"/>
      <c r="QH578" s="6"/>
      <c r="QI578" s="6"/>
      <c r="QJ578" s="6"/>
      <c r="QK578" s="6"/>
      <c r="QL578" s="6"/>
      <c r="QM578" s="6"/>
      <c r="QN578" s="6"/>
      <c r="QO578" s="6"/>
      <c r="QP578" s="6"/>
      <c r="QQ578" s="6"/>
      <c r="QR578" s="6"/>
      <c r="QS578" s="6"/>
      <c r="QT578" s="6"/>
      <c r="QU578" s="6"/>
      <c r="QV578" s="6"/>
      <c r="QW578" s="6"/>
      <c r="QX578" s="6"/>
      <c r="QY578" s="6"/>
      <c r="QZ578" s="6"/>
      <c r="RA578" s="6"/>
      <c r="RB578" s="6"/>
      <c r="RC578" s="6"/>
      <c r="RD578" s="6"/>
      <c r="RE578" s="6"/>
      <c r="RF578" s="6"/>
      <c r="RG578" s="6"/>
      <c r="RH578" s="6"/>
      <c r="RI578" s="6"/>
      <c r="RJ578" s="6"/>
      <c r="RK578" s="6"/>
      <c r="RL578" s="6"/>
      <c r="RM578" s="6"/>
      <c r="RN578" s="6"/>
      <c r="RO578" s="6"/>
      <c r="RP578" s="6"/>
      <c r="RQ578" s="6"/>
      <c r="RR578" s="6"/>
      <c r="RS578" s="6"/>
      <c r="RT578" s="6"/>
      <c r="RU578" s="6"/>
      <c r="RV578" s="6"/>
      <c r="RW578" s="6"/>
      <c r="RX578" s="6"/>
      <c r="RY578" s="6"/>
      <c r="RZ578" s="6"/>
      <c r="SA578" s="6"/>
      <c r="SB578" s="6"/>
      <c r="SC578" s="6"/>
      <c r="SD578" s="6"/>
      <c r="SE578" s="6"/>
      <c r="SF578" s="6"/>
      <c r="SG578" s="6"/>
      <c r="SH578" s="6"/>
      <c r="SI578" s="6"/>
      <c r="SJ578" s="6"/>
      <c r="SK578" s="6"/>
      <c r="SL578" s="6"/>
      <c r="SM578" s="6"/>
      <c r="SN578" s="6"/>
      <c r="SO578" s="6"/>
      <c r="SP578" s="6"/>
      <c r="SQ578" s="6"/>
      <c r="SR578" s="6"/>
      <c r="SS578" s="6"/>
      <c r="ST578" s="6"/>
      <c r="SU578" s="6"/>
      <c r="SV578" s="6"/>
      <c r="SW578" s="6"/>
      <c r="SX578" s="6"/>
      <c r="SY578" s="6"/>
      <c r="SZ578" s="6"/>
      <c r="TA578" s="6"/>
      <c r="TB578" s="6"/>
      <c r="TC578" s="6"/>
      <c r="TD578" s="6"/>
      <c r="TE578" s="6"/>
      <c r="TF578" s="6"/>
      <c r="TG578" s="6"/>
      <c r="TH578" s="6"/>
      <c r="TI578" s="6"/>
      <c r="TJ578" s="6"/>
      <c r="TK578" s="6"/>
      <c r="TL578" s="6"/>
      <c r="TM578" s="6"/>
      <c r="TN578" s="6"/>
      <c r="TO578" s="6"/>
      <c r="TP578" s="6"/>
      <c r="TQ578" s="6"/>
      <c r="TR578" s="6"/>
      <c r="TS578" s="6"/>
      <c r="TT578" s="6"/>
      <c r="TU578" s="6"/>
      <c r="TV578" s="6"/>
      <c r="TW578" s="6"/>
      <c r="TX578" s="6"/>
      <c r="TY578" s="6"/>
      <c r="TZ578" s="6"/>
      <c r="UA578" s="6"/>
      <c r="UB578" s="6"/>
      <c r="UC578" s="6"/>
      <c r="UD578" s="6"/>
      <c r="UE578" s="6"/>
      <c r="UF578" s="6"/>
      <c r="UG578" s="6"/>
      <c r="UH578" s="6"/>
      <c r="UI578" s="6"/>
      <c r="UJ578" s="6"/>
      <c r="UK578" s="6"/>
      <c r="UL578" s="6"/>
      <c r="UM578" s="6"/>
      <c r="UN578" s="6"/>
      <c r="UO578" s="6"/>
      <c r="UP578" s="6"/>
      <c r="UQ578" s="6"/>
      <c r="UR578" s="6"/>
      <c r="US578" s="6"/>
      <c r="UT578" s="6"/>
      <c r="UU578" s="6"/>
      <c r="UV578" s="6"/>
      <c r="UW578" s="6"/>
      <c r="UX578" s="6"/>
      <c r="UY578" s="6"/>
      <c r="UZ578" s="6"/>
      <c r="VA578" s="6"/>
      <c r="VB578" s="6"/>
      <c r="VC578" s="6"/>
      <c r="VD578" s="6"/>
      <c r="VE578" s="6"/>
      <c r="VF578" s="6"/>
      <c r="VG578" s="6"/>
      <c r="VH578" s="6"/>
      <c r="VI578" s="6"/>
      <c r="VJ578" s="6"/>
      <c r="VK578" s="6"/>
      <c r="VL578" s="6"/>
      <c r="VM578" s="6"/>
      <c r="VN578" s="6"/>
      <c r="VO578" s="6"/>
      <c r="VP578" s="6"/>
      <c r="VQ578" s="6"/>
      <c r="VR578" s="6"/>
      <c r="VS578" s="6"/>
      <c r="VT578" s="6"/>
      <c r="VU578" s="6"/>
      <c r="VV578" s="6"/>
      <c r="VW578" s="6"/>
      <c r="VX578" s="6"/>
      <c r="VY578" s="6"/>
      <c r="VZ578" s="6"/>
      <c r="WA578" s="6"/>
      <c r="WB578" s="6"/>
      <c r="WC578" s="6"/>
      <c r="WD578" s="6"/>
      <c r="WE578" s="6"/>
      <c r="WF578" s="6"/>
      <c r="WG578" s="6"/>
      <c r="WH578" s="6"/>
      <c r="WI578" s="6"/>
      <c r="WJ578" s="6"/>
      <c r="WK578" s="6"/>
      <c r="WL578" s="6"/>
      <c r="WM578" s="6"/>
      <c r="WN578" s="6"/>
      <c r="WO578" s="6"/>
      <c r="WP578" s="6"/>
      <c r="WQ578" s="6"/>
      <c r="WR578" s="6"/>
      <c r="WS578" s="6"/>
      <c r="WT578" s="6"/>
      <c r="WU578" s="6"/>
      <c r="WV578" s="6"/>
      <c r="WW578" s="6"/>
      <c r="WX578" s="6"/>
      <c r="WY578" s="6"/>
      <c r="WZ578" s="6"/>
      <c r="XA578" s="6"/>
      <c r="XB578" s="6"/>
      <c r="XC578" s="6"/>
      <c r="XD578" s="6"/>
      <c r="XE578" s="6"/>
      <c r="XF578" s="6"/>
      <c r="XG578" s="6"/>
      <c r="XH578" s="6"/>
      <c r="XI578" s="6"/>
      <c r="XJ578" s="6"/>
      <c r="XK578" s="6"/>
      <c r="XL578" s="6"/>
      <c r="XM578" s="6"/>
      <c r="XN578" s="6"/>
      <c r="XO578" s="6"/>
      <c r="XP578" s="6"/>
      <c r="XQ578" s="6"/>
      <c r="XR578" s="6"/>
      <c r="XS578" s="6"/>
      <c r="XT578" s="6"/>
      <c r="XU578" s="6"/>
      <c r="XV578" s="6"/>
      <c r="XW578" s="6"/>
      <c r="XX578" s="6"/>
      <c r="XY578" s="6"/>
      <c r="XZ578" s="6"/>
      <c r="YA578" s="6"/>
      <c r="YB578" s="6"/>
      <c r="YC578" s="6"/>
      <c r="YD578" s="6"/>
      <c r="YE578" s="6"/>
      <c r="YF578" s="6"/>
      <c r="YG578" s="6"/>
      <c r="YH578" s="6"/>
      <c r="YI578" s="6"/>
      <c r="YJ578" s="6"/>
      <c r="YK578" s="6"/>
      <c r="YL578" s="6"/>
      <c r="YM578" s="6"/>
      <c r="YN578" s="6"/>
      <c r="YO578" s="6"/>
      <c r="YP578" s="6"/>
      <c r="YQ578" s="6"/>
      <c r="YR578" s="6"/>
      <c r="YS578" s="6"/>
      <c r="YT578" s="6"/>
      <c r="YU578" s="6"/>
      <c r="YV578" s="6"/>
      <c r="YW578" s="6"/>
      <c r="YX578" s="6"/>
      <c r="YY578" s="6"/>
      <c r="YZ578" s="6"/>
      <c r="ZA578" s="6"/>
      <c r="ZB578" s="6"/>
      <c r="ZC578" s="6"/>
      <c r="ZD578" s="6"/>
      <c r="ZE578" s="6"/>
      <c r="ZF578" s="6"/>
      <c r="ZG578" s="6"/>
      <c r="ZH578" s="6"/>
      <c r="ZI578" s="6"/>
      <c r="ZJ578" s="6"/>
      <c r="ZK578" s="6"/>
      <c r="ZL578" s="6"/>
      <c r="ZM578" s="6"/>
      <c r="ZN578" s="6"/>
      <c r="ZO578" s="6"/>
      <c r="ZP578" s="6"/>
      <c r="ZQ578" s="6"/>
      <c r="ZR578" s="6"/>
      <c r="ZS578" s="6"/>
      <c r="ZT578" s="6"/>
      <c r="ZU578" s="6"/>
      <c r="ZV578" s="6"/>
      <c r="ZW578" s="6"/>
      <c r="ZX578" s="6"/>
      <c r="ZY578" s="6"/>
      <c r="ZZ578" s="6"/>
      <c r="AAA578" s="6"/>
      <c r="AAB578" s="6"/>
      <c r="AAC578" s="6"/>
      <c r="AAD578" s="6"/>
      <c r="AAE578" s="6"/>
      <c r="AAF578" s="6"/>
      <c r="AAG578" s="6"/>
      <c r="AAH578" s="6"/>
      <c r="AAI578" s="6"/>
      <c r="AAJ578" s="6"/>
      <c r="AAK578" s="6"/>
      <c r="AAL578" s="6"/>
      <c r="AAM578" s="6"/>
      <c r="AAN578" s="6"/>
      <c r="AAO578" s="6"/>
      <c r="AAP578" s="6"/>
      <c r="AAQ578" s="6"/>
      <c r="AAR578" s="6"/>
      <c r="AAS578" s="6"/>
      <c r="AAT578" s="6"/>
      <c r="AAU578" s="6"/>
      <c r="AAV578" s="6"/>
      <c r="AAW578" s="6"/>
      <c r="AAX578" s="6"/>
      <c r="AAY578" s="6"/>
      <c r="AAZ578" s="6"/>
      <c r="ABA578" s="6"/>
      <c r="ABB578" s="6"/>
      <c r="ABC578" s="6"/>
      <c r="ABD578" s="6"/>
      <c r="ABE578" s="6"/>
      <c r="ABF578" s="6"/>
      <c r="ABG578" s="6"/>
      <c r="ABH578" s="6"/>
      <c r="ABI578" s="6"/>
      <c r="ABJ578" s="6"/>
      <c r="ABK578" s="6"/>
      <c r="ABL578" s="6"/>
      <c r="ABM578" s="6"/>
      <c r="ABN578" s="6"/>
      <c r="ABO578" s="6"/>
      <c r="ABP578" s="6"/>
      <c r="ABQ578" s="6"/>
      <c r="ABR578" s="6"/>
      <c r="ABS578" s="6"/>
      <c r="ABT578" s="6"/>
      <c r="ABU578" s="6"/>
      <c r="ABV578" s="6"/>
      <c r="ABW578" s="6"/>
      <c r="ABX578" s="6"/>
      <c r="ABY578" s="6"/>
      <c r="ABZ578" s="6"/>
      <c r="ACA578" s="6"/>
      <c r="ACB578" s="6"/>
      <c r="ACC578" s="6"/>
      <c r="ACD578" s="6"/>
      <c r="ACE578" s="6"/>
      <c r="ACF578" s="6"/>
      <c r="ACG578" s="6"/>
      <c r="ACH578" s="6"/>
      <c r="ACI578" s="6"/>
      <c r="ACJ578" s="6"/>
      <c r="ACK578" s="6"/>
      <c r="ACL578" s="6"/>
      <c r="ACM578" s="6"/>
      <c r="ACN578" s="6"/>
      <c r="ACO578" s="6"/>
      <c r="ACP578" s="6"/>
      <c r="ACQ578" s="6"/>
      <c r="ACR578" s="6"/>
      <c r="ACS578" s="6"/>
      <c r="ACT578" s="6"/>
      <c r="ACU578" s="6"/>
      <c r="ACV578" s="6"/>
      <c r="ACW578" s="6"/>
      <c r="ACX578" s="6"/>
      <c r="ACY578" s="6"/>
      <c r="ACZ578" s="6"/>
      <c r="ADA578" s="6"/>
      <c r="ADB578" s="6"/>
      <c r="ADC578" s="6"/>
      <c r="ADD578" s="6"/>
      <c r="ADE578" s="6"/>
      <c r="ADF578" s="6"/>
      <c r="ADG578" s="6"/>
      <c r="ADH578" s="6"/>
      <c r="ADI578" s="6"/>
      <c r="ADJ578" s="6"/>
      <c r="ADK578" s="6"/>
      <c r="ADL578" s="6"/>
      <c r="ADM578" s="6"/>
      <c r="ADN578" s="6"/>
      <c r="ADO578" s="6"/>
      <c r="ADP578" s="6"/>
      <c r="ADQ578" s="6"/>
      <c r="ADR578" s="6"/>
      <c r="ADS578" s="6"/>
      <c r="ADT578" s="6"/>
      <c r="ADU578" s="6"/>
      <c r="ADV578" s="6"/>
      <c r="ADW578" s="6"/>
      <c r="ADX578" s="6"/>
      <c r="ADY578" s="6"/>
      <c r="ADZ578" s="6"/>
      <c r="AEA578" s="6"/>
      <c r="AEB578" s="6"/>
      <c r="AEC578" s="6"/>
      <c r="AED578" s="6"/>
      <c r="AEE578" s="6"/>
      <c r="AEF578" s="6"/>
      <c r="AEG578" s="6"/>
      <c r="AEH578" s="6"/>
      <c r="AEI578" s="6"/>
      <c r="AEJ578" s="6"/>
      <c r="AEK578" s="6"/>
      <c r="AEL578" s="6"/>
      <c r="AEM578" s="6"/>
      <c r="AEN578" s="6"/>
      <c r="AEO578" s="6"/>
      <c r="AEP578" s="6"/>
      <c r="AEQ578" s="6"/>
      <c r="AER578" s="6"/>
      <c r="AES578" s="6"/>
      <c r="AET578" s="6"/>
      <c r="AEU578" s="6"/>
      <c r="AEV578" s="6"/>
      <c r="AEW578" s="6"/>
      <c r="AEX578" s="6"/>
      <c r="AEY578" s="6"/>
      <c r="AEZ578" s="6"/>
      <c r="AFA578" s="6"/>
      <c r="AFB578" s="6"/>
      <c r="AFC578" s="6"/>
      <c r="AFD578" s="6"/>
      <c r="AFE578" s="6"/>
      <c r="AFF578" s="6"/>
      <c r="AFG578" s="6"/>
      <c r="AFH578" s="6"/>
      <c r="AFI578" s="6"/>
      <c r="AFJ578" s="6"/>
      <c r="AFK578" s="6"/>
      <c r="AFL578" s="6"/>
      <c r="AFM578" s="6"/>
      <c r="AFN578" s="6"/>
      <c r="AFO578" s="6"/>
      <c r="AFP578" s="6"/>
      <c r="AFQ578" s="6"/>
      <c r="AFR578" s="6"/>
      <c r="AFS578" s="6"/>
      <c r="AFT578" s="6"/>
      <c r="AFU578" s="6"/>
      <c r="AFV578" s="6"/>
      <c r="AFW578" s="6"/>
      <c r="AFX578" s="6"/>
      <c r="AFY578" s="6"/>
      <c r="AFZ578" s="6"/>
      <c r="AGA578" s="6"/>
      <c r="AGB578" s="6"/>
      <c r="AGC578" s="6"/>
      <c r="AGD578" s="6"/>
      <c r="AGE578" s="6"/>
      <c r="AGF578" s="6"/>
      <c r="AGG578" s="6"/>
      <c r="AGH578" s="6"/>
      <c r="AGI578" s="6"/>
      <c r="AGJ578" s="6"/>
      <c r="AGK578" s="6"/>
      <c r="AGL578" s="6"/>
      <c r="AGM578" s="6"/>
      <c r="AGN578" s="6"/>
      <c r="AGO578" s="6"/>
      <c r="AGP578" s="6"/>
      <c r="AGQ578" s="6"/>
      <c r="AGR578" s="6"/>
      <c r="AGS578" s="6"/>
      <c r="AGT578" s="6"/>
      <c r="AGU578" s="6"/>
      <c r="AGV578" s="6"/>
      <c r="AGW578" s="6"/>
      <c r="AGX578" s="6"/>
      <c r="AGY578" s="6"/>
      <c r="AGZ578" s="6"/>
      <c r="AHA578" s="6"/>
      <c r="AHB578" s="6"/>
      <c r="AHC578" s="6"/>
      <c r="AHD578" s="6"/>
      <c r="AHE578" s="6"/>
      <c r="AHF578" s="6"/>
      <c r="AHG578" s="6"/>
      <c r="AHH578" s="6"/>
      <c r="AHI578" s="6"/>
      <c r="AHJ578" s="6"/>
      <c r="AHK578" s="6"/>
      <c r="AHL578" s="6"/>
      <c r="AHM578" s="6"/>
      <c r="AHN578" s="6"/>
      <c r="AHO578" s="6"/>
      <c r="AHP578" s="6"/>
      <c r="AHQ578" s="6"/>
      <c r="AHR578" s="6"/>
      <c r="AHS578" s="6"/>
      <c r="AHT578" s="6"/>
      <c r="AHU578" s="6"/>
      <c r="AHV578" s="6"/>
      <c r="AHW578" s="6"/>
      <c r="AHX578" s="6"/>
      <c r="AHY578" s="6"/>
      <c r="AHZ578" s="6"/>
      <c r="AIA578" s="6"/>
      <c r="AIB578" s="6"/>
      <c r="AIC578" s="6"/>
      <c r="AID578" s="6"/>
      <c r="AIE578" s="6"/>
      <c r="AIF578" s="6"/>
      <c r="AIG578" s="6"/>
      <c r="AIH578" s="6"/>
      <c r="AII578" s="6"/>
      <c r="AIJ578" s="6"/>
      <c r="AIK578" s="6"/>
      <c r="AIL578" s="6"/>
      <c r="AIM578" s="6"/>
      <c r="AIN578" s="6"/>
      <c r="AIO578" s="6"/>
      <c r="AIP578" s="6"/>
      <c r="AIQ578" s="6"/>
      <c r="AIR578" s="6"/>
      <c r="AIS578" s="6"/>
      <c r="AIT578" s="6"/>
      <c r="AIU578" s="6"/>
      <c r="AIV578" s="6"/>
      <c r="AIW578" s="6"/>
      <c r="AIX578" s="6"/>
      <c r="AIY578" s="6"/>
      <c r="AIZ578" s="6"/>
      <c r="AJA578" s="6"/>
      <c r="AJB578" s="6"/>
      <c r="AJC578" s="6"/>
      <c r="AJD578" s="6"/>
      <c r="AJE578" s="6"/>
      <c r="AJF578" s="6"/>
      <c r="AJG578" s="6"/>
      <c r="AJH578" s="6"/>
      <c r="AJI578" s="6"/>
      <c r="AJJ578" s="6"/>
      <c r="AJK578" s="6"/>
      <c r="AJL578" s="6"/>
      <c r="AJM578" s="6"/>
      <c r="AJN578" s="6"/>
      <c r="AJO578" s="6"/>
      <c r="AJP578" s="6"/>
      <c r="AJQ578" s="6"/>
      <c r="AJR578" s="6"/>
      <c r="AJS578" s="6"/>
      <c r="AJT578" s="6"/>
      <c r="AJU578" s="6"/>
      <c r="AJV578" s="6"/>
      <c r="AJW578" s="6"/>
      <c r="AJX578" s="6"/>
      <c r="AJY578" s="6"/>
      <c r="AJZ578" s="6"/>
      <c r="AKA578" s="6"/>
      <c r="AKB578" s="6"/>
      <c r="AKC578" s="6"/>
      <c r="AKD578" s="6"/>
      <c r="AKE578" s="6"/>
      <c r="AKF578" s="6"/>
      <c r="AKG578" s="6"/>
      <c r="AKH578" s="6"/>
      <c r="AKI578" s="6"/>
      <c r="AKJ578" s="6"/>
      <c r="AKK578" s="6"/>
      <c r="AKL578" s="6"/>
      <c r="AKM578" s="6"/>
      <c r="AKN578" s="6"/>
      <c r="AKO578" s="6"/>
      <c r="AKP578" s="6"/>
      <c r="AKQ578" s="6"/>
      <c r="AKR578" s="6"/>
      <c r="AKS578" s="6"/>
      <c r="AKT578" s="6"/>
      <c r="AKU578" s="6"/>
      <c r="AKV578" s="6"/>
      <c r="AKW578" s="6"/>
      <c r="AKX578" s="6"/>
      <c r="AKY578" s="6"/>
      <c r="AKZ578" s="6"/>
      <c r="ALA578" s="6"/>
      <c r="ALB578" s="6"/>
      <c r="ALC578" s="6"/>
      <c r="ALD578" s="6"/>
      <c r="ALE578" s="6"/>
      <c r="ALF578" s="6"/>
      <c r="ALG578" s="6"/>
      <c r="ALH578" s="6"/>
      <c r="ALI578" s="6"/>
      <c r="ALJ578" s="6"/>
      <c r="ALK578" s="6"/>
      <c r="ALL578" s="6"/>
      <c r="ALM578" s="6"/>
      <c r="ALN578" s="6"/>
      <c r="ALO578" s="6"/>
      <c r="ALP578" s="6"/>
      <c r="ALQ578" s="6"/>
      <c r="ALR578" s="6"/>
      <c r="ALS578" s="6"/>
      <c r="ALT578" s="6"/>
      <c r="ALU578" s="6"/>
      <c r="ALV578" s="6"/>
      <c r="ALW578" s="6"/>
      <c r="ALX578" s="6"/>
      <c r="ALY578" s="6"/>
      <c r="ALZ578" s="6"/>
      <c r="AMA578" s="6"/>
      <c r="AMB578" s="6"/>
      <c r="AMC578" s="6"/>
      <c r="AMD578" s="6"/>
      <c r="AME578" s="6"/>
      <c r="AMF578" s="6"/>
      <c r="AMG578" s="6"/>
      <c r="AMH578" s="6"/>
      <c r="AMI578" s="6"/>
      <c r="AMJ578" s="6"/>
      <c r="AMK578" s="6"/>
      <c r="AML578" s="6"/>
      <c r="AMM578" s="6"/>
      <c r="AMN578" s="6"/>
      <c r="AMO578" s="6"/>
      <c r="AMP578" s="6"/>
      <c r="AMQ578" s="6"/>
      <c r="AMR578" s="6"/>
      <c r="AMS578" s="6"/>
      <c r="AMT578" s="6"/>
      <c r="AMU578" s="6"/>
      <c r="AMV578" s="6"/>
      <c r="AMW578" s="6"/>
      <c r="AMX578" s="6"/>
      <c r="AMY578" s="6"/>
      <c r="AMZ578" s="6"/>
      <c r="ANA578" s="6"/>
      <c r="ANB578" s="6"/>
      <c r="ANC578" s="6"/>
      <c r="AND578" s="6"/>
      <c r="ANE578" s="6"/>
      <c r="ANF578" s="6"/>
      <c r="ANG578" s="6"/>
      <c r="ANH578" s="6"/>
      <c r="ANI578" s="6"/>
      <c r="ANJ578" s="6"/>
      <c r="ANK578" s="6"/>
      <c r="ANL578" s="6"/>
      <c r="ANM578" s="6"/>
      <c r="ANN578" s="6"/>
      <c r="ANO578" s="6"/>
      <c r="ANP578" s="6"/>
      <c r="ANQ578" s="6"/>
      <c r="ANR578" s="6"/>
      <c r="ANS578" s="6"/>
      <c r="ANT578" s="6"/>
      <c r="ANU578" s="6"/>
      <c r="ANV578" s="6"/>
      <c r="ANW578" s="6"/>
      <c r="ANX578" s="6"/>
      <c r="ANY578" s="6"/>
      <c r="ANZ578" s="6"/>
      <c r="AOA578" s="6"/>
      <c r="AOB578" s="6"/>
      <c r="AOC578" s="6"/>
      <c r="AOD578" s="6"/>
      <c r="AOE578" s="6"/>
      <c r="AOF578" s="6"/>
      <c r="AOG578" s="6"/>
      <c r="AOH578" s="6"/>
      <c r="AOI578" s="6"/>
      <c r="AOJ578" s="6"/>
      <c r="AOK578" s="6"/>
      <c r="AOL578" s="6"/>
      <c r="AOM578" s="6"/>
      <c r="AON578" s="6"/>
      <c r="AOO578" s="6"/>
      <c r="AOP578" s="6"/>
      <c r="AOQ578" s="6"/>
      <c r="AOR578" s="6"/>
      <c r="AOS578" s="6"/>
      <c r="AOT578" s="6"/>
      <c r="AOU578" s="6"/>
      <c r="AOV578" s="6"/>
      <c r="AOW578" s="6"/>
      <c r="AOX578" s="6"/>
      <c r="AOY578" s="6"/>
      <c r="AOZ578" s="6"/>
      <c r="APA578" s="6"/>
      <c r="APB578" s="6"/>
      <c r="APC578" s="6"/>
      <c r="APD578" s="6"/>
      <c r="APE578" s="6"/>
      <c r="APF578" s="6"/>
      <c r="APG578" s="6"/>
      <c r="APH578" s="6"/>
      <c r="API578" s="6"/>
      <c r="APJ578" s="6"/>
      <c r="APK578" s="6"/>
      <c r="APL578" s="6"/>
      <c r="APM578" s="6"/>
      <c r="APN578" s="6"/>
      <c r="APO578" s="6"/>
      <c r="APP578" s="6"/>
      <c r="APQ578" s="6"/>
      <c r="APR578" s="6"/>
      <c r="APS578" s="6"/>
      <c r="APT578" s="6"/>
      <c r="APU578" s="6"/>
      <c r="APV578" s="6"/>
      <c r="APW578" s="6"/>
      <c r="APX578" s="6"/>
      <c r="APY578" s="6"/>
      <c r="APZ578" s="6"/>
      <c r="AQA578" s="6"/>
      <c r="AQB578" s="6"/>
      <c r="AQC578" s="6"/>
      <c r="AQD578" s="6"/>
      <c r="AQE578" s="6"/>
      <c r="AQF578" s="6"/>
      <c r="AQG578" s="6"/>
      <c r="AQH578" s="6"/>
      <c r="AQI578" s="6"/>
      <c r="AQJ578" s="6"/>
      <c r="AQK578" s="6"/>
      <c r="AQL578" s="6"/>
      <c r="AQM578" s="6"/>
      <c r="AQN578" s="6"/>
      <c r="AQO578" s="6"/>
      <c r="AQP578" s="6"/>
      <c r="AQQ578" s="6"/>
      <c r="AQR578" s="6"/>
      <c r="AQS578" s="6"/>
      <c r="AQT578" s="6"/>
      <c r="AQU578" s="6"/>
      <c r="AQV578" s="6"/>
      <c r="AQW578" s="6"/>
      <c r="AQX578" s="6"/>
      <c r="AQY578" s="6"/>
      <c r="AQZ578" s="6"/>
      <c r="ARA578" s="6"/>
      <c r="ARB578" s="6"/>
      <c r="ARC578" s="6"/>
      <c r="ARD578" s="6"/>
      <c r="ARE578" s="6"/>
      <c r="ARF578" s="6"/>
      <c r="ARG578" s="6"/>
      <c r="ARH578" s="6"/>
      <c r="ARI578" s="6"/>
      <c r="ARJ578" s="6"/>
      <c r="ARK578" s="6"/>
      <c r="ARL578" s="6"/>
      <c r="ARM578" s="6"/>
      <c r="ARN578" s="6"/>
      <c r="ARO578" s="6"/>
      <c r="ARP578" s="6"/>
      <c r="ARQ578" s="6"/>
      <c r="ARR578" s="6"/>
      <c r="ARS578" s="6"/>
      <c r="ART578" s="6"/>
      <c r="ARU578" s="6"/>
      <c r="ARV578" s="6"/>
      <c r="ARW578" s="6"/>
      <c r="ARX578" s="6"/>
      <c r="ARY578" s="6"/>
      <c r="ARZ578" s="6"/>
      <c r="ASA578" s="6"/>
      <c r="ASB578" s="6"/>
      <c r="ASC578" s="6"/>
      <c r="ASD578" s="6"/>
      <c r="ASE578" s="6"/>
      <c r="ASF578" s="6"/>
      <c r="ASG578" s="6"/>
      <c r="ASH578" s="6"/>
      <c r="ASI578" s="6"/>
      <c r="ASJ578" s="6"/>
      <c r="ASK578" s="6"/>
      <c r="ASL578" s="6"/>
      <c r="ASM578" s="6"/>
      <c r="ASN578" s="6"/>
      <c r="ASO578" s="6"/>
      <c r="ASP578" s="6"/>
      <c r="ASQ578" s="6"/>
      <c r="ASR578" s="6"/>
      <c r="ASS578" s="6"/>
      <c r="AST578" s="6"/>
      <c r="ASU578" s="6"/>
      <c r="ASV578" s="6"/>
      <c r="ASW578" s="6"/>
      <c r="ASX578" s="6"/>
      <c r="ASY578" s="6"/>
      <c r="ASZ578" s="6"/>
      <c r="ATA578" s="6"/>
      <c r="ATB578" s="6"/>
      <c r="ATC578" s="6"/>
      <c r="ATD578" s="6"/>
      <c r="ATE578" s="6"/>
      <c r="ATF578" s="6"/>
      <c r="ATG578" s="6"/>
      <c r="ATH578" s="6"/>
      <c r="ATI578" s="6"/>
      <c r="ATJ578" s="6"/>
      <c r="ATK578" s="6"/>
      <c r="ATL578" s="6"/>
      <c r="ATM578" s="6"/>
      <c r="ATN578" s="6"/>
      <c r="ATO578" s="6"/>
      <c r="ATP578" s="6"/>
      <c r="ATQ578" s="6"/>
      <c r="ATR578" s="6"/>
      <c r="ATS578" s="6"/>
      <c r="ATT578" s="6"/>
      <c r="ATU578" s="6"/>
      <c r="ATV578" s="6"/>
      <c r="ATW578" s="6"/>
      <c r="ATX578" s="6"/>
      <c r="ATY578" s="6"/>
      <c r="ATZ578" s="6"/>
      <c r="AUA578" s="6"/>
      <c r="AUB578" s="6"/>
      <c r="AUC578" s="6"/>
      <c r="AUD578" s="6"/>
      <c r="AUE578" s="6"/>
      <c r="AUF578" s="6"/>
      <c r="AUG578" s="6"/>
      <c r="AUH578" s="6"/>
      <c r="AUI578" s="6"/>
      <c r="AUJ578" s="6"/>
      <c r="AUK578" s="6"/>
      <c r="AUL578" s="6"/>
      <c r="AUM578" s="6"/>
      <c r="AUN578" s="6"/>
      <c r="AUO578" s="6"/>
      <c r="AUP578" s="6"/>
      <c r="AUQ578" s="6"/>
      <c r="AUR578" s="6"/>
      <c r="AUS578" s="6"/>
      <c r="AUT578" s="6"/>
      <c r="AUU578" s="6"/>
      <c r="AUV578" s="6"/>
      <c r="AUW578" s="6"/>
      <c r="AUX578" s="6"/>
      <c r="AUY578" s="6"/>
      <c r="AUZ578" s="6"/>
      <c r="AVA578" s="6"/>
      <c r="AVB578" s="6"/>
      <c r="AVC578" s="6"/>
      <c r="AVD578" s="6"/>
      <c r="AVE578" s="6"/>
      <c r="AVF578" s="6"/>
      <c r="AVG578" s="6"/>
      <c r="AVH578" s="6"/>
      <c r="AVI578" s="6"/>
      <c r="AVJ578" s="6"/>
      <c r="AVK578" s="6"/>
      <c r="AVL578" s="6"/>
      <c r="AVM578" s="6"/>
      <c r="AVN578" s="6"/>
      <c r="AVO578" s="6"/>
      <c r="AVP578" s="6"/>
      <c r="AVQ578" s="6"/>
      <c r="AVR578" s="6"/>
      <c r="AVS578" s="6"/>
      <c r="AVT578" s="6"/>
      <c r="AVU578" s="6"/>
      <c r="AVV578" s="6"/>
      <c r="AVW578" s="6"/>
      <c r="AVX578" s="6"/>
      <c r="AVY578" s="6"/>
      <c r="AVZ578" s="6"/>
      <c r="AWA578" s="6"/>
      <c r="AWB578" s="6"/>
      <c r="AWC578" s="6"/>
      <c r="AWD578" s="6"/>
      <c r="AWE578" s="6"/>
      <c r="AWF578" s="6"/>
      <c r="AWG578" s="6"/>
      <c r="AWH578" s="6"/>
      <c r="AWI578" s="6"/>
      <c r="AWJ578" s="6"/>
      <c r="AWK578" s="6"/>
      <c r="AWL578" s="6"/>
      <c r="AWM578" s="6"/>
      <c r="AWN578" s="6"/>
      <c r="AWO578" s="6"/>
      <c r="AWP578" s="6"/>
      <c r="AWQ578" s="6"/>
      <c r="AWR578" s="6"/>
      <c r="AWS578" s="6"/>
      <c r="AWT578" s="6"/>
      <c r="AWU578" s="6"/>
      <c r="AWV578" s="6"/>
      <c r="AWW578" s="6"/>
      <c r="AWX578" s="6"/>
      <c r="AWY578" s="6"/>
      <c r="AWZ578" s="6"/>
      <c r="AXA578" s="6"/>
      <c r="AXB578" s="6"/>
      <c r="AXC578" s="6"/>
      <c r="AXD578" s="6"/>
      <c r="AXE578" s="6"/>
      <c r="AXF578" s="6"/>
      <c r="AXG578" s="6"/>
      <c r="AXH578" s="6"/>
      <c r="AXI578" s="6"/>
      <c r="AXJ578" s="6"/>
      <c r="AXK578" s="6"/>
      <c r="AXL578" s="6"/>
      <c r="AXM578" s="6"/>
      <c r="AXN578" s="6"/>
      <c r="AXO578" s="6"/>
      <c r="AXP578" s="6"/>
      <c r="AXQ578" s="6"/>
      <c r="AXR578" s="6"/>
      <c r="AXS578" s="6"/>
      <c r="AXT578" s="6"/>
      <c r="AXU578" s="6"/>
      <c r="AXV578" s="6"/>
      <c r="AXW578" s="6"/>
      <c r="AXX578" s="6"/>
      <c r="AXY578" s="6"/>
      <c r="AXZ578" s="6"/>
      <c r="AYA578" s="6"/>
      <c r="AYB578" s="6"/>
      <c r="AYC578" s="6"/>
      <c r="AYD578" s="6"/>
      <c r="AYE578" s="6"/>
      <c r="AYF578" s="6"/>
      <c r="AYG578" s="6"/>
      <c r="AYH578" s="6"/>
      <c r="AYI578" s="6"/>
      <c r="AYJ578" s="6"/>
      <c r="AYK578" s="6"/>
      <c r="AYL578" s="6"/>
      <c r="AYM578" s="6"/>
      <c r="AYN578" s="6"/>
      <c r="AYO578" s="6"/>
      <c r="AYP578" s="6"/>
      <c r="AYQ578" s="6"/>
      <c r="AYR578" s="6"/>
      <c r="AYS578" s="6"/>
      <c r="AYT578" s="6"/>
      <c r="AYU578" s="6"/>
      <c r="AYV578" s="6"/>
      <c r="AYW578" s="6"/>
      <c r="AYX578" s="6"/>
      <c r="AYY578" s="6"/>
      <c r="AYZ578" s="6"/>
      <c r="AZA578" s="6"/>
      <c r="AZB578" s="6"/>
      <c r="AZC578" s="6"/>
      <c r="AZD578" s="6"/>
      <c r="AZE578" s="6"/>
      <c r="AZF578" s="6"/>
      <c r="AZG578" s="6"/>
      <c r="AZH578" s="6"/>
      <c r="AZI578" s="6"/>
      <c r="AZJ578" s="6"/>
      <c r="AZK578" s="6"/>
      <c r="AZL578" s="6"/>
      <c r="AZM578" s="6"/>
      <c r="AZN578" s="6"/>
      <c r="AZO578" s="6"/>
      <c r="AZP578" s="6"/>
      <c r="AZQ578" s="6"/>
      <c r="AZR578" s="6"/>
      <c r="AZS578" s="6"/>
      <c r="AZT578" s="6"/>
      <c r="AZU578" s="6"/>
      <c r="AZV578" s="6"/>
      <c r="AZW578" s="6"/>
      <c r="AZX578" s="6"/>
      <c r="AZY578" s="6"/>
      <c r="AZZ578" s="6"/>
      <c r="BAA578" s="6"/>
      <c r="BAB578" s="6"/>
      <c r="BAC578" s="6"/>
      <c r="BAD578" s="6"/>
      <c r="BAE578" s="6"/>
      <c r="BAF578" s="6"/>
      <c r="BAG578" s="6"/>
      <c r="BAH578" s="6"/>
      <c r="BAI578" s="6"/>
      <c r="BAJ578" s="6"/>
      <c r="BAK578" s="6"/>
      <c r="BAL578" s="6"/>
      <c r="BAM578" s="6"/>
      <c r="BAN578" s="6"/>
      <c r="BAO578" s="6"/>
      <c r="BAP578" s="6"/>
      <c r="BAQ578" s="6"/>
      <c r="BAR578" s="6"/>
      <c r="BAS578" s="6"/>
      <c r="BAT578" s="6"/>
      <c r="BAU578" s="6"/>
      <c r="BAV578" s="6"/>
      <c r="BAW578" s="6"/>
      <c r="BAX578" s="6"/>
      <c r="BAY578" s="6"/>
      <c r="BAZ578" s="6"/>
      <c r="BBA578" s="6"/>
      <c r="BBB578" s="6"/>
      <c r="BBC578" s="6"/>
      <c r="BBD578" s="6"/>
      <c r="BBE578" s="6"/>
      <c r="BBF578" s="6"/>
      <c r="BBG578" s="6"/>
      <c r="BBH578" s="6"/>
      <c r="BBI578" s="6"/>
      <c r="BBJ578" s="6"/>
      <c r="BBK578" s="6"/>
      <c r="BBL578" s="6"/>
      <c r="BBM578" s="6"/>
      <c r="BBN578" s="6"/>
      <c r="BBO578" s="6"/>
      <c r="BBP578" s="6"/>
      <c r="BBQ578" s="6"/>
      <c r="BBR578" s="6"/>
      <c r="BBS578" s="6"/>
      <c r="BBT578" s="6"/>
      <c r="BBU578" s="6"/>
      <c r="BBV578" s="6"/>
      <c r="BBW578" s="6"/>
      <c r="BBX578" s="6"/>
      <c r="BBY578" s="6"/>
      <c r="BBZ578" s="6"/>
      <c r="BCA578" s="6"/>
      <c r="BCB578" s="6"/>
      <c r="BCC578" s="6"/>
      <c r="BCD578" s="6"/>
      <c r="BCE578" s="6"/>
      <c r="BCF578" s="6"/>
      <c r="BCG578" s="6"/>
      <c r="BCH578" s="6"/>
      <c r="BCI578" s="6"/>
      <c r="BCJ578" s="6"/>
      <c r="BCK578" s="6"/>
      <c r="BCL578" s="6"/>
      <c r="BCM578" s="6"/>
      <c r="BCN578" s="6"/>
      <c r="BCO578" s="6"/>
      <c r="BCP578" s="6"/>
      <c r="BCQ578" s="6"/>
      <c r="BCR578" s="6"/>
      <c r="BCS578" s="6"/>
      <c r="BCT578" s="6"/>
      <c r="BCU578" s="6"/>
      <c r="BCV578" s="6"/>
      <c r="BCW578" s="6"/>
      <c r="BCX578" s="6"/>
      <c r="BCY578" s="6"/>
      <c r="BCZ578" s="6"/>
      <c r="BDA578" s="6"/>
      <c r="BDB578" s="6"/>
      <c r="BDC578" s="6"/>
      <c r="BDD578" s="6"/>
      <c r="BDE578" s="6"/>
      <c r="BDF578" s="6"/>
      <c r="BDG578" s="6"/>
      <c r="BDH578" s="6"/>
      <c r="BDI578" s="6"/>
      <c r="BDJ578" s="6"/>
      <c r="BDK578" s="6"/>
      <c r="BDL578" s="6"/>
      <c r="BDM578" s="6"/>
      <c r="BDN578" s="6"/>
      <c r="BDO578" s="6"/>
      <c r="BDP578" s="6"/>
      <c r="BDQ578" s="6"/>
      <c r="BDR578" s="6"/>
      <c r="BDS578" s="6"/>
      <c r="BDT578" s="6"/>
      <c r="BDU578" s="6"/>
      <c r="BDV578" s="6"/>
      <c r="BDW578" s="6"/>
      <c r="BDX578" s="6"/>
      <c r="BDY578" s="6"/>
      <c r="BDZ578" s="6"/>
      <c r="BEA578" s="6"/>
      <c r="BEB578" s="6"/>
      <c r="BEC578" s="6"/>
      <c r="BED578" s="6"/>
      <c r="BEE578" s="6"/>
      <c r="BEF578" s="6"/>
      <c r="BEG578" s="6"/>
      <c r="BEH578" s="6"/>
      <c r="BEI578" s="6"/>
      <c r="BEJ578" s="6"/>
      <c r="BEK578" s="6"/>
      <c r="BEL578" s="6"/>
      <c r="BEM578" s="6"/>
      <c r="BEN578" s="6"/>
      <c r="BEO578" s="6"/>
      <c r="BEP578" s="6"/>
      <c r="BEQ578" s="6"/>
      <c r="BER578" s="6"/>
      <c r="BES578" s="6"/>
      <c r="BET578" s="6"/>
      <c r="BEU578" s="6"/>
      <c r="BEV578" s="6"/>
      <c r="BEW578" s="6"/>
      <c r="BEX578" s="6"/>
      <c r="BEY578" s="6"/>
      <c r="BEZ578" s="6"/>
      <c r="BFA578" s="6"/>
      <c r="BFB578" s="6"/>
      <c r="BFC578" s="6"/>
      <c r="BFD578" s="6"/>
      <c r="BFE578" s="6"/>
      <c r="BFF578" s="6"/>
      <c r="BFG578" s="6"/>
      <c r="BFH578" s="6"/>
      <c r="BFI578" s="6"/>
      <c r="BFJ578" s="6"/>
      <c r="BFK578" s="6"/>
      <c r="BFL578" s="6"/>
      <c r="BFM578" s="6"/>
      <c r="BFN578" s="6"/>
      <c r="BFO578" s="6"/>
      <c r="BFP578" s="6"/>
      <c r="BFQ578" s="6"/>
      <c r="BFR578" s="6"/>
      <c r="BFS578" s="6"/>
      <c r="BFT578" s="6"/>
      <c r="BFU578" s="6"/>
      <c r="BFV578" s="6"/>
      <c r="BFW578" s="6"/>
      <c r="BFX578" s="6"/>
      <c r="BFY578" s="6"/>
      <c r="BFZ578" s="6"/>
      <c r="BGA578" s="6"/>
      <c r="BGB578" s="6"/>
      <c r="BGC578" s="6"/>
      <c r="BGD578" s="6"/>
      <c r="BGE578" s="6"/>
      <c r="BGF578" s="6"/>
      <c r="BGG578" s="6"/>
      <c r="BGH578" s="6"/>
      <c r="BGI578" s="6"/>
      <c r="BGJ578" s="6"/>
      <c r="BGK578" s="6"/>
      <c r="BGL578" s="6"/>
      <c r="BGM578" s="6"/>
      <c r="BGN578" s="6"/>
      <c r="BGO578" s="6"/>
      <c r="BGP578" s="6"/>
      <c r="BGQ578" s="6"/>
      <c r="BGR578" s="6"/>
      <c r="BGS578" s="6"/>
      <c r="BGT578" s="6"/>
      <c r="BGU578" s="6"/>
      <c r="BGV578" s="6"/>
      <c r="BGW578" s="6"/>
      <c r="BGX578" s="6"/>
      <c r="BGY578" s="6"/>
      <c r="BGZ578" s="6"/>
      <c r="BHA578" s="6"/>
      <c r="BHB578" s="6"/>
      <c r="BHC578" s="6"/>
      <c r="BHD578" s="6"/>
      <c r="BHE578" s="6"/>
      <c r="BHF578" s="6"/>
      <c r="BHG578" s="6"/>
      <c r="BHH578" s="6"/>
      <c r="BHI578" s="6"/>
      <c r="BHJ578" s="6"/>
      <c r="BHK578" s="6"/>
      <c r="BHL578" s="6"/>
      <c r="BHM578" s="6"/>
      <c r="BHN578" s="6"/>
      <c r="BHO578" s="6"/>
      <c r="BHP578" s="6"/>
      <c r="BHQ578" s="6"/>
      <c r="BHR578" s="6"/>
      <c r="BHS578" s="6"/>
      <c r="BHT578" s="6"/>
      <c r="BHU578" s="6"/>
      <c r="BHV578" s="6"/>
      <c r="BHW578" s="6"/>
      <c r="BHX578" s="6"/>
      <c r="BHY578" s="6"/>
      <c r="BHZ578" s="6"/>
      <c r="BIA578" s="6"/>
      <c r="BIB578" s="6"/>
      <c r="BIC578" s="6"/>
      <c r="BID578" s="6"/>
      <c r="BIE578" s="6"/>
      <c r="BIF578" s="6"/>
      <c r="BIG578" s="6"/>
      <c r="BIH578" s="6"/>
      <c r="BII578" s="6"/>
      <c r="BIJ578" s="6"/>
      <c r="BIK578" s="6"/>
      <c r="BIL578" s="6"/>
      <c r="BIM578" s="6"/>
      <c r="BIN578" s="6"/>
      <c r="BIO578" s="6"/>
      <c r="BIP578" s="6"/>
      <c r="BIQ578" s="6"/>
      <c r="BIR578" s="6"/>
      <c r="BIS578" s="6"/>
      <c r="BIT578" s="6"/>
      <c r="BIU578" s="6"/>
      <c r="BIV578" s="6"/>
      <c r="BIW578" s="6"/>
      <c r="BIX578" s="6"/>
      <c r="BIY578" s="6"/>
      <c r="BIZ578" s="6"/>
      <c r="BJA578" s="6"/>
      <c r="BJB578" s="6"/>
      <c r="BJC578" s="6"/>
      <c r="BJD578" s="6"/>
      <c r="BJE578" s="6"/>
      <c r="BJF578" s="6"/>
      <c r="BJG578" s="6"/>
      <c r="BJH578" s="6"/>
      <c r="BJI578" s="6"/>
      <c r="BJJ578" s="6"/>
      <c r="BJK578" s="6"/>
      <c r="BJL578" s="6"/>
      <c r="BJM578" s="6"/>
      <c r="BJN578" s="6"/>
      <c r="BJO578" s="6"/>
      <c r="BJP578" s="6"/>
      <c r="BJQ578" s="6"/>
      <c r="BJR578" s="6"/>
      <c r="BJS578" s="6"/>
      <c r="BJT578" s="6"/>
      <c r="BJU578" s="6"/>
      <c r="BJV578" s="6"/>
      <c r="BJW578" s="6"/>
      <c r="BJX578" s="6"/>
      <c r="BJY578" s="6"/>
      <c r="BJZ578" s="6"/>
      <c r="BKA578" s="6"/>
      <c r="BKB578" s="6"/>
      <c r="BKC578" s="6"/>
      <c r="BKD578" s="6"/>
      <c r="BKE578" s="6"/>
      <c r="BKF578" s="6"/>
      <c r="BKG578" s="6"/>
      <c r="BKH578" s="6"/>
      <c r="BKI578" s="6"/>
      <c r="BKJ578" s="6"/>
      <c r="BKK578" s="6"/>
      <c r="BKL578" s="6"/>
      <c r="BKM578" s="6"/>
      <c r="BKN578" s="6"/>
      <c r="BKO578" s="6"/>
      <c r="BKP578" s="6"/>
      <c r="BKQ578" s="6"/>
      <c r="BKR578" s="6"/>
      <c r="BKS578" s="6"/>
      <c r="BKT578" s="6"/>
      <c r="BKU578" s="6"/>
      <c r="BKV578" s="6"/>
      <c r="BKW578" s="6"/>
      <c r="BKX578" s="6"/>
      <c r="BKY578" s="6"/>
      <c r="BKZ578" s="6"/>
      <c r="BLA578" s="6"/>
      <c r="BLB578" s="6"/>
      <c r="BLC578" s="6"/>
      <c r="BLD578" s="6"/>
      <c r="BLE578" s="6"/>
      <c r="BLF578" s="6"/>
      <c r="BLG578" s="6"/>
      <c r="BLH578" s="6"/>
      <c r="BLI578" s="6"/>
      <c r="BLJ578" s="6"/>
      <c r="BLK578" s="6"/>
      <c r="BLL578" s="6"/>
      <c r="BLM578" s="6"/>
      <c r="BLN578" s="6"/>
      <c r="BLO578" s="6"/>
      <c r="BLP578" s="6"/>
      <c r="BLQ578" s="6"/>
      <c r="BLR578" s="6"/>
      <c r="BLS578" s="6"/>
      <c r="BLT578" s="6"/>
      <c r="BLU578" s="6"/>
      <c r="BLV578" s="6"/>
      <c r="BLW578" s="6"/>
      <c r="BLX578" s="6"/>
      <c r="BLY578" s="6"/>
      <c r="BLZ578" s="6"/>
      <c r="BMA578" s="6"/>
      <c r="BMB578" s="6"/>
      <c r="BMC578" s="6"/>
      <c r="BMD578" s="6"/>
      <c r="BME578" s="6"/>
      <c r="BMF578" s="6"/>
      <c r="BMG578" s="6"/>
      <c r="BMH578" s="6"/>
      <c r="BMI578" s="6"/>
      <c r="BMJ578" s="6"/>
      <c r="BMK578" s="6"/>
      <c r="BML578" s="6"/>
      <c r="BMM578" s="6"/>
      <c r="BMN578" s="6"/>
      <c r="BMO578" s="6"/>
      <c r="BMP578" s="6"/>
      <c r="BMQ578" s="6"/>
      <c r="BMR578" s="6"/>
      <c r="BMS578" s="6"/>
      <c r="BMT578" s="6"/>
      <c r="BMU578" s="6"/>
      <c r="BMV578" s="6"/>
      <c r="BMW578" s="6"/>
      <c r="BMX578" s="6"/>
      <c r="BMY578" s="6"/>
      <c r="BMZ578" s="6"/>
      <c r="BNA578" s="6"/>
      <c r="BNB578" s="6"/>
      <c r="BNC578" s="6"/>
      <c r="BND578" s="6"/>
      <c r="BNE578" s="6"/>
      <c r="BNF578" s="6"/>
      <c r="BNG578" s="6"/>
      <c r="BNH578" s="6"/>
      <c r="BNI578" s="6"/>
      <c r="BNJ578" s="6"/>
      <c r="BNK578" s="6"/>
      <c r="BNL578" s="6"/>
      <c r="BNM578" s="6"/>
      <c r="BNN578" s="6"/>
      <c r="BNO578" s="6"/>
      <c r="BNP578" s="6"/>
      <c r="BNQ578" s="6"/>
      <c r="BNR578" s="6"/>
      <c r="BNS578" s="6"/>
      <c r="BNT578" s="6"/>
      <c r="BNU578" s="6"/>
      <c r="BNV578" s="6"/>
      <c r="BNW578" s="6"/>
      <c r="BNX578" s="6"/>
      <c r="BNY578" s="6"/>
      <c r="BNZ578" s="6"/>
      <c r="BOA578" s="6"/>
      <c r="BOB578" s="6"/>
      <c r="BOC578" s="6"/>
      <c r="BOD578" s="6"/>
      <c r="BOE578" s="6"/>
      <c r="BOF578" s="6"/>
      <c r="BOG578" s="6"/>
      <c r="BOH578" s="6"/>
      <c r="BOI578" s="6"/>
      <c r="BOJ578" s="6"/>
      <c r="BOK578" s="6"/>
      <c r="BOL578" s="6"/>
      <c r="BOM578" s="6"/>
      <c r="BON578" s="6"/>
      <c r="BOO578" s="6"/>
      <c r="BOP578" s="6"/>
      <c r="BOQ578" s="6"/>
      <c r="BOR578" s="6"/>
      <c r="BOS578" s="6"/>
      <c r="BOT578" s="6"/>
      <c r="BOU578" s="6"/>
      <c r="BOV578" s="6"/>
      <c r="BOW578" s="6"/>
      <c r="BOX578" s="6"/>
      <c r="BOY578" s="6"/>
      <c r="BOZ578" s="6"/>
      <c r="BPA578" s="6"/>
      <c r="BPB578" s="6"/>
      <c r="BPC578" s="6"/>
      <c r="BPD578" s="6"/>
      <c r="BPE578" s="6"/>
      <c r="BPF578" s="6"/>
      <c r="BPG578" s="6"/>
      <c r="BPH578" s="6"/>
      <c r="BPI578" s="6"/>
      <c r="BPJ578" s="6"/>
      <c r="BPK578" s="6"/>
      <c r="BPL578" s="6"/>
      <c r="BPM578" s="6"/>
      <c r="BPN578" s="6"/>
      <c r="BPO578" s="6"/>
      <c r="BPP578" s="6"/>
      <c r="BPQ578" s="6"/>
      <c r="BPR578" s="6"/>
      <c r="BPS578" s="6"/>
      <c r="BPT578" s="6"/>
      <c r="BPU578" s="6"/>
      <c r="BPV578" s="6"/>
      <c r="BPW578" s="6"/>
      <c r="BPX578" s="6"/>
      <c r="BPY578" s="6"/>
      <c r="BPZ578" s="6"/>
      <c r="BQA578" s="6"/>
      <c r="BQB578" s="6"/>
      <c r="BQC578" s="6"/>
      <c r="BQD578" s="6"/>
      <c r="BQE578" s="6"/>
      <c r="BQF578" s="6"/>
      <c r="BQG578" s="6"/>
      <c r="BQH578" s="6"/>
      <c r="BQI578" s="6"/>
      <c r="BQJ578" s="6"/>
      <c r="BQK578" s="6"/>
      <c r="BQL578" s="6"/>
      <c r="BQM578" s="6"/>
      <c r="BQN578" s="6"/>
      <c r="BQO578" s="6"/>
      <c r="BQP578" s="6"/>
      <c r="BQQ578" s="6"/>
      <c r="BQR578" s="6"/>
      <c r="BQS578" s="6"/>
      <c r="BQT578" s="6"/>
      <c r="BQU578" s="6"/>
      <c r="BQV578" s="6"/>
      <c r="BQW578" s="6"/>
      <c r="BQX578" s="6"/>
      <c r="BQY578" s="6"/>
      <c r="BQZ578" s="6"/>
      <c r="BRA578" s="6"/>
      <c r="BRB578" s="6"/>
      <c r="BRC578" s="6"/>
      <c r="BRD578" s="6"/>
      <c r="BRE578" s="6"/>
      <c r="BRF578" s="6"/>
      <c r="BRG578" s="6"/>
      <c r="BRH578" s="6"/>
      <c r="BRI578" s="6"/>
      <c r="BRJ578" s="6"/>
      <c r="BRK578" s="6"/>
      <c r="BRL578" s="6"/>
      <c r="BRM578" s="6"/>
      <c r="BRN578" s="6"/>
      <c r="BRO578" s="6"/>
      <c r="BRP578" s="6"/>
      <c r="BRQ578" s="6"/>
      <c r="BRR578" s="6"/>
      <c r="BRS578" s="6"/>
      <c r="BRT578" s="6"/>
      <c r="BRU578" s="6"/>
      <c r="BRV578" s="6"/>
      <c r="BRW578" s="6"/>
      <c r="BRX578" s="6"/>
      <c r="BRY578" s="6"/>
      <c r="BRZ578" s="6"/>
      <c r="BSA578" s="6"/>
      <c r="BSB578" s="6"/>
      <c r="BSC578" s="6"/>
      <c r="BSD578" s="6"/>
      <c r="BSE578" s="6"/>
      <c r="BSF578" s="6"/>
      <c r="BSG578" s="6"/>
      <c r="BSH578" s="6"/>
      <c r="BSI578" s="6"/>
      <c r="BSJ578" s="6"/>
      <c r="BSK578" s="6"/>
      <c r="BSL578" s="6"/>
      <c r="BSM578" s="6"/>
      <c r="BSN578" s="6"/>
      <c r="BSO578" s="6"/>
      <c r="BSP578" s="6"/>
      <c r="BSQ578" s="6"/>
      <c r="BSR578" s="6"/>
      <c r="BSS578" s="6"/>
      <c r="BST578" s="6"/>
      <c r="BSU578" s="6"/>
      <c r="BSV578" s="6"/>
      <c r="BSW578" s="6"/>
      <c r="BSX578" s="6"/>
      <c r="BSY578" s="6"/>
      <c r="BSZ578" s="6"/>
      <c r="BTA578" s="6"/>
      <c r="BTB578" s="6"/>
      <c r="BTC578" s="6"/>
      <c r="BTD578" s="6"/>
      <c r="BTE578" s="6"/>
      <c r="BTF578" s="6"/>
      <c r="BTG578" s="6"/>
      <c r="BTH578" s="6"/>
      <c r="BTI578" s="6"/>
      <c r="BTJ578" s="6"/>
      <c r="BTK578" s="6"/>
      <c r="BTL578" s="6"/>
      <c r="BTM578" s="6"/>
      <c r="BTN578" s="6"/>
      <c r="BTO578" s="6"/>
      <c r="BTP578" s="6"/>
      <c r="BTQ578" s="6"/>
      <c r="BTR578" s="6"/>
      <c r="BTS578" s="6"/>
      <c r="BTT578" s="6"/>
      <c r="BTU578" s="6"/>
      <c r="BTV578" s="6"/>
      <c r="BTW578" s="6"/>
      <c r="BTX578" s="6"/>
      <c r="BTY578" s="6"/>
      <c r="BTZ578" s="6"/>
      <c r="BUA578" s="6"/>
      <c r="BUB578" s="6"/>
      <c r="BUC578" s="6"/>
      <c r="BUD578" s="6"/>
      <c r="BUE578" s="6"/>
      <c r="BUF578" s="6"/>
      <c r="BUG578" s="6"/>
      <c r="BUH578" s="6"/>
      <c r="BUI578" s="6"/>
      <c r="BUJ578" s="6"/>
      <c r="BUK578" s="6"/>
      <c r="BUL578" s="6"/>
      <c r="BUM578" s="6"/>
      <c r="BUN578" s="6"/>
      <c r="BUO578" s="6"/>
      <c r="BUP578" s="6"/>
      <c r="BUQ578" s="6"/>
      <c r="BUR578" s="6"/>
      <c r="BUS578" s="6"/>
      <c r="BUT578" s="6"/>
      <c r="BUU578" s="6"/>
      <c r="BUV578" s="6"/>
      <c r="BUW578" s="6"/>
      <c r="BUX578" s="6"/>
      <c r="BUY578" s="6"/>
      <c r="BUZ578" s="6"/>
      <c r="BVA578" s="6"/>
      <c r="BVB578" s="6"/>
      <c r="BVC578" s="6"/>
      <c r="BVD578" s="6"/>
      <c r="BVE578" s="6"/>
      <c r="BVF578" s="6"/>
      <c r="BVG578" s="6"/>
      <c r="BVH578" s="6"/>
      <c r="BVI578" s="6"/>
      <c r="BVJ578" s="6"/>
      <c r="BVK578" s="6"/>
      <c r="BVL578" s="6"/>
      <c r="BVM578" s="6"/>
      <c r="BVN578" s="6"/>
      <c r="BVO578" s="6"/>
      <c r="BVP578" s="6"/>
      <c r="BVQ578" s="6"/>
      <c r="BVR578" s="6"/>
      <c r="BVS578" s="6"/>
      <c r="BVT578" s="6"/>
      <c r="BVU578" s="6"/>
      <c r="BVV578" s="6"/>
      <c r="BVW578" s="6"/>
      <c r="BVX578" s="6"/>
      <c r="BVY578" s="6"/>
      <c r="BVZ578" s="6"/>
      <c r="BWA578" s="6"/>
      <c r="BWB578" s="6"/>
      <c r="BWC578" s="6"/>
      <c r="BWD578" s="6"/>
      <c r="BWE578" s="6"/>
      <c r="BWF578" s="6"/>
      <c r="BWG578" s="6"/>
      <c r="BWH578" s="6"/>
      <c r="BWI578" s="6"/>
      <c r="BWJ578" s="6"/>
      <c r="BWK578" s="6"/>
      <c r="BWL578" s="6"/>
      <c r="BWM578" s="6"/>
      <c r="BWN578" s="6"/>
      <c r="BWO578" s="6"/>
      <c r="BWP578" s="6"/>
      <c r="BWQ578" s="6"/>
      <c r="BWR578" s="6"/>
      <c r="BWS578" s="6"/>
      <c r="BWT578" s="6"/>
      <c r="BWU578" s="6"/>
      <c r="BWV578" s="6"/>
      <c r="BWW578" s="6"/>
      <c r="BWX578" s="6"/>
      <c r="BWY578" s="6"/>
      <c r="BWZ578" s="6"/>
      <c r="BXA578" s="6"/>
      <c r="BXB578" s="6"/>
      <c r="BXC578" s="6"/>
      <c r="BXD578" s="6"/>
      <c r="BXE578" s="6"/>
      <c r="BXF578" s="6"/>
      <c r="BXG578" s="6"/>
      <c r="BXH578" s="6"/>
      <c r="BXI578" s="6"/>
      <c r="BXJ578" s="6"/>
      <c r="BXK578" s="6"/>
      <c r="BXL578" s="6"/>
      <c r="BXM578" s="6"/>
      <c r="BXN578" s="6"/>
      <c r="BXO578" s="6"/>
      <c r="BXP578" s="6"/>
      <c r="BXQ578" s="6"/>
      <c r="BXR578" s="6"/>
      <c r="BXS578" s="6"/>
      <c r="BXT578" s="6"/>
      <c r="BXU578" s="6"/>
      <c r="BXV578" s="6"/>
      <c r="BXW578" s="6"/>
      <c r="BXX578" s="6"/>
      <c r="BXY578" s="6"/>
      <c r="BXZ578" s="6"/>
      <c r="BYA578" s="6"/>
      <c r="BYB578" s="6"/>
      <c r="BYC578" s="6"/>
      <c r="BYD578" s="6"/>
      <c r="BYE578" s="6"/>
      <c r="BYF578" s="6"/>
      <c r="BYG578" s="6"/>
      <c r="BYH578" s="6"/>
      <c r="BYI578" s="6"/>
      <c r="BYJ578" s="6"/>
      <c r="BYK578" s="6"/>
      <c r="BYL578" s="6"/>
      <c r="BYM578" s="6"/>
      <c r="BYN578" s="6"/>
      <c r="BYO578" s="6"/>
      <c r="BYP578" s="6"/>
      <c r="BYQ578" s="6"/>
      <c r="BYR578" s="6"/>
      <c r="BYS578" s="6"/>
      <c r="BYT578" s="6"/>
      <c r="BYU578" s="6"/>
      <c r="BYV578" s="6"/>
      <c r="BYW578" s="6"/>
      <c r="BYX578" s="6"/>
      <c r="BYY578" s="6"/>
      <c r="BYZ578" s="6"/>
      <c r="BZA578" s="6"/>
      <c r="BZB578" s="6"/>
      <c r="BZC578" s="6"/>
      <c r="BZD578" s="6"/>
      <c r="BZE578" s="6"/>
      <c r="BZF578" s="6"/>
      <c r="BZG578" s="6"/>
      <c r="BZH578" s="6"/>
      <c r="BZI578" s="6"/>
      <c r="BZJ578" s="6"/>
      <c r="BZK578" s="6"/>
      <c r="BZL578" s="6"/>
      <c r="BZM578" s="6"/>
      <c r="BZN578" s="6"/>
      <c r="BZO578" s="6"/>
      <c r="BZP578" s="6"/>
      <c r="BZQ578" s="6"/>
      <c r="BZR578" s="6"/>
      <c r="BZS578" s="6"/>
      <c r="BZT578" s="6"/>
      <c r="BZU578" s="6"/>
      <c r="BZV578" s="6"/>
      <c r="BZW578" s="6"/>
      <c r="BZX578" s="6"/>
      <c r="BZY578" s="6"/>
      <c r="BZZ578" s="6"/>
      <c r="CAA578" s="6"/>
      <c r="CAB578" s="6"/>
      <c r="CAC578" s="6"/>
      <c r="CAD578" s="6"/>
      <c r="CAE578" s="6"/>
      <c r="CAF578" s="6"/>
      <c r="CAG578" s="6"/>
      <c r="CAH578" s="6"/>
      <c r="CAI578" s="6"/>
      <c r="CAJ578" s="6"/>
      <c r="CAK578" s="6"/>
      <c r="CAL578" s="6"/>
      <c r="CAM578" s="6"/>
      <c r="CAN578" s="6"/>
      <c r="CAO578" s="6"/>
      <c r="CAP578" s="6"/>
      <c r="CAQ578" s="6"/>
      <c r="CAR578" s="6"/>
      <c r="CAS578" s="6"/>
      <c r="CAT578" s="6"/>
      <c r="CAU578" s="6"/>
      <c r="CAV578" s="6"/>
      <c r="CAW578" s="6"/>
      <c r="CAX578" s="6"/>
      <c r="CAY578" s="6"/>
      <c r="CAZ578" s="6"/>
      <c r="CBA578" s="6"/>
      <c r="CBB578" s="6"/>
      <c r="CBC578" s="6"/>
      <c r="CBD578" s="6"/>
      <c r="CBE578" s="6"/>
      <c r="CBF578" s="6"/>
      <c r="CBG578" s="6"/>
      <c r="CBH578" s="6"/>
      <c r="CBI578" s="6"/>
      <c r="CBJ578" s="6"/>
      <c r="CBK578" s="6"/>
      <c r="CBL578" s="6"/>
      <c r="CBM578" s="6"/>
      <c r="CBN578" s="6"/>
      <c r="CBO578" s="6"/>
      <c r="CBP578" s="6"/>
      <c r="CBQ578" s="6"/>
      <c r="CBR578" s="6"/>
      <c r="CBS578" s="6"/>
      <c r="CBT578" s="6"/>
      <c r="CBU578" s="6"/>
      <c r="CBV578" s="6"/>
      <c r="CBW578" s="6"/>
      <c r="CBX578" s="6"/>
      <c r="CBY578" s="6"/>
      <c r="CBZ578" s="6"/>
      <c r="CCA578" s="6"/>
      <c r="CCB578" s="6"/>
      <c r="CCC578" s="6"/>
      <c r="CCD578" s="6"/>
      <c r="CCE578" s="6"/>
      <c r="CCF578" s="6"/>
      <c r="CCG578" s="6"/>
      <c r="CCH578" s="6"/>
      <c r="CCI578" s="6"/>
      <c r="CCJ578" s="6"/>
      <c r="CCK578" s="6"/>
      <c r="CCL578" s="6"/>
      <c r="CCM578" s="6"/>
      <c r="CCN578" s="6"/>
      <c r="CCO578" s="6"/>
      <c r="CCP578" s="6"/>
      <c r="CCQ578" s="6"/>
      <c r="CCR578" s="6"/>
      <c r="CCS578" s="6"/>
      <c r="CCT578" s="6"/>
      <c r="CCU578" s="6"/>
      <c r="CCV578" s="6"/>
      <c r="CCW578" s="6"/>
      <c r="CCX578" s="6"/>
      <c r="CCY578" s="6"/>
      <c r="CCZ578" s="6"/>
      <c r="CDA578" s="6"/>
      <c r="CDB578" s="6"/>
      <c r="CDC578" s="6"/>
      <c r="CDD578" s="6"/>
      <c r="CDE578" s="6"/>
      <c r="CDF578" s="6"/>
      <c r="CDG578" s="6"/>
      <c r="CDH578" s="6"/>
      <c r="CDI578" s="6"/>
      <c r="CDJ578" s="6"/>
      <c r="CDK578" s="6"/>
      <c r="CDL578" s="6"/>
      <c r="CDM578" s="6"/>
      <c r="CDN578" s="6"/>
      <c r="CDO578" s="6"/>
      <c r="CDP578" s="6"/>
      <c r="CDQ578" s="6"/>
      <c r="CDR578" s="6"/>
      <c r="CDS578" s="6"/>
      <c r="CDT578" s="6"/>
      <c r="CDU578" s="6"/>
      <c r="CDV578" s="6"/>
      <c r="CDW578" s="6"/>
      <c r="CDX578" s="6"/>
      <c r="CDY578" s="6"/>
      <c r="CDZ578" s="6"/>
      <c r="CEA578" s="6"/>
      <c r="CEB578" s="6"/>
      <c r="CEC578" s="6"/>
      <c r="CED578" s="6"/>
      <c r="CEE578" s="6"/>
      <c r="CEF578" s="6"/>
      <c r="CEG578" s="6"/>
      <c r="CEH578" s="6"/>
      <c r="CEI578" s="6"/>
      <c r="CEJ578" s="6"/>
      <c r="CEK578" s="6"/>
      <c r="CEL578" s="6"/>
      <c r="CEM578" s="6"/>
      <c r="CEN578" s="6"/>
      <c r="CEO578" s="6"/>
      <c r="CEP578" s="6"/>
      <c r="CEQ578" s="6"/>
      <c r="CER578" s="6"/>
      <c r="CES578" s="6"/>
      <c r="CET578" s="6"/>
      <c r="CEU578" s="6"/>
      <c r="CEV578" s="6"/>
      <c r="CEW578" s="6"/>
      <c r="CEX578" s="6"/>
      <c r="CEY578" s="6"/>
      <c r="CEZ578" s="6"/>
      <c r="CFA578" s="6"/>
      <c r="CFB578" s="6"/>
      <c r="CFC578" s="6"/>
      <c r="CFD578" s="6"/>
      <c r="CFE578" s="6"/>
      <c r="CFF578" s="6"/>
      <c r="CFG578" s="6"/>
      <c r="CFH578" s="6"/>
      <c r="CFI578" s="6"/>
      <c r="CFJ578" s="6"/>
      <c r="CFK578" s="6"/>
      <c r="CFL578" s="6"/>
      <c r="CFM578" s="6"/>
      <c r="CFN578" s="6"/>
      <c r="CFO578" s="6"/>
      <c r="CFP578" s="6"/>
      <c r="CFQ578" s="6"/>
      <c r="CFR578" s="6"/>
      <c r="CFS578" s="6"/>
      <c r="CFT578" s="6"/>
      <c r="CFU578" s="6"/>
      <c r="CFV578" s="6"/>
      <c r="CFW578" s="6"/>
      <c r="CFX578" s="6"/>
      <c r="CFY578" s="6"/>
      <c r="CFZ578" s="6"/>
      <c r="CGA578" s="6"/>
      <c r="CGB578" s="6"/>
      <c r="CGC578" s="6"/>
      <c r="CGD578" s="6"/>
      <c r="CGE578" s="6"/>
      <c r="CGF578" s="6"/>
      <c r="CGG578" s="6"/>
      <c r="CGH578" s="6"/>
      <c r="CGI578" s="6"/>
      <c r="CGJ578" s="6"/>
      <c r="CGK578" s="6"/>
      <c r="CGL578" s="6"/>
      <c r="CGM578" s="6"/>
      <c r="CGN578" s="6"/>
      <c r="CGO578" s="6"/>
      <c r="CGP578" s="6"/>
      <c r="CGQ578" s="6"/>
      <c r="CGR578" s="6"/>
      <c r="CGS578" s="6"/>
      <c r="CGT578" s="6"/>
      <c r="CGU578" s="6"/>
      <c r="CGV578" s="6"/>
      <c r="CGW578" s="6"/>
      <c r="CGX578" s="6"/>
      <c r="CGY578" s="6"/>
      <c r="CGZ578" s="6"/>
      <c r="CHA578" s="6"/>
      <c r="CHB578" s="6"/>
      <c r="CHC578" s="6"/>
      <c r="CHD578" s="6"/>
      <c r="CHE578" s="6"/>
      <c r="CHF578" s="6"/>
      <c r="CHG578" s="6"/>
      <c r="CHH578" s="6"/>
      <c r="CHI578" s="6"/>
      <c r="CHJ578" s="6"/>
      <c r="CHK578" s="6"/>
      <c r="CHL578" s="6"/>
      <c r="CHM578" s="6"/>
      <c r="CHN578" s="6"/>
      <c r="CHO578" s="6"/>
      <c r="CHP578" s="6"/>
      <c r="CHQ578" s="6"/>
      <c r="CHR578" s="6"/>
      <c r="CHS578" s="6"/>
      <c r="CHT578" s="6"/>
      <c r="CHU578" s="6"/>
      <c r="CHV578" s="6"/>
      <c r="CHW578" s="6"/>
      <c r="CHX578" s="6"/>
      <c r="CHY578" s="6"/>
      <c r="CHZ578" s="6"/>
      <c r="CIA578" s="6"/>
      <c r="CIB578" s="6"/>
      <c r="CIC578" s="6"/>
      <c r="CID578" s="6"/>
      <c r="CIE578" s="6"/>
      <c r="CIF578" s="6"/>
      <c r="CIG578" s="6"/>
      <c r="CIH578" s="6"/>
      <c r="CII578" s="6"/>
      <c r="CIJ578" s="6"/>
      <c r="CIK578" s="6"/>
      <c r="CIL578" s="6"/>
      <c r="CIM578" s="6"/>
      <c r="CIN578" s="6"/>
      <c r="CIO578" s="6"/>
      <c r="CIP578" s="6"/>
      <c r="CIQ578" s="6"/>
      <c r="CIR578" s="6"/>
      <c r="CIS578" s="6"/>
      <c r="CIT578" s="6"/>
      <c r="CIU578" s="6"/>
      <c r="CIV578" s="6"/>
      <c r="CIW578" s="6"/>
      <c r="CIX578" s="6"/>
      <c r="CIY578" s="6"/>
      <c r="CIZ578" s="6"/>
      <c r="CJA578" s="6"/>
      <c r="CJB578" s="6"/>
      <c r="CJC578" s="6"/>
      <c r="CJD578" s="6"/>
      <c r="CJE578" s="6"/>
      <c r="CJF578" s="6"/>
      <c r="CJG578" s="6"/>
      <c r="CJH578" s="6"/>
      <c r="CJI578" s="6"/>
      <c r="CJJ578" s="6"/>
      <c r="CJK578" s="6"/>
      <c r="CJL578" s="6"/>
      <c r="CJM578" s="6"/>
      <c r="CJN578" s="6"/>
      <c r="CJO578" s="6"/>
      <c r="CJP578" s="6"/>
      <c r="CJQ578" s="6"/>
      <c r="CJR578" s="6"/>
      <c r="CJS578" s="6"/>
      <c r="CJT578" s="6"/>
      <c r="CJU578" s="6"/>
      <c r="CJV578" s="6"/>
      <c r="CJW578" s="6"/>
      <c r="CJX578" s="6"/>
      <c r="CJY578" s="6"/>
      <c r="CJZ578" s="6"/>
      <c r="CKA578" s="6"/>
      <c r="CKB578" s="6"/>
      <c r="CKC578" s="6"/>
      <c r="CKD578" s="6"/>
      <c r="CKE578" s="6"/>
      <c r="CKF578" s="6"/>
      <c r="CKG578" s="6"/>
      <c r="CKH578" s="6"/>
      <c r="CKI578" s="6"/>
      <c r="CKJ578" s="6"/>
      <c r="CKK578" s="6"/>
      <c r="CKL578" s="6"/>
      <c r="CKM578" s="6"/>
      <c r="CKN578" s="6"/>
      <c r="CKO578" s="6"/>
      <c r="CKP578" s="6"/>
      <c r="CKQ578" s="6"/>
      <c r="CKR578" s="6"/>
      <c r="CKS578" s="6"/>
      <c r="CKT578" s="6"/>
      <c r="CKU578" s="6"/>
      <c r="CKV578" s="6"/>
      <c r="CKW578" s="6"/>
      <c r="CKX578" s="6"/>
      <c r="CKY578" s="6"/>
      <c r="CKZ578" s="6"/>
      <c r="CLA578" s="6"/>
      <c r="CLB578" s="6"/>
      <c r="CLC578" s="6"/>
      <c r="CLD578" s="6"/>
      <c r="CLE578" s="6"/>
      <c r="CLF578" s="6"/>
      <c r="CLG578" s="6"/>
      <c r="CLH578" s="6"/>
      <c r="CLI578" s="6"/>
      <c r="CLJ578" s="6"/>
      <c r="CLK578" s="6"/>
      <c r="CLL578" s="6"/>
      <c r="CLM578" s="6"/>
      <c r="CLN578" s="6"/>
      <c r="CLO578" s="6"/>
      <c r="CLP578" s="6"/>
      <c r="CLQ578" s="6"/>
      <c r="CLR578" s="6"/>
      <c r="CLS578" s="6"/>
      <c r="CLT578" s="6"/>
      <c r="CLU578" s="6"/>
      <c r="CLV578" s="6"/>
      <c r="CLW578" s="6"/>
      <c r="CLX578" s="6"/>
      <c r="CLY578" s="6"/>
      <c r="CLZ578" s="6"/>
      <c r="CMA578" s="6"/>
      <c r="CMB578" s="6"/>
      <c r="CMC578" s="6"/>
      <c r="CMD578" s="6"/>
      <c r="CME578" s="6"/>
      <c r="CMF578" s="6"/>
      <c r="CMG578" s="6"/>
      <c r="CMH578" s="6"/>
      <c r="CMI578" s="6"/>
      <c r="CMJ578" s="6"/>
      <c r="CMK578" s="6"/>
      <c r="CML578" s="6"/>
      <c r="CMM578" s="6"/>
      <c r="CMN578" s="6"/>
      <c r="CMO578" s="6"/>
      <c r="CMP578" s="6"/>
      <c r="CMQ578" s="6"/>
      <c r="CMR578" s="6"/>
      <c r="CMS578" s="6"/>
      <c r="CMT578" s="6"/>
      <c r="CMU578" s="6"/>
      <c r="CMV578" s="6"/>
      <c r="CMW578" s="6"/>
      <c r="CMX578" s="6"/>
      <c r="CMY578" s="6"/>
      <c r="CMZ578" s="6"/>
      <c r="CNA578" s="6"/>
      <c r="CNB578" s="6"/>
      <c r="CNC578" s="6"/>
      <c r="CND578" s="6"/>
      <c r="CNE578" s="6"/>
      <c r="CNF578" s="6"/>
      <c r="CNG578" s="6"/>
      <c r="CNH578" s="6"/>
      <c r="CNI578" s="6"/>
      <c r="CNJ578" s="6"/>
      <c r="CNK578" s="6"/>
      <c r="CNL578" s="6"/>
      <c r="CNM578" s="6"/>
      <c r="CNN578" s="6"/>
      <c r="CNO578" s="6"/>
      <c r="CNP578" s="6"/>
      <c r="CNQ578" s="6"/>
      <c r="CNR578" s="6"/>
      <c r="CNS578" s="6"/>
      <c r="CNT578" s="6"/>
      <c r="CNU578" s="6"/>
      <c r="CNV578" s="6"/>
      <c r="CNW578" s="6"/>
      <c r="CNX578" s="6"/>
      <c r="CNY578" s="6"/>
      <c r="CNZ578" s="6"/>
      <c r="COA578" s="6"/>
      <c r="COB578" s="6"/>
      <c r="COC578" s="6"/>
      <c r="COD578" s="6"/>
      <c r="COE578" s="6"/>
      <c r="COF578" s="6"/>
      <c r="COG578" s="6"/>
      <c r="COH578" s="6"/>
      <c r="COI578" s="6"/>
      <c r="COJ578" s="6"/>
      <c r="COK578" s="6"/>
      <c r="COL578" s="6"/>
      <c r="COM578" s="6"/>
      <c r="CON578" s="6"/>
      <c r="COO578" s="6"/>
      <c r="COP578" s="6"/>
      <c r="COQ578" s="6"/>
      <c r="COR578" s="6"/>
      <c r="COS578" s="6"/>
      <c r="COT578" s="6"/>
      <c r="COU578" s="6"/>
      <c r="COV578" s="6"/>
      <c r="COW578" s="6"/>
      <c r="COX578" s="6"/>
      <c r="COY578" s="6"/>
      <c r="COZ578" s="6"/>
      <c r="CPA578" s="6"/>
      <c r="CPB578" s="6"/>
      <c r="CPC578" s="6"/>
      <c r="CPD578" s="6"/>
      <c r="CPE578" s="6"/>
      <c r="CPF578" s="6"/>
      <c r="CPG578" s="6"/>
      <c r="CPH578" s="6"/>
      <c r="CPI578" s="6"/>
      <c r="CPJ578" s="6"/>
      <c r="CPK578" s="6"/>
      <c r="CPL578" s="6"/>
      <c r="CPM578" s="6"/>
      <c r="CPN578" s="6"/>
      <c r="CPO578" s="6"/>
      <c r="CPP578" s="6"/>
      <c r="CPQ578" s="6"/>
      <c r="CPR578" s="6"/>
      <c r="CPS578" s="6"/>
      <c r="CPT578" s="6"/>
      <c r="CPU578" s="6"/>
      <c r="CPV578" s="6"/>
      <c r="CPW578" s="6"/>
      <c r="CPX578" s="6"/>
      <c r="CPY578" s="6"/>
      <c r="CPZ578" s="6"/>
      <c r="CQA578" s="6"/>
      <c r="CQB578" s="6"/>
      <c r="CQC578" s="6"/>
      <c r="CQD578" s="6"/>
      <c r="CQE578" s="6"/>
      <c r="CQF578" s="6"/>
      <c r="CQG578" s="6"/>
      <c r="CQH578" s="6"/>
      <c r="CQI578" s="6"/>
      <c r="CQJ578" s="6"/>
      <c r="CQK578" s="6"/>
      <c r="CQL578" s="6"/>
      <c r="CQM578" s="6"/>
      <c r="CQN578" s="6"/>
      <c r="CQO578" s="6"/>
      <c r="CQP578" s="6"/>
      <c r="CQQ578" s="6"/>
      <c r="CQR578" s="6"/>
      <c r="CQS578" s="6"/>
      <c r="CQT578" s="6"/>
      <c r="CQU578" s="6"/>
      <c r="CQV578" s="6"/>
      <c r="CQW578" s="6"/>
      <c r="CQX578" s="6"/>
      <c r="CQY578" s="6"/>
      <c r="CQZ578" s="6"/>
      <c r="CRA578" s="6"/>
      <c r="CRB578" s="6"/>
      <c r="CRC578" s="6"/>
      <c r="CRD578" s="6"/>
      <c r="CRE578" s="6"/>
      <c r="CRF578" s="6"/>
      <c r="CRG578" s="6"/>
      <c r="CRH578" s="6"/>
      <c r="CRI578" s="6"/>
      <c r="CRJ578" s="6"/>
      <c r="CRK578" s="6"/>
      <c r="CRL578" s="6"/>
      <c r="CRM578" s="6"/>
      <c r="CRN578" s="6"/>
      <c r="CRO578" s="6"/>
      <c r="CRP578" s="6"/>
      <c r="CRQ578" s="6"/>
      <c r="CRR578" s="6"/>
      <c r="CRS578" s="6"/>
      <c r="CRT578" s="6"/>
      <c r="CRU578" s="6"/>
      <c r="CRV578" s="6"/>
      <c r="CRW578" s="6"/>
      <c r="CRX578" s="6"/>
      <c r="CRY578" s="6"/>
      <c r="CRZ578" s="6"/>
      <c r="CSA578" s="6"/>
      <c r="CSB578" s="6"/>
      <c r="CSC578" s="6"/>
      <c r="CSD578" s="6"/>
      <c r="CSE578" s="6"/>
      <c r="CSF578" s="6"/>
      <c r="CSG578" s="6"/>
      <c r="CSH578" s="6"/>
      <c r="CSI578" s="6"/>
      <c r="CSJ578" s="6"/>
      <c r="CSK578" s="6"/>
      <c r="CSL578" s="6"/>
      <c r="CSM578" s="6"/>
      <c r="CSN578" s="6"/>
      <c r="CSO578" s="6"/>
      <c r="CSP578" s="6"/>
      <c r="CSQ578" s="6"/>
      <c r="CSR578" s="6"/>
      <c r="CSS578" s="6"/>
      <c r="CST578" s="6"/>
      <c r="CSU578" s="6"/>
      <c r="CSV578" s="6"/>
      <c r="CSW578" s="6"/>
      <c r="CSX578" s="6"/>
      <c r="CSY578" s="6"/>
      <c r="CSZ578" s="6"/>
      <c r="CTA578" s="6"/>
      <c r="CTB578" s="6"/>
      <c r="CTC578" s="6"/>
      <c r="CTD578" s="6"/>
      <c r="CTE578" s="6"/>
      <c r="CTF578" s="6"/>
      <c r="CTG578" s="6"/>
      <c r="CTH578" s="6"/>
      <c r="CTI578" s="6"/>
      <c r="CTJ578" s="6"/>
      <c r="CTK578" s="6"/>
      <c r="CTL578" s="6"/>
      <c r="CTM578" s="6"/>
      <c r="CTN578" s="6"/>
      <c r="CTO578" s="6"/>
      <c r="CTP578" s="6"/>
      <c r="CTQ578" s="6"/>
      <c r="CTR578" s="6"/>
      <c r="CTS578" s="6"/>
      <c r="CTT578" s="6"/>
      <c r="CTU578" s="6"/>
      <c r="CTV578" s="6"/>
      <c r="CTW578" s="6"/>
      <c r="CTX578" s="6"/>
      <c r="CTY578" s="6"/>
      <c r="CTZ578" s="6"/>
      <c r="CUA578" s="6"/>
      <c r="CUB578" s="6"/>
      <c r="CUC578" s="6"/>
      <c r="CUD578" s="6"/>
      <c r="CUE578" s="6"/>
      <c r="CUF578" s="6"/>
      <c r="CUG578" s="6"/>
      <c r="CUH578" s="6"/>
      <c r="CUI578" s="6"/>
      <c r="CUJ578" s="6"/>
      <c r="CUK578" s="6"/>
      <c r="CUL578" s="6"/>
      <c r="CUM578" s="6"/>
      <c r="CUN578" s="6"/>
      <c r="CUO578" s="6"/>
      <c r="CUP578" s="6"/>
      <c r="CUQ578" s="6"/>
      <c r="CUR578" s="6"/>
      <c r="CUS578" s="6"/>
      <c r="CUT578" s="6"/>
      <c r="CUU578" s="6"/>
      <c r="CUV578" s="6"/>
      <c r="CUW578" s="6"/>
      <c r="CUX578" s="6"/>
      <c r="CUY578" s="6"/>
      <c r="CUZ578" s="6"/>
      <c r="CVA578" s="6"/>
      <c r="CVB578" s="6"/>
      <c r="CVC578" s="6"/>
      <c r="CVD578" s="6"/>
      <c r="CVE578" s="6"/>
      <c r="CVF578" s="6"/>
      <c r="CVG578" s="6"/>
      <c r="CVH578" s="6"/>
      <c r="CVI578" s="6"/>
      <c r="CVJ578" s="6"/>
      <c r="CVK578" s="6"/>
      <c r="CVL578" s="6"/>
      <c r="CVM578" s="6"/>
      <c r="CVN578" s="6"/>
      <c r="CVO578" s="6"/>
      <c r="CVP578" s="6"/>
      <c r="CVQ578" s="6"/>
      <c r="CVR578" s="6"/>
      <c r="CVS578" s="6"/>
      <c r="CVT578" s="6"/>
      <c r="CVU578" s="6"/>
      <c r="CVV578" s="6"/>
      <c r="CVW578" s="6"/>
      <c r="CVX578" s="6"/>
      <c r="CVY578" s="6"/>
      <c r="CVZ578" s="6"/>
      <c r="CWA578" s="6"/>
      <c r="CWB578" s="6"/>
      <c r="CWC578" s="6"/>
      <c r="CWD578" s="6"/>
      <c r="CWE578" s="6"/>
      <c r="CWF578" s="6"/>
      <c r="CWG578" s="6"/>
      <c r="CWH578" s="6"/>
      <c r="CWI578" s="6"/>
      <c r="CWJ578" s="6"/>
      <c r="CWK578" s="6"/>
      <c r="CWL578" s="6"/>
      <c r="CWM578" s="6"/>
      <c r="CWN578" s="6"/>
      <c r="CWO578" s="6"/>
      <c r="CWP578" s="6"/>
      <c r="CWQ578" s="6"/>
      <c r="CWR578" s="6"/>
      <c r="CWS578" s="6"/>
      <c r="CWT578" s="6"/>
      <c r="CWU578" s="6"/>
      <c r="CWV578" s="6"/>
      <c r="CWW578" s="6"/>
      <c r="CWX578" s="6"/>
      <c r="CWY578" s="6"/>
      <c r="CWZ578" s="6"/>
      <c r="CXA578" s="6"/>
      <c r="CXB578" s="6"/>
      <c r="CXC578" s="6"/>
      <c r="CXD578" s="6"/>
      <c r="CXE578" s="6"/>
      <c r="CXF578" s="6"/>
      <c r="CXG578" s="6"/>
      <c r="CXH578" s="6"/>
      <c r="CXI578" s="6"/>
      <c r="CXJ578" s="6"/>
      <c r="CXK578" s="6"/>
      <c r="CXL578" s="6"/>
      <c r="CXM578" s="6"/>
      <c r="CXN578" s="6"/>
      <c r="CXO578" s="6"/>
      <c r="CXP578" s="6"/>
      <c r="CXQ578" s="6"/>
      <c r="CXR578" s="6"/>
      <c r="CXS578" s="6"/>
      <c r="CXT578" s="6"/>
      <c r="CXU578" s="6"/>
      <c r="CXV578" s="6"/>
      <c r="CXW578" s="6"/>
      <c r="CXX578" s="6"/>
      <c r="CXY578" s="6"/>
      <c r="CXZ578" s="6"/>
      <c r="CYA578" s="6"/>
      <c r="CYB578" s="6"/>
      <c r="CYC578" s="6"/>
      <c r="CYD578" s="6"/>
      <c r="CYE578" s="6"/>
      <c r="CYF578" s="6"/>
      <c r="CYG578" s="6"/>
      <c r="CYH578" s="6"/>
      <c r="CYI578" s="6"/>
      <c r="CYJ578" s="6"/>
      <c r="CYK578" s="6"/>
      <c r="CYL578" s="6"/>
      <c r="CYM578" s="6"/>
      <c r="CYN578" s="6"/>
      <c r="CYO578" s="6"/>
      <c r="CYP578" s="6"/>
      <c r="CYQ578" s="6"/>
      <c r="CYR578" s="6"/>
      <c r="CYS578" s="6"/>
      <c r="CYT578" s="6"/>
      <c r="CYU578" s="6"/>
      <c r="CYV578" s="6"/>
      <c r="CYW578" s="6"/>
      <c r="CYX578" s="6"/>
      <c r="CYY578" s="6"/>
      <c r="CYZ578" s="6"/>
      <c r="CZA578" s="6"/>
      <c r="CZB578" s="6"/>
      <c r="CZC578" s="6"/>
      <c r="CZD578" s="6"/>
      <c r="CZE578" s="6"/>
      <c r="CZF578" s="6"/>
      <c r="CZG578" s="6"/>
      <c r="CZH578" s="6"/>
      <c r="CZI578" s="6"/>
      <c r="CZJ578" s="6"/>
      <c r="CZK578" s="6"/>
      <c r="CZL578" s="6"/>
      <c r="CZM578" s="6"/>
      <c r="CZN578" s="6"/>
      <c r="CZO578" s="6"/>
      <c r="CZP578" s="6"/>
      <c r="CZQ578" s="6"/>
      <c r="CZR578" s="6"/>
      <c r="CZS578" s="6"/>
      <c r="CZT578" s="6"/>
      <c r="CZU578" s="6"/>
      <c r="CZV578" s="6"/>
      <c r="CZW578" s="6"/>
      <c r="CZX578" s="6"/>
      <c r="CZY578" s="6"/>
      <c r="CZZ578" s="6"/>
      <c r="DAA578" s="6"/>
      <c r="DAB578" s="6"/>
      <c r="DAC578" s="6"/>
      <c r="DAD578" s="6"/>
      <c r="DAE578" s="6"/>
      <c r="DAF578" s="6"/>
      <c r="DAG578" s="6"/>
      <c r="DAH578" s="6"/>
      <c r="DAI578" s="6"/>
      <c r="DAJ578" s="6"/>
      <c r="DAK578" s="6"/>
      <c r="DAL578" s="6"/>
      <c r="DAM578" s="6"/>
      <c r="DAN578" s="6"/>
      <c r="DAO578" s="6"/>
      <c r="DAP578" s="6"/>
      <c r="DAQ578" s="6"/>
      <c r="DAR578" s="6"/>
      <c r="DAS578" s="6"/>
      <c r="DAT578" s="6"/>
      <c r="DAU578" s="6"/>
      <c r="DAV578" s="6"/>
      <c r="DAW578" s="6"/>
      <c r="DAX578" s="6"/>
      <c r="DAY578" s="6"/>
      <c r="DAZ578" s="6"/>
      <c r="DBA578" s="6"/>
      <c r="DBB578" s="6"/>
      <c r="DBC578" s="6"/>
      <c r="DBD578" s="6"/>
      <c r="DBE578" s="6"/>
      <c r="DBF578" s="6"/>
      <c r="DBG578" s="6"/>
      <c r="DBH578" s="6"/>
      <c r="DBI578" s="6"/>
      <c r="DBJ578" s="6"/>
      <c r="DBK578" s="6"/>
      <c r="DBL578" s="6"/>
      <c r="DBM578" s="6"/>
      <c r="DBN578" s="6"/>
      <c r="DBO578" s="6"/>
      <c r="DBP578" s="6"/>
      <c r="DBQ578" s="6"/>
      <c r="DBR578" s="6"/>
      <c r="DBS578" s="6"/>
      <c r="DBT578" s="6"/>
      <c r="DBU578" s="6"/>
      <c r="DBV578" s="6"/>
      <c r="DBW578" s="6"/>
      <c r="DBX578" s="6"/>
      <c r="DBY578" s="6"/>
      <c r="DBZ578" s="6"/>
      <c r="DCA578" s="6"/>
      <c r="DCB578" s="6"/>
      <c r="DCC578" s="6"/>
      <c r="DCD578" s="6"/>
      <c r="DCE578" s="6"/>
      <c r="DCF578" s="6"/>
      <c r="DCG578" s="6"/>
      <c r="DCH578" s="6"/>
      <c r="DCI578" s="6"/>
      <c r="DCJ578" s="6"/>
      <c r="DCK578" s="6"/>
      <c r="DCL578" s="6"/>
      <c r="DCM578" s="6"/>
      <c r="DCN578" s="6"/>
      <c r="DCO578" s="6"/>
      <c r="DCP578" s="6"/>
      <c r="DCQ578" s="6"/>
      <c r="DCR578" s="6"/>
      <c r="DCS578" s="6"/>
      <c r="DCT578" s="6"/>
      <c r="DCU578" s="6"/>
      <c r="DCV578" s="6"/>
      <c r="DCW578" s="6"/>
      <c r="DCX578" s="6"/>
      <c r="DCY578" s="6"/>
      <c r="DCZ578" s="6"/>
      <c r="DDA578" s="6"/>
      <c r="DDB578" s="6"/>
      <c r="DDC578" s="6"/>
      <c r="DDD578" s="6"/>
      <c r="DDE578" s="6"/>
      <c r="DDF578" s="6"/>
      <c r="DDG578" s="6"/>
      <c r="DDH578" s="6"/>
      <c r="DDI578" s="6"/>
      <c r="DDJ578" s="6"/>
      <c r="DDK578" s="6"/>
      <c r="DDL578" s="6"/>
      <c r="DDM578" s="6"/>
      <c r="DDN578" s="6"/>
      <c r="DDO578" s="6"/>
      <c r="DDP578" s="6"/>
      <c r="DDQ578" s="6"/>
      <c r="DDR578" s="6"/>
      <c r="DDS578" s="6"/>
      <c r="DDT578" s="6"/>
      <c r="DDU578" s="6"/>
      <c r="DDV578" s="6"/>
      <c r="DDW578" s="6"/>
      <c r="DDX578" s="6"/>
      <c r="DDY578" s="6"/>
      <c r="DDZ578" s="6"/>
      <c r="DEA578" s="6"/>
      <c r="DEB578" s="6"/>
      <c r="DEC578" s="6"/>
      <c r="DED578" s="6"/>
      <c r="DEE578" s="6"/>
      <c r="DEF578" s="6"/>
      <c r="DEG578" s="6"/>
      <c r="DEH578" s="6"/>
      <c r="DEI578" s="6"/>
      <c r="DEJ578" s="6"/>
      <c r="DEK578" s="6"/>
      <c r="DEL578" s="6"/>
      <c r="DEM578" s="6"/>
      <c r="DEN578" s="6"/>
      <c r="DEO578" s="6"/>
      <c r="DEP578" s="6"/>
      <c r="DEQ578" s="6"/>
      <c r="DER578" s="6"/>
      <c r="DES578" s="6"/>
      <c r="DET578" s="6"/>
      <c r="DEU578" s="6"/>
      <c r="DEV578" s="6"/>
      <c r="DEW578" s="6"/>
      <c r="DEX578" s="6"/>
      <c r="DEY578" s="6"/>
      <c r="DEZ578" s="6"/>
      <c r="DFA578" s="6"/>
      <c r="DFB578" s="6"/>
      <c r="DFC578" s="6"/>
      <c r="DFD578" s="6"/>
      <c r="DFE578" s="6"/>
      <c r="DFF578" s="6"/>
      <c r="DFG578" s="6"/>
      <c r="DFH578" s="6"/>
      <c r="DFI578" s="6"/>
      <c r="DFJ578" s="6"/>
      <c r="DFK578" s="6"/>
      <c r="DFL578" s="6"/>
      <c r="DFM578" s="6"/>
      <c r="DFN578" s="6"/>
      <c r="DFO578" s="6"/>
      <c r="DFP578" s="6"/>
      <c r="DFQ578" s="6"/>
      <c r="DFR578" s="6"/>
      <c r="DFS578" s="6"/>
      <c r="DFT578" s="6"/>
      <c r="DFU578" s="6"/>
      <c r="DFV578" s="6"/>
      <c r="DFW578" s="6"/>
      <c r="DFX578" s="6"/>
      <c r="DFY578" s="6"/>
      <c r="DFZ578" s="6"/>
      <c r="DGA578" s="6"/>
      <c r="DGB578" s="6"/>
      <c r="DGC578" s="6"/>
      <c r="DGD578" s="6"/>
      <c r="DGE578" s="6"/>
      <c r="DGF578" s="6"/>
      <c r="DGG578" s="6"/>
      <c r="DGH578" s="6"/>
      <c r="DGI578" s="6"/>
      <c r="DGJ578" s="6"/>
      <c r="DGK578" s="6"/>
      <c r="DGL578" s="6"/>
      <c r="DGM578" s="6"/>
      <c r="DGN578" s="6"/>
      <c r="DGO578" s="6"/>
      <c r="DGP578" s="6"/>
      <c r="DGQ578" s="6"/>
      <c r="DGR578" s="6"/>
      <c r="DGS578" s="6"/>
      <c r="DGT578" s="6"/>
      <c r="DGU578" s="6"/>
      <c r="DGV578" s="6"/>
      <c r="DGW578" s="6"/>
      <c r="DGX578" s="6"/>
      <c r="DGY578" s="6"/>
      <c r="DGZ578" s="6"/>
      <c r="DHA578" s="6"/>
      <c r="DHB578" s="6"/>
      <c r="DHC578" s="6"/>
      <c r="DHD578" s="6"/>
      <c r="DHE578" s="6"/>
      <c r="DHF578" s="6"/>
      <c r="DHG578" s="6"/>
      <c r="DHH578" s="6"/>
      <c r="DHI578" s="6"/>
      <c r="DHJ578" s="6"/>
      <c r="DHK578" s="6"/>
      <c r="DHL578" s="6"/>
      <c r="DHM578" s="6"/>
      <c r="DHN578" s="6"/>
      <c r="DHO578" s="6"/>
      <c r="DHP578" s="6"/>
      <c r="DHQ578" s="6"/>
      <c r="DHR578" s="6"/>
      <c r="DHS578" s="6"/>
      <c r="DHT578" s="6"/>
      <c r="DHU578" s="6"/>
      <c r="DHV578" s="6"/>
      <c r="DHW578" s="6"/>
      <c r="DHX578" s="6"/>
      <c r="DHY578" s="6"/>
      <c r="DHZ578" s="6"/>
      <c r="DIA578" s="6"/>
      <c r="DIB578" s="6"/>
      <c r="DIC578" s="6"/>
      <c r="DID578" s="6"/>
      <c r="DIE578" s="6"/>
      <c r="DIF578" s="6"/>
      <c r="DIG578" s="6"/>
      <c r="DIH578" s="6"/>
      <c r="DII578" s="6"/>
      <c r="DIJ578" s="6"/>
      <c r="DIK578" s="6"/>
      <c r="DIL578" s="6"/>
      <c r="DIM578" s="6"/>
      <c r="DIN578" s="6"/>
      <c r="DIO578" s="6"/>
      <c r="DIP578" s="6"/>
      <c r="DIQ578" s="6"/>
      <c r="DIR578" s="6"/>
      <c r="DIS578" s="6"/>
      <c r="DIT578" s="6"/>
      <c r="DIU578" s="6"/>
      <c r="DIV578" s="6"/>
      <c r="DIW578" s="6"/>
      <c r="DIX578" s="6"/>
      <c r="DIY578" s="6"/>
      <c r="DIZ578" s="6"/>
      <c r="DJA578" s="6"/>
      <c r="DJB578" s="6"/>
      <c r="DJC578" s="6"/>
      <c r="DJD578" s="6"/>
      <c r="DJE578" s="6"/>
      <c r="DJF578" s="6"/>
      <c r="DJG578" s="6"/>
      <c r="DJH578" s="6"/>
      <c r="DJI578" s="6"/>
      <c r="DJJ578" s="6"/>
      <c r="DJK578" s="6"/>
      <c r="DJL578" s="6"/>
      <c r="DJM578" s="6"/>
      <c r="DJN578" s="6"/>
      <c r="DJO578" s="6"/>
      <c r="DJP578" s="6"/>
      <c r="DJQ578" s="6"/>
      <c r="DJR578" s="6"/>
      <c r="DJS578" s="6"/>
      <c r="DJT578" s="6"/>
      <c r="DJU578" s="6"/>
      <c r="DJV578" s="6"/>
      <c r="DJW578" s="6"/>
      <c r="DJX578" s="6"/>
      <c r="DJY578" s="6"/>
      <c r="DJZ578" s="6"/>
      <c r="DKA578" s="6"/>
      <c r="DKB578" s="6"/>
      <c r="DKC578" s="6"/>
      <c r="DKD578" s="6"/>
      <c r="DKE578" s="6"/>
      <c r="DKF578" s="6"/>
      <c r="DKG578" s="6"/>
      <c r="DKH578" s="6"/>
      <c r="DKI578" s="6"/>
      <c r="DKJ578" s="6"/>
      <c r="DKK578" s="6"/>
      <c r="DKL578" s="6"/>
      <c r="DKM578" s="6"/>
      <c r="DKN578" s="6"/>
      <c r="DKO578" s="6"/>
      <c r="DKP578" s="6"/>
      <c r="DKQ578" s="6"/>
      <c r="DKR578" s="6"/>
      <c r="DKS578" s="6"/>
      <c r="DKT578" s="6"/>
      <c r="DKU578" s="6"/>
      <c r="DKV578" s="6"/>
      <c r="DKW578" s="6"/>
      <c r="DKX578" s="6"/>
      <c r="DKY578" s="6"/>
      <c r="DKZ578" s="6"/>
      <c r="DLA578" s="6"/>
      <c r="DLB578" s="6"/>
      <c r="DLC578" s="6"/>
      <c r="DLD578" s="6"/>
      <c r="DLE578" s="6"/>
      <c r="DLF578" s="6"/>
      <c r="DLG578" s="6"/>
      <c r="DLH578" s="6"/>
      <c r="DLI578" s="6"/>
      <c r="DLJ578" s="6"/>
      <c r="DLK578" s="6"/>
      <c r="DLL578" s="6"/>
      <c r="DLM578" s="6"/>
      <c r="DLN578" s="6"/>
      <c r="DLO578" s="6"/>
      <c r="DLP578" s="6"/>
      <c r="DLQ578" s="6"/>
      <c r="DLR578" s="6"/>
      <c r="DLS578" s="6"/>
      <c r="DLT578" s="6"/>
      <c r="DLU578" s="6"/>
      <c r="DLV578" s="6"/>
      <c r="DLW578" s="6"/>
      <c r="DLX578" s="6"/>
      <c r="DLY578" s="6"/>
      <c r="DLZ578" s="6"/>
      <c r="DMA578" s="6"/>
      <c r="DMB578" s="6"/>
      <c r="DMC578" s="6"/>
      <c r="DMD578" s="6"/>
      <c r="DME578" s="6"/>
      <c r="DMF578" s="6"/>
      <c r="DMG578" s="6"/>
      <c r="DMH578" s="6"/>
      <c r="DMI578" s="6"/>
      <c r="DMJ578" s="6"/>
      <c r="DMK578" s="6"/>
      <c r="DML578" s="6"/>
      <c r="DMM578" s="6"/>
      <c r="DMN578" s="6"/>
      <c r="DMO578" s="6"/>
      <c r="DMP578" s="6"/>
      <c r="DMQ578" s="6"/>
      <c r="DMR578" s="6"/>
      <c r="DMS578" s="6"/>
      <c r="DMT578" s="6"/>
      <c r="DMU578" s="6"/>
      <c r="DMV578" s="6"/>
      <c r="DMW578" s="6"/>
      <c r="DMX578" s="6"/>
      <c r="DMY578" s="6"/>
      <c r="DMZ578" s="6"/>
      <c r="DNA578" s="6"/>
      <c r="DNB578" s="6"/>
      <c r="DNC578" s="6"/>
      <c r="DND578" s="6"/>
      <c r="DNE578" s="6"/>
      <c r="DNF578" s="6"/>
      <c r="DNG578" s="6"/>
      <c r="DNH578" s="6"/>
      <c r="DNI578" s="6"/>
      <c r="DNJ578" s="6"/>
      <c r="DNK578" s="6"/>
      <c r="DNL578" s="6"/>
      <c r="DNM578" s="6"/>
      <c r="DNN578" s="6"/>
      <c r="DNO578" s="6"/>
      <c r="DNP578" s="6"/>
      <c r="DNQ578" s="6"/>
      <c r="DNR578" s="6"/>
      <c r="DNS578" s="6"/>
      <c r="DNT578" s="6"/>
      <c r="DNU578" s="6"/>
      <c r="DNV578" s="6"/>
      <c r="DNW578" s="6"/>
      <c r="DNX578" s="6"/>
      <c r="DNY578" s="6"/>
      <c r="DNZ578" s="6"/>
      <c r="DOA578" s="6"/>
      <c r="DOB578" s="6"/>
      <c r="DOC578" s="6"/>
      <c r="DOD578" s="6"/>
      <c r="DOE578" s="6"/>
      <c r="DOF578" s="6"/>
      <c r="DOG578" s="6"/>
      <c r="DOH578" s="6"/>
      <c r="DOI578" s="6"/>
      <c r="DOJ578" s="6"/>
      <c r="DOK578" s="6"/>
      <c r="DOL578" s="6"/>
      <c r="DOM578" s="6"/>
      <c r="DON578" s="6"/>
      <c r="DOO578" s="6"/>
      <c r="DOP578" s="6"/>
      <c r="DOQ578" s="6"/>
      <c r="DOR578" s="6"/>
      <c r="DOS578" s="6"/>
      <c r="DOT578" s="6"/>
      <c r="DOU578" s="6"/>
      <c r="DOV578" s="6"/>
      <c r="DOW578" s="6"/>
      <c r="DOX578" s="6"/>
      <c r="DOY578" s="6"/>
      <c r="DOZ578" s="6"/>
      <c r="DPA578" s="6"/>
      <c r="DPB578" s="6"/>
      <c r="DPC578" s="6"/>
      <c r="DPD578" s="6"/>
      <c r="DPE578" s="6"/>
      <c r="DPF578" s="6"/>
      <c r="DPG578" s="6"/>
      <c r="DPH578" s="6"/>
      <c r="DPI578" s="6"/>
      <c r="DPJ578" s="6"/>
      <c r="DPK578" s="6"/>
      <c r="DPL578" s="6"/>
      <c r="DPM578" s="6"/>
      <c r="DPN578" s="6"/>
      <c r="DPO578" s="6"/>
      <c r="DPP578" s="6"/>
      <c r="DPQ578" s="6"/>
      <c r="DPR578" s="6"/>
      <c r="DPS578" s="6"/>
      <c r="DPT578" s="6"/>
      <c r="DPU578" s="6"/>
      <c r="DPV578" s="6"/>
      <c r="DPW578" s="6"/>
      <c r="DPX578" s="6"/>
      <c r="DPY578" s="6"/>
      <c r="DPZ578" s="6"/>
      <c r="DQA578" s="6"/>
      <c r="DQB578" s="6"/>
      <c r="DQC578" s="6"/>
      <c r="DQD578" s="6"/>
      <c r="DQE578" s="6"/>
      <c r="DQF578" s="6"/>
      <c r="DQG578" s="6"/>
      <c r="DQH578" s="6"/>
      <c r="DQI578" s="6"/>
      <c r="DQJ578" s="6"/>
      <c r="DQK578" s="6"/>
      <c r="DQL578" s="6"/>
      <c r="DQM578" s="6"/>
      <c r="DQN578" s="6"/>
      <c r="DQO578" s="6"/>
      <c r="DQP578" s="6"/>
      <c r="DQQ578" s="6"/>
      <c r="DQR578" s="6"/>
      <c r="DQS578" s="6"/>
      <c r="DQT578" s="6"/>
      <c r="DQU578" s="6"/>
      <c r="DQV578" s="6"/>
      <c r="DQW578" s="6"/>
      <c r="DQX578" s="6"/>
      <c r="DQY578" s="6"/>
      <c r="DQZ578" s="6"/>
      <c r="DRA578" s="6"/>
      <c r="DRB578" s="6"/>
      <c r="DRC578" s="6"/>
      <c r="DRD578" s="6"/>
      <c r="DRE578" s="6"/>
      <c r="DRF578" s="6"/>
      <c r="DRG578" s="6"/>
      <c r="DRH578" s="6"/>
      <c r="DRI578" s="6"/>
      <c r="DRJ578" s="6"/>
      <c r="DRK578" s="6"/>
      <c r="DRL578" s="6"/>
      <c r="DRM578" s="6"/>
      <c r="DRN578" s="6"/>
      <c r="DRO578" s="6"/>
      <c r="DRP578" s="6"/>
      <c r="DRQ578" s="6"/>
      <c r="DRR578" s="6"/>
      <c r="DRS578" s="6"/>
      <c r="DRT578" s="6"/>
      <c r="DRU578" s="6"/>
      <c r="DRV578" s="6"/>
      <c r="DRW578" s="6"/>
      <c r="DRX578" s="6"/>
      <c r="DRY578" s="6"/>
      <c r="DRZ578" s="6"/>
      <c r="DSA578" s="6"/>
      <c r="DSB578" s="6"/>
      <c r="DSC578" s="6"/>
      <c r="DSD578" s="6"/>
      <c r="DSE578" s="6"/>
      <c r="DSF578" s="6"/>
      <c r="DSG578" s="6"/>
      <c r="DSH578" s="6"/>
      <c r="DSI578" s="6"/>
      <c r="DSJ578" s="6"/>
      <c r="DSK578" s="6"/>
      <c r="DSL578" s="6"/>
      <c r="DSM578" s="6"/>
      <c r="DSN578" s="6"/>
      <c r="DSO578" s="6"/>
      <c r="DSP578" s="6"/>
      <c r="DSQ578" s="6"/>
      <c r="DSR578" s="6"/>
      <c r="DSS578" s="6"/>
      <c r="DST578" s="6"/>
      <c r="DSU578" s="6"/>
      <c r="DSV578" s="6"/>
      <c r="DSW578" s="6"/>
      <c r="DSX578" s="6"/>
      <c r="DSY578" s="6"/>
      <c r="DSZ578" s="6"/>
      <c r="DTA578" s="6"/>
      <c r="DTB578" s="6"/>
      <c r="DTC578" s="6"/>
      <c r="DTD578" s="6"/>
      <c r="DTE578" s="6"/>
      <c r="DTF578" s="6"/>
      <c r="DTG578" s="6"/>
      <c r="DTH578" s="6"/>
      <c r="DTI578" s="6"/>
      <c r="DTJ578" s="6"/>
      <c r="DTK578" s="6"/>
      <c r="DTL578" s="6"/>
      <c r="DTM578" s="6"/>
      <c r="DTN578" s="6"/>
      <c r="DTO578" s="6"/>
      <c r="DTP578" s="6"/>
      <c r="DTQ578" s="6"/>
      <c r="DTR578" s="6"/>
      <c r="DTS578" s="6"/>
      <c r="DTT578" s="6"/>
      <c r="DTU578" s="6"/>
      <c r="DTV578" s="6"/>
      <c r="DTW578" s="6"/>
      <c r="DTX578" s="6"/>
      <c r="DTY578" s="6"/>
      <c r="DTZ578" s="6"/>
      <c r="DUA578" s="6"/>
      <c r="DUB578" s="6"/>
      <c r="DUC578" s="6"/>
      <c r="DUD578" s="6"/>
      <c r="DUE578" s="6"/>
      <c r="DUF578" s="6"/>
      <c r="DUG578" s="6"/>
      <c r="DUH578" s="6"/>
      <c r="DUI578" s="6"/>
      <c r="DUJ578" s="6"/>
      <c r="DUK578" s="6"/>
      <c r="DUL578" s="6"/>
      <c r="DUM578" s="6"/>
      <c r="DUN578" s="6"/>
      <c r="DUO578" s="6"/>
      <c r="DUP578" s="6"/>
      <c r="DUQ578" s="6"/>
      <c r="DUR578" s="6"/>
      <c r="DUS578" s="6"/>
      <c r="DUT578" s="6"/>
      <c r="DUU578" s="6"/>
      <c r="DUV578" s="6"/>
      <c r="DUW578" s="6"/>
      <c r="DUX578" s="6"/>
      <c r="DUY578" s="6"/>
      <c r="DUZ578" s="6"/>
      <c r="DVA578" s="6"/>
      <c r="DVB578" s="6"/>
      <c r="DVC578" s="6"/>
      <c r="DVD578" s="6"/>
      <c r="DVE578" s="6"/>
      <c r="DVF578" s="6"/>
      <c r="DVG578" s="6"/>
      <c r="DVH578" s="6"/>
      <c r="DVI578" s="6"/>
      <c r="DVJ578" s="6"/>
      <c r="DVK578" s="6"/>
      <c r="DVL578" s="6"/>
      <c r="DVM578" s="6"/>
      <c r="DVN578" s="6"/>
      <c r="DVO578" s="6"/>
      <c r="DVP578" s="6"/>
      <c r="DVQ578" s="6"/>
      <c r="DVR578" s="6"/>
      <c r="DVS578" s="6"/>
      <c r="DVT578" s="6"/>
      <c r="DVU578" s="6"/>
      <c r="DVV578" s="6"/>
      <c r="DVW578" s="6"/>
      <c r="DVX578" s="6"/>
      <c r="DVY578" s="6"/>
      <c r="DVZ578" s="6"/>
      <c r="DWA578" s="6"/>
      <c r="DWB578" s="6"/>
      <c r="DWC578" s="6"/>
      <c r="DWD578" s="6"/>
      <c r="DWE578" s="6"/>
      <c r="DWF578" s="6"/>
      <c r="DWG578" s="6"/>
      <c r="DWH578" s="6"/>
      <c r="DWI578" s="6"/>
      <c r="DWJ578" s="6"/>
      <c r="DWK578" s="6"/>
      <c r="DWL578" s="6"/>
      <c r="DWM578" s="6"/>
      <c r="DWN578" s="6"/>
      <c r="DWO578" s="6"/>
      <c r="DWP578" s="6"/>
      <c r="DWQ578" s="6"/>
      <c r="DWR578" s="6"/>
      <c r="DWS578" s="6"/>
      <c r="DWT578" s="6"/>
      <c r="DWU578" s="6"/>
      <c r="DWV578" s="6"/>
      <c r="DWW578" s="6"/>
      <c r="DWX578" s="6"/>
      <c r="DWY578" s="6"/>
      <c r="DWZ578" s="6"/>
      <c r="DXA578" s="6"/>
      <c r="DXB578" s="6"/>
      <c r="DXC578" s="6"/>
      <c r="DXD578" s="6"/>
      <c r="DXE578" s="6"/>
      <c r="DXF578" s="6"/>
      <c r="DXG578" s="6"/>
      <c r="DXH578" s="6"/>
      <c r="DXI578" s="6"/>
      <c r="DXJ578" s="6"/>
      <c r="DXK578" s="6"/>
      <c r="DXL578" s="6"/>
      <c r="DXM578" s="6"/>
      <c r="DXN578" s="6"/>
      <c r="DXO578" s="6"/>
      <c r="DXP578" s="6"/>
      <c r="DXQ578" s="6"/>
      <c r="DXR578" s="6"/>
      <c r="DXS578" s="6"/>
      <c r="DXT578" s="6"/>
      <c r="DXU578" s="6"/>
      <c r="DXV578" s="6"/>
      <c r="DXW578" s="6"/>
      <c r="DXX578" s="6"/>
      <c r="DXY578" s="6"/>
      <c r="DXZ578" s="6"/>
      <c r="DYA578" s="6"/>
      <c r="DYB578" s="6"/>
      <c r="DYC578" s="6"/>
      <c r="DYD578" s="6"/>
      <c r="DYE578" s="6"/>
      <c r="DYF578" s="6"/>
      <c r="DYG578" s="6"/>
      <c r="DYH578" s="6"/>
      <c r="DYI578" s="6"/>
      <c r="DYJ578" s="6"/>
      <c r="DYK578" s="6"/>
      <c r="DYL578" s="6"/>
      <c r="DYM578" s="6"/>
      <c r="DYN578" s="6"/>
      <c r="DYO578" s="6"/>
      <c r="DYP578" s="6"/>
      <c r="DYQ578" s="6"/>
      <c r="DYR578" s="6"/>
      <c r="DYS578" s="6"/>
      <c r="DYT578" s="6"/>
      <c r="DYU578" s="6"/>
      <c r="DYV578" s="6"/>
      <c r="DYW578" s="6"/>
      <c r="DYX578" s="6"/>
      <c r="DYY578" s="6"/>
      <c r="DYZ578" s="6"/>
      <c r="DZA578" s="6"/>
      <c r="DZB578" s="6"/>
      <c r="DZC578" s="6"/>
      <c r="DZD578" s="6"/>
      <c r="DZE578" s="6"/>
      <c r="DZF578" s="6"/>
      <c r="DZG578" s="6"/>
      <c r="DZH578" s="6"/>
      <c r="DZI578" s="6"/>
      <c r="DZJ578" s="6"/>
      <c r="DZK578" s="6"/>
      <c r="DZL578" s="6"/>
      <c r="DZM578" s="6"/>
      <c r="DZN578" s="6"/>
      <c r="DZO578" s="6"/>
      <c r="DZP578" s="6"/>
      <c r="DZQ578" s="6"/>
      <c r="DZR578" s="6"/>
      <c r="DZS578" s="6"/>
      <c r="DZT578" s="6"/>
      <c r="DZU578" s="6"/>
      <c r="DZV578" s="6"/>
      <c r="DZW578" s="6"/>
      <c r="DZX578" s="6"/>
      <c r="DZY578" s="6"/>
      <c r="DZZ578" s="6"/>
      <c r="EAA578" s="6"/>
      <c r="EAB578" s="6"/>
      <c r="EAC578" s="6"/>
      <c r="EAD578" s="6"/>
      <c r="EAE578" s="6"/>
      <c r="EAF578" s="6"/>
      <c r="EAG578" s="6"/>
      <c r="EAH578" s="6"/>
      <c r="EAI578" s="6"/>
      <c r="EAJ578" s="6"/>
      <c r="EAK578" s="6"/>
      <c r="EAL578" s="6"/>
      <c r="EAM578" s="6"/>
      <c r="EAN578" s="6"/>
      <c r="EAO578" s="6"/>
      <c r="EAP578" s="6"/>
      <c r="EAQ578" s="6"/>
      <c r="EAR578" s="6"/>
      <c r="EAS578" s="6"/>
      <c r="EAT578" s="6"/>
      <c r="EAU578" s="6"/>
      <c r="EAV578" s="6"/>
      <c r="EAW578" s="6"/>
      <c r="EAX578" s="6"/>
      <c r="EAY578" s="6"/>
      <c r="EAZ578" s="6"/>
      <c r="EBA578" s="6"/>
      <c r="EBB578" s="6"/>
      <c r="EBC578" s="6"/>
      <c r="EBD578" s="6"/>
      <c r="EBE578" s="6"/>
      <c r="EBF578" s="6"/>
      <c r="EBG578" s="6"/>
      <c r="EBH578" s="6"/>
      <c r="EBI578" s="6"/>
      <c r="EBJ578" s="6"/>
      <c r="EBK578" s="6"/>
      <c r="EBL578" s="6"/>
      <c r="EBM578" s="6"/>
      <c r="EBN578" s="6"/>
      <c r="EBO578" s="6"/>
      <c r="EBP578" s="6"/>
      <c r="EBQ578" s="6"/>
      <c r="EBR578" s="6"/>
      <c r="EBS578" s="6"/>
      <c r="EBT578" s="6"/>
      <c r="EBU578" s="6"/>
      <c r="EBV578" s="6"/>
      <c r="EBW578" s="6"/>
      <c r="EBX578" s="6"/>
      <c r="EBY578" s="6"/>
      <c r="EBZ578" s="6"/>
      <c r="ECA578" s="6"/>
      <c r="ECB578" s="6"/>
      <c r="ECC578" s="6"/>
      <c r="ECD578" s="6"/>
      <c r="ECE578" s="6"/>
      <c r="ECF578" s="6"/>
      <c r="ECG578" s="6"/>
      <c r="ECH578" s="6"/>
      <c r="ECI578" s="6"/>
      <c r="ECJ578" s="6"/>
      <c r="ECK578" s="6"/>
      <c r="ECL578" s="6"/>
      <c r="ECM578" s="6"/>
      <c r="ECN578" s="6"/>
      <c r="ECO578" s="6"/>
      <c r="ECP578" s="6"/>
      <c r="ECQ578" s="6"/>
      <c r="ECR578" s="6"/>
      <c r="ECS578" s="6"/>
      <c r="ECT578" s="6"/>
      <c r="ECU578" s="6"/>
      <c r="ECV578" s="6"/>
      <c r="ECW578" s="6"/>
      <c r="ECX578" s="6"/>
      <c r="ECY578" s="6"/>
      <c r="ECZ578" s="6"/>
      <c r="EDA578" s="6"/>
      <c r="EDB578" s="6"/>
      <c r="EDC578" s="6"/>
      <c r="EDD578" s="6"/>
      <c r="EDE578" s="6"/>
      <c r="EDF578" s="6"/>
      <c r="EDG578" s="6"/>
      <c r="EDH578" s="6"/>
      <c r="EDI578" s="6"/>
      <c r="EDJ578" s="6"/>
      <c r="EDK578" s="6"/>
      <c r="EDL578" s="6"/>
      <c r="EDM578" s="6"/>
      <c r="EDN578" s="6"/>
      <c r="EDO578" s="6"/>
      <c r="EDP578" s="6"/>
      <c r="EDQ578" s="6"/>
      <c r="EDR578" s="6"/>
      <c r="EDS578" s="6"/>
      <c r="EDT578" s="6"/>
      <c r="EDU578" s="6"/>
      <c r="EDV578" s="6"/>
      <c r="EDW578" s="6"/>
      <c r="EDX578" s="6"/>
      <c r="EDY578" s="6"/>
      <c r="EDZ578" s="6"/>
      <c r="EEA578" s="6"/>
      <c r="EEB578" s="6"/>
      <c r="EEC578" s="6"/>
      <c r="EED578" s="6"/>
      <c r="EEE578" s="6"/>
      <c r="EEF578" s="6"/>
      <c r="EEG578" s="6"/>
      <c r="EEH578" s="6"/>
      <c r="EEI578" s="6"/>
      <c r="EEJ578" s="6"/>
      <c r="EEK578" s="6"/>
      <c r="EEL578" s="6"/>
      <c r="EEM578" s="6"/>
      <c r="EEN578" s="6"/>
      <c r="EEO578" s="6"/>
      <c r="EEP578" s="6"/>
      <c r="EEQ578" s="6"/>
      <c r="EER578" s="6"/>
      <c r="EES578" s="6"/>
      <c r="EET578" s="6"/>
      <c r="EEU578" s="6"/>
      <c r="EEV578" s="6"/>
      <c r="EEW578" s="6"/>
      <c r="EEX578" s="6"/>
      <c r="EEY578" s="6"/>
      <c r="EEZ578" s="6"/>
      <c r="EFA578" s="6"/>
      <c r="EFB578" s="6"/>
      <c r="EFC578" s="6"/>
      <c r="EFD578" s="6"/>
      <c r="EFE578" s="6"/>
      <c r="EFF578" s="6"/>
      <c r="EFG578" s="6"/>
      <c r="EFH578" s="6"/>
      <c r="EFI578" s="6"/>
      <c r="EFJ578" s="6"/>
      <c r="EFK578" s="6"/>
      <c r="EFL578" s="6"/>
      <c r="EFM578" s="6"/>
      <c r="EFN578" s="6"/>
      <c r="EFO578" s="6"/>
      <c r="EFP578" s="6"/>
      <c r="EFQ578" s="6"/>
      <c r="EFR578" s="6"/>
      <c r="EFS578" s="6"/>
      <c r="EFT578" s="6"/>
      <c r="EFU578" s="6"/>
      <c r="EFV578" s="6"/>
      <c r="EFW578" s="6"/>
      <c r="EFX578" s="6"/>
      <c r="EFY578" s="6"/>
      <c r="EFZ578" s="6"/>
      <c r="EGA578" s="6"/>
      <c r="EGB578" s="6"/>
      <c r="EGC578" s="6"/>
      <c r="EGD578" s="6"/>
      <c r="EGE578" s="6"/>
      <c r="EGF578" s="6"/>
      <c r="EGG578" s="6"/>
      <c r="EGH578" s="6"/>
      <c r="EGI578" s="6"/>
      <c r="EGJ578" s="6"/>
      <c r="EGK578" s="6"/>
      <c r="EGL578" s="6"/>
      <c r="EGM578" s="6"/>
      <c r="EGN578" s="6"/>
      <c r="EGO578" s="6"/>
      <c r="EGP578" s="6"/>
      <c r="EGQ578" s="6"/>
      <c r="EGR578" s="6"/>
      <c r="EGS578" s="6"/>
      <c r="EGT578" s="6"/>
      <c r="EGU578" s="6"/>
      <c r="EGV578" s="6"/>
      <c r="EGW578" s="6"/>
      <c r="EGX578" s="6"/>
      <c r="EGY578" s="6"/>
      <c r="EGZ578" s="6"/>
      <c r="EHA578" s="6"/>
      <c r="EHB578" s="6"/>
      <c r="EHC578" s="6"/>
      <c r="EHD578" s="6"/>
      <c r="EHE578" s="6"/>
      <c r="EHF578" s="6"/>
      <c r="EHG578" s="6"/>
      <c r="EHH578" s="6"/>
      <c r="EHI578" s="6"/>
      <c r="EHJ578" s="6"/>
      <c r="EHK578" s="6"/>
      <c r="EHL578" s="6"/>
      <c r="EHM578" s="6"/>
      <c r="EHN578" s="6"/>
      <c r="EHO578" s="6"/>
      <c r="EHP578" s="6"/>
      <c r="EHQ578" s="6"/>
      <c r="EHR578" s="6"/>
      <c r="EHS578" s="6"/>
      <c r="EHT578" s="6"/>
      <c r="EHU578" s="6"/>
      <c r="EHV578" s="6"/>
      <c r="EHW578" s="6"/>
      <c r="EHX578" s="6"/>
      <c r="EHY578" s="6"/>
      <c r="EHZ578" s="6"/>
      <c r="EIA578" s="6"/>
      <c r="EIB578" s="6"/>
      <c r="EIC578" s="6"/>
      <c r="EID578" s="6"/>
      <c r="EIE578" s="6"/>
      <c r="EIF578" s="6"/>
      <c r="EIG578" s="6"/>
      <c r="EIH578" s="6"/>
      <c r="EII578" s="6"/>
      <c r="EIJ578" s="6"/>
      <c r="EIK578" s="6"/>
      <c r="EIL578" s="6"/>
      <c r="EIM578" s="6"/>
      <c r="EIN578" s="6"/>
      <c r="EIO578" s="6"/>
      <c r="EIP578" s="6"/>
      <c r="EIQ578" s="6"/>
      <c r="EIR578" s="6"/>
      <c r="EIS578" s="6"/>
      <c r="EIT578" s="6"/>
      <c r="EIU578" s="6"/>
      <c r="EIV578" s="6"/>
      <c r="EIW578" s="6"/>
      <c r="EIX578" s="6"/>
      <c r="EIY578" s="6"/>
      <c r="EIZ578" s="6"/>
      <c r="EJA578" s="6"/>
      <c r="EJB578" s="6"/>
      <c r="EJC578" s="6"/>
      <c r="EJD578" s="6"/>
      <c r="EJE578" s="6"/>
      <c r="EJF578" s="6"/>
      <c r="EJG578" s="6"/>
      <c r="EJH578" s="6"/>
      <c r="EJI578" s="6"/>
      <c r="EJJ578" s="6"/>
      <c r="EJK578" s="6"/>
      <c r="EJL578" s="6"/>
      <c r="EJM578" s="6"/>
      <c r="EJN578" s="6"/>
      <c r="EJO578" s="6"/>
      <c r="EJP578" s="6"/>
      <c r="EJQ578" s="6"/>
      <c r="EJR578" s="6"/>
      <c r="EJS578" s="6"/>
      <c r="EJT578" s="6"/>
      <c r="EJU578" s="6"/>
      <c r="EJV578" s="6"/>
      <c r="EJW578" s="6"/>
      <c r="EJX578" s="6"/>
      <c r="EJY578" s="6"/>
      <c r="EJZ578" s="6"/>
      <c r="EKA578" s="6"/>
      <c r="EKB578" s="6"/>
      <c r="EKC578" s="6"/>
      <c r="EKD578" s="6"/>
      <c r="EKE578" s="6"/>
      <c r="EKF578" s="6"/>
      <c r="EKG578" s="6"/>
      <c r="EKH578" s="6"/>
      <c r="EKI578" s="6"/>
      <c r="EKJ578" s="6"/>
      <c r="EKK578" s="6"/>
      <c r="EKL578" s="6"/>
      <c r="EKM578" s="6"/>
      <c r="EKN578" s="6"/>
      <c r="EKO578" s="6"/>
      <c r="EKP578" s="6"/>
      <c r="EKQ578" s="6"/>
      <c r="EKR578" s="6"/>
      <c r="EKS578" s="6"/>
      <c r="EKT578" s="6"/>
      <c r="EKU578" s="6"/>
      <c r="EKV578" s="6"/>
      <c r="EKW578" s="6"/>
      <c r="EKX578" s="6"/>
      <c r="EKY578" s="6"/>
      <c r="EKZ578" s="6"/>
      <c r="ELA578" s="6"/>
      <c r="ELB578" s="6"/>
      <c r="ELC578" s="6"/>
      <c r="ELD578" s="6"/>
      <c r="ELE578" s="6"/>
      <c r="ELF578" s="6"/>
      <c r="ELG578" s="6"/>
      <c r="ELH578" s="6"/>
      <c r="ELI578" s="6"/>
      <c r="ELJ578" s="6"/>
      <c r="ELK578" s="6"/>
      <c r="ELL578" s="6"/>
      <c r="ELM578" s="6"/>
      <c r="ELN578" s="6"/>
      <c r="ELO578" s="6"/>
      <c r="ELP578" s="6"/>
      <c r="ELQ578" s="6"/>
      <c r="ELR578" s="6"/>
      <c r="ELS578" s="6"/>
      <c r="ELT578" s="6"/>
      <c r="ELU578" s="6"/>
      <c r="ELV578" s="6"/>
      <c r="ELW578" s="6"/>
      <c r="ELX578" s="6"/>
      <c r="ELY578" s="6"/>
      <c r="ELZ578" s="6"/>
      <c r="EMA578" s="6"/>
      <c r="EMB578" s="6"/>
      <c r="EMC578" s="6"/>
      <c r="EMD578" s="6"/>
      <c r="EME578" s="6"/>
      <c r="EMF578" s="6"/>
      <c r="EMG578" s="6"/>
      <c r="EMH578" s="6"/>
      <c r="EMI578" s="6"/>
      <c r="EMJ578" s="6"/>
      <c r="EMK578" s="6"/>
      <c r="EML578" s="6"/>
      <c r="EMM578" s="6"/>
      <c r="EMN578" s="6"/>
      <c r="EMO578" s="6"/>
      <c r="EMP578" s="6"/>
      <c r="EMQ578" s="6"/>
      <c r="EMR578" s="6"/>
      <c r="EMS578" s="6"/>
      <c r="EMT578" s="6"/>
      <c r="EMU578" s="6"/>
      <c r="EMV578" s="6"/>
      <c r="EMW578" s="6"/>
      <c r="EMX578" s="6"/>
      <c r="EMY578" s="6"/>
      <c r="EMZ578" s="6"/>
      <c r="ENA578" s="6"/>
      <c r="ENB578" s="6"/>
      <c r="ENC578" s="6"/>
      <c r="END578" s="6"/>
      <c r="ENE578" s="6"/>
      <c r="ENF578" s="6"/>
      <c r="ENG578" s="6"/>
      <c r="ENH578" s="6"/>
      <c r="ENI578" s="6"/>
      <c r="ENJ578" s="6"/>
      <c r="ENK578" s="6"/>
      <c r="ENL578" s="6"/>
      <c r="ENM578" s="6"/>
      <c r="ENN578" s="6"/>
      <c r="ENO578" s="6"/>
      <c r="ENP578" s="6"/>
      <c r="ENQ578" s="6"/>
      <c r="ENR578" s="6"/>
      <c r="ENS578" s="6"/>
      <c r="ENT578" s="6"/>
      <c r="ENU578" s="6"/>
      <c r="ENV578" s="6"/>
      <c r="ENW578" s="6"/>
      <c r="ENX578" s="6"/>
      <c r="ENY578" s="6"/>
      <c r="ENZ578" s="6"/>
      <c r="EOA578" s="6"/>
      <c r="EOB578" s="6"/>
      <c r="EOC578" s="6"/>
      <c r="EOD578" s="6"/>
      <c r="EOE578" s="6"/>
      <c r="EOF578" s="6"/>
      <c r="EOG578" s="6"/>
      <c r="EOH578" s="6"/>
      <c r="EOI578" s="6"/>
      <c r="EOJ578" s="6"/>
      <c r="EOK578" s="6"/>
      <c r="EOL578" s="6"/>
      <c r="EOM578" s="6"/>
      <c r="EON578" s="6"/>
      <c r="EOO578" s="6"/>
      <c r="EOP578" s="6"/>
      <c r="EOQ578" s="6"/>
      <c r="EOR578" s="6"/>
      <c r="EOS578" s="6"/>
      <c r="EOT578" s="6"/>
      <c r="EOU578" s="6"/>
      <c r="EOV578" s="6"/>
      <c r="EOW578" s="6"/>
      <c r="EOX578" s="6"/>
      <c r="EOY578" s="6"/>
      <c r="EOZ578" s="6"/>
      <c r="EPA578" s="6"/>
      <c r="EPB578" s="6"/>
      <c r="EPC578" s="6"/>
      <c r="EPD578" s="6"/>
      <c r="EPE578" s="6"/>
      <c r="EPF578" s="6"/>
      <c r="EPG578" s="6"/>
      <c r="EPH578" s="6"/>
      <c r="EPI578" s="6"/>
      <c r="EPJ578" s="6"/>
      <c r="EPK578" s="6"/>
      <c r="EPL578" s="6"/>
      <c r="EPM578" s="6"/>
      <c r="EPN578" s="6"/>
      <c r="EPO578" s="6"/>
      <c r="EPP578" s="6"/>
      <c r="EPQ578" s="6"/>
      <c r="EPR578" s="6"/>
      <c r="EPS578" s="6"/>
      <c r="EPT578" s="6"/>
      <c r="EPU578" s="6"/>
      <c r="EPV578" s="6"/>
      <c r="EPW578" s="6"/>
      <c r="EPX578" s="6"/>
      <c r="EPY578" s="6"/>
      <c r="EPZ578" s="6"/>
      <c r="EQA578" s="6"/>
      <c r="EQB578" s="6"/>
      <c r="EQC578" s="6"/>
      <c r="EQD578" s="6"/>
      <c r="EQE578" s="6"/>
      <c r="EQF578" s="6"/>
      <c r="EQG578" s="6"/>
      <c r="EQH578" s="6"/>
      <c r="EQI578" s="6"/>
      <c r="EQJ578" s="6"/>
      <c r="EQK578" s="6"/>
      <c r="EQL578" s="6"/>
      <c r="EQM578" s="6"/>
      <c r="EQN578" s="6"/>
      <c r="EQO578" s="6"/>
      <c r="EQP578" s="6"/>
      <c r="EQQ578" s="6"/>
      <c r="EQR578" s="6"/>
      <c r="EQS578" s="6"/>
      <c r="EQT578" s="6"/>
      <c r="EQU578" s="6"/>
      <c r="EQV578" s="6"/>
      <c r="EQW578" s="6"/>
      <c r="EQX578" s="6"/>
      <c r="EQY578" s="6"/>
      <c r="EQZ578" s="6"/>
      <c r="ERA578" s="6"/>
      <c r="ERB578" s="6"/>
      <c r="ERC578" s="6"/>
      <c r="ERD578" s="6"/>
      <c r="ERE578" s="6"/>
      <c r="ERF578" s="6"/>
      <c r="ERG578" s="6"/>
      <c r="ERH578" s="6"/>
      <c r="ERI578" s="6"/>
      <c r="ERJ578" s="6"/>
      <c r="ERK578" s="6"/>
      <c r="ERL578" s="6"/>
      <c r="ERM578" s="6"/>
      <c r="ERN578" s="6"/>
      <c r="ERO578" s="6"/>
      <c r="ERP578" s="6"/>
      <c r="ERQ578" s="6"/>
      <c r="ERR578" s="6"/>
      <c r="ERS578" s="6"/>
      <c r="ERT578" s="6"/>
      <c r="ERU578" s="6"/>
      <c r="ERV578" s="6"/>
      <c r="ERW578" s="6"/>
      <c r="ERX578" s="6"/>
      <c r="ERY578" s="6"/>
      <c r="ERZ578" s="6"/>
      <c r="ESA578" s="6"/>
      <c r="ESB578" s="6"/>
      <c r="ESC578" s="6"/>
      <c r="ESD578" s="6"/>
      <c r="ESE578" s="6"/>
      <c r="ESF578" s="6"/>
      <c r="ESG578" s="6"/>
      <c r="ESH578" s="6"/>
      <c r="ESI578" s="6"/>
      <c r="ESJ578" s="6"/>
      <c r="ESK578" s="6"/>
      <c r="ESL578" s="6"/>
      <c r="ESM578" s="6"/>
      <c r="ESN578" s="6"/>
      <c r="ESO578" s="6"/>
      <c r="ESP578" s="6"/>
      <c r="ESQ578" s="6"/>
      <c r="ESR578" s="6"/>
      <c r="ESS578" s="6"/>
      <c r="EST578" s="6"/>
      <c r="ESU578" s="6"/>
      <c r="ESV578" s="6"/>
      <c r="ESW578" s="6"/>
      <c r="ESX578" s="6"/>
      <c r="ESY578" s="6"/>
      <c r="ESZ578" s="6"/>
      <c r="ETA578" s="6"/>
      <c r="ETB578" s="6"/>
      <c r="ETC578" s="6"/>
      <c r="ETD578" s="6"/>
      <c r="ETE578" s="6"/>
      <c r="ETF578" s="6"/>
      <c r="ETG578" s="6"/>
      <c r="ETH578" s="6"/>
      <c r="ETI578" s="6"/>
      <c r="ETJ578" s="6"/>
      <c r="ETK578" s="6"/>
      <c r="ETL578" s="6"/>
      <c r="ETM578" s="6"/>
      <c r="ETN578" s="6"/>
      <c r="ETO578" s="6"/>
      <c r="ETP578" s="6"/>
      <c r="ETQ578" s="6"/>
      <c r="ETR578" s="6"/>
      <c r="ETS578" s="6"/>
      <c r="ETT578" s="6"/>
      <c r="ETU578" s="6"/>
      <c r="ETV578" s="6"/>
      <c r="ETW578" s="6"/>
      <c r="ETX578" s="6"/>
      <c r="ETY578" s="6"/>
      <c r="ETZ578" s="6"/>
      <c r="EUA578" s="6"/>
      <c r="EUB578" s="6"/>
      <c r="EUC578" s="6"/>
      <c r="EUD578" s="6"/>
      <c r="EUE578" s="6"/>
      <c r="EUF578" s="6"/>
      <c r="EUG578" s="6"/>
      <c r="EUH578" s="6"/>
      <c r="EUI578" s="6"/>
      <c r="EUJ578" s="6"/>
      <c r="EUK578" s="6"/>
      <c r="EUL578" s="6"/>
      <c r="EUM578" s="6"/>
      <c r="EUN578" s="6"/>
      <c r="EUO578" s="6"/>
      <c r="EUP578" s="6"/>
      <c r="EUQ578" s="6"/>
      <c r="EUR578" s="6"/>
      <c r="EUS578" s="6"/>
      <c r="EUT578" s="6"/>
      <c r="EUU578" s="6"/>
      <c r="EUV578" s="6"/>
      <c r="EUW578" s="6"/>
      <c r="EUX578" s="6"/>
      <c r="EUY578" s="6"/>
      <c r="EUZ578" s="6"/>
      <c r="EVA578" s="6"/>
      <c r="EVB578" s="6"/>
      <c r="EVC578" s="6"/>
      <c r="EVD578" s="6"/>
      <c r="EVE578" s="6"/>
      <c r="EVF578" s="6"/>
      <c r="EVG578" s="6"/>
      <c r="EVH578" s="6"/>
      <c r="EVI578" s="6"/>
      <c r="EVJ578" s="6"/>
      <c r="EVK578" s="6"/>
      <c r="EVL578" s="6"/>
      <c r="EVM578" s="6"/>
      <c r="EVN578" s="6"/>
      <c r="EVO578" s="6"/>
      <c r="EVP578" s="6"/>
      <c r="EVQ578" s="6"/>
      <c r="EVR578" s="6"/>
      <c r="EVS578" s="6"/>
      <c r="EVT578" s="6"/>
      <c r="EVU578" s="6"/>
      <c r="EVV578" s="6"/>
      <c r="EVW578" s="6"/>
      <c r="EVX578" s="6"/>
      <c r="EVY578" s="6"/>
      <c r="EVZ578" s="6"/>
      <c r="EWA578" s="6"/>
      <c r="EWB578" s="6"/>
      <c r="EWC578" s="6"/>
      <c r="EWD578" s="6"/>
      <c r="EWE578" s="6"/>
      <c r="EWF578" s="6"/>
      <c r="EWG578" s="6"/>
      <c r="EWH578" s="6"/>
      <c r="EWI578" s="6"/>
      <c r="EWJ578" s="6"/>
      <c r="EWK578" s="6"/>
      <c r="EWL578" s="6"/>
      <c r="EWM578" s="6"/>
      <c r="EWN578" s="6"/>
      <c r="EWO578" s="6"/>
      <c r="EWP578" s="6"/>
      <c r="EWQ578" s="6"/>
      <c r="EWR578" s="6"/>
      <c r="EWS578" s="6"/>
      <c r="EWT578" s="6"/>
      <c r="EWU578" s="6"/>
      <c r="EWV578" s="6"/>
      <c r="EWW578" s="6"/>
      <c r="EWX578" s="6"/>
      <c r="EWY578" s="6"/>
      <c r="EWZ578" s="6"/>
      <c r="EXA578" s="6"/>
      <c r="EXB578" s="6"/>
      <c r="EXC578" s="6"/>
      <c r="EXD578" s="6"/>
      <c r="EXE578" s="6"/>
      <c r="EXF578" s="6"/>
      <c r="EXG578" s="6"/>
      <c r="EXH578" s="6"/>
      <c r="EXI578" s="6"/>
      <c r="EXJ578" s="6"/>
      <c r="EXK578" s="6"/>
      <c r="EXL578" s="6"/>
      <c r="EXM578" s="6"/>
      <c r="EXN578" s="6"/>
      <c r="EXO578" s="6"/>
      <c r="EXP578" s="6"/>
      <c r="EXQ578" s="6"/>
      <c r="EXR578" s="6"/>
      <c r="EXS578" s="6"/>
      <c r="EXT578" s="6"/>
      <c r="EXU578" s="6"/>
      <c r="EXV578" s="6"/>
      <c r="EXW578" s="6"/>
      <c r="EXX578" s="6"/>
      <c r="EXY578" s="6"/>
      <c r="EXZ578" s="6"/>
      <c r="EYA578" s="6"/>
      <c r="EYB578" s="6"/>
      <c r="EYC578" s="6"/>
      <c r="EYD578" s="6"/>
      <c r="EYE578" s="6"/>
      <c r="EYF578" s="6"/>
      <c r="EYG578" s="6"/>
      <c r="EYH578" s="6"/>
      <c r="EYI578" s="6"/>
      <c r="EYJ578" s="6"/>
      <c r="EYK578" s="6"/>
      <c r="EYL578" s="6"/>
      <c r="EYM578" s="6"/>
      <c r="EYN578" s="6"/>
      <c r="EYO578" s="6"/>
      <c r="EYP578" s="6"/>
      <c r="EYQ578" s="6"/>
      <c r="EYR578" s="6"/>
      <c r="EYS578" s="6"/>
      <c r="EYT578" s="6"/>
      <c r="EYU578" s="6"/>
      <c r="EYV578" s="6"/>
      <c r="EYW578" s="6"/>
      <c r="EYX578" s="6"/>
      <c r="EYY578" s="6"/>
      <c r="EYZ578" s="6"/>
      <c r="EZA578" s="6"/>
      <c r="EZB578" s="6"/>
      <c r="EZC578" s="6"/>
      <c r="EZD578" s="6"/>
      <c r="EZE578" s="6"/>
      <c r="EZF578" s="6"/>
      <c r="EZG578" s="6"/>
      <c r="EZH578" s="6"/>
      <c r="EZI578" s="6"/>
      <c r="EZJ578" s="6"/>
      <c r="EZK578" s="6"/>
      <c r="EZL578" s="6"/>
      <c r="EZM578" s="6"/>
      <c r="EZN578" s="6"/>
      <c r="EZO578" s="6"/>
      <c r="EZP578" s="6"/>
      <c r="EZQ578" s="6"/>
      <c r="EZR578" s="6"/>
      <c r="EZS578" s="6"/>
      <c r="EZT578" s="6"/>
      <c r="EZU578" s="6"/>
      <c r="EZV578" s="6"/>
      <c r="EZW578" s="6"/>
      <c r="EZX578" s="6"/>
      <c r="EZY578" s="6"/>
      <c r="EZZ578" s="6"/>
      <c r="FAA578" s="6"/>
      <c r="FAB578" s="6"/>
      <c r="FAC578" s="6"/>
      <c r="FAD578" s="6"/>
      <c r="FAE578" s="6"/>
      <c r="FAF578" s="6"/>
      <c r="FAG578" s="6"/>
      <c r="FAH578" s="6"/>
      <c r="FAI578" s="6"/>
      <c r="FAJ578" s="6"/>
      <c r="FAK578" s="6"/>
      <c r="FAL578" s="6"/>
      <c r="FAM578" s="6"/>
      <c r="FAN578" s="6"/>
      <c r="FAO578" s="6"/>
      <c r="FAP578" s="6"/>
      <c r="FAQ578" s="6"/>
      <c r="FAR578" s="6"/>
      <c r="FAS578" s="6"/>
      <c r="FAT578" s="6"/>
      <c r="FAU578" s="6"/>
      <c r="FAV578" s="6"/>
      <c r="FAW578" s="6"/>
      <c r="FAX578" s="6"/>
      <c r="FAY578" s="6"/>
      <c r="FAZ578" s="6"/>
      <c r="FBA578" s="6"/>
      <c r="FBB578" s="6"/>
      <c r="FBC578" s="6"/>
      <c r="FBD578" s="6"/>
      <c r="FBE578" s="6"/>
      <c r="FBF578" s="6"/>
      <c r="FBG578" s="6"/>
      <c r="FBH578" s="6"/>
      <c r="FBI578" s="6"/>
      <c r="FBJ578" s="6"/>
      <c r="FBK578" s="6"/>
      <c r="FBL578" s="6"/>
      <c r="FBM578" s="6"/>
      <c r="FBN578" s="6"/>
      <c r="FBO578" s="6"/>
      <c r="FBP578" s="6"/>
      <c r="FBQ578" s="6"/>
      <c r="FBR578" s="6"/>
      <c r="FBS578" s="6"/>
      <c r="FBT578" s="6"/>
      <c r="FBU578" s="6"/>
      <c r="FBV578" s="6"/>
      <c r="FBW578" s="6"/>
      <c r="FBX578" s="6"/>
      <c r="FBY578" s="6"/>
      <c r="FBZ578" s="6"/>
      <c r="FCA578" s="6"/>
      <c r="FCB578" s="6"/>
      <c r="FCC578" s="6"/>
      <c r="FCD578" s="6"/>
      <c r="FCE578" s="6"/>
      <c r="FCF578" s="6"/>
      <c r="FCG578" s="6"/>
      <c r="FCH578" s="6"/>
      <c r="FCI578" s="6"/>
      <c r="FCJ578" s="6"/>
      <c r="FCK578" s="6"/>
      <c r="FCL578" s="6"/>
      <c r="FCM578" s="6"/>
      <c r="FCN578" s="6"/>
      <c r="FCO578" s="6"/>
      <c r="FCP578" s="6"/>
      <c r="FCQ578" s="6"/>
      <c r="FCR578" s="6"/>
      <c r="FCS578" s="6"/>
      <c r="FCT578" s="6"/>
      <c r="FCU578" s="6"/>
      <c r="FCV578" s="6"/>
      <c r="FCW578" s="6"/>
      <c r="FCX578" s="6"/>
      <c r="FCY578" s="6"/>
      <c r="FCZ578" s="6"/>
      <c r="FDA578" s="6"/>
      <c r="FDB578" s="6"/>
      <c r="FDC578" s="6"/>
      <c r="FDD578" s="6"/>
      <c r="FDE578" s="6"/>
      <c r="FDF578" s="6"/>
      <c r="FDG578" s="6"/>
      <c r="FDH578" s="6"/>
      <c r="FDI578" s="6"/>
      <c r="FDJ578" s="6"/>
      <c r="FDK578" s="6"/>
      <c r="FDL578" s="6"/>
      <c r="FDM578" s="6"/>
      <c r="FDN578" s="6"/>
      <c r="FDO578" s="6"/>
      <c r="FDP578" s="6"/>
      <c r="FDQ578" s="6"/>
      <c r="FDR578" s="6"/>
      <c r="FDS578" s="6"/>
      <c r="FDT578" s="6"/>
      <c r="FDU578" s="6"/>
      <c r="FDV578" s="6"/>
      <c r="FDW578" s="6"/>
      <c r="FDX578" s="6"/>
      <c r="FDY578" s="6"/>
      <c r="FDZ578" s="6"/>
      <c r="FEA578" s="6"/>
      <c r="FEB578" s="6"/>
      <c r="FEC578" s="6"/>
      <c r="FED578" s="6"/>
      <c r="FEE578" s="6"/>
      <c r="FEF578" s="6"/>
      <c r="FEG578" s="6"/>
      <c r="FEH578" s="6"/>
      <c r="FEI578" s="6"/>
      <c r="FEJ578" s="6"/>
      <c r="FEK578" s="6"/>
      <c r="FEL578" s="6"/>
      <c r="FEM578" s="6"/>
      <c r="FEN578" s="6"/>
      <c r="FEO578" s="6"/>
      <c r="FEP578" s="6"/>
      <c r="FEQ578" s="6"/>
      <c r="FER578" s="6"/>
      <c r="FES578" s="6"/>
      <c r="FET578" s="6"/>
      <c r="FEU578" s="6"/>
      <c r="FEV578" s="6"/>
      <c r="FEW578" s="6"/>
      <c r="FEX578" s="6"/>
      <c r="FEY578" s="6"/>
      <c r="FEZ578" s="6"/>
      <c r="FFA578" s="6"/>
      <c r="FFB578" s="6"/>
      <c r="FFC578" s="6"/>
      <c r="FFD578" s="6"/>
      <c r="FFE578" s="6"/>
      <c r="FFF578" s="6"/>
      <c r="FFG578" s="6"/>
      <c r="FFH578" s="6"/>
      <c r="FFI578" s="6"/>
      <c r="FFJ578" s="6"/>
      <c r="FFK578" s="6"/>
      <c r="FFL578" s="6"/>
      <c r="FFM578" s="6"/>
      <c r="FFN578" s="6"/>
      <c r="FFO578" s="6"/>
      <c r="FFP578" s="6"/>
      <c r="FFQ578" s="6"/>
      <c r="FFR578" s="6"/>
      <c r="FFS578" s="6"/>
      <c r="FFT578" s="6"/>
      <c r="FFU578" s="6"/>
      <c r="FFV578" s="6"/>
      <c r="FFW578" s="6"/>
      <c r="FFX578" s="6"/>
      <c r="FFY578" s="6"/>
      <c r="FFZ578" s="6"/>
      <c r="FGA578" s="6"/>
      <c r="FGB578" s="6"/>
      <c r="FGC578" s="6"/>
      <c r="FGD578" s="6"/>
      <c r="FGE578" s="6"/>
      <c r="FGF578" s="6"/>
      <c r="FGG578" s="6"/>
      <c r="FGH578" s="6"/>
      <c r="FGI578" s="6"/>
      <c r="FGJ578" s="6"/>
      <c r="FGK578" s="6"/>
      <c r="FGL578" s="6"/>
      <c r="FGM578" s="6"/>
      <c r="FGN578" s="6"/>
      <c r="FGO578" s="6"/>
      <c r="FGP578" s="6"/>
      <c r="FGQ578" s="6"/>
      <c r="FGR578" s="6"/>
      <c r="FGS578" s="6"/>
      <c r="FGT578" s="6"/>
      <c r="FGU578" s="6"/>
      <c r="FGV578" s="6"/>
      <c r="FGW578" s="6"/>
      <c r="FGX578" s="6"/>
      <c r="FGY578" s="6"/>
      <c r="FGZ578" s="6"/>
      <c r="FHA578" s="6"/>
      <c r="FHB578" s="6"/>
      <c r="FHC578" s="6"/>
      <c r="FHD578" s="6"/>
      <c r="FHE578" s="6"/>
      <c r="FHF578" s="6"/>
      <c r="FHG578" s="6"/>
      <c r="FHH578" s="6"/>
      <c r="FHI578" s="6"/>
      <c r="FHJ578" s="6"/>
      <c r="FHK578" s="6"/>
      <c r="FHL578" s="6"/>
      <c r="FHM578" s="6"/>
      <c r="FHN578" s="6"/>
      <c r="FHO578" s="6"/>
      <c r="FHP578" s="6"/>
      <c r="FHQ578" s="6"/>
      <c r="FHR578" s="6"/>
      <c r="FHS578" s="6"/>
      <c r="FHT578" s="6"/>
      <c r="FHU578" s="6"/>
      <c r="FHV578" s="6"/>
      <c r="FHW578" s="6"/>
      <c r="FHX578" s="6"/>
      <c r="FHY578" s="6"/>
      <c r="FHZ578" s="6"/>
      <c r="FIA578" s="6"/>
      <c r="FIB578" s="6"/>
      <c r="FIC578" s="6"/>
      <c r="FID578" s="6"/>
      <c r="FIE578" s="6"/>
      <c r="FIF578" s="6"/>
      <c r="FIG578" s="6"/>
      <c r="FIH578" s="6"/>
      <c r="FII578" s="6"/>
      <c r="FIJ578" s="6"/>
      <c r="FIK578" s="6"/>
      <c r="FIL578" s="6"/>
      <c r="FIM578" s="6"/>
      <c r="FIN578" s="6"/>
      <c r="FIO578" s="6"/>
      <c r="FIP578" s="6"/>
      <c r="FIQ578" s="6"/>
      <c r="FIR578" s="6"/>
      <c r="FIS578" s="6"/>
      <c r="FIT578" s="6"/>
      <c r="FIU578" s="6"/>
      <c r="FIV578" s="6"/>
      <c r="FIW578" s="6"/>
      <c r="FIX578" s="6"/>
      <c r="FIY578" s="6"/>
      <c r="FIZ578" s="6"/>
      <c r="FJA578" s="6"/>
      <c r="FJB578" s="6"/>
      <c r="FJC578" s="6"/>
      <c r="FJD578" s="6"/>
      <c r="FJE578" s="6"/>
      <c r="FJF578" s="6"/>
      <c r="FJG578" s="6"/>
      <c r="FJH578" s="6"/>
      <c r="FJI578" s="6"/>
      <c r="FJJ578" s="6"/>
      <c r="FJK578" s="6"/>
      <c r="FJL578" s="6"/>
      <c r="FJM578" s="6"/>
      <c r="FJN578" s="6"/>
      <c r="FJO578" s="6"/>
      <c r="FJP578" s="6"/>
      <c r="FJQ578" s="6"/>
      <c r="FJR578" s="6"/>
      <c r="FJS578" s="6"/>
      <c r="FJT578" s="6"/>
      <c r="FJU578" s="6"/>
      <c r="FJV578" s="6"/>
      <c r="FJW578" s="6"/>
      <c r="FJX578" s="6"/>
      <c r="FJY578" s="6"/>
      <c r="FJZ578" s="6"/>
      <c r="FKA578" s="6"/>
      <c r="FKB578" s="6"/>
      <c r="FKC578" s="6"/>
      <c r="FKD578" s="6"/>
      <c r="FKE578" s="6"/>
      <c r="FKF578" s="6"/>
      <c r="FKG578" s="6"/>
      <c r="FKH578" s="6"/>
      <c r="FKI578" s="6"/>
      <c r="FKJ578" s="6"/>
      <c r="FKK578" s="6"/>
      <c r="FKL578" s="6"/>
      <c r="FKM578" s="6"/>
      <c r="FKN578" s="6"/>
      <c r="FKO578" s="6"/>
      <c r="FKP578" s="6"/>
      <c r="FKQ578" s="6"/>
      <c r="FKR578" s="6"/>
      <c r="FKS578" s="6"/>
      <c r="FKT578" s="6"/>
      <c r="FKU578" s="6"/>
      <c r="FKV578" s="6"/>
      <c r="FKW578" s="6"/>
      <c r="FKX578" s="6"/>
      <c r="FKY578" s="6"/>
      <c r="FKZ578" s="6"/>
      <c r="FLA578" s="6"/>
      <c r="FLB578" s="6"/>
      <c r="FLC578" s="6"/>
      <c r="FLD578" s="6"/>
      <c r="FLE578" s="6"/>
      <c r="FLF578" s="6"/>
      <c r="FLG578" s="6"/>
      <c r="FLH578" s="6"/>
      <c r="FLI578" s="6"/>
      <c r="FLJ578" s="6"/>
      <c r="FLK578" s="6"/>
      <c r="FLL578" s="6"/>
      <c r="FLM578" s="6"/>
      <c r="FLN578" s="6"/>
      <c r="FLO578" s="6"/>
      <c r="FLP578" s="6"/>
      <c r="FLQ578" s="6"/>
      <c r="FLR578" s="6"/>
      <c r="FLS578" s="6"/>
      <c r="FLT578" s="6"/>
      <c r="FLU578" s="6"/>
      <c r="FLV578" s="6"/>
      <c r="FLW578" s="6"/>
      <c r="FLX578" s="6"/>
      <c r="FLY578" s="6"/>
      <c r="FLZ578" s="6"/>
      <c r="FMA578" s="6"/>
      <c r="FMB578" s="6"/>
      <c r="FMC578" s="6"/>
      <c r="FMD578" s="6"/>
      <c r="FME578" s="6"/>
      <c r="FMF578" s="6"/>
      <c r="FMG578" s="6"/>
      <c r="FMH578" s="6"/>
      <c r="FMI578" s="6"/>
      <c r="FMJ578" s="6"/>
      <c r="FMK578" s="6"/>
      <c r="FML578" s="6"/>
      <c r="FMM578" s="6"/>
      <c r="FMN578" s="6"/>
      <c r="FMO578" s="6"/>
      <c r="FMP578" s="6"/>
      <c r="FMQ578" s="6"/>
      <c r="FMR578" s="6"/>
      <c r="FMS578" s="6"/>
      <c r="FMT578" s="6"/>
      <c r="FMU578" s="6"/>
      <c r="FMV578" s="6"/>
      <c r="FMW578" s="6"/>
      <c r="FMX578" s="6"/>
      <c r="FMY578" s="6"/>
      <c r="FMZ578" s="6"/>
      <c r="FNA578" s="6"/>
      <c r="FNB578" s="6"/>
      <c r="FNC578" s="6"/>
      <c r="FND578" s="6"/>
      <c r="FNE578" s="6"/>
      <c r="FNF578" s="6"/>
      <c r="FNG578" s="6"/>
      <c r="FNH578" s="6"/>
      <c r="FNI578" s="6"/>
      <c r="FNJ578" s="6"/>
      <c r="FNK578" s="6"/>
      <c r="FNL578" s="6"/>
      <c r="FNM578" s="6"/>
      <c r="FNN578" s="6"/>
      <c r="FNO578" s="6"/>
      <c r="FNP578" s="6"/>
      <c r="FNQ578" s="6"/>
      <c r="FNR578" s="6"/>
      <c r="FNS578" s="6"/>
      <c r="FNT578" s="6"/>
      <c r="FNU578" s="6"/>
      <c r="FNV578" s="6"/>
      <c r="FNW578" s="6"/>
      <c r="FNX578" s="6"/>
      <c r="FNY578" s="6"/>
      <c r="FNZ578" s="6"/>
      <c r="FOA578" s="6"/>
      <c r="FOB578" s="6"/>
      <c r="FOC578" s="6"/>
      <c r="FOD578" s="6"/>
      <c r="FOE578" s="6"/>
      <c r="FOF578" s="6"/>
      <c r="FOG578" s="6"/>
      <c r="FOH578" s="6"/>
      <c r="FOI578" s="6"/>
      <c r="FOJ578" s="6"/>
      <c r="FOK578" s="6"/>
      <c r="FOL578" s="6"/>
      <c r="FOM578" s="6"/>
      <c r="FON578" s="6"/>
      <c r="FOO578" s="6"/>
      <c r="FOP578" s="6"/>
      <c r="FOQ578" s="6"/>
      <c r="FOR578" s="6"/>
      <c r="FOS578" s="6"/>
      <c r="FOT578" s="6"/>
      <c r="FOU578" s="6"/>
      <c r="FOV578" s="6"/>
      <c r="FOW578" s="6"/>
      <c r="FOX578" s="6"/>
      <c r="FOY578" s="6"/>
      <c r="FOZ578" s="6"/>
      <c r="FPA578" s="6"/>
      <c r="FPB578" s="6"/>
      <c r="FPC578" s="6"/>
      <c r="FPD578" s="6"/>
      <c r="FPE578" s="6"/>
      <c r="FPF578" s="6"/>
      <c r="FPG578" s="6"/>
      <c r="FPH578" s="6"/>
      <c r="FPI578" s="6"/>
      <c r="FPJ578" s="6"/>
      <c r="FPK578" s="6"/>
      <c r="FPL578" s="6"/>
      <c r="FPM578" s="6"/>
      <c r="FPN578" s="6"/>
      <c r="FPO578" s="6"/>
      <c r="FPP578" s="6"/>
      <c r="FPQ578" s="6"/>
      <c r="FPR578" s="6"/>
      <c r="FPS578" s="6"/>
      <c r="FPT578" s="6"/>
      <c r="FPU578" s="6"/>
      <c r="FPV578" s="6"/>
      <c r="FPW578" s="6"/>
      <c r="FPX578" s="6"/>
      <c r="FPY578" s="6"/>
      <c r="FPZ578" s="6"/>
      <c r="FQA578" s="6"/>
      <c r="FQB578" s="6"/>
      <c r="FQC578" s="6"/>
      <c r="FQD578" s="6"/>
      <c r="FQE578" s="6"/>
      <c r="FQF578" s="6"/>
      <c r="FQG578" s="6"/>
      <c r="FQH578" s="6"/>
      <c r="FQI578" s="6"/>
      <c r="FQJ578" s="6"/>
      <c r="FQK578" s="6"/>
      <c r="FQL578" s="6"/>
      <c r="FQM578" s="6"/>
      <c r="FQN578" s="6"/>
      <c r="FQO578" s="6"/>
      <c r="FQP578" s="6"/>
      <c r="FQQ578" s="6"/>
      <c r="FQR578" s="6"/>
      <c r="FQS578" s="6"/>
      <c r="FQT578" s="6"/>
      <c r="FQU578" s="6"/>
      <c r="FQV578" s="6"/>
      <c r="FQW578" s="6"/>
      <c r="FQX578" s="6"/>
      <c r="FQY578" s="6"/>
      <c r="FQZ578" s="6"/>
      <c r="FRA578" s="6"/>
      <c r="FRB578" s="6"/>
      <c r="FRC578" s="6"/>
      <c r="FRD578" s="6"/>
      <c r="FRE578" s="6"/>
      <c r="FRF578" s="6"/>
      <c r="FRG578" s="6"/>
      <c r="FRH578" s="6"/>
      <c r="FRI578" s="6"/>
      <c r="FRJ578" s="6"/>
      <c r="FRK578" s="6"/>
      <c r="FRL578" s="6"/>
      <c r="FRM578" s="6"/>
      <c r="FRN578" s="6"/>
      <c r="FRO578" s="6"/>
      <c r="FRP578" s="6"/>
      <c r="FRQ578" s="6"/>
      <c r="FRR578" s="6"/>
      <c r="FRS578" s="6"/>
      <c r="FRT578" s="6"/>
      <c r="FRU578" s="6"/>
      <c r="FRV578" s="6"/>
      <c r="FRW578" s="6"/>
      <c r="FRX578" s="6"/>
      <c r="FRY578" s="6"/>
      <c r="FRZ578" s="6"/>
      <c r="FSA578" s="6"/>
      <c r="FSB578" s="6"/>
      <c r="FSC578" s="6"/>
      <c r="FSD578" s="6"/>
      <c r="FSE578" s="6"/>
      <c r="FSF578" s="6"/>
      <c r="FSG578" s="6"/>
      <c r="FSH578" s="6"/>
      <c r="FSI578" s="6"/>
      <c r="FSJ578" s="6"/>
      <c r="FSK578" s="6"/>
      <c r="FSL578" s="6"/>
      <c r="FSM578" s="6"/>
      <c r="FSN578" s="6"/>
      <c r="FSO578" s="6"/>
      <c r="FSP578" s="6"/>
      <c r="FSQ578" s="6"/>
      <c r="FSR578" s="6"/>
      <c r="FSS578" s="6"/>
      <c r="FST578" s="6"/>
      <c r="FSU578" s="6"/>
      <c r="FSV578" s="6"/>
      <c r="FSW578" s="6"/>
      <c r="FSX578" s="6"/>
      <c r="FSY578" s="6"/>
      <c r="FSZ578" s="6"/>
      <c r="FTA578" s="6"/>
      <c r="FTB578" s="6"/>
      <c r="FTC578" s="6"/>
      <c r="FTD578" s="6"/>
      <c r="FTE578" s="6"/>
      <c r="FTF578" s="6"/>
      <c r="FTG578" s="6"/>
      <c r="FTH578" s="6"/>
      <c r="FTI578" s="6"/>
      <c r="FTJ578" s="6"/>
      <c r="FTK578" s="6"/>
      <c r="FTL578" s="6"/>
      <c r="FTM578" s="6"/>
      <c r="FTN578" s="6"/>
      <c r="FTO578" s="6"/>
      <c r="FTP578" s="6"/>
      <c r="FTQ578" s="6"/>
      <c r="FTR578" s="6"/>
      <c r="FTS578" s="6"/>
      <c r="FTT578" s="6"/>
      <c r="FTU578" s="6"/>
      <c r="FTV578" s="6"/>
      <c r="FTW578" s="6"/>
      <c r="FTX578" s="6"/>
      <c r="FTY578" s="6"/>
      <c r="FTZ578" s="6"/>
      <c r="FUA578" s="6"/>
      <c r="FUB578" s="6"/>
      <c r="FUC578" s="6"/>
      <c r="FUD578" s="6"/>
      <c r="FUE578" s="6"/>
      <c r="FUF578" s="6"/>
      <c r="FUG578" s="6"/>
      <c r="FUH578" s="6"/>
      <c r="FUI578" s="6"/>
      <c r="FUJ578" s="6"/>
      <c r="FUK578" s="6"/>
      <c r="FUL578" s="6"/>
      <c r="FUM578" s="6"/>
      <c r="FUN578" s="6"/>
      <c r="FUO578" s="6"/>
      <c r="FUP578" s="6"/>
      <c r="FUQ578" s="6"/>
      <c r="FUR578" s="6"/>
      <c r="FUS578" s="6"/>
      <c r="FUT578" s="6"/>
      <c r="FUU578" s="6"/>
      <c r="FUV578" s="6"/>
      <c r="FUW578" s="6"/>
      <c r="FUX578" s="6"/>
      <c r="FUY578" s="6"/>
      <c r="FUZ578" s="6"/>
      <c r="FVA578" s="6"/>
      <c r="FVB578" s="6"/>
      <c r="FVC578" s="6"/>
      <c r="FVD578" s="6"/>
      <c r="FVE578" s="6"/>
      <c r="FVF578" s="6"/>
      <c r="FVG578" s="6"/>
      <c r="FVH578" s="6"/>
      <c r="FVI578" s="6"/>
      <c r="FVJ578" s="6"/>
      <c r="FVK578" s="6"/>
      <c r="FVL578" s="6"/>
      <c r="FVM578" s="6"/>
      <c r="FVN578" s="6"/>
      <c r="FVO578" s="6"/>
      <c r="FVP578" s="6"/>
      <c r="FVQ578" s="6"/>
      <c r="FVR578" s="6"/>
      <c r="FVS578" s="6"/>
      <c r="FVT578" s="6"/>
      <c r="FVU578" s="6"/>
      <c r="FVV578" s="6"/>
      <c r="FVW578" s="6"/>
      <c r="FVX578" s="6"/>
      <c r="FVY578" s="6"/>
      <c r="FVZ578" s="6"/>
      <c r="FWA578" s="6"/>
      <c r="FWB578" s="6"/>
      <c r="FWC578" s="6"/>
      <c r="FWD578" s="6"/>
      <c r="FWE578" s="6"/>
      <c r="FWF578" s="6"/>
      <c r="FWG578" s="6"/>
      <c r="FWH578" s="6"/>
      <c r="FWI578" s="6"/>
      <c r="FWJ578" s="6"/>
      <c r="FWK578" s="6"/>
      <c r="FWL578" s="6"/>
      <c r="FWM578" s="6"/>
      <c r="FWN578" s="6"/>
      <c r="FWO578" s="6"/>
      <c r="FWP578" s="6"/>
      <c r="FWQ578" s="6"/>
      <c r="FWR578" s="6"/>
      <c r="FWS578" s="6"/>
      <c r="FWT578" s="6"/>
      <c r="FWU578" s="6"/>
      <c r="FWV578" s="6"/>
      <c r="FWW578" s="6"/>
      <c r="FWX578" s="6"/>
      <c r="FWY578" s="6"/>
      <c r="FWZ578" s="6"/>
      <c r="FXA578" s="6"/>
      <c r="FXB578" s="6"/>
      <c r="FXC578" s="6"/>
      <c r="FXD578" s="6"/>
      <c r="FXE578" s="6"/>
      <c r="FXF578" s="6"/>
      <c r="FXG578" s="6"/>
      <c r="FXH578" s="6"/>
      <c r="FXI578" s="6"/>
      <c r="FXJ578" s="6"/>
      <c r="FXK578" s="6"/>
      <c r="FXL578" s="6"/>
      <c r="FXM578" s="6"/>
      <c r="FXN578" s="6"/>
      <c r="FXO578" s="6"/>
      <c r="FXP578" s="6"/>
      <c r="FXQ578" s="6"/>
      <c r="FXR578" s="6"/>
      <c r="FXS578" s="6"/>
      <c r="FXT578" s="6"/>
      <c r="FXU578" s="6"/>
      <c r="FXV578" s="6"/>
      <c r="FXW578" s="6"/>
      <c r="FXX578" s="6"/>
      <c r="FXY578" s="6"/>
      <c r="FXZ578" s="6"/>
      <c r="FYA578" s="6"/>
      <c r="FYB578" s="6"/>
      <c r="FYC578" s="6"/>
      <c r="FYD578" s="6"/>
      <c r="FYE578" s="6"/>
      <c r="FYF578" s="6"/>
      <c r="FYG578" s="6"/>
      <c r="FYH578" s="6"/>
      <c r="FYI578" s="6"/>
      <c r="FYJ578" s="6"/>
      <c r="FYK578" s="6"/>
      <c r="FYL578" s="6"/>
      <c r="FYM578" s="6"/>
      <c r="FYN578" s="6"/>
      <c r="FYO578" s="6"/>
      <c r="FYP578" s="6"/>
      <c r="FYQ578" s="6"/>
      <c r="FYR578" s="6"/>
      <c r="FYS578" s="6"/>
      <c r="FYT578" s="6"/>
      <c r="FYU578" s="6"/>
      <c r="FYV578" s="6"/>
      <c r="FYW578" s="6"/>
      <c r="FYX578" s="6"/>
      <c r="FYY578" s="6"/>
      <c r="FYZ578" s="6"/>
      <c r="FZA578" s="6"/>
      <c r="FZB578" s="6"/>
      <c r="FZC578" s="6"/>
      <c r="FZD578" s="6"/>
      <c r="FZE578" s="6"/>
      <c r="FZF578" s="6"/>
      <c r="FZG578" s="6"/>
      <c r="FZH578" s="6"/>
      <c r="FZI578" s="6"/>
      <c r="FZJ578" s="6"/>
      <c r="FZK578" s="6"/>
      <c r="FZL578" s="6"/>
      <c r="FZM578" s="6"/>
      <c r="FZN578" s="6"/>
      <c r="FZO578" s="6"/>
      <c r="FZP578" s="6"/>
      <c r="FZQ578" s="6"/>
      <c r="FZR578" s="6"/>
      <c r="FZS578" s="6"/>
      <c r="FZT578" s="6"/>
      <c r="FZU578" s="6"/>
      <c r="FZV578" s="6"/>
      <c r="FZW578" s="6"/>
      <c r="FZX578" s="6"/>
      <c r="FZY578" s="6"/>
      <c r="FZZ578" s="6"/>
      <c r="GAA578" s="6"/>
      <c r="GAB578" s="6"/>
      <c r="GAC578" s="6"/>
      <c r="GAD578" s="6"/>
      <c r="GAE578" s="6"/>
      <c r="GAF578" s="6"/>
      <c r="GAG578" s="6"/>
      <c r="GAH578" s="6"/>
      <c r="GAI578" s="6"/>
      <c r="GAJ578" s="6"/>
      <c r="GAK578" s="6"/>
      <c r="GAL578" s="6"/>
      <c r="GAM578" s="6"/>
      <c r="GAN578" s="6"/>
      <c r="GAO578" s="6"/>
      <c r="GAP578" s="6"/>
      <c r="GAQ578" s="6"/>
      <c r="GAR578" s="6"/>
      <c r="GAS578" s="6"/>
      <c r="GAT578" s="6"/>
      <c r="GAU578" s="6"/>
      <c r="GAV578" s="6"/>
      <c r="GAW578" s="6"/>
      <c r="GAX578" s="6"/>
      <c r="GAY578" s="6"/>
      <c r="GAZ578" s="6"/>
      <c r="GBA578" s="6"/>
      <c r="GBB578" s="6"/>
      <c r="GBC578" s="6"/>
      <c r="GBD578" s="6"/>
      <c r="GBE578" s="6"/>
      <c r="GBF578" s="6"/>
      <c r="GBG578" s="6"/>
      <c r="GBH578" s="6"/>
      <c r="GBI578" s="6"/>
      <c r="GBJ578" s="6"/>
      <c r="GBK578" s="6"/>
      <c r="GBL578" s="6"/>
      <c r="GBM578" s="6"/>
      <c r="GBN578" s="6"/>
      <c r="GBO578" s="6"/>
      <c r="GBP578" s="6"/>
      <c r="GBQ578" s="6"/>
      <c r="GBR578" s="6"/>
      <c r="GBS578" s="6"/>
      <c r="GBT578" s="6"/>
      <c r="GBU578" s="6"/>
      <c r="GBV578" s="6"/>
      <c r="GBW578" s="6"/>
      <c r="GBX578" s="6"/>
      <c r="GBY578" s="6"/>
      <c r="GBZ578" s="6"/>
      <c r="GCA578" s="6"/>
      <c r="GCB578" s="6"/>
      <c r="GCC578" s="6"/>
      <c r="GCD578" s="6"/>
      <c r="GCE578" s="6"/>
      <c r="GCF578" s="6"/>
      <c r="GCG578" s="6"/>
      <c r="GCH578" s="6"/>
      <c r="GCI578" s="6"/>
      <c r="GCJ578" s="6"/>
      <c r="GCK578" s="6"/>
      <c r="GCL578" s="6"/>
      <c r="GCM578" s="6"/>
      <c r="GCN578" s="6"/>
      <c r="GCO578" s="6"/>
      <c r="GCP578" s="6"/>
      <c r="GCQ578" s="6"/>
      <c r="GCR578" s="6"/>
      <c r="GCS578" s="6"/>
      <c r="GCT578" s="6"/>
      <c r="GCU578" s="6"/>
      <c r="GCV578" s="6"/>
      <c r="GCW578" s="6"/>
      <c r="GCX578" s="6"/>
      <c r="GCY578" s="6"/>
      <c r="GCZ578" s="6"/>
      <c r="GDA578" s="6"/>
      <c r="GDB578" s="6"/>
      <c r="GDC578" s="6"/>
      <c r="GDD578" s="6"/>
      <c r="GDE578" s="6"/>
      <c r="GDF578" s="6"/>
      <c r="GDG578" s="6"/>
      <c r="GDH578" s="6"/>
      <c r="GDI578" s="6"/>
      <c r="GDJ578" s="6"/>
      <c r="GDK578" s="6"/>
      <c r="GDL578" s="6"/>
      <c r="GDM578" s="6"/>
      <c r="GDN578" s="6"/>
      <c r="GDO578" s="6"/>
      <c r="GDP578" s="6"/>
      <c r="GDQ578" s="6"/>
      <c r="GDR578" s="6"/>
      <c r="GDS578" s="6"/>
      <c r="GDT578" s="6"/>
      <c r="GDU578" s="6"/>
      <c r="GDV578" s="6"/>
      <c r="GDW578" s="6"/>
      <c r="GDX578" s="6"/>
      <c r="GDY578" s="6"/>
      <c r="GDZ578" s="6"/>
      <c r="GEA578" s="6"/>
      <c r="GEB578" s="6"/>
      <c r="GEC578" s="6"/>
      <c r="GED578" s="6"/>
      <c r="GEE578" s="6"/>
      <c r="GEF578" s="6"/>
      <c r="GEG578" s="6"/>
      <c r="GEH578" s="6"/>
      <c r="GEI578" s="6"/>
      <c r="GEJ578" s="6"/>
      <c r="GEK578" s="6"/>
      <c r="GEL578" s="6"/>
      <c r="GEM578" s="6"/>
      <c r="GEN578" s="6"/>
      <c r="GEO578" s="6"/>
      <c r="GEP578" s="6"/>
      <c r="GEQ578" s="6"/>
      <c r="GER578" s="6"/>
      <c r="GES578" s="6"/>
      <c r="GET578" s="6"/>
      <c r="GEU578" s="6"/>
      <c r="GEV578" s="6"/>
      <c r="GEW578" s="6"/>
      <c r="GEX578" s="6"/>
      <c r="GEY578" s="6"/>
      <c r="GEZ578" s="6"/>
      <c r="GFA578" s="6"/>
      <c r="GFB578" s="6"/>
      <c r="GFC578" s="6"/>
      <c r="GFD578" s="6"/>
      <c r="GFE578" s="6"/>
      <c r="GFF578" s="6"/>
      <c r="GFG578" s="6"/>
      <c r="GFH578" s="6"/>
      <c r="GFI578" s="6"/>
      <c r="GFJ578" s="6"/>
      <c r="GFK578" s="6"/>
      <c r="GFL578" s="6"/>
      <c r="GFM578" s="6"/>
      <c r="GFN578" s="6"/>
      <c r="GFO578" s="6"/>
      <c r="GFP578" s="6"/>
      <c r="GFQ578" s="6"/>
      <c r="GFR578" s="6"/>
      <c r="GFS578" s="6"/>
      <c r="GFT578" s="6"/>
      <c r="GFU578" s="6"/>
      <c r="GFV578" s="6"/>
      <c r="GFW578" s="6"/>
      <c r="GFX578" s="6"/>
      <c r="GFY578" s="6"/>
      <c r="GFZ578" s="6"/>
      <c r="GGA578" s="6"/>
      <c r="GGB578" s="6"/>
      <c r="GGC578" s="6"/>
      <c r="GGD578" s="6"/>
      <c r="GGE578" s="6"/>
      <c r="GGF578" s="6"/>
      <c r="GGG578" s="6"/>
      <c r="GGH578" s="6"/>
      <c r="GGI578" s="6"/>
      <c r="GGJ578" s="6"/>
      <c r="GGK578" s="6"/>
      <c r="GGL578" s="6"/>
      <c r="GGM578" s="6"/>
      <c r="GGN578" s="6"/>
      <c r="GGO578" s="6"/>
      <c r="GGP578" s="6"/>
      <c r="GGQ578" s="6"/>
      <c r="GGR578" s="6"/>
      <c r="GGS578" s="6"/>
      <c r="GGT578" s="6"/>
      <c r="GGU578" s="6"/>
      <c r="GGV578" s="6"/>
      <c r="GGW578" s="6"/>
      <c r="GGX578" s="6"/>
      <c r="GGY578" s="6"/>
      <c r="GGZ578" s="6"/>
      <c r="GHA578" s="6"/>
      <c r="GHB578" s="6"/>
      <c r="GHC578" s="6"/>
      <c r="GHD578" s="6"/>
      <c r="GHE578" s="6"/>
      <c r="GHF578" s="6"/>
      <c r="GHG578" s="6"/>
      <c r="GHH578" s="6"/>
      <c r="GHI578" s="6"/>
      <c r="GHJ578" s="6"/>
      <c r="GHK578" s="6"/>
      <c r="GHL578" s="6"/>
      <c r="GHM578" s="6"/>
      <c r="GHN578" s="6"/>
      <c r="GHO578" s="6"/>
      <c r="GHP578" s="6"/>
      <c r="GHQ578" s="6"/>
      <c r="GHR578" s="6"/>
      <c r="GHS578" s="6"/>
      <c r="GHT578" s="6"/>
      <c r="GHU578" s="6"/>
      <c r="GHV578" s="6"/>
      <c r="GHW578" s="6"/>
      <c r="GHX578" s="6"/>
      <c r="GHY578" s="6"/>
      <c r="GHZ578" s="6"/>
      <c r="GIA578" s="6"/>
      <c r="GIB578" s="6"/>
      <c r="GIC578" s="6"/>
      <c r="GID578" s="6"/>
      <c r="GIE578" s="6"/>
      <c r="GIF578" s="6"/>
      <c r="GIG578" s="6"/>
      <c r="GIH578" s="6"/>
      <c r="GII578" s="6"/>
      <c r="GIJ578" s="6"/>
      <c r="GIK578" s="6"/>
      <c r="GIL578" s="6"/>
      <c r="GIM578" s="6"/>
      <c r="GIN578" s="6"/>
      <c r="GIO578" s="6"/>
      <c r="GIP578" s="6"/>
      <c r="GIQ578" s="6"/>
      <c r="GIR578" s="6"/>
      <c r="GIS578" s="6"/>
      <c r="GIT578" s="6"/>
      <c r="GIU578" s="6"/>
      <c r="GIV578" s="6"/>
      <c r="GIW578" s="6"/>
      <c r="GIX578" s="6"/>
      <c r="GIY578" s="6"/>
      <c r="GIZ578" s="6"/>
      <c r="GJA578" s="6"/>
      <c r="GJB578" s="6"/>
      <c r="GJC578" s="6"/>
      <c r="GJD578" s="6"/>
      <c r="GJE578" s="6"/>
      <c r="GJF578" s="6"/>
      <c r="GJG578" s="6"/>
      <c r="GJH578" s="6"/>
      <c r="GJI578" s="6"/>
      <c r="GJJ578" s="6"/>
      <c r="GJK578" s="6"/>
      <c r="GJL578" s="6"/>
      <c r="GJM578" s="6"/>
      <c r="GJN578" s="6"/>
      <c r="GJO578" s="6"/>
      <c r="GJP578" s="6"/>
      <c r="GJQ578" s="6"/>
      <c r="GJR578" s="6"/>
      <c r="GJS578" s="6"/>
      <c r="GJT578" s="6"/>
      <c r="GJU578" s="6"/>
      <c r="GJV578" s="6"/>
      <c r="GJW578" s="6"/>
      <c r="GJX578" s="6"/>
      <c r="GJY578" s="6"/>
      <c r="GJZ578" s="6"/>
      <c r="GKA578" s="6"/>
      <c r="GKB578" s="6"/>
      <c r="GKC578" s="6"/>
      <c r="GKD578" s="6"/>
      <c r="GKE578" s="6"/>
      <c r="GKF578" s="6"/>
      <c r="GKG578" s="6"/>
      <c r="GKH578" s="6"/>
      <c r="GKI578" s="6"/>
      <c r="GKJ578" s="6"/>
      <c r="GKK578" s="6"/>
      <c r="GKL578" s="6"/>
      <c r="GKM578" s="6"/>
      <c r="GKN578" s="6"/>
      <c r="GKO578" s="6"/>
      <c r="GKP578" s="6"/>
      <c r="GKQ578" s="6"/>
      <c r="GKR578" s="6"/>
      <c r="GKS578" s="6"/>
      <c r="GKT578" s="6"/>
      <c r="GKU578" s="6"/>
      <c r="GKV578" s="6"/>
      <c r="GKW578" s="6"/>
      <c r="GKX578" s="6"/>
      <c r="GKY578" s="6"/>
      <c r="GKZ578" s="6"/>
      <c r="GLA578" s="6"/>
      <c r="GLB578" s="6"/>
      <c r="GLC578" s="6"/>
      <c r="GLD578" s="6"/>
      <c r="GLE578" s="6"/>
      <c r="GLF578" s="6"/>
      <c r="GLG578" s="6"/>
      <c r="GLH578" s="6"/>
      <c r="GLI578" s="6"/>
      <c r="GLJ578" s="6"/>
      <c r="GLK578" s="6"/>
      <c r="GLL578" s="6"/>
      <c r="GLM578" s="6"/>
      <c r="GLN578" s="6"/>
      <c r="GLO578" s="6"/>
      <c r="GLP578" s="6"/>
      <c r="GLQ578" s="6"/>
      <c r="GLR578" s="6"/>
      <c r="GLS578" s="6"/>
      <c r="GLT578" s="6"/>
      <c r="GLU578" s="6"/>
      <c r="GLV578" s="6"/>
      <c r="GLW578" s="6"/>
      <c r="GLX578" s="6"/>
      <c r="GLY578" s="6"/>
      <c r="GLZ578" s="6"/>
      <c r="GMA578" s="6"/>
      <c r="GMB578" s="6"/>
      <c r="GMC578" s="6"/>
      <c r="GMD578" s="6"/>
      <c r="GME578" s="6"/>
      <c r="GMF578" s="6"/>
      <c r="GMG578" s="6"/>
      <c r="GMH578" s="6"/>
      <c r="GMI578" s="6"/>
      <c r="GMJ578" s="6"/>
      <c r="GMK578" s="6"/>
      <c r="GML578" s="6"/>
      <c r="GMM578" s="6"/>
      <c r="GMN578" s="6"/>
      <c r="GMO578" s="6"/>
      <c r="GMP578" s="6"/>
      <c r="GMQ578" s="6"/>
      <c r="GMR578" s="6"/>
      <c r="GMS578" s="6"/>
      <c r="GMT578" s="6"/>
      <c r="GMU578" s="6"/>
      <c r="GMV578" s="6"/>
      <c r="GMW578" s="6"/>
      <c r="GMX578" s="6"/>
      <c r="GMY578" s="6"/>
      <c r="GMZ578" s="6"/>
      <c r="GNA578" s="6"/>
      <c r="GNB578" s="6"/>
      <c r="GNC578" s="6"/>
      <c r="GND578" s="6"/>
      <c r="GNE578" s="6"/>
      <c r="GNF578" s="6"/>
      <c r="GNG578" s="6"/>
      <c r="GNH578" s="6"/>
      <c r="GNI578" s="6"/>
      <c r="GNJ578" s="6"/>
      <c r="GNK578" s="6"/>
      <c r="GNL578" s="6"/>
      <c r="GNM578" s="6"/>
      <c r="GNN578" s="6"/>
      <c r="GNO578" s="6"/>
      <c r="GNP578" s="6"/>
      <c r="GNQ578" s="6"/>
      <c r="GNR578" s="6"/>
      <c r="GNS578" s="6"/>
      <c r="GNT578" s="6"/>
      <c r="GNU578" s="6"/>
      <c r="GNV578" s="6"/>
      <c r="GNW578" s="6"/>
      <c r="GNX578" s="6"/>
      <c r="GNY578" s="6"/>
      <c r="GNZ578" s="6"/>
      <c r="GOA578" s="6"/>
      <c r="GOB578" s="6"/>
      <c r="GOC578" s="6"/>
      <c r="GOD578" s="6"/>
      <c r="GOE578" s="6"/>
      <c r="GOF578" s="6"/>
      <c r="GOG578" s="6"/>
      <c r="GOH578" s="6"/>
      <c r="GOI578" s="6"/>
      <c r="GOJ578" s="6"/>
      <c r="GOK578" s="6"/>
      <c r="GOL578" s="6"/>
      <c r="GOM578" s="6"/>
      <c r="GON578" s="6"/>
      <c r="GOO578" s="6"/>
      <c r="GOP578" s="6"/>
      <c r="GOQ578" s="6"/>
      <c r="GOR578" s="6"/>
      <c r="GOS578" s="6"/>
      <c r="GOT578" s="6"/>
      <c r="GOU578" s="6"/>
      <c r="GOV578" s="6"/>
      <c r="GOW578" s="6"/>
      <c r="GOX578" s="6"/>
      <c r="GOY578" s="6"/>
      <c r="GOZ578" s="6"/>
      <c r="GPA578" s="6"/>
      <c r="GPB578" s="6"/>
      <c r="GPC578" s="6"/>
      <c r="GPD578" s="6"/>
      <c r="GPE578" s="6"/>
      <c r="GPF578" s="6"/>
      <c r="GPG578" s="6"/>
      <c r="GPH578" s="6"/>
      <c r="GPI578" s="6"/>
      <c r="GPJ578" s="6"/>
      <c r="GPK578" s="6"/>
      <c r="GPL578" s="6"/>
      <c r="GPM578" s="6"/>
      <c r="GPN578" s="6"/>
      <c r="GPO578" s="6"/>
      <c r="GPP578" s="6"/>
      <c r="GPQ578" s="6"/>
      <c r="GPR578" s="6"/>
      <c r="GPS578" s="6"/>
      <c r="GPT578" s="6"/>
      <c r="GPU578" s="6"/>
      <c r="GPV578" s="6"/>
      <c r="GPW578" s="6"/>
      <c r="GPX578" s="6"/>
      <c r="GPY578" s="6"/>
      <c r="GPZ578" s="6"/>
      <c r="GQA578" s="6"/>
      <c r="GQB578" s="6"/>
      <c r="GQC578" s="6"/>
      <c r="GQD578" s="6"/>
      <c r="GQE578" s="6"/>
      <c r="GQF578" s="6"/>
      <c r="GQG578" s="6"/>
      <c r="GQH578" s="6"/>
      <c r="GQI578" s="6"/>
      <c r="GQJ578" s="6"/>
      <c r="GQK578" s="6"/>
      <c r="GQL578" s="6"/>
      <c r="GQM578" s="6"/>
      <c r="GQN578" s="6"/>
      <c r="GQO578" s="6"/>
      <c r="GQP578" s="6"/>
      <c r="GQQ578" s="6"/>
      <c r="GQR578" s="6"/>
      <c r="GQS578" s="6"/>
      <c r="GQT578" s="6"/>
      <c r="GQU578" s="6"/>
      <c r="GQV578" s="6"/>
      <c r="GQW578" s="6"/>
      <c r="GQX578" s="6"/>
      <c r="GQY578" s="6"/>
      <c r="GQZ578" s="6"/>
      <c r="GRA578" s="6"/>
      <c r="GRB578" s="6"/>
      <c r="GRC578" s="6"/>
      <c r="GRD578" s="6"/>
      <c r="GRE578" s="6"/>
      <c r="GRF578" s="6"/>
      <c r="GRG578" s="6"/>
      <c r="GRH578" s="6"/>
      <c r="GRI578" s="6"/>
      <c r="GRJ578" s="6"/>
      <c r="GRK578" s="6"/>
      <c r="GRL578" s="6"/>
      <c r="GRM578" s="6"/>
      <c r="GRN578" s="6"/>
      <c r="GRO578" s="6"/>
      <c r="GRP578" s="6"/>
      <c r="GRQ578" s="6"/>
      <c r="GRR578" s="6"/>
      <c r="GRS578" s="6"/>
      <c r="GRT578" s="6"/>
      <c r="GRU578" s="6"/>
      <c r="GRV578" s="6"/>
      <c r="GRW578" s="6"/>
      <c r="GRX578" s="6"/>
      <c r="GRY578" s="6"/>
      <c r="GRZ578" s="6"/>
      <c r="GSA578" s="6"/>
      <c r="GSB578" s="6"/>
      <c r="GSC578" s="6"/>
      <c r="GSD578" s="6"/>
      <c r="GSE578" s="6"/>
      <c r="GSF578" s="6"/>
      <c r="GSG578" s="6"/>
      <c r="GSH578" s="6"/>
      <c r="GSI578" s="6"/>
      <c r="GSJ578" s="6"/>
      <c r="GSK578" s="6"/>
      <c r="GSL578" s="6"/>
      <c r="GSM578" s="6"/>
      <c r="GSN578" s="6"/>
      <c r="GSO578" s="6"/>
      <c r="GSP578" s="6"/>
      <c r="GSQ578" s="6"/>
      <c r="GSR578" s="6"/>
      <c r="GSS578" s="6"/>
      <c r="GST578" s="6"/>
      <c r="GSU578" s="6"/>
      <c r="GSV578" s="6"/>
      <c r="GSW578" s="6"/>
      <c r="GSX578" s="6"/>
      <c r="GSY578" s="6"/>
      <c r="GSZ578" s="6"/>
      <c r="GTA578" s="6"/>
      <c r="GTB578" s="6"/>
      <c r="GTC578" s="6"/>
      <c r="GTD578" s="6"/>
      <c r="GTE578" s="6"/>
      <c r="GTF578" s="6"/>
      <c r="GTG578" s="6"/>
      <c r="GTH578" s="6"/>
      <c r="GTI578" s="6"/>
      <c r="GTJ578" s="6"/>
      <c r="GTK578" s="6"/>
      <c r="GTL578" s="6"/>
      <c r="GTM578" s="6"/>
      <c r="GTN578" s="6"/>
      <c r="GTO578" s="6"/>
      <c r="GTP578" s="6"/>
      <c r="GTQ578" s="6"/>
      <c r="GTR578" s="6"/>
      <c r="GTS578" s="6"/>
      <c r="GTT578" s="6"/>
      <c r="GTU578" s="6"/>
      <c r="GTV578" s="6"/>
      <c r="GTW578" s="6"/>
      <c r="GTX578" s="6"/>
      <c r="GTY578" s="6"/>
      <c r="GTZ578" s="6"/>
      <c r="GUA578" s="6"/>
      <c r="GUB578" s="6"/>
      <c r="GUC578" s="6"/>
      <c r="GUD578" s="6"/>
      <c r="GUE578" s="6"/>
      <c r="GUF578" s="6"/>
      <c r="GUG578" s="6"/>
      <c r="GUH578" s="6"/>
      <c r="GUI578" s="6"/>
      <c r="GUJ578" s="6"/>
      <c r="GUK578" s="6"/>
      <c r="GUL578" s="6"/>
      <c r="GUM578" s="6"/>
      <c r="GUN578" s="6"/>
      <c r="GUO578" s="6"/>
      <c r="GUP578" s="6"/>
      <c r="GUQ578" s="6"/>
      <c r="GUR578" s="6"/>
      <c r="GUS578" s="6"/>
      <c r="GUT578" s="6"/>
      <c r="GUU578" s="6"/>
      <c r="GUV578" s="6"/>
      <c r="GUW578" s="6"/>
      <c r="GUX578" s="6"/>
      <c r="GUY578" s="6"/>
      <c r="GUZ578" s="6"/>
      <c r="GVA578" s="6"/>
      <c r="GVB578" s="6"/>
      <c r="GVC578" s="6"/>
      <c r="GVD578" s="6"/>
      <c r="GVE578" s="6"/>
      <c r="GVF578" s="6"/>
      <c r="GVG578" s="6"/>
      <c r="GVH578" s="6"/>
      <c r="GVI578" s="6"/>
      <c r="GVJ578" s="6"/>
      <c r="GVK578" s="6"/>
      <c r="GVL578" s="6"/>
      <c r="GVM578" s="6"/>
      <c r="GVN578" s="6"/>
      <c r="GVO578" s="6"/>
      <c r="GVP578" s="6"/>
      <c r="GVQ578" s="6"/>
      <c r="GVR578" s="6"/>
      <c r="GVS578" s="6"/>
      <c r="GVT578" s="6"/>
      <c r="GVU578" s="6"/>
      <c r="GVV578" s="6"/>
      <c r="GVW578" s="6"/>
      <c r="GVX578" s="6"/>
      <c r="GVY578" s="6"/>
      <c r="GVZ578" s="6"/>
      <c r="GWA578" s="6"/>
      <c r="GWB578" s="6"/>
      <c r="GWC578" s="6"/>
      <c r="GWD578" s="6"/>
      <c r="GWE578" s="6"/>
      <c r="GWF578" s="6"/>
      <c r="GWG578" s="6"/>
      <c r="GWH578" s="6"/>
      <c r="GWI578" s="6"/>
      <c r="GWJ578" s="6"/>
      <c r="GWK578" s="6"/>
      <c r="GWL578" s="6"/>
      <c r="GWM578" s="6"/>
      <c r="GWN578" s="6"/>
      <c r="GWO578" s="6"/>
      <c r="GWP578" s="6"/>
      <c r="GWQ578" s="6"/>
      <c r="GWR578" s="6"/>
      <c r="GWS578" s="6"/>
      <c r="GWT578" s="6"/>
      <c r="GWU578" s="6"/>
      <c r="GWV578" s="6"/>
      <c r="GWW578" s="6"/>
      <c r="GWX578" s="6"/>
      <c r="GWY578" s="6"/>
      <c r="GWZ578" s="6"/>
      <c r="GXA578" s="6"/>
      <c r="GXB578" s="6"/>
      <c r="GXC578" s="6"/>
      <c r="GXD578" s="6"/>
      <c r="GXE578" s="6"/>
      <c r="GXF578" s="6"/>
      <c r="GXG578" s="6"/>
      <c r="GXH578" s="6"/>
      <c r="GXI578" s="6"/>
      <c r="GXJ578" s="6"/>
      <c r="GXK578" s="6"/>
      <c r="GXL578" s="6"/>
      <c r="GXM578" s="6"/>
      <c r="GXN578" s="6"/>
      <c r="GXO578" s="6"/>
      <c r="GXP578" s="6"/>
      <c r="GXQ578" s="6"/>
      <c r="GXR578" s="6"/>
      <c r="GXS578" s="6"/>
      <c r="GXT578" s="6"/>
      <c r="GXU578" s="6"/>
      <c r="GXV578" s="6"/>
      <c r="GXW578" s="6"/>
      <c r="GXX578" s="6"/>
      <c r="GXY578" s="6"/>
      <c r="GXZ578" s="6"/>
      <c r="GYA578" s="6"/>
      <c r="GYB578" s="6"/>
      <c r="GYC578" s="6"/>
      <c r="GYD578" s="6"/>
      <c r="GYE578" s="6"/>
      <c r="GYF578" s="6"/>
      <c r="GYG578" s="6"/>
      <c r="GYH578" s="6"/>
      <c r="GYI578" s="6"/>
      <c r="GYJ578" s="6"/>
      <c r="GYK578" s="6"/>
      <c r="GYL578" s="6"/>
      <c r="GYM578" s="6"/>
      <c r="GYN578" s="6"/>
      <c r="GYO578" s="6"/>
      <c r="GYP578" s="6"/>
      <c r="GYQ578" s="6"/>
      <c r="GYR578" s="6"/>
      <c r="GYS578" s="6"/>
      <c r="GYT578" s="6"/>
      <c r="GYU578" s="6"/>
      <c r="GYV578" s="6"/>
      <c r="GYW578" s="6"/>
      <c r="GYX578" s="6"/>
      <c r="GYY578" s="6"/>
      <c r="GYZ578" s="6"/>
      <c r="GZA578" s="6"/>
      <c r="GZB578" s="6"/>
      <c r="GZC578" s="6"/>
      <c r="GZD578" s="6"/>
      <c r="GZE578" s="6"/>
      <c r="GZF578" s="6"/>
      <c r="GZG578" s="6"/>
      <c r="GZH578" s="6"/>
      <c r="GZI578" s="6"/>
      <c r="GZJ578" s="6"/>
      <c r="GZK578" s="6"/>
      <c r="GZL578" s="6"/>
      <c r="GZM578" s="6"/>
      <c r="GZN578" s="6"/>
      <c r="GZO578" s="6"/>
      <c r="GZP578" s="6"/>
      <c r="GZQ578" s="6"/>
      <c r="GZR578" s="6"/>
      <c r="GZS578" s="6"/>
      <c r="GZT578" s="6"/>
      <c r="GZU578" s="6"/>
      <c r="GZV578" s="6"/>
      <c r="GZW578" s="6"/>
      <c r="GZX578" s="6"/>
      <c r="GZY578" s="6"/>
      <c r="GZZ578" s="6"/>
      <c r="HAA578" s="6"/>
      <c r="HAB578" s="6"/>
      <c r="HAC578" s="6"/>
      <c r="HAD578" s="6"/>
      <c r="HAE578" s="6"/>
      <c r="HAF578" s="6"/>
      <c r="HAG578" s="6"/>
      <c r="HAH578" s="6"/>
      <c r="HAI578" s="6"/>
      <c r="HAJ578" s="6"/>
      <c r="HAK578" s="6"/>
      <c r="HAL578" s="6"/>
      <c r="HAM578" s="6"/>
      <c r="HAN578" s="6"/>
      <c r="HAO578" s="6"/>
      <c r="HAP578" s="6"/>
      <c r="HAQ578" s="6"/>
      <c r="HAR578" s="6"/>
      <c r="HAS578" s="6"/>
      <c r="HAT578" s="6"/>
      <c r="HAU578" s="6"/>
      <c r="HAV578" s="6"/>
      <c r="HAW578" s="6"/>
      <c r="HAX578" s="6"/>
      <c r="HAY578" s="6"/>
      <c r="HAZ578" s="6"/>
      <c r="HBA578" s="6"/>
      <c r="HBB578" s="6"/>
      <c r="HBC578" s="6"/>
      <c r="HBD578" s="6"/>
      <c r="HBE578" s="6"/>
      <c r="HBF578" s="6"/>
      <c r="HBG578" s="6"/>
      <c r="HBH578" s="6"/>
      <c r="HBI578" s="6"/>
      <c r="HBJ578" s="6"/>
      <c r="HBK578" s="6"/>
      <c r="HBL578" s="6"/>
      <c r="HBM578" s="6"/>
      <c r="HBN578" s="6"/>
      <c r="HBO578" s="6"/>
      <c r="HBP578" s="6"/>
      <c r="HBQ578" s="6"/>
      <c r="HBR578" s="6"/>
      <c r="HBS578" s="6"/>
      <c r="HBT578" s="6"/>
      <c r="HBU578" s="6"/>
      <c r="HBV578" s="6"/>
      <c r="HBW578" s="6"/>
      <c r="HBX578" s="6"/>
      <c r="HBY578" s="6"/>
      <c r="HBZ578" s="6"/>
      <c r="HCA578" s="6"/>
      <c r="HCB578" s="6"/>
      <c r="HCC578" s="6"/>
      <c r="HCD578" s="6"/>
      <c r="HCE578" s="6"/>
      <c r="HCF578" s="6"/>
      <c r="HCG578" s="6"/>
      <c r="HCH578" s="6"/>
      <c r="HCI578" s="6"/>
      <c r="HCJ578" s="6"/>
      <c r="HCK578" s="6"/>
      <c r="HCL578" s="6"/>
      <c r="HCM578" s="6"/>
      <c r="HCN578" s="6"/>
      <c r="HCO578" s="6"/>
      <c r="HCP578" s="6"/>
      <c r="HCQ578" s="6"/>
      <c r="HCR578" s="6"/>
      <c r="HCS578" s="6"/>
      <c r="HCT578" s="6"/>
      <c r="HCU578" s="6"/>
      <c r="HCV578" s="6"/>
      <c r="HCW578" s="6"/>
      <c r="HCX578" s="6"/>
      <c r="HCY578" s="6"/>
      <c r="HCZ578" s="6"/>
      <c r="HDA578" s="6"/>
      <c r="HDB578" s="6"/>
      <c r="HDC578" s="6"/>
      <c r="HDD578" s="6"/>
      <c r="HDE578" s="6"/>
      <c r="HDF578" s="6"/>
      <c r="HDG578" s="6"/>
      <c r="HDH578" s="6"/>
      <c r="HDI578" s="6"/>
      <c r="HDJ578" s="6"/>
      <c r="HDK578" s="6"/>
      <c r="HDL578" s="6"/>
      <c r="HDM578" s="6"/>
      <c r="HDN578" s="6"/>
      <c r="HDO578" s="6"/>
      <c r="HDP578" s="6"/>
      <c r="HDQ578" s="6"/>
      <c r="HDR578" s="6"/>
      <c r="HDS578" s="6"/>
      <c r="HDT578" s="6"/>
      <c r="HDU578" s="6"/>
      <c r="HDV578" s="6"/>
      <c r="HDW578" s="6"/>
      <c r="HDX578" s="6"/>
      <c r="HDY578" s="6"/>
      <c r="HDZ578" s="6"/>
      <c r="HEA578" s="6"/>
      <c r="HEB578" s="6"/>
      <c r="HEC578" s="6"/>
      <c r="HED578" s="6"/>
      <c r="HEE578" s="6"/>
      <c r="HEF578" s="6"/>
      <c r="HEG578" s="6"/>
      <c r="HEH578" s="6"/>
      <c r="HEI578" s="6"/>
      <c r="HEJ578" s="6"/>
      <c r="HEK578" s="6"/>
      <c r="HEL578" s="6"/>
      <c r="HEM578" s="6"/>
      <c r="HEN578" s="6"/>
      <c r="HEO578" s="6"/>
      <c r="HEP578" s="6"/>
      <c r="HEQ578" s="6"/>
      <c r="HER578" s="6"/>
      <c r="HES578" s="6"/>
      <c r="HET578" s="6"/>
      <c r="HEU578" s="6"/>
      <c r="HEV578" s="6"/>
      <c r="HEW578" s="6"/>
      <c r="HEX578" s="6"/>
      <c r="HEY578" s="6"/>
      <c r="HEZ578" s="6"/>
      <c r="HFA578" s="6"/>
      <c r="HFB578" s="6"/>
      <c r="HFC578" s="6"/>
      <c r="HFD578" s="6"/>
      <c r="HFE578" s="6"/>
      <c r="HFF578" s="6"/>
      <c r="HFG578" s="6"/>
      <c r="HFH578" s="6"/>
      <c r="HFI578" s="6"/>
      <c r="HFJ578" s="6"/>
      <c r="HFK578" s="6"/>
      <c r="HFL578" s="6"/>
      <c r="HFM578" s="6"/>
      <c r="HFN578" s="6"/>
      <c r="HFO578" s="6"/>
      <c r="HFP578" s="6"/>
      <c r="HFQ578" s="6"/>
      <c r="HFR578" s="6"/>
      <c r="HFS578" s="6"/>
      <c r="HFT578" s="6"/>
      <c r="HFU578" s="6"/>
      <c r="HFV578" s="6"/>
      <c r="HFW578" s="6"/>
      <c r="HFX578" s="6"/>
      <c r="HFY578" s="6"/>
      <c r="HFZ578" s="6"/>
      <c r="HGA578" s="6"/>
      <c r="HGB578" s="6"/>
      <c r="HGC578" s="6"/>
      <c r="HGD578" s="6"/>
      <c r="HGE578" s="6"/>
      <c r="HGF578" s="6"/>
      <c r="HGG578" s="6"/>
      <c r="HGH578" s="6"/>
      <c r="HGI578" s="6"/>
      <c r="HGJ578" s="6"/>
      <c r="HGK578" s="6"/>
      <c r="HGL578" s="6"/>
      <c r="HGM578" s="6"/>
      <c r="HGN578" s="6"/>
      <c r="HGO578" s="6"/>
      <c r="HGP578" s="6"/>
      <c r="HGQ578" s="6"/>
      <c r="HGR578" s="6"/>
      <c r="HGS578" s="6"/>
      <c r="HGT578" s="6"/>
      <c r="HGU578" s="6"/>
      <c r="HGV578" s="6"/>
      <c r="HGW578" s="6"/>
      <c r="HGX578" s="6"/>
      <c r="HGY578" s="6"/>
      <c r="HGZ578" s="6"/>
      <c r="HHA578" s="6"/>
      <c r="HHB578" s="6"/>
      <c r="HHC578" s="6"/>
      <c r="HHD578" s="6"/>
      <c r="HHE578" s="6"/>
      <c r="HHF578" s="6"/>
      <c r="HHG578" s="6"/>
      <c r="HHH578" s="6"/>
      <c r="HHI578" s="6"/>
      <c r="HHJ578" s="6"/>
      <c r="HHK578" s="6"/>
      <c r="HHL578" s="6"/>
      <c r="HHM578" s="6"/>
      <c r="HHN578" s="6"/>
      <c r="HHO578" s="6"/>
      <c r="HHP578" s="6"/>
      <c r="HHQ578" s="6"/>
      <c r="HHR578" s="6"/>
      <c r="HHS578" s="6"/>
      <c r="HHT578" s="6"/>
      <c r="HHU578" s="6"/>
      <c r="HHV578" s="6"/>
      <c r="HHW578" s="6"/>
      <c r="HHX578" s="6"/>
      <c r="HHY578" s="6"/>
      <c r="HHZ578" s="6"/>
      <c r="HIA578" s="6"/>
      <c r="HIB578" s="6"/>
      <c r="HIC578" s="6"/>
      <c r="HID578" s="6"/>
      <c r="HIE578" s="6"/>
      <c r="HIF578" s="6"/>
      <c r="HIG578" s="6"/>
      <c r="HIH578" s="6"/>
      <c r="HII578" s="6"/>
      <c r="HIJ578" s="6"/>
      <c r="HIK578" s="6"/>
      <c r="HIL578" s="6"/>
      <c r="HIM578" s="6"/>
      <c r="HIN578" s="6"/>
      <c r="HIO578" s="6"/>
      <c r="HIP578" s="6"/>
      <c r="HIQ578" s="6"/>
      <c r="HIR578" s="6"/>
      <c r="HIS578" s="6"/>
      <c r="HIT578" s="6"/>
      <c r="HIU578" s="6"/>
      <c r="HIV578" s="6"/>
      <c r="HIW578" s="6"/>
      <c r="HIX578" s="6"/>
      <c r="HIY578" s="6"/>
      <c r="HIZ578" s="6"/>
      <c r="HJA578" s="6"/>
      <c r="HJB578" s="6"/>
      <c r="HJC578" s="6"/>
      <c r="HJD578" s="6"/>
      <c r="HJE578" s="6"/>
      <c r="HJF578" s="6"/>
      <c r="HJG578" s="6"/>
      <c r="HJH578" s="6"/>
      <c r="HJI578" s="6"/>
      <c r="HJJ578" s="6"/>
      <c r="HJK578" s="6"/>
      <c r="HJL578" s="6"/>
      <c r="HJM578" s="6"/>
      <c r="HJN578" s="6"/>
      <c r="HJO578" s="6"/>
      <c r="HJP578" s="6"/>
      <c r="HJQ578" s="6"/>
      <c r="HJR578" s="6"/>
      <c r="HJS578" s="6"/>
      <c r="HJT578" s="6"/>
      <c r="HJU578" s="6"/>
      <c r="HJV578" s="6"/>
      <c r="HJW578" s="6"/>
      <c r="HJX578" s="6"/>
      <c r="HJY578" s="6"/>
      <c r="HJZ578" s="6"/>
      <c r="HKA578" s="6"/>
      <c r="HKB578" s="6"/>
      <c r="HKC578" s="6"/>
      <c r="HKD578" s="6"/>
      <c r="HKE578" s="6"/>
      <c r="HKF578" s="6"/>
      <c r="HKG578" s="6"/>
      <c r="HKH578" s="6"/>
      <c r="HKI578" s="6"/>
      <c r="HKJ578" s="6"/>
      <c r="HKK578" s="6"/>
      <c r="HKL578" s="6"/>
      <c r="HKM578" s="6"/>
      <c r="HKN578" s="6"/>
      <c r="HKO578" s="6"/>
      <c r="HKP578" s="6"/>
      <c r="HKQ578" s="6"/>
      <c r="HKR578" s="6"/>
      <c r="HKS578" s="6"/>
      <c r="HKT578" s="6"/>
      <c r="HKU578" s="6"/>
      <c r="HKV578" s="6"/>
      <c r="HKW578" s="6"/>
      <c r="HKX578" s="6"/>
      <c r="HKY578" s="6"/>
      <c r="HKZ578" s="6"/>
      <c r="HLA578" s="6"/>
      <c r="HLB578" s="6"/>
      <c r="HLC578" s="6"/>
      <c r="HLD578" s="6"/>
      <c r="HLE578" s="6"/>
      <c r="HLF578" s="6"/>
      <c r="HLG578" s="6"/>
      <c r="HLH578" s="6"/>
      <c r="HLI578" s="6"/>
      <c r="HLJ578" s="6"/>
      <c r="HLK578" s="6"/>
      <c r="HLL578" s="6"/>
      <c r="HLM578" s="6"/>
      <c r="HLN578" s="6"/>
      <c r="HLO578" s="6"/>
      <c r="HLP578" s="6"/>
      <c r="HLQ578" s="6"/>
      <c r="HLR578" s="6"/>
      <c r="HLS578" s="6"/>
      <c r="HLT578" s="6"/>
      <c r="HLU578" s="6"/>
      <c r="HLV578" s="6"/>
      <c r="HLW578" s="6"/>
      <c r="HLX578" s="6"/>
      <c r="HLY578" s="6"/>
      <c r="HLZ578" s="6"/>
      <c r="HMA578" s="6"/>
      <c r="HMB578" s="6"/>
      <c r="HMC578" s="6"/>
      <c r="HMD578" s="6"/>
      <c r="HME578" s="6"/>
      <c r="HMF578" s="6"/>
      <c r="HMG578" s="6"/>
      <c r="HMH578" s="6"/>
      <c r="HMI578" s="6"/>
      <c r="HMJ578" s="6"/>
      <c r="HMK578" s="6"/>
      <c r="HML578" s="6"/>
      <c r="HMM578" s="6"/>
      <c r="HMN578" s="6"/>
      <c r="HMO578" s="6"/>
      <c r="HMP578" s="6"/>
      <c r="HMQ578" s="6"/>
      <c r="HMR578" s="6"/>
      <c r="HMS578" s="6"/>
      <c r="HMT578" s="6"/>
      <c r="HMU578" s="6"/>
      <c r="HMV578" s="6"/>
      <c r="HMW578" s="6"/>
      <c r="HMX578" s="6"/>
      <c r="HMY578" s="6"/>
      <c r="HMZ578" s="6"/>
      <c r="HNA578" s="6"/>
      <c r="HNB578" s="6"/>
      <c r="HNC578" s="6"/>
      <c r="HND578" s="6"/>
      <c r="HNE578" s="6"/>
      <c r="HNF578" s="6"/>
      <c r="HNG578" s="6"/>
      <c r="HNH578" s="6"/>
      <c r="HNI578" s="6"/>
      <c r="HNJ578" s="6"/>
      <c r="HNK578" s="6"/>
      <c r="HNL578" s="6"/>
      <c r="HNM578" s="6"/>
      <c r="HNN578" s="6"/>
      <c r="HNO578" s="6"/>
      <c r="HNP578" s="6"/>
      <c r="HNQ578" s="6"/>
      <c r="HNR578" s="6"/>
      <c r="HNS578" s="6"/>
      <c r="HNT578" s="6"/>
      <c r="HNU578" s="6"/>
      <c r="HNV578" s="6"/>
      <c r="HNW578" s="6"/>
      <c r="HNX578" s="6"/>
      <c r="HNY578" s="6"/>
      <c r="HNZ578" s="6"/>
      <c r="HOA578" s="6"/>
      <c r="HOB578" s="6"/>
      <c r="HOC578" s="6"/>
      <c r="HOD578" s="6"/>
      <c r="HOE578" s="6"/>
      <c r="HOF578" s="6"/>
      <c r="HOG578" s="6"/>
      <c r="HOH578" s="6"/>
      <c r="HOI578" s="6"/>
      <c r="HOJ578" s="6"/>
      <c r="HOK578" s="6"/>
      <c r="HOL578" s="6"/>
      <c r="HOM578" s="6"/>
      <c r="HON578" s="6"/>
      <c r="HOO578" s="6"/>
      <c r="HOP578" s="6"/>
      <c r="HOQ578" s="6"/>
      <c r="HOR578" s="6"/>
      <c r="HOS578" s="6"/>
      <c r="HOT578" s="6"/>
      <c r="HOU578" s="6"/>
      <c r="HOV578" s="6"/>
      <c r="HOW578" s="6"/>
      <c r="HOX578" s="6"/>
      <c r="HOY578" s="6"/>
      <c r="HOZ578" s="6"/>
      <c r="HPA578" s="6"/>
      <c r="HPB578" s="6"/>
      <c r="HPC578" s="6"/>
      <c r="HPD578" s="6"/>
      <c r="HPE578" s="6"/>
      <c r="HPF578" s="6"/>
      <c r="HPG578" s="6"/>
      <c r="HPH578" s="6"/>
      <c r="HPI578" s="6"/>
      <c r="HPJ578" s="6"/>
      <c r="HPK578" s="6"/>
      <c r="HPL578" s="6"/>
      <c r="HPM578" s="6"/>
      <c r="HPN578" s="6"/>
      <c r="HPO578" s="6"/>
      <c r="HPP578" s="6"/>
      <c r="HPQ578" s="6"/>
      <c r="HPR578" s="6"/>
      <c r="HPS578" s="6"/>
      <c r="HPT578" s="6"/>
      <c r="HPU578" s="6"/>
      <c r="HPV578" s="6"/>
      <c r="HPW578" s="6"/>
      <c r="HPX578" s="6"/>
      <c r="HPY578" s="6"/>
      <c r="HPZ578" s="6"/>
      <c r="HQA578" s="6"/>
      <c r="HQB578" s="6"/>
      <c r="HQC578" s="6"/>
      <c r="HQD578" s="6"/>
      <c r="HQE578" s="6"/>
      <c r="HQF578" s="6"/>
      <c r="HQG578" s="6"/>
      <c r="HQH578" s="6"/>
      <c r="HQI578" s="6"/>
      <c r="HQJ578" s="6"/>
      <c r="HQK578" s="6"/>
      <c r="HQL578" s="6"/>
      <c r="HQM578" s="6"/>
      <c r="HQN578" s="6"/>
      <c r="HQO578" s="6"/>
      <c r="HQP578" s="6"/>
      <c r="HQQ578" s="6"/>
      <c r="HQR578" s="6"/>
      <c r="HQS578" s="6"/>
      <c r="HQT578" s="6"/>
      <c r="HQU578" s="6"/>
      <c r="HQV578" s="6"/>
      <c r="HQW578" s="6"/>
      <c r="HQX578" s="6"/>
      <c r="HQY578" s="6"/>
      <c r="HQZ578" s="6"/>
      <c r="HRA578" s="6"/>
      <c r="HRB578" s="6"/>
      <c r="HRC578" s="6"/>
      <c r="HRD578" s="6"/>
      <c r="HRE578" s="6"/>
      <c r="HRF578" s="6"/>
      <c r="HRG578" s="6"/>
      <c r="HRH578" s="6"/>
      <c r="HRI578" s="6"/>
      <c r="HRJ578" s="6"/>
      <c r="HRK578" s="6"/>
      <c r="HRL578" s="6"/>
      <c r="HRM578" s="6"/>
      <c r="HRN578" s="6"/>
      <c r="HRO578" s="6"/>
      <c r="HRP578" s="6"/>
      <c r="HRQ578" s="6"/>
      <c r="HRR578" s="6"/>
      <c r="HRS578" s="6"/>
      <c r="HRT578" s="6"/>
      <c r="HRU578" s="6"/>
      <c r="HRV578" s="6"/>
      <c r="HRW578" s="6"/>
      <c r="HRX578" s="6"/>
      <c r="HRY578" s="6"/>
      <c r="HRZ578" s="6"/>
      <c r="HSA578" s="6"/>
      <c r="HSB578" s="6"/>
      <c r="HSC578" s="6"/>
      <c r="HSD578" s="6"/>
      <c r="HSE578" s="6"/>
      <c r="HSF578" s="6"/>
      <c r="HSG578" s="6"/>
      <c r="HSH578" s="6"/>
      <c r="HSI578" s="6"/>
      <c r="HSJ578" s="6"/>
      <c r="HSK578" s="6"/>
      <c r="HSL578" s="6"/>
      <c r="HSM578" s="6"/>
      <c r="HSN578" s="6"/>
      <c r="HSO578" s="6"/>
      <c r="HSP578" s="6"/>
      <c r="HSQ578" s="6"/>
      <c r="HSR578" s="6"/>
      <c r="HSS578" s="6"/>
      <c r="HST578" s="6"/>
      <c r="HSU578" s="6"/>
      <c r="HSV578" s="6"/>
      <c r="HSW578" s="6"/>
      <c r="HSX578" s="6"/>
      <c r="HSY578" s="6"/>
      <c r="HSZ578" s="6"/>
      <c r="HTA578" s="6"/>
      <c r="HTB578" s="6"/>
      <c r="HTC578" s="6"/>
      <c r="HTD578" s="6"/>
      <c r="HTE578" s="6"/>
      <c r="HTF578" s="6"/>
      <c r="HTG578" s="6"/>
      <c r="HTH578" s="6"/>
      <c r="HTI578" s="6"/>
      <c r="HTJ578" s="6"/>
      <c r="HTK578" s="6"/>
      <c r="HTL578" s="6"/>
      <c r="HTM578" s="6"/>
      <c r="HTN578" s="6"/>
      <c r="HTO578" s="6"/>
      <c r="HTP578" s="6"/>
      <c r="HTQ578" s="6"/>
      <c r="HTR578" s="6"/>
      <c r="HTS578" s="6"/>
      <c r="HTT578" s="6"/>
      <c r="HTU578" s="6"/>
      <c r="HTV578" s="6"/>
      <c r="HTW578" s="6"/>
      <c r="HTX578" s="6"/>
      <c r="HTY578" s="6"/>
      <c r="HTZ578" s="6"/>
      <c r="HUA578" s="6"/>
      <c r="HUB578" s="6"/>
      <c r="HUC578" s="6"/>
      <c r="HUD578" s="6"/>
      <c r="HUE578" s="6"/>
      <c r="HUF578" s="6"/>
      <c r="HUG578" s="6"/>
      <c r="HUH578" s="6"/>
      <c r="HUI578" s="6"/>
      <c r="HUJ578" s="6"/>
      <c r="HUK578" s="6"/>
      <c r="HUL578" s="6"/>
      <c r="HUM578" s="6"/>
      <c r="HUN578" s="6"/>
      <c r="HUO578" s="6"/>
      <c r="HUP578" s="6"/>
      <c r="HUQ578" s="6"/>
      <c r="HUR578" s="6"/>
      <c r="HUS578" s="6"/>
      <c r="HUT578" s="6"/>
      <c r="HUU578" s="6"/>
      <c r="HUV578" s="6"/>
      <c r="HUW578" s="6"/>
      <c r="HUX578" s="6"/>
      <c r="HUY578" s="6"/>
      <c r="HUZ578" s="6"/>
      <c r="HVA578" s="6"/>
      <c r="HVB578" s="6"/>
      <c r="HVC578" s="6"/>
      <c r="HVD578" s="6"/>
      <c r="HVE578" s="6"/>
      <c r="HVF578" s="6"/>
      <c r="HVG578" s="6"/>
      <c r="HVH578" s="6"/>
      <c r="HVI578" s="6"/>
      <c r="HVJ578" s="6"/>
      <c r="HVK578" s="6"/>
      <c r="HVL578" s="6"/>
      <c r="HVM578" s="6"/>
      <c r="HVN578" s="6"/>
      <c r="HVO578" s="6"/>
      <c r="HVP578" s="6"/>
      <c r="HVQ578" s="6"/>
      <c r="HVR578" s="6"/>
      <c r="HVS578" s="6"/>
      <c r="HVT578" s="6"/>
      <c r="HVU578" s="6"/>
      <c r="HVV578" s="6"/>
      <c r="HVW578" s="6"/>
      <c r="HVX578" s="6"/>
      <c r="HVY578" s="6"/>
      <c r="HVZ578" s="6"/>
      <c r="HWA578" s="6"/>
      <c r="HWB578" s="6"/>
      <c r="HWC578" s="6"/>
      <c r="HWD578" s="6"/>
      <c r="HWE578" s="6"/>
      <c r="HWF578" s="6"/>
      <c r="HWG578" s="6"/>
      <c r="HWH578" s="6"/>
      <c r="HWI578" s="6"/>
      <c r="HWJ578" s="6"/>
      <c r="HWK578" s="6"/>
      <c r="HWL578" s="6"/>
      <c r="HWM578" s="6"/>
      <c r="HWN578" s="6"/>
      <c r="HWO578" s="6"/>
      <c r="HWP578" s="6"/>
      <c r="HWQ578" s="6"/>
      <c r="HWR578" s="6"/>
      <c r="HWS578" s="6"/>
      <c r="HWT578" s="6"/>
      <c r="HWU578" s="6"/>
      <c r="HWV578" s="6"/>
      <c r="HWW578" s="6"/>
      <c r="HWX578" s="6"/>
      <c r="HWY578" s="6"/>
      <c r="HWZ578" s="6"/>
      <c r="HXA578" s="6"/>
      <c r="HXB578" s="6"/>
      <c r="HXC578" s="6"/>
      <c r="HXD578" s="6"/>
      <c r="HXE578" s="6"/>
      <c r="HXF578" s="6"/>
      <c r="HXG578" s="6"/>
      <c r="HXH578" s="6"/>
      <c r="HXI578" s="6"/>
      <c r="HXJ578" s="6"/>
      <c r="HXK578" s="6"/>
      <c r="HXL578" s="6"/>
      <c r="HXM578" s="6"/>
      <c r="HXN578" s="6"/>
      <c r="HXO578" s="6"/>
      <c r="HXP578" s="6"/>
      <c r="HXQ578" s="6"/>
      <c r="HXR578" s="6"/>
      <c r="HXS578" s="6"/>
      <c r="HXT578" s="6"/>
      <c r="HXU578" s="6"/>
      <c r="HXV578" s="6"/>
      <c r="HXW578" s="6"/>
      <c r="HXX578" s="6"/>
      <c r="HXY578" s="6"/>
      <c r="HXZ578" s="6"/>
      <c r="HYA578" s="6"/>
      <c r="HYB578" s="6"/>
      <c r="HYC578" s="6"/>
      <c r="HYD578" s="6"/>
      <c r="HYE578" s="6"/>
      <c r="HYF578" s="6"/>
      <c r="HYG578" s="6"/>
      <c r="HYH578" s="6"/>
      <c r="HYI578" s="6"/>
      <c r="HYJ578" s="6"/>
      <c r="HYK578" s="6"/>
      <c r="HYL578" s="6"/>
      <c r="HYM578" s="6"/>
      <c r="HYN578" s="6"/>
      <c r="HYO578" s="6"/>
      <c r="HYP578" s="6"/>
      <c r="HYQ578" s="6"/>
      <c r="HYR578" s="6"/>
      <c r="HYS578" s="6"/>
      <c r="HYT578" s="6"/>
      <c r="HYU578" s="6"/>
      <c r="HYV578" s="6"/>
      <c r="HYW578" s="6"/>
      <c r="HYX578" s="6"/>
      <c r="HYY578" s="6"/>
      <c r="HYZ578" s="6"/>
      <c r="HZA578" s="6"/>
      <c r="HZB578" s="6"/>
      <c r="HZC578" s="6"/>
      <c r="HZD578" s="6"/>
      <c r="HZE578" s="6"/>
      <c r="HZF578" s="6"/>
      <c r="HZG578" s="6"/>
      <c r="HZH578" s="6"/>
      <c r="HZI578" s="6"/>
      <c r="HZJ578" s="6"/>
      <c r="HZK578" s="6"/>
      <c r="HZL578" s="6"/>
      <c r="HZM578" s="6"/>
      <c r="HZN578" s="6"/>
      <c r="HZO578" s="6"/>
      <c r="HZP578" s="6"/>
      <c r="HZQ578" s="6"/>
      <c r="HZR578" s="6"/>
      <c r="HZS578" s="6"/>
      <c r="HZT578" s="6"/>
      <c r="HZU578" s="6"/>
      <c r="HZV578" s="6"/>
      <c r="HZW578" s="6"/>
      <c r="HZX578" s="6"/>
      <c r="HZY578" s="6"/>
      <c r="HZZ578" s="6"/>
      <c r="IAA578" s="6"/>
      <c r="IAB578" s="6"/>
      <c r="IAC578" s="6"/>
      <c r="IAD578" s="6"/>
      <c r="IAE578" s="6"/>
      <c r="IAF578" s="6"/>
      <c r="IAG578" s="6"/>
      <c r="IAH578" s="6"/>
      <c r="IAI578" s="6"/>
      <c r="IAJ578" s="6"/>
      <c r="IAK578" s="6"/>
      <c r="IAL578" s="6"/>
      <c r="IAM578" s="6"/>
      <c r="IAN578" s="6"/>
      <c r="IAO578" s="6"/>
      <c r="IAP578" s="6"/>
      <c r="IAQ578" s="6"/>
      <c r="IAR578" s="6"/>
      <c r="IAS578" s="6"/>
      <c r="IAT578" s="6"/>
      <c r="IAU578" s="6"/>
      <c r="IAV578" s="6"/>
      <c r="IAW578" s="6"/>
      <c r="IAX578" s="6"/>
      <c r="IAY578" s="6"/>
      <c r="IAZ578" s="6"/>
      <c r="IBA578" s="6"/>
      <c r="IBB578" s="6"/>
      <c r="IBC578" s="6"/>
      <c r="IBD578" s="6"/>
      <c r="IBE578" s="6"/>
      <c r="IBF578" s="6"/>
      <c r="IBG578" s="6"/>
      <c r="IBH578" s="6"/>
      <c r="IBI578" s="6"/>
      <c r="IBJ578" s="6"/>
      <c r="IBK578" s="6"/>
      <c r="IBL578" s="6"/>
      <c r="IBM578" s="6"/>
      <c r="IBN578" s="6"/>
      <c r="IBO578" s="6"/>
      <c r="IBP578" s="6"/>
      <c r="IBQ578" s="6"/>
      <c r="IBR578" s="6"/>
      <c r="IBS578" s="6"/>
      <c r="IBT578" s="6"/>
      <c r="IBU578" s="6"/>
      <c r="IBV578" s="6"/>
      <c r="IBW578" s="6"/>
      <c r="IBX578" s="6"/>
      <c r="IBY578" s="6"/>
      <c r="IBZ578" s="6"/>
      <c r="ICA578" s="6"/>
      <c r="ICB578" s="6"/>
      <c r="ICC578" s="6"/>
      <c r="ICD578" s="6"/>
      <c r="ICE578" s="6"/>
      <c r="ICF578" s="6"/>
      <c r="ICG578" s="6"/>
      <c r="ICH578" s="6"/>
      <c r="ICI578" s="6"/>
      <c r="ICJ578" s="6"/>
      <c r="ICK578" s="6"/>
      <c r="ICL578" s="6"/>
      <c r="ICM578" s="6"/>
      <c r="ICN578" s="6"/>
      <c r="ICO578" s="6"/>
      <c r="ICP578" s="6"/>
      <c r="ICQ578" s="6"/>
      <c r="ICR578" s="6"/>
      <c r="ICS578" s="6"/>
      <c r="ICT578" s="6"/>
      <c r="ICU578" s="6"/>
      <c r="ICV578" s="6"/>
      <c r="ICW578" s="6"/>
      <c r="ICX578" s="6"/>
      <c r="ICY578" s="6"/>
      <c r="ICZ578" s="6"/>
      <c r="IDA578" s="6"/>
      <c r="IDB578" s="6"/>
      <c r="IDC578" s="6"/>
      <c r="IDD578" s="6"/>
      <c r="IDE578" s="6"/>
      <c r="IDF578" s="6"/>
      <c r="IDG578" s="6"/>
      <c r="IDH578" s="6"/>
      <c r="IDI578" s="6"/>
      <c r="IDJ578" s="6"/>
      <c r="IDK578" s="6"/>
      <c r="IDL578" s="6"/>
      <c r="IDM578" s="6"/>
      <c r="IDN578" s="6"/>
      <c r="IDO578" s="6"/>
      <c r="IDP578" s="6"/>
      <c r="IDQ578" s="6"/>
      <c r="IDR578" s="6"/>
      <c r="IDS578" s="6"/>
      <c r="IDT578" s="6"/>
      <c r="IDU578" s="6"/>
      <c r="IDV578" s="6"/>
      <c r="IDW578" s="6"/>
      <c r="IDX578" s="6"/>
      <c r="IDY578" s="6"/>
      <c r="IDZ578" s="6"/>
      <c r="IEA578" s="6"/>
      <c r="IEB578" s="6"/>
      <c r="IEC578" s="6"/>
      <c r="IED578" s="6"/>
      <c r="IEE578" s="6"/>
      <c r="IEF578" s="6"/>
      <c r="IEG578" s="6"/>
      <c r="IEH578" s="6"/>
      <c r="IEI578" s="6"/>
      <c r="IEJ578" s="6"/>
      <c r="IEK578" s="6"/>
      <c r="IEL578" s="6"/>
      <c r="IEM578" s="6"/>
      <c r="IEN578" s="6"/>
      <c r="IEO578" s="6"/>
      <c r="IEP578" s="6"/>
      <c r="IEQ578" s="6"/>
      <c r="IER578" s="6"/>
      <c r="IES578" s="6"/>
      <c r="IET578" s="6"/>
      <c r="IEU578" s="6"/>
      <c r="IEV578" s="6"/>
      <c r="IEW578" s="6"/>
      <c r="IEX578" s="6"/>
      <c r="IEY578" s="6"/>
      <c r="IEZ578" s="6"/>
      <c r="IFA578" s="6"/>
      <c r="IFB578" s="6"/>
      <c r="IFC578" s="6"/>
      <c r="IFD578" s="6"/>
      <c r="IFE578" s="6"/>
      <c r="IFF578" s="6"/>
      <c r="IFG578" s="6"/>
      <c r="IFH578" s="6"/>
      <c r="IFI578" s="6"/>
      <c r="IFJ578" s="6"/>
      <c r="IFK578" s="6"/>
      <c r="IFL578" s="6"/>
      <c r="IFM578" s="6"/>
      <c r="IFN578" s="6"/>
      <c r="IFO578" s="6"/>
      <c r="IFP578" s="6"/>
      <c r="IFQ578" s="6"/>
      <c r="IFR578" s="6"/>
      <c r="IFS578" s="6"/>
      <c r="IFT578" s="6"/>
      <c r="IFU578" s="6"/>
      <c r="IFV578" s="6"/>
      <c r="IFW578" s="6"/>
      <c r="IFX578" s="6"/>
      <c r="IFY578" s="6"/>
      <c r="IFZ578" s="6"/>
      <c r="IGA578" s="6"/>
      <c r="IGB578" s="6"/>
      <c r="IGC578" s="6"/>
      <c r="IGD578" s="6"/>
      <c r="IGE578" s="6"/>
      <c r="IGF578" s="6"/>
      <c r="IGG578" s="6"/>
      <c r="IGH578" s="6"/>
      <c r="IGI578" s="6"/>
      <c r="IGJ578" s="6"/>
      <c r="IGK578" s="6"/>
      <c r="IGL578" s="6"/>
      <c r="IGM578" s="6"/>
      <c r="IGN578" s="6"/>
      <c r="IGO578" s="6"/>
      <c r="IGP578" s="6"/>
      <c r="IGQ578" s="6"/>
      <c r="IGR578" s="6"/>
      <c r="IGS578" s="6"/>
      <c r="IGT578" s="6"/>
      <c r="IGU578" s="6"/>
      <c r="IGV578" s="6"/>
      <c r="IGW578" s="6"/>
      <c r="IGX578" s="6"/>
      <c r="IGY578" s="6"/>
      <c r="IGZ578" s="6"/>
      <c r="IHA578" s="6"/>
      <c r="IHB578" s="6"/>
      <c r="IHC578" s="6"/>
      <c r="IHD578" s="6"/>
      <c r="IHE578" s="6"/>
      <c r="IHF578" s="6"/>
      <c r="IHG578" s="6"/>
      <c r="IHH578" s="6"/>
      <c r="IHI578" s="6"/>
      <c r="IHJ578" s="6"/>
      <c r="IHK578" s="6"/>
      <c r="IHL578" s="6"/>
      <c r="IHM578" s="6"/>
      <c r="IHN578" s="6"/>
      <c r="IHO578" s="6"/>
      <c r="IHP578" s="6"/>
      <c r="IHQ578" s="6"/>
      <c r="IHR578" s="6"/>
      <c r="IHS578" s="6"/>
      <c r="IHT578" s="6"/>
      <c r="IHU578" s="6"/>
      <c r="IHV578" s="6"/>
      <c r="IHW578" s="6"/>
      <c r="IHX578" s="6"/>
      <c r="IHY578" s="6"/>
      <c r="IHZ578" s="6"/>
      <c r="IIA578" s="6"/>
      <c r="IIB578" s="6"/>
      <c r="IIC578" s="6"/>
      <c r="IID578" s="6"/>
      <c r="IIE578" s="6"/>
      <c r="IIF578" s="6"/>
      <c r="IIG578" s="6"/>
      <c r="IIH578" s="6"/>
      <c r="III578" s="6"/>
      <c r="IIJ578" s="6"/>
      <c r="IIK578" s="6"/>
      <c r="IIL578" s="6"/>
      <c r="IIM578" s="6"/>
      <c r="IIN578" s="6"/>
      <c r="IIO578" s="6"/>
      <c r="IIP578" s="6"/>
      <c r="IIQ578" s="6"/>
      <c r="IIR578" s="6"/>
      <c r="IIS578" s="6"/>
      <c r="IIT578" s="6"/>
      <c r="IIU578" s="6"/>
      <c r="IIV578" s="6"/>
      <c r="IIW578" s="6"/>
      <c r="IIX578" s="6"/>
      <c r="IIY578" s="6"/>
      <c r="IIZ578" s="6"/>
      <c r="IJA578" s="6"/>
      <c r="IJB578" s="6"/>
      <c r="IJC578" s="6"/>
      <c r="IJD578" s="6"/>
      <c r="IJE578" s="6"/>
      <c r="IJF578" s="6"/>
      <c r="IJG578" s="6"/>
      <c r="IJH578" s="6"/>
      <c r="IJI578" s="6"/>
      <c r="IJJ578" s="6"/>
      <c r="IJK578" s="6"/>
      <c r="IJL578" s="6"/>
      <c r="IJM578" s="6"/>
      <c r="IJN578" s="6"/>
      <c r="IJO578" s="6"/>
      <c r="IJP578" s="6"/>
      <c r="IJQ578" s="6"/>
      <c r="IJR578" s="6"/>
      <c r="IJS578" s="6"/>
      <c r="IJT578" s="6"/>
      <c r="IJU578" s="6"/>
      <c r="IJV578" s="6"/>
      <c r="IJW578" s="6"/>
      <c r="IJX578" s="6"/>
      <c r="IJY578" s="6"/>
      <c r="IJZ578" s="6"/>
      <c r="IKA578" s="6"/>
      <c r="IKB578" s="6"/>
      <c r="IKC578" s="6"/>
      <c r="IKD578" s="6"/>
      <c r="IKE578" s="6"/>
      <c r="IKF578" s="6"/>
      <c r="IKG578" s="6"/>
      <c r="IKH578" s="6"/>
      <c r="IKI578" s="6"/>
      <c r="IKJ578" s="6"/>
      <c r="IKK578" s="6"/>
      <c r="IKL578" s="6"/>
      <c r="IKM578" s="6"/>
      <c r="IKN578" s="6"/>
      <c r="IKO578" s="6"/>
      <c r="IKP578" s="6"/>
      <c r="IKQ578" s="6"/>
      <c r="IKR578" s="6"/>
      <c r="IKS578" s="6"/>
      <c r="IKT578" s="6"/>
      <c r="IKU578" s="6"/>
      <c r="IKV578" s="6"/>
      <c r="IKW578" s="6"/>
      <c r="IKX578" s="6"/>
      <c r="IKY578" s="6"/>
      <c r="IKZ578" s="6"/>
      <c r="ILA578" s="6"/>
      <c r="ILB578" s="6"/>
      <c r="ILC578" s="6"/>
      <c r="ILD578" s="6"/>
      <c r="ILE578" s="6"/>
      <c r="ILF578" s="6"/>
      <c r="ILG578" s="6"/>
      <c r="ILH578" s="6"/>
      <c r="ILI578" s="6"/>
      <c r="ILJ578" s="6"/>
      <c r="ILK578" s="6"/>
      <c r="ILL578" s="6"/>
      <c r="ILM578" s="6"/>
      <c r="ILN578" s="6"/>
      <c r="ILO578" s="6"/>
      <c r="ILP578" s="6"/>
      <c r="ILQ578" s="6"/>
      <c r="ILR578" s="6"/>
      <c r="ILS578" s="6"/>
      <c r="ILT578" s="6"/>
      <c r="ILU578" s="6"/>
      <c r="ILV578" s="6"/>
      <c r="ILW578" s="6"/>
      <c r="ILX578" s="6"/>
      <c r="ILY578" s="6"/>
      <c r="ILZ578" s="6"/>
      <c r="IMA578" s="6"/>
      <c r="IMB578" s="6"/>
      <c r="IMC578" s="6"/>
      <c r="IMD578" s="6"/>
      <c r="IME578" s="6"/>
      <c r="IMF578" s="6"/>
      <c r="IMG578" s="6"/>
      <c r="IMH578" s="6"/>
      <c r="IMI578" s="6"/>
      <c r="IMJ578" s="6"/>
      <c r="IMK578" s="6"/>
      <c r="IML578" s="6"/>
      <c r="IMM578" s="6"/>
      <c r="IMN578" s="6"/>
      <c r="IMO578" s="6"/>
      <c r="IMP578" s="6"/>
      <c r="IMQ578" s="6"/>
      <c r="IMR578" s="6"/>
      <c r="IMS578" s="6"/>
      <c r="IMT578" s="6"/>
      <c r="IMU578" s="6"/>
      <c r="IMV578" s="6"/>
      <c r="IMW578" s="6"/>
      <c r="IMX578" s="6"/>
      <c r="IMY578" s="6"/>
      <c r="IMZ578" s="6"/>
      <c r="INA578" s="6"/>
      <c r="INB578" s="6"/>
      <c r="INC578" s="6"/>
      <c r="IND578" s="6"/>
      <c r="INE578" s="6"/>
      <c r="INF578" s="6"/>
      <c r="ING578" s="6"/>
      <c r="INH578" s="6"/>
      <c r="INI578" s="6"/>
      <c r="INJ578" s="6"/>
      <c r="INK578" s="6"/>
      <c r="INL578" s="6"/>
      <c r="INM578" s="6"/>
      <c r="INN578" s="6"/>
      <c r="INO578" s="6"/>
      <c r="INP578" s="6"/>
      <c r="INQ578" s="6"/>
      <c r="INR578" s="6"/>
      <c r="INS578" s="6"/>
      <c r="INT578" s="6"/>
      <c r="INU578" s="6"/>
      <c r="INV578" s="6"/>
      <c r="INW578" s="6"/>
      <c r="INX578" s="6"/>
      <c r="INY578" s="6"/>
      <c r="INZ578" s="6"/>
      <c r="IOA578" s="6"/>
      <c r="IOB578" s="6"/>
      <c r="IOC578" s="6"/>
      <c r="IOD578" s="6"/>
      <c r="IOE578" s="6"/>
      <c r="IOF578" s="6"/>
      <c r="IOG578" s="6"/>
      <c r="IOH578" s="6"/>
      <c r="IOI578" s="6"/>
      <c r="IOJ578" s="6"/>
      <c r="IOK578" s="6"/>
      <c r="IOL578" s="6"/>
      <c r="IOM578" s="6"/>
      <c r="ION578" s="6"/>
      <c r="IOO578" s="6"/>
      <c r="IOP578" s="6"/>
      <c r="IOQ578" s="6"/>
      <c r="IOR578" s="6"/>
      <c r="IOS578" s="6"/>
      <c r="IOT578" s="6"/>
      <c r="IOU578" s="6"/>
      <c r="IOV578" s="6"/>
      <c r="IOW578" s="6"/>
      <c r="IOX578" s="6"/>
      <c r="IOY578" s="6"/>
      <c r="IOZ578" s="6"/>
      <c r="IPA578" s="6"/>
      <c r="IPB578" s="6"/>
      <c r="IPC578" s="6"/>
      <c r="IPD578" s="6"/>
      <c r="IPE578" s="6"/>
      <c r="IPF578" s="6"/>
      <c r="IPG578" s="6"/>
      <c r="IPH578" s="6"/>
      <c r="IPI578" s="6"/>
      <c r="IPJ578" s="6"/>
      <c r="IPK578" s="6"/>
      <c r="IPL578" s="6"/>
      <c r="IPM578" s="6"/>
      <c r="IPN578" s="6"/>
      <c r="IPO578" s="6"/>
      <c r="IPP578" s="6"/>
      <c r="IPQ578" s="6"/>
      <c r="IPR578" s="6"/>
      <c r="IPS578" s="6"/>
      <c r="IPT578" s="6"/>
      <c r="IPU578" s="6"/>
      <c r="IPV578" s="6"/>
      <c r="IPW578" s="6"/>
      <c r="IPX578" s="6"/>
      <c r="IPY578" s="6"/>
      <c r="IPZ578" s="6"/>
      <c r="IQA578" s="6"/>
      <c r="IQB578" s="6"/>
      <c r="IQC578" s="6"/>
      <c r="IQD578" s="6"/>
      <c r="IQE578" s="6"/>
      <c r="IQF578" s="6"/>
      <c r="IQG578" s="6"/>
      <c r="IQH578" s="6"/>
      <c r="IQI578" s="6"/>
      <c r="IQJ578" s="6"/>
      <c r="IQK578" s="6"/>
      <c r="IQL578" s="6"/>
      <c r="IQM578" s="6"/>
      <c r="IQN578" s="6"/>
      <c r="IQO578" s="6"/>
      <c r="IQP578" s="6"/>
      <c r="IQQ578" s="6"/>
      <c r="IQR578" s="6"/>
      <c r="IQS578" s="6"/>
      <c r="IQT578" s="6"/>
      <c r="IQU578" s="6"/>
      <c r="IQV578" s="6"/>
      <c r="IQW578" s="6"/>
      <c r="IQX578" s="6"/>
      <c r="IQY578" s="6"/>
      <c r="IQZ578" s="6"/>
      <c r="IRA578" s="6"/>
      <c r="IRB578" s="6"/>
      <c r="IRC578" s="6"/>
      <c r="IRD578" s="6"/>
      <c r="IRE578" s="6"/>
      <c r="IRF578" s="6"/>
      <c r="IRG578" s="6"/>
      <c r="IRH578" s="6"/>
      <c r="IRI578" s="6"/>
      <c r="IRJ578" s="6"/>
      <c r="IRK578" s="6"/>
      <c r="IRL578" s="6"/>
      <c r="IRM578" s="6"/>
      <c r="IRN578" s="6"/>
      <c r="IRO578" s="6"/>
      <c r="IRP578" s="6"/>
      <c r="IRQ578" s="6"/>
      <c r="IRR578" s="6"/>
      <c r="IRS578" s="6"/>
      <c r="IRT578" s="6"/>
      <c r="IRU578" s="6"/>
      <c r="IRV578" s="6"/>
      <c r="IRW578" s="6"/>
      <c r="IRX578" s="6"/>
      <c r="IRY578" s="6"/>
      <c r="IRZ578" s="6"/>
      <c r="ISA578" s="6"/>
      <c r="ISB578" s="6"/>
      <c r="ISC578" s="6"/>
      <c r="ISD578" s="6"/>
      <c r="ISE578" s="6"/>
      <c r="ISF578" s="6"/>
      <c r="ISG578" s="6"/>
      <c r="ISH578" s="6"/>
      <c r="ISI578" s="6"/>
      <c r="ISJ578" s="6"/>
      <c r="ISK578" s="6"/>
      <c r="ISL578" s="6"/>
      <c r="ISM578" s="6"/>
      <c r="ISN578" s="6"/>
      <c r="ISO578" s="6"/>
      <c r="ISP578" s="6"/>
      <c r="ISQ578" s="6"/>
      <c r="ISR578" s="6"/>
      <c r="ISS578" s="6"/>
      <c r="IST578" s="6"/>
      <c r="ISU578" s="6"/>
      <c r="ISV578" s="6"/>
      <c r="ISW578" s="6"/>
      <c r="ISX578" s="6"/>
      <c r="ISY578" s="6"/>
      <c r="ISZ578" s="6"/>
      <c r="ITA578" s="6"/>
      <c r="ITB578" s="6"/>
      <c r="ITC578" s="6"/>
      <c r="ITD578" s="6"/>
      <c r="ITE578" s="6"/>
      <c r="ITF578" s="6"/>
      <c r="ITG578" s="6"/>
      <c r="ITH578" s="6"/>
      <c r="ITI578" s="6"/>
      <c r="ITJ578" s="6"/>
      <c r="ITK578" s="6"/>
      <c r="ITL578" s="6"/>
      <c r="ITM578" s="6"/>
      <c r="ITN578" s="6"/>
      <c r="ITO578" s="6"/>
      <c r="ITP578" s="6"/>
      <c r="ITQ578" s="6"/>
      <c r="ITR578" s="6"/>
      <c r="ITS578" s="6"/>
      <c r="ITT578" s="6"/>
      <c r="ITU578" s="6"/>
      <c r="ITV578" s="6"/>
      <c r="ITW578" s="6"/>
      <c r="ITX578" s="6"/>
      <c r="ITY578" s="6"/>
      <c r="ITZ578" s="6"/>
      <c r="IUA578" s="6"/>
      <c r="IUB578" s="6"/>
      <c r="IUC578" s="6"/>
      <c r="IUD578" s="6"/>
      <c r="IUE578" s="6"/>
      <c r="IUF578" s="6"/>
      <c r="IUG578" s="6"/>
      <c r="IUH578" s="6"/>
      <c r="IUI578" s="6"/>
      <c r="IUJ578" s="6"/>
      <c r="IUK578" s="6"/>
      <c r="IUL578" s="6"/>
      <c r="IUM578" s="6"/>
      <c r="IUN578" s="6"/>
      <c r="IUO578" s="6"/>
      <c r="IUP578" s="6"/>
      <c r="IUQ578" s="6"/>
      <c r="IUR578" s="6"/>
      <c r="IUS578" s="6"/>
      <c r="IUT578" s="6"/>
      <c r="IUU578" s="6"/>
      <c r="IUV578" s="6"/>
      <c r="IUW578" s="6"/>
      <c r="IUX578" s="6"/>
      <c r="IUY578" s="6"/>
      <c r="IUZ578" s="6"/>
      <c r="IVA578" s="6"/>
      <c r="IVB578" s="6"/>
      <c r="IVC578" s="6"/>
      <c r="IVD578" s="6"/>
      <c r="IVE578" s="6"/>
      <c r="IVF578" s="6"/>
      <c r="IVG578" s="6"/>
      <c r="IVH578" s="6"/>
      <c r="IVI578" s="6"/>
      <c r="IVJ578" s="6"/>
      <c r="IVK578" s="6"/>
      <c r="IVL578" s="6"/>
      <c r="IVM578" s="6"/>
      <c r="IVN578" s="6"/>
      <c r="IVO578" s="6"/>
      <c r="IVP578" s="6"/>
      <c r="IVQ578" s="6"/>
      <c r="IVR578" s="6"/>
      <c r="IVS578" s="6"/>
      <c r="IVT578" s="6"/>
      <c r="IVU578" s="6"/>
      <c r="IVV578" s="6"/>
      <c r="IVW578" s="6"/>
      <c r="IVX578" s="6"/>
      <c r="IVY578" s="6"/>
      <c r="IVZ578" s="6"/>
      <c r="IWA578" s="6"/>
      <c r="IWB578" s="6"/>
      <c r="IWC578" s="6"/>
      <c r="IWD578" s="6"/>
      <c r="IWE578" s="6"/>
      <c r="IWF578" s="6"/>
      <c r="IWG578" s="6"/>
      <c r="IWH578" s="6"/>
      <c r="IWI578" s="6"/>
      <c r="IWJ578" s="6"/>
      <c r="IWK578" s="6"/>
      <c r="IWL578" s="6"/>
      <c r="IWM578" s="6"/>
      <c r="IWN578" s="6"/>
      <c r="IWO578" s="6"/>
      <c r="IWP578" s="6"/>
      <c r="IWQ578" s="6"/>
      <c r="IWR578" s="6"/>
      <c r="IWS578" s="6"/>
      <c r="IWT578" s="6"/>
      <c r="IWU578" s="6"/>
      <c r="IWV578" s="6"/>
      <c r="IWW578" s="6"/>
      <c r="IWX578" s="6"/>
      <c r="IWY578" s="6"/>
      <c r="IWZ578" s="6"/>
      <c r="IXA578" s="6"/>
      <c r="IXB578" s="6"/>
      <c r="IXC578" s="6"/>
      <c r="IXD578" s="6"/>
      <c r="IXE578" s="6"/>
      <c r="IXF578" s="6"/>
      <c r="IXG578" s="6"/>
      <c r="IXH578" s="6"/>
      <c r="IXI578" s="6"/>
      <c r="IXJ578" s="6"/>
      <c r="IXK578" s="6"/>
      <c r="IXL578" s="6"/>
      <c r="IXM578" s="6"/>
      <c r="IXN578" s="6"/>
      <c r="IXO578" s="6"/>
      <c r="IXP578" s="6"/>
      <c r="IXQ578" s="6"/>
      <c r="IXR578" s="6"/>
      <c r="IXS578" s="6"/>
      <c r="IXT578" s="6"/>
      <c r="IXU578" s="6"/>
      <c r="IXV578" s="6"/>
      <c r="IXW578" s="6"/>
      <c r="IXX578" s="6"/>
      <c r="IXY578" s="6"/>
      <c r="IXZ578" s="6"/>
      <c r="IYA578" s="6"/>
      <c r="IYB578" s="6"/>
      <c r="IYC578" s="6"/>
      <c r="IYD578" s="6"/>
      <c r="IYE578" s="6"/>
      <c r="IYF578" s="6"/>
      <c r="IYG578" s="6"/>
      <c r="IYH578" s="6"/>
      <c r="IYI578" s="6"/>
      <c r="IYJ578" s="6"/>
      <c r="IYK578" s="6"/>
      <c r="IYL578" s="6"/>
      <c r="IYM578" s="6"/>
      <c r="IYN578" s="6"/>
      <c r="IYO578" s="6"/>
      <c r="IYP578" s="6"/>
      <c r="IYQ578" s="6"/>
      <c r="IYR578" s="6"/>
      <c r="IYS578" s="6"/>
      <c r="IYT578" s="6"/>
      <c r="IYU578" s="6"/>
      <c r="IYV578" s="6"/>
      <c r="IYW578" s="6"/>
      <c r="IYX578" s="6"/>
      <c r="IYY578" s="6"/>
      <c r="IYZ578" s="6"/>
      <c r="IZA578" s="6"/>
      <c r="IZB578" s="6"/>
      <c r="IZC578" s="6"/>
      <c r="IZD578" s="6"/>
      <c r="IZE578" s="6"/>
      <c r="IZF578" s="6"/>
      <c r="IZG578" s="6"/>
      <c r="IZH578" s="6"/>
      <c r="IZI578" s="6"/>
      <c r="IZJ578" s="6"/>
      <c r="IZK578" s="6"/>
      <c r="IZL578" s="6"/>
      <c r="IZM578" s="6"/>
      <c r="IZN578" s="6"/>
      <c r="IZO578" s="6"/>
      <c r="IZP578" s="6"/>
      <c r="IZQ578" s="6"/>
      <c r="IZR578" s="6"/>
      <c r="IZS578" s="6"/>
      <c r="IZT578" s="6"/>
      <c r="IZU578" s="6"/>
      <c r="IZV578" s="6"/>
      <c r="IZW578" s="6"/>
      <c r="IZX578" s="6"/>
      <c r="IZY578" s="6"/>
      <c r="IZZ578" s="6"/>
      <c r="JAA578" s="6"/>
      <c r="JAB578" s="6"/>
      <c r="JAC578" s="6"/>
      <c r="JAD578" s="6"/>
      <c r="JAE578" s="6"/>
      <c r="JAF578" s="6"/>
      <c r="JAG578" s="6"/>
      <c r="JAH578" s="6"/>
      <c r="JAI578" s="6"/>
      <c r="JAJ578" s="6"/>
      <c r="JAK578" s="6"/>
      <c r="JAL578" s="6"/>
      <c r="JAM578" s="6"/>
      <c r="JAN578" s="6"/>
      <c r="JAO578" s="6"/>
      <c r="JAP578" s="6"/>
      <c r="JAQ578" s="6"/>
      <c r="JAR578" s="6"/>
      <c r="JAS578" s="6"/>
      <c r="JAT578" s="6"/>
      <c r="JAU578" s="6"/>
      <c r="JAV578" s="6"/>
      <c r="JAW578" s="6"/>
      <c r="JAX578" s="6"/>
      <c r="JAY578" s="6"/>
      <c r="JAZ578" s="6"/>
      <c r="JBA578" s="6"/>
      <c r="JBB578" s="6"/>
      <c r="JBC578" s="6"/>
      <c r="JBD578" s="6"/>
      <c r="JBE578" s="6"/>
      <c r="JBF578" s="6"/>
      <c r="JBG578" s="6"/>
      <c r="JBH578" s="6"/>
      <c r="JBI578" s="6"/>
      <c r="JBJ578" s="6"/>
      <c r="JBK578" s="6"/>
      <c r="JBL578" s="6"/>
      <c r="JBM578" s="6"/>
      <c r="JBN578" s="6"/>
      <c r="JBO578" s="6"/>
      <c r="JBP578" s="6"/>
      <c r="JBQ578" s="6"/>
      <c r="JBR578" s="6"/>
      <c r="JBS578" s="6"/>
      <c r="JBT578" s="6"/>
      <c r="JBU578" s="6"/>
      <c r="JBV578" s="6"/>
      <c r="JBW578" s="6"/>
      <c r="JBX578" s="6"/>
      <c r="JBY578" s="6"/>
      <c r="JBZ578" s="6"/>
      <c r="JCA578" s="6"/>
      <c r="JCB578" s="6"/>
      <c r="JCC578" s="6"/>
      <c r="JCD578" s="6"/>
      <c r="JCE578" s="6"/>
      <c r="JCF578" s="6"/>
      <c r="JCG578" s="6"/>
      <c r="JCH578" s="6"/>
      <c r="JCI578" s="6"/>
      <c r="JCJ578" s="6"/>
      <c r="JCK578" s="6"/>
      <c r="JCL578" s="6"/>
      <c r="JCM578" s="6"/>
      <c r="JCN578" s="6"/>
      <c r="JCO578" s="6"/>
      <c r="JCP578" s="6"/>
      <c r="JCQ578" s="6"/>
      <c r="JCR578" s="6"/>
      <c r="JCS578" s="6"/>
      <c r="JCT578" s="6"/>
      <c r="JCU578" s="6"/>
      <c r="JCV578" s="6"/>
      <c r="JCW578" s="6"/>
      <c r="JCX578" s="6"/>
      <c r="JCY578" s="6"/>
      <c r="JCZ578" s="6"/>
      <c r="JDA578" s="6"/>
      <c r="JDB578" s="6"/>
      <c r="JDC578" s="6"/>
      <c r="JDD578" s="6"/>
      <c r="JDE578" s="6"/>
      <c r="JDF578" s="6"/>
      <c r="JDG578" s="6"/>
      <c r="JDH578" s="6"/>
      <c r="JDI578" s="6"/>
      <c r="JDJ578" s="6"/>
      <c r="JDK578" s="6"/>
      <c r="JDL578" s="6"/>
      <c r="JDM578" s="6"/>
      <c r="JDN578" s="6"/>
      <c r="JDO578" s="6"/>
      <c r="JDP578" s="6"/>
      <c r="JDQ578" s="6"/>
      <c r="JDR578" s="6"/>
      <c r="JDS578" s="6"/>
      <c r="JDT578" s="6"/>
      <c r="JDU578" s="6"/>
      <c r="JDV578" s="6"/>
      <c r="JDW578" s="6"/>
      <c r="JDX578" s="6"/>
      <c r="JDY578" s="6"/>
      <c r="JDZ578" s="6"/>
      <c r="JEA578" s="6"/>
      <c r="JEB578" s="6"/>
      <c r="JEC578" s="6"/>
      <c r="JED578" s="6"/>
      <c r="JEE578" s="6"/>
      <c r="JEF578" s="6"/>
      <c r="JEG578" s="6"/>
      <c r="JEH578" s="6"/>
      <c r="JEI578" s="6"/>
      <c r="JEJ578" s="6"/>
      <c r="JEK578" s="6"/>
      <c r="JEL578" s="6"/>
      <c r="JEM578" s="6"/>
      <c r="JEN578" s="6"/>
      <c r="JEO578" s="6"/>
      <c r="JEP578" s="6"/>
      <c r="JEQ578" s="6"/>
      <c r="JER578" s="6"/>
      <c r="JES578" s="6"/>
      <c r="JET578" s="6"/>
      <c r="JEU578" s="6"/>
      <c r="JEV578" s="6"/>
      <c r="JEW578" s="6"/>
      <c r="JEX578" s="6"/>
      <c r="JEY578" s="6"/>
      <c r="JEZ578" s="6"/>
      <c r="JFA578" s="6"/>
      <c r="JFB578" s="6"/>
      <c r="JFC578" s="6"/>
      <c r="JFD578" s="6"/>
      <c r="JFE578" s="6"/>
      <c r="JFF578" s="6"/>
      <c r="JFG578" s="6"/>
      <c r="JFH578" s="6"/>
      <c r="JFI578" s="6"/>
      <c r="JFJ578" s="6"/>
      <c r="JFK578" s="6"/>
      <c r="JFL578" s="6"/>
      <c r="JFM578" s="6"/>
      <c r="JFN578" s="6"/>
      <c r="JFO578" s="6"/>
      <c r="JFP578" s="6"/>
      <c r="JFQ578" s="6"/>
      <c r="JFR578" s="6"/>
      <c r="JFS578" s="6"/>
      <c r="JFT578" s="6"/>
      <c r="JFU578" s="6"/>
      <c r="JFV578" s="6"/>
      <c r="JFW578" s="6"/>
      <c r="JFX578" s="6"/>
      <c r="JFY578" s="6"/>
      <c r="JFZ578" s="6"/>
      <c r="JGA578" s="6"/>
      <c r="JGB578" s="6"/>
      <c r="JGC578" s="6"/>
      <c r="JGD578" s="6"/>
      <c r="JGE578" s="6"/>
      <c r="JGF578" s="6"/>
      <c r="JGG578" s="6"/>
      <c r="JGH578" s="6"/>
      <c r="JGI578" s="6"/>
      <c r="JGJ578" s="6"/>
      <c r="JGK578" s="6"/>
      <c r="JGL578" s="6"/>
      <c r="JGM578" s="6"/>
      <c r="JGN578" s="6"/>
      <c r="JGO578" s="6"/>
      <c r="JGP578" s="6"/>
      <c r="JGQ578" s="6"/>
      <c r="JGR578" s="6"/>
      <c r="JGS578" s="6"/>
      <c r="JGT578" s="6"/>
      <c r="JGU578" s="6"/>
      <c r="JGV578" s="6"/>
      <c r="JGW578" s="6"/>
      <c r="JGX578" s="6"/>
      <c r="JGY578" s="6"/>
      <c r="JGZ578" s="6"/>
      <c r="JHA578" s="6"/>
      <c r="JHB578" s="6"/>
      <c r="JHC578" s="6"/>
      <c r="JHD578" s="6"/>
      <c r="JHE578" s="6"/>
      <c r="JHF578" s="6"/>
      <c r="JHG578" s="6"/>
      <c r="JHH578" s="6"/>
      <c r="JHI578" s="6"/>
      <c r="JHJ578" s="6"/>
      <c r="JHK578" s="6"/>
      <c r="JHL578" s="6"/>
      <c r="JHM578" s="6"/>
      <c r="JHN578" s="6"/>
      <c r="JHO578" s="6"/>
      <c r="JHP578" s="6"/>
      <c r="JHQ578" s="6"/>
      <c r="JHR578" s="6"/>
      <c r="JHS578" s="6"/>
      <c r="JHT578" s="6"/>
      <c r="JHU578" s="6"/>
      <c r="JHV578" s="6"/>
      <c r="JHW578" s="6"/>
      <c r="JHX578" s="6"/>
      <c r="JHY578" s="6"/>
      <c r="JHZ578" s="6"/>
      <c r="JIA578" s="6"/>
      <c r="JIB578" s="6"/>
      <c r="JIC578" s="6"/>
      <c r="JID578" s="6"/>
      <c r="JIE578" s="6"/>
      <c r="JIF578" s="6"/>
      <c r="JIG578" s="6"/>
      <c r="JIH578" s="6"/>
      <c r="JII578" s="6"/>
      <c r="JIJ578" s="6"/>
      <c r="JIK578" s="6"/>
      <c r="JIL578" s="6"/>
      <c r="JIM578" s="6"/>
      <c r="JIN578" s="6"/>
      <c r="JIO578" s="6"/>
      <c r="JIP578" s="6"/>
      <c r="JIQ578" s="6"/>
      <c r="JIR578" s="6"/>
      <c r="JIS578" s="6"/>
      <c r="JIT578" s="6"/>
      <c r="JIU578" s="6"/>
      <c r="JIV578" s="6"/>
      <c r="JIW578" s="6"/>
      <c r="JIX578" s="6"/>
      <c r="JIY578" s="6"/>
      <c r="JIZ578" s="6"/>
      <c r="JJA578" s="6"/>
      <c r="JJB578" s="6"/>
      <c r="JJC578" s="6"/>
      <c r="JJD578" s="6"/>
      <c r="JJE578" s="6"/>
      <c r="JJF578" s="6"/>
      <c r="JJG578" s="6"/>
      <c r="JJH578" s="6"/>
      <c r="JJI578" s="6"/>
      <c r="JJJ578" s="6"/>
      <c r="JJK578" s="6"/>
      <c r="JJL578" s="6"/>
      <c r="JJM578" s="6"/>
      <c r="JJN578" s="6"/>
      <c r="JJO578" s="6"/>
      <c r="JJP578" s="6"/>
      <c r="JJQ578" s="6"/>
      <c r="JJR578" s="6"/>
      <c r="JJS578" s="6"/>
      <c r="JJT578" s="6"/>
      <c r="JJU578" s="6"/>
      <c r="JJV578" s="6"/>
      <c r="JJW578" s="6"/>
      <c r="JJX578" s="6"/>
      <c r="JJY578" s="6"/>
      <c r="JJZ578" s="6"/>
      <c r="JKA578" s="6"/>
      <c r="JKB578" s="6"/>
      <c r="JKC578" s="6"/>
      <c r="JKD578" s="6"/>
      <c r="JKE578" s="6"/>
      <c r="JKF578" s="6"/>
      <c r="JKG578" s="6"/>
      <c r="JKH578" s="6"/>
      <c r="JKI578" s="6"/>
      <c r="JKJ578" s="6"/>
      <c r="JKK578" s="6"/>
      <c r="JKL578" s="6"/>
      <c r="JKM578" s="6"/>
      <c r="JKN578" s="6"/>
      <c r="JKO578" s="6"/>
      <c r="JKP578" s="6"/>
      <c r="JKQ578" s="6"/>
      <c r="JKR578" s="6"/>
      <c r="JKS578" s="6"/>
      <c r="JKT578" s="6"/>
      <c r="JKU578" s="6"/>
      <c r="JKV578" s="6"/>
      <c r="JKW578" s="6"/>
      <c r="JKX578" s="6"/>
      <c r="JKY578" s="6"/>
      <c r="JKZ578" s="6"/>
      <c r="JLA578" s="6"/>
      <c r="JLB578" s="6"/>
      <c r="JLC578" s="6"/>
      <c r="JLD578" s="6"/>
      <c r="JLE578" s="6"/>
      <c r="JLF578" s="6"/>
      <c r="JLG578" s="6"/>
      <c r="JLH578" s="6"/>
      <c r="JLI578" s="6"/>
      <c r="JLJ578" s="6"/>
      <c r="JLK578" s="6"/>
      <c r="JLL578" s="6"/>
      <c r="JLM578" s="6"/>
      <c r="JLN578" s="6"/>
      <c r="JLO578" s="6"/>
      <c r="JLP578" s="6"/>
      <c r="JLQ578" s="6"/>
      <c r="JLR578" s="6"/>
      <c r="JLS578" s="6"/>
      <c r="JLT578" s="6"/>
      <c r="JLU578" s="6"/>
      <c r="JLV578" s="6"/>
      <c r="JLW578" s="6"/>
      <c r="JLX578" s="6"/>
      <c r="JLY578" s="6"/>
      <c r="JLZ578" s="6"/>
      <c r="JMA578" s="6"/>
      <c r="JMB578" s="6"/>
      <c r="JMC578" s="6"/>
      <c r="JMD578" s="6"/>
      <c r="JME578" s="6"/>
      <c r="JMF578" s="6"/>
      <c r="JMG578" s="6"/>
      <c r="JMH578" s="6"/>
      <c r="JMI578" s="6"/>
      <c r="JMJ578" s="6"/>
      <c r="JMK578" s="6"/>
      <c r="JML578" s="6"/>
      <c r="JMM578" s="6"/>
      <c r="JMN578" s="6"/>
      <c r="JMO578" s="6"/>
      <c r="JMP578" s="6"/>
      <c r="JMQ578" s="6"/>
      <c r="JMR578" s="6"/>
      <c r="JMS578" s="6"/>
      <c r="JMT578" s="6"/>
      <c r="JMU578" s="6"/>
      <c r="JMV578" s="6"/>
      <c r="JMW578" s="6"/>
      <c r="JMX578" s="6"/>
      <c r="JMY578" s="6"/>
      <c r="JMZ578" s="6"/>
      <c r="JNA578" s="6"/>
      <c r="JNB578" s="6"/>
      <c r="JNC578" s="6"/>
      <c r="JND578" s="6"/>
      <c r="JNE578" s="6"/>
      <c r="JNF578" s="6"/>
      <c r="JNG578" s="6"/>
      <c r="JNH578" s="6"/>
      <c r="JNI578" s="6"/>
      <c r="JNJ578" s="6"/>
      <c r="JNK578" s="6"/>
      <c r="JNL578" s="6"/>
      <c r="JNM578" s="6"/>
      <c r="JNN578" s="6"/>
      <c r="JNO578" s="6"/>
      <c r="JNP578" s="6"/>
      <c r="JNQ578" s="6"/>
      <c r="JNR578" s="6"/>
      <c r="JNS578" s="6"/>
      <c r="JNT578" s="6"/>
      <c r="JNU578" s="6"/>
      <c r="JNV578" s="6"/>
      <c r="JNW578" s="6"/>
      <c r="JNX578" s="6"/>
      <c r="JNY578" s="6"/>
      <c r="JNZ578" s="6"/>
      <c r="JOA578" s="6"/>
      <c r="JOB578" s="6"/>
      <c r="JOC578" s="6"/>
      <c r="JOD578" s="6"/>
      <c r="JOE578" s="6"/>
      <c r="JOF578" s="6"/>
      <c r="JOG578" s="6"/>
      <c r="JOH578" s="6"/>
      <c r="JOI578" s="6"/>
      <c r="JOJ578" s="6"/>
      <c r="JOK578" s="6"/>
      <c r="JOL578" s="6"/>
      <c r="JOM578" s="6"/>
      <c r="JON578" s="6"/>
      <c r="JOO578" s="6"/>
      <c r="JOP578" s="6"/>
      <c r="JOQ578" s="6"/>
      <c r="JOR578" s="6"/>
      <c r="JOS578" s="6"/>
      <c r="JOT578" s="6"/>
      <c r="JOU578" s="6"/>
      <c r="JOV578" s="6"/>
      <c r="JOW578" s="6"/>
      <c r="JOX578" s="6"/>
      <c r="JOY578" s="6"/>
      <c r="JOZ578" s="6"/>
      <c r="JPA578" s="6"/>
      <c r="JPB578" s="6"/>
      <c r="JPC578" s="6"/>
      <c r="JPD578" s="6"/>
      <c r="JPE578" s="6"/>
      <c r="JPF578" s="6"/>
      <c r="JPG578" s="6"/>
      <c r="JPH578" s="6"/>
      <c r="JPI578" s="6"/>
      <c r="JPJ578" s="6"/>
      <c r="JPK578" s="6"/>
      <c r="JPL578" s="6"/>
      <c r="JPM578" s="6"/>
      <c r="JPN578" s="6"/>
      <c r="JPO578" s="6"/>
      <c r="JPP578" s="6"/>
      <c r="JPQ578" s="6"/>
      <c r="JPR578" s="6"/>
      <c r="JPS578" s="6"/>
      <c r="JPT578" s="6"/>
      <c r="JPU578" s="6"/>
      <c r="JPV578" s="6"/>
      <c r="JPW578" s="6"/>
      <c r="JPX578" s="6"/>
      <c r="JPY578" s="6"/>
      <c r="JPZ578" s="6"/>
      <c r="JQA578" s="6"/>
      <c r="JQB578" s="6"/>
      <c r="JQC578" s="6"/>
      <c r="JQD578" s="6"/>
      <c r="JQE578" s="6"/>
      <c r="JQF578" s="6"/>
      <c r="JQG578" s="6"/>
      <c r="JQH578" s="6"/>
      <c r="JQI578" s="6"/>
      <c r="JQJ578" s="6"/>
      <c r="JQK578" s="6"/>
      <c r="JQL578" s="6"/>
      <c r="JQM578" s="6"/>
      <c r="JQN578" s="6"/>
      <c r="JQO578" s="6"/>
      <c r="JQP578" s="6"/>
      <c r="JQQ578" s="6"/>
      <c r="JQR578" s="6"/>
      <c r="JQS578" s="6"/>
      <c r="JQT578" s="6"/>
      <c r="JQU578" s="6"/>
      <c r="JQV578" s="6"/>
      <c r="JQW578" s="6"/>
      <c r="JQX578" s="6"/>
      <c r="JQY578" s="6"/>
      <c r="JQZ578" s="6"/>
      <c r="JRA578" s="6"/>
      <c r="JRB578" s="6"/>
      <c r="JRC578" s="6"/>
      <c r="JRD578" s="6"/>
      <c r="JRE578" s="6"/>
      <c r="JRF578" s="6"/>
      <c r="JRG578" s="6"/>
      <c r="JRH578" s="6"/>
      <c r="JRI578" s="6"/>
      <c r="JRJ578" s="6"/>
      <c r="JRK578" s="6"/>
      <c r="JRL578" s="6"/>
      <c r="JRM578" s="6"/>
      <c r="JRN578" s="6"/>
      <c r="JRO578" s="6"/>
      <c r="JRP578" s="6"/>
      <c r="JRQ578" s="6"/>
      <c r="JRR578" s="6"/>
      <c r="JRS578" s="6"/>
      <c r="JRT578" s="6"/>
      <c r="JRU578" s="6"/>
      <c r="JRV578" s="6"/>
      <c r="JRW578" s="6"/>
      <c r="JRX578" s="6"/>
      <c r="JRY578" s="6"/>
      <c r="JRZ578" s="6"/>
      <c r="JSA578" s="6"/>
      <c r="JSB578" s="6"/>
      <c r="JSC578" s="6"/>
      <c r="JSD578" s="6"/>
      <c r="JSE578" s="6"/>
      <c r="JSF578" s="6"/>
      <c r="JSG578" s="6"/>
      <c r="JSH578" s="6"/>
      <c r="JSI578" s="6"/>
      <c r="JSJ578" s="6"/>
      <c r="JSK578" s="6"/>
      <c r="JSL578" s="6"/>
      <c r="JSM578" s="6"/>
      <c r="JSN578" s="6"/>
      <c r="JSO578" s="6"/>
      <c r="JSP578" s="6"/>
      <c r="JSQ578" s="6"/>
      <c r="JSR578" s="6"/>
      <c r="JSS578" s="6"/>
      <c r="JST578" s="6"/>
      <c r="JSU578" s="6"/>
      <c r="JSV578" s="6"/>
      <c r="JSW578" s="6"/>
      <c r="JSX578" s="6"/>
      <c r="JSY578" s="6"/>
      <c r="JSZ578" s="6"/>
      <c r="JTA578" s="6"/>
      <c r="JTB578" s="6"/>
      <c r="JTC578" s="6"/>
      <c r="JTD578" s="6"/>
      <c r="JTE578" s="6"/>
      <c r="JTF578" s="6"/>
      <c r="JTG578" s="6"/>
      <c r="JTH578" s="6"/>
      <c r="JTI578" s="6"/>
      <c r="JTJ578" s="6"/>
      <c r="JTK578" s="6"/>
      <c r="JTL578" s="6"/>
      <c r="JTM578" s="6"/>
      <c r="JTN578" s="6"/>
      <c r="JTO578" s="6"/>
      <c r="JTP578" s="6"/>
      <c r="JTQ578" s="6"/>
      <c r="JTR578" s="6"/>
      <c r="JTS578" s="6"/>
      <c r="JTT578" s="6"/>
      <c r="JTU578" s="6"/>
      <c r="JTV578" s="6"/>
      <c r="JTW578" s="6"/>
      <c r="JTX578" s="6"/>
      <c r="JTY578" s="6"/>
      <c r="JTZ578" s="6"/>
      <c r="JUA578" s="6"/>
      <c r="JUB578" s="6"/>
      <c r="JUC578" s="6"/>
      <c r="JUD578" s="6"/>
      <c r="JUE578" s="6"/>
      <c r="JUF578" s="6"/>
      <c r="JUG578" s="6"/>
      <c r="JUH578" s="6"/>
      <c r="JUI578" s="6"/>
      <c r="JUJ578" s="6"/>
      <c r="JUK578" s="6"/>
      <c r="JUL578" s="6"/>
      <c r="JUM578" s="6"/>
      <c r="JUN578" s="6"/>
      <c r="JUO578" s="6"/>
      <c r="JUP578" s="6"/>
      <c r="JUQ578" s="6"/>
      <c r="JUR578" s="6"/>
      <c r="JUS578" s="6"/>
      <c r="JUT578" s="6"/>
      <c r="JUU578" s="6"/>
      <c r="JUV578" s="6"/>
      <c r="JUW578" s="6"/>
      <c r="JUX578" s="6"/>
      <c r="JUY578" s="6"/>
      <c r="JUZ578" s="6"/>
      <c r="JVA578" s="6"/>
      <c r="JVB578" s="6"/>
      <c r="JVC578" s="6"/>
      <c r="JVD578" s="6"/>
      <c r="JVE578" s="6"/>
      <c r="JVF578" s="6"/>
      <c r="JVG578" s="6"/>
      <c r="JVH578" s="6"/>
      <c r="JVI578" s="6"/>
      <c r="JVJ578" s="6"/>
      <c r="JVK578" s="6"/>
      <c r="JVL578" s="6"/>
      <c r="JVM578" s="6"/>
      <c r="JVN578" s="6"/>
      <c r="JVO578" s="6"/>
      <c r="JVP578" s="6"/>
      <c r="JVQ578" s="6"/>
      <c r="JVR578" s="6"/>
      <c r="JVS578" s="6"/>
      <c r="JVT578" s="6"/>
      <c r="JVU578" s="6"/>
      <c r="JVV578" s="6"/>
      <c r="JVW578" s="6"/>
      <c r="JVX578" s="6"/>
      <c r="JVY578" s="6"/>
      <c r="JVZ578" s="6"/>
      <c r="JWA578" s="6"/>
      <c r="JWB578" s="6"/>
      <c r="JWC578" s="6"/>
      <c r="JWD578" s="6"/>
      <c r="JWE578" s="6"/>
      <c r="JWF578" s="6"/>
      <c r="JWG578" s="6"/>
      <c r="JWH578" s="6"/>
      <c r="JWI578" s="6"/>
      <c r="JWJ578" s="6"/>
      <c r="JWK578" s="6"/>
      <c r="JWL578" s="6"/>
      <c r="JWM578" s="6"/>
      <c r="JWN578" s="6"/>
      <c r="JWO578" s="6"/>
      <c r="JWP578" s="6"/>
      <c r="JWQ578" s="6"/>
      <c r="JWR578" s="6"/>
      <c r="JWS578" s="6"/>
      <c r="JWT578" s="6"/>
      <c r="JWU578" s="6"/>
      <c r="JWV578" s="6"/>
      <c r="JWW578" s="6"/>
      <c r="JWX578" s="6"/>
      <c r="JWY578" s="6"/>
      <c r="JWZ578" s="6"/>
      <c r="JXA578" s="6"/>
      <c r="JXB578" s="6"/>
      <c r="JXC578" s="6"/>
      <c r="JXD578" s="6"/>
      <c r="JXE578" s="6"/>
      <c r="JXF578" s="6"/>
      <c r="JXG578" s="6"/>
      <c r="JXH578" s="6"/>
      <c r="JXI578" s="6"/>
      <c r="JXJ578" s="6"/>
      <c r="JXK578" s="6"/>
      <c r="JXL578" s="6"/>
      <c r="JXM578" s="6"/>
      <c r="JXN578" s="6"/>
      <c r="JXO578" s="6"/>
      <c r="JXP578" s="6"/>
      <c r="JXQ578" s="6"/>
      <c r="JXR578" s="6"/>
      <c r="JXS578" s="6"/>
      <c r="JXT578" s="6"/>
      <c r="JXU578" s="6"/>
      <c r="JXV578" s="6"/>
      <c r="JXW578" s="6"/>
      <c r="JXX578" s="6"/>
      <c r="JXY578" s="6"/>
      <c r="JXZ578" s="6"/>
      <c r="JYA578" s="6"/>
      <c r="JYB578" s="6"/>
      <c r="JYC578" s="6"/>
      <c r="JYD578" s="6"/>
      <c r="JYE578" s="6"/>
      <c r="JYF578" s="6"/>
      <c r="JYG578" s="6"/>
      <c r="JYH578" s="6"/>
      <c r="JYI578" s="6"/>
      <c r="JYJ578" s="6"/>
      <c r="JYK578" s="6"/>
      <c r="JYL578" s="6"/>
      <c r="JYM578" s="6"/>
      <c r="JYN578" s="6"/>
      <c r="JYO578" s="6"/>
      <c r="JYP578" s="6"/>
      <c r="JYQ578" s="6"/>
      <c r="JYR578" s="6"/>
      <c r="JYS578" s="6"/>
      <c r="JYT578" s="6"/>
      <c r="JYU578" s="6"/>
      <c r="JYV578" s="6"/>
      <c r="JYW578" s="6"/>
      <c r="JYX578" s="6"/>
      <c r="JYY578" s="6"/>
      <c r="JYZ578" s="6"/>
      <c r="JZA578" s="6"/>
      <c r="JZB578" s="6"/>
      <c r="JZC578" s="6"/>
      <c r="JZD578" s="6"/>
      <c r="JZE578" s="6"/>
      <c r="JZF578" s="6"/>
      <c r="JZG578" s="6"/>
      <c r="JZH578" s="6"/>
      <c r="JZI578" s="6"/>
      <c r="JZJ578" s="6"/>
      <c r="JZK578" s="6"/>
      <c r="JZL578" s="6"/>
      <c r="JZM578" s="6"/>
      <c r="JZN578" s="6"/>
      <c r="JZO578" s="6"/>
      <c r="JZP578" s="6"/>
      <c r="JZQ578" s="6"/>
      <c r="JZR578" s="6"/>
      <c r="JZS578" s="6"/>
      <c r="JZT578" s="6"/>
      <c r="JZU578" s="6"/>
      <c r="JZV578" s="6"/>
      <c r="JZW578" s="6"/>
      <c r="JZX578" s="6"/>
      <c r="JZY578" s="6"/>
      <c r="JZZ578" s="6"/>
      <c r="KAA578" s="6"/>
      <c r="KAB578" s="6"/>
      <c r="KAC578" s="6"/>
      <c r="KAD578" s="6"/>
      <c r="KAE578" s="6"/>
      <c r="KAF578" s="6"/>
      <c r="KAG578" s="6"/>
      <c r="KAH578" s="6"/>
      <c r="KAI578" s="6"/>
      <c r="KAJ578" s="6"/>
      <c r="KAK578" s="6"/>
      <c r="KAL578" s="6"/>
      <c r="KAM578" s="6"/>
      <c r="KAN578" s="6"/>
      <c r="KAO578" s="6"/>
      <c r="KAP578" s="6"/>
      <c r="KAQ578" s="6"/>
      <c r="KAR578" s="6"/>
      <c r="KAS578" s="6"/>
      <c r="KAT578" s="6"/>
      <c r="KAU578" s="6"/>
      <c r="KAV578" s="6"/>
      <c r="KAW578" s="6"/>
      <c r="KAX578" s="6"/>
      <c r="KAY578" s="6"/>
      <c r="KAZ578" s="6"/>
      <c r="KBA578" s="6"/>
      <c r="KBB578" s="6"/>
      <c r="KBC578" s="6"/>
      <c r="KBD578" s="6"/>
      <c r="KBE578" s="6"/>
      <c r="KBF578" s="6"/>
      <c r="KBG578" s="6"/>
      <c r="KBH578" s="6"/>
      <c r="KBI578" s="6"/>
      <c r="KBJ578" s="6"/>
      <c r="KBK578" s="6"/>
      <c r="KBL578" s="6"/>
      <c r="KBM578" s="6"/>
      <c r="KBN578" s="6"/>
      <c r="KBO578" s="6"/>
      <c r="KBP578" s="6"/>
      <c r="KBQ578" s="6"/>
      <c r="KBR578" s="6"/>
      <c r="KBS578" s="6"/>
      <c r="KBT578" s="6"/>
      <c r="KBU578" s="6"/>
      <c r="KBV578" s="6"/>
      <c r="KBW578" s="6"/>
      <c r="KBX578" s="6"/>
      <c r="KBY578" s="6"/>
      <c r="KBZ578" s="6"/>
      <c r="KCA578" s="6"/>
      <c r="KCB578" s="6"/>
      <c r="KCC578" s="6"/>
      <c r="KCD578" s="6"/>
      <c r="KCE578" s="6"/>
      <c r="KCF578" s="6"/>
      <c r="KCG578" s="6"/>
      <c r="KCH578" s="6"/>
      <c r="KCI578" s="6"/>
      <c r="KCJ578" s="6"/>
      <c r="KCK578" s="6"/>
      <c r="KCL578" s="6"/>
      <c r="KCM578" s="6"/>
      <c r="KCN578" s="6"/>
      <c r="KCO578" s="6"/>
      <c r="KCP578" s="6"/>
      <c r="KCQ578" s="6"/>
      <c r="KCR578" s="6"/>
      <c r="KCS578" s="6"/>
      <c r="KCT578" s="6"/>
      <c r="KCU578" s="6"/>
      <c r="KCV578" s="6"/>
      <c r="KCW578" s="6"/>
      <c r="KCX578" s="6"/>
      <c r="KCY578" s="6"/>
      <c r="KCZ578" s="6"/>
      <c r="KDA578" s="6"/>
      <c r="KDB578" s="6"/>
      <c r="KDC578" s="6"/>
      <c r="KDD578" s="6"/>
      <c r="KDE578" s="6"/>
      <c r="KDF578" s="6"/>
      <c r="KDG578" s="6"/>
      <c r="KDH578" s="6"/>
      <c r="KDI578" s="6"/>
      <c r="KDJ578" s="6"/>
      <c r="KDK578" s="6"/>
      <c r="KDL578" s="6"/>
      <c r="KDM578" s="6"/>
      <c r="KDN578" s="6"/>
      <c r="KDO578" s="6"/>
      <c r="KDP578" s="6"/>
      <c r="KDQ578" s="6"/>
      <c r="KDR578" s="6"/>
      <c r="KDS578" s="6"/>
      <c r="KDT578" s="6"/>
      <c r="KDU578" s="6"/>
      <c r="KDV578" s="6"/>
      <c r="KDW578" s="6"/>
      <c r="KDX578" s="6"/>
      <c r="KDY578" s="6"/>
      <c r="KDZ578" s="6"/>
      <c r="KEA578" s="6"/>
      <c r="KEB578" s="6"/>
      <c r="KEC578" s="6"/>
      <c r="KED578" s="6"/>
      <c r="KEE578" s="6"/>
      <c r="KEF578" s="6"/>
      <c r="KEG578" s="6"/>
      <c r="KEH578" s="6"/>
      <c r="KEI578" s="6"/>
      <c r="KEJ578" s="6"/>
      <c r="KEK578" s="6"/>
      <c r="KEL578" s="6"/>
      <c r="KEM578" s="6"/>
      <c r="KEN578" s="6"/>
      <c r="KEO578" s="6"/>
      <c r="KEP578" s="6"/>
      <c r="KEQ578" s="6"/>
      <c r="KER578" s="6"/>
      <c r="KES578" s="6"/>
      <c r="KET578" s="6"/>
      <c r="KEU578" s="6"/>
      <c r="KEV578" s="6"/>
      <c r="KEW578" s="6"/>
      <c r="KEX578" s="6"/>
      <c r="KEY578" s="6"/>
      <c r="KEZ578" s="6"/>
      <c r="KFA578" s="6"/>
      <c r="KFB578" s="6"/>
      <c r="KFC578" s="6"/>
      <c r="KFD578" s="6"/>
      <c r="KFE578" s="6"/>
      <c r="KFF578" s="6"/>
      <c r="KFG578" s="6"/>
      <c r="KFH578" s="6"/>
      <c r="KFI578" s="6"/>
      <c r="KFJ578" s="6"/>
      <c r="KFK578" s="6"/>
      <c r="KFL578" s="6"/>
      <c r="KFM578" s="6"/>
      <c r="KFN578" s="6"/>
      <c r="KFO578" s="6"/>
      <c r="KFP578" s="6"/>
      <c r="KFQ578" s="6"/>
      <c r="KFR578" s="6"/>
      <c r="KFS578" s="6"/>
      <c r="KFT578" s="6"/>
      <c r="KFU578" s="6"/>
      <c r="KFV578" s="6"/>
      <c r="KFW578" s="6"/>
      <c r="KFX578" s="6"/>
      <c r="KFY578" s="6"/>
      <c r="KFZ578" s="6"/>
      <c r="KGA578" s="6"/>
      <c r="KGB578" s="6"/>
      <c r="KGC578" s="6"/>
      <c r="KGD578" s="6"/>
      <c r="KGE578" s="6"/>
      <c r="KGF578" s="6"/>
      <c r="KGG578" s="6"/>
      <c r="KGH578" s="6"/>
      <c r="KGI578" s="6"/>
      <c r="KGJ578" s="6"/>
      <c r="KGK578" s="6"/>
      <c r="KGL578" s="6"/>
      <c r="KGM578" s="6"/>
      <c r="KGN578" s="6"/>
      <c r="KGO578" s="6"/>
      <c r="KGP578" s="6"/>
      <c r="KGQ578" s="6"/>
      <c r="KGR578" s="6"/>
      <c r="KGS578" s="6"/>
      <c r="KGT578" s="6"/>
      <c r="KGU578" s="6"/>
      <c r="KGV578" s="6"/>
      <c r="KGW578" s="6"/>
      <c r="KGX578" s="6"/>
      <c r="KGY578" s="6"/>
      <c r="KGZ578" s="6"/>
      <c r="KHA578" s="6"/>
      <c r="KHB578" s="6"/>
      <c r="KHC578" s="6"/>
      <c r="KHD578" s="6"/>
      <c r="KHE578" s="6"/>
      <c r="KHF578" s="6"/>
      <c r="KHG578" s="6"/>
      <c r="KHH578" s="6"/>
      <c r="KHI578" s="6"/>
      <c r="KHJ578" s="6"/>
      <c r="KHK578" s="6"/>
      <c r="KHL578" s="6"/>
      <c r="KHM578" s="6"/>
      <c r="KHN578" s="6"/>
      <c r="KHO578" s="6"/>
      <c r="KHP578" s="6"/>
      <c r="KHQ578" s="6"/>
      <c r="KHR578" s="6"/>
      <c r="KHS578" s="6"/>
      <c r="KHT578" s="6"/>
      <c r="KHU578" s="6"/>
      <c r="KHV578" s="6"/>
      <c r="KHW578" s="6"/>
      <c r="KHX578" s="6"/>
      <c r="KHY578" s="6"/>
      <c r="KHZ578" s="6"/>
      <c r="KIA578" s="6"/>
      <c r="KIB578" s="6"/>
      <c r="KIC578" s="6"/>
      <c r="KID578" s="6"/>
      <c r="KIE578" s="6"/>
      <c r="KIF578" s="6"/>
      <c r="KIG578" s="6"/>
      <c r="KIH578" s="6"/>
      <c r="KII578" s="6"/>
      <c r="KIJ578" s="6"/>
      <c r="KIK578" s="6"/>
      <c r="KIL578" s="6"/>
      <c r="KIM578" s="6"/>
      <c r="KIN578" s="6"/>
      <c r="KIO578" s="6"/>
      <c r="KIP578" s="6"/>
      <c r="KIQ578" s="6"/>
      <c r="KIR578" s="6"/>
      <c r="KIS578" s="6"/>
      <c r="KIT578" s="6"/>
      <c r="KIU578" s="6"/>
      <c r="KIV578" s="6"/>
      <c r="KIW578" s="6"/>
      <c r="KIX578" s="6"/>
      <c r="KIY578" s="6"/>
      <c r="KIZ578" s="6"/>
      <c r="KJA578" s="6"/>
      <c r="KJB578" s="6"/>
      <c r="KJC578" s="6"/>
      <c r="KJD578" s="6"/>
      <c r="KJE578" s="6"/>
      <c r="KJF578" s="6"/>
      <c r="KJG578" s="6"/>
      <c r="KJH578" s="6"/>
      <c r="KJI578" s="6"/>
      <c r="KJJ578" s="6"/>
      <c r="KJK578" s="6"/>
      <c r="KJL578" s="6"/>
      <c r="KJM578" s="6"/>
      <c r="KJN578" s="6"/>
      <c r="KJO578" s="6"/>
      <c r="KJP578" s="6"/>
      <c r="KJQ578" s="6"/>
      <c r="KJR578" s="6"/>
      <c r="KJS578" s="6"/>
      <c r="KJT578" s="6"/>
      <c r="KJU578" s="6"/>
      <c r="KJV578" s="6"/>
      <c r="KJW578" s="6"/>
      <c r="KJX578" s="6"/>
      <c r="KJY578" s="6"/>
      <c r="KJZ578" s="6"/>
      <c r="KKA578" s="6"/>
      <c r="KKB578" s="6"/>
      <c r="KKC578" s="6"/>
      <c r="KKD578" s="6"/>
      <c r="KKE578" s="6"/>
      <c r="KKF578" s="6"/>
      <c r="KKG578" s="6"/>
      <c r="KKH578" s="6"/>
      <c r="KKI578" s="6"/>
      <c r="KKJ578" s="6"/>
      <c r="KKK578" s="6"/>
      <c r="KKL578" s="6"/>
      <c r="KKM578" s="6"/>
      <c r="KKN578" s="6"/>
      <c r="KKO578" s="6"/>
      <c r="KKP578" s="6"/>
      <c r="KKQ578" s="6"/>
      <c r="KKR578" s="6"/>
      <c r="KKS578" s="6"/>
      <c r="KKT578" s="6"/>
      <c r="KKU578" s="6"/>
      <c r="KKV578" s="6"/>
      <c r="KKW578" s="6"/>
      <c r="KKX578" s="6"/>
      <c r="KKY578" s="6"/>
      <c r="KKZ578" s="6"/>
      <c r="KLA578" s="6"/>
      <c r="KLB578" s="6"/>
      <c r="KLC578" s="6"/>
      <c r="KLD578" s="6"/>
      <c r="KLE578" s="6"/>
      <c r="KLF578" s="6"/>
      <c r="KLG578" s="6"/>
      <c r="KLH578" s="6"/>
      <c r="KLI578" s="6"/>
      <c r="KLJ578" s="6"/>
      <c r="KLK578" s="6"/>
      <c r="KLL578" s="6"/>
      <c r="KLM578" s="6"/>
      <c r="KLN578" s="6"/>
      <c r="KLO578" s="6"/>
      <c r="KLP578" s="6"/>
      <c r="KLQ578" s="6"/>
      <c r="KLR578" s="6"/>
      <c r="KLS578" s="6"/>
      <c r="KLT578" s="6"/>
      <c r="KLU578" s="6"/>
      <c r="KLV578" s="6"/>
      <c r="KLW578" s="6"/>
      <c r="KLX578" s="6"/>
      <c r="KLY578" s="6"/>
      <c r="KLZ578" s="6"/>
      <c r="KMA578" s="6"/>
      <c r="KMB578" s="6"/>
      <c r="KMC578" s="6"/>
      <c r="KMD578" s="6"/>
      <c r="KME578" s="6"/>
      <c r="KMF578" s="6"/>
      <c r="KMG578" s="6"/>
      <c r="KMH578" s="6"/>
      <c r="KMI578" s="6"/>
      <c r="KMJ578" s="6"/>
      <c r="KMK578" s="6"/>
      <c r="KML578" s="6"/>
      <c r="KMM578" s="6"/>
      <c r="KMN578" s="6"/>
      <c r="KMO578" s="6"/>
      <c r="KMP578" s="6"/>
      <c r="KMQ578" s="6"/>
      <c r="KMR578" s="6"/>
      <c r="KMS578" s="6"/>
      <c r="KMT578" s="6"/>
      <c r="KMU578" s="6"/>
      <c r="KMV578" s="6"/>
      <c r="KMW578" s="6"/>
      <c r="KMX578" s="6"/>
      <c r="KMY578" s="6"/>
      <c r="KMZ578" s="6"/>
      <c r="KNA578" s="6"/>
      <c r="KNB578" s="6"/>
      <c r="KNC578" s="6"/>
      <c r="KND578" s="6"/>
      <c r="KNE578" s="6"/>
      <c r="KNF578" s="6"/>
      <c r="KNG578" s="6"/>
      <c r="KNH578" s="6"/>
      <c r="KNI578" s="6"/>
      <c r="KNJ578" s="6"/>
      <c r="KNK578" s="6"/>
      <c r="KNL578" s="6"/>
      <c r="KNM578" s="6"/>
      <c r="KNN578" s="6"/>
      <c r="KNO578" s="6"/>
      <c r="KNP578" s="6"/>
      <c r="KNQ578" s="6"/>
      <c r="KNR578" s="6"/>
      <c r="KNS578" s="6"/>
      <c r="KNT578" s="6"/>
      <c r="KNU578" s="6"/>
      <c r="KNV578" s="6"/>
      <c r="KNW578" s="6"/>
      <c r="KNX578" s="6"/>
      <c r="KNY578" s="6"/>
      <c r="KNZ578" s="6"/>
      <c r="KOA578" s="6"/>
      <c r="KOB578" s="6"/>
      <c r="KOC578" s="6"/>
      <c r="KOD578" s="6"/>
      <c r="KOE578" s="6"/>
      <c r="KOF578" s="6"/>
      <c r="KOG578" s="6"/>
      <c r="KOH578" s="6"/>
      <c r="KOI578" s="6"/>
      <c r="KOJ578" s="6"/>
      <c r="KOK578" s="6"/>
      <c r="KOL578" s="6"/>
      <c r="KOM578" s="6"/>
      <c r="KON578" s="6"/>
      <c r="KOO578" s="6"/>
      <c r="KOP578" s="6"/>
      <c r="KOQ578" s="6"/>
      <c r="KOR578" s="6"/>
      <c r="KOS578" s="6"/>
      <c r="KOT578" s="6"/>
      <c r="KOU578" s="6"/>
      <c r="KOV578" s="6"/>
      <c r="KOW578" s="6"/>
      <c r="KOX578" s="6"/>
      <c r="KOY578" s="6"/>
      <c r="KOZ578" s="6"/>
      <c r="KPA578" s="6"/>
      <c r="KPB578" s="6"/>
      <c r="KPC578" s="6"/>
      <c r="KPD578" s="6"/>
      <c r="KPE578" s="6"/>
      <c r="KPF578" s="6"/>
      <c r="KPG578" s="6"/>
      <c r="KPH578" s="6"/>
      <c r="KPI578" s="6"/>
      <c r="KPJ578" s="6"/>
      <c r="KPK578" s="6"/>
      <c r="KPL578" s="6"/>
      <c r="KPM578" s="6"/>
      <c r="KPN578" s="6"/>
      <c r="KPO578" s="6"/>
      <c r="KPP578" s="6"/>
      <c r="KPQ578" s="6"/>
      <c r="KPR578" s="6"/>
      <c r="KPS578" s="6"/>
      <c r="KPT578" s="6"/>
      <c r="KPU578" s="6"/>
      <c r="KPV578" s="6"/>
      <c r="KPW578" s="6"/>
      <c r="KPX578" s="6"/>
      <c r="KPY578" s="6"/>
      <c r="KPZ578" s="6"/>
      <c r="KQA578" s="6"/>
      <c r="KQB578" s="6"/>
      <c r="KQC578" s="6"/>
      <c r="KQD578" s="6"/>
      <c r="KQE578" s="6"/>
      <c r="KQF578" s="6"/>
      <c r="KQG578" s="6"/>
      <c r="KQH578" s="6"/>
      <c r="KQI578" s="6"/>
      <c r="KQJ578" s="6"/>
      <c r="KQK578" s="6"/>
      <c r="KQL578" s="6"/>
      <c r="KQM578" s="6"/>
      <c r="KQN578" s="6"/>
      <c r="KQO578" s="6"/>
      <c r="KQP578" s="6"/>
      <c r="KQQ578" s="6"/>
      <c r="KQR578" s="6"/>
      <c r="KQS578" s="6"/>
      <c r="KQT578" s="6"/>
      <c r="KQU578" s="6"/>
      <c r="KQV578" s="6"/>
      <c r="KQW578" s="6"/>
      <c r="KQX578" s="6"/>
      <c r="KQY578" s="6"/>
      <c r="KQZ578" s="6"/>
      <c r="KRA578" s="6"/>
      <c r="KRB578" s="6"/>
      <c r="KRC578" s="6"/>
      <c r="KRD578" s="6"/>
      <c r="KRE578" s="6"/>
      <c r="KRF578" s="6"/>
      <c r="KRG578" s="6"/>
      <c r="KRH578" s="6"/>
      <c r="KRI578" s="6"/>
      <c r="KRJ578" s="6"/>
      <c r="KRK578" s="6"/>
      <c r="KRL578" s="6"/>
      <c r="KRM578" s="6"/>
      <c r="KRN578" s="6"/>
      <c r="KRO578" s="6"/>
      <c r="KRP578" s="6"/>
      <c r="KRQ578" s="6"/>
      <c r="KRR578" s="6"/>
      <c r="KRS578" s="6"/>
      <c r="KRT578" s="6"/>
      <c r="KRU578" s="6"/>
      <c r="KRV578" s="6"/>
      <c r="KRW578" s="6"/>
      <c r="KRX578" s="6"/>
      <c r="KRY578" s="6"/>
      <c r="KRZ578" s="6"/>
      <c r="KSA578" s="6"/>
      <c r="KSB578" s="6"/>
      <c r="KSC578" s="6"/>
      <c r="KSD578" s="6"/>
      <c r="KSE578" s="6"/>
      <c r="KSF578" s="6"/>
      <c r="KSG578" s="6"/>
      <c r="KSH578" s="6"/>
      <c r="KSI578" s="6"/>
      <c r="KSJ578" s="6"/>
      <c r="KSK578" s="6"/>
      <c r="KSL578" s="6"/>
      <c r="KSM578" s="6"/>
      <c r="KSN578" s="6"/>
      <c r="KSO578" s="6"/>
      <c r="KSP578" s="6"/>
      <c r="KSQ578" s="6"/>
      <c r="KSR578" s="6"/>
      <c r="KSS578" s="6"/>
      <c r="KST578" s="6"/>
      <c r="KSU578" s="6"/>
      <c r="KSV578" s="6"/>
      <c r="KSW578" s="6"/>
      <c r="KSX578" s="6"/>
      <c r="KSY578" s="6"/>
      <c r="KSZ578" s="6"/>
      <c r="KTA578" s="6"/>
      <c r="KTB578" s="6"/>
      <c r="KTC578" s="6"/>
      <c r="KTD578" s="6"/>
      <c r="KTE578" s="6"/>
      <c r="KTF578" s="6"/>
      <c r="KTG578" s="6"/>
      <c r="KTH578" s="6"/>
      <c r="KTI578" s="6"/>
      <c r="KTJ578" s="6"/>
      <c r="KTK578" s="6"/>
      <c r="KTL578" s="6"/>
      <c r="KTM578" s="6"/>
      <c r="KTN578" s="6"/>
      <c r="KTO578" s="6"/>
      <c r="KTP578" s="6"/>
      <c r="KTQ578" s="6"/>
      <c r="KTR578" s="6"/>
      <c r="KTS578" s="6"/>
      <c r="KTT578" s="6"/>
      <c r="KTU578" s="6"/>
      <c r="KTV578" s="6"/>
      <c r="KTW578" s="6"/>
      <c r="KTX578" s="6"/>
      <c r="KTY578" s="6"/>
      <c r="KTZ578" s="6"/>
      <c r="KUA578" s="6"/>
      <c r="KUB578" s="6"/>
      <c r="KUC578" s="6"/>
      <c r="KUD578" s="6"/>
      <c r="KUE578" s="6"/>
      <c r="KUF578" s="6"/>
      <c r="KUG578" s="6"/>
      <c r="KUH578" s="6"/>
      <c r="KUI578" s="6"/>
      <c r="KUJ578" s="6"/>
      <c r="KUK578" s="6"/>
      <c r="KUL578" s="6"/>
      <c r="KUM578" s="6"/>
      <c r="KUN578" s="6"/>
      <c r="KUO578" s="6"/>
      <c r="KUP578" s="6"/>
      <c r="KUQ578" s="6"/>
      <c r="KUR578" s="6"/>
      <c r="KUS578" s="6"/>
      <c r="KUT578" s="6"/>
      <c r="KUU578" s="6"/>
      <c r="KUV578" s="6"/>
      <c r="KUW578" s="6"/>
      <c r="KUX578" s="6"/>
      <c r="KUY578" s="6"/>
      <c r="KUZ578" s="6"/>
      <c r="KVA578" s="6"/>
      <c r="KVB578" s="6"/>
      <c r="KVC578" s="6"/>
      <c r="KVD578" s="6"/>
      <c r="KVE578" s="6"/>
      <c r="KVF578" s="6"/>
      <c r="KVG578" s="6"/>
      <c r="KVH578" s="6"/>
      <c r="KVI578" s="6"/>
      <c r="KVJ578" s="6"/>
      <c r="KVK578" s="6"/>
      <c r="KVL578" s="6"/>
      <c r="KVM578" s="6"/>
      <c r="KVN578" s="6"/>
      <c r="KVO578" s="6"/>
      <c r="KVP578" s="6"/>
      <c r="KVQ578" s="6"/>
      <c r="KVR578" s="6"/>
      <c r="KVS578" s="6"/>
      <c r="KVT578" s="6"/>
      <c r="KVU578" s="6"/>
      <c r="KVV578" s="6"/>
      <c r="KVW578" s="6"/>
      <c r="KVX578" s="6"/>
      <c r="KVY578" s="6"/>
      <c r="KVZ578" s="6"/>
      <c r="KWA578" s="6"/>
      <c r="KWB578" s="6"/>
      <c r="KWC578" s="6"/>
      <c r="KWD578" s="6"/>
      <c r="KWE578" s="6"/>
      <c r="KWF578" s="6"/>
      <c r="KWG578" s="6"/>
      <c r="KWH578" s="6"/>
      <c r="KWI578" s="6"/>
      <c r="KWJ578" s="6"/>
      <c r="KWK578" s="6"/>
      <c r="KWL578" s="6"/>
      <c r="KWM578" s="6"/>
      <c r="KWN578" s="6"/>
      <c r="KWO578" s="6"/>
      <c r="KWP578" s="6"/>
      <c r="KWQ578" s="6"/>
      <c r="KWR578" s="6"/>
      <c r="KWS578" s="6"/>
      <c r="KWT578" s="6"/>
      <c r="KWU578" s="6"/>
      <c r="KWV578" s="6"/>
      <c r="KWW578" s="6"/>
      <c r="KWX578" s="6"/>
      <c r="KWY578" s="6"/>
      <c r="KWZ578" s="6"/>
      <c r="KXA578" s="6"/>
      <c r="KXB578" s="6"/>
      <c r="KXC578" s="6"/>
      <c r="KXD578" s="6"/>
      <c r="KXE578" s="6"/>
      <c r="KXF578" s="6"/>
      <c r="KXG578" s="6"/>
      <c r="KXH578" s="6"/>
      <c r="KXI578" s="6"/>
      <c r="KXJ578" s="6"/>
      <c r="KXK578" s="6"/>
      <c r="KXL578" s="6"/>
      <c r="KXM578" s="6"/>
      <c r="KXN578" s="6"/>
      <c r="KXO578" s="6"/>
      <c r="KXP578" s="6"/>
      <c r="KXQ578" s="6"/>
      <c r="KXR578" s="6"/>
      <c r="KXS578" s="6"/>
      <c r="KXT578" s="6"/>
      <c r="KXU578" s="6"/>
      <c r="KXV578" s="6"/>
      <c r="KXW578" s="6"/>
      <c r="KXX578" s="6"/>
      <c r="KXY578" s="6"/>
      <c r="KXZ578" s="6"/>
      <c r="KYA578" s="6"/>
      <c r="KYB578" s="6"/>
      <c r="KYC578" s="6"/>
      <c r="KYD578" s="6"/>
      <c r="KYE578" s="6"/>
      <c r="KYF578" s="6"/>
      <c r="KYG578" s="6"/>
      <c r="KYH578" s="6"/>
      <c r="KYI578" s="6"/>
      <c r="KYJ578" s="6"/>
      <c r="KYK578" s="6"/>
      <c r="KYL578" s="6"/>
      <c r="KYM578" s="6"/>
      <c r="KYN578" s="6"/>
      <c r="KYO578" s="6"/>
      <c r="KYP578" s="6"/>
      <c r="KYQ578" s="6"/>
      <c r="KYR578" s="6"/>
      <c r="KYS578" s="6"/>
      <c r="KYT578" s="6"/>
      <c r="KYU578" s="6"/>
      <c r="KYV578" s="6"/>
      <c r="KYW578" s="6"/>
      <c r="KYX578" s="6"/>
      <c r="KYY578" s="6"/>
      <c r="KYZ578" s="6"/>
      <c r="KZA578" s="6"/>
      <c r="KZB578" s="6"/>
      <c r="KZC578" s="6"/>
      <c r="KZD578" s="6"/>
      <c r="KZE578" s="6"/>
      <c r="KZF578" s="6"/>
      <c r="KZG578" s="6"/>
      <c r="KZH578" s="6"/>
      <c r="KZI578" s="6"/>
      <c r="KZJ578" s="6"/>
      <c r="KZK578" s="6"/>
      <c r="KZL578" s="6"/>
      <c r="KZM578" s="6"/>
      <c r="KZN578" s="6"/>
      <c r="KZO578" s="6"/>
      <c r="KZP578" s="6"/>
      <c r="KZQ578" s="6"/>
      <c r="KZR578" s="6"/>
      <c r="KZS578" s="6"/>
      <c r="KZT578" s="6"/>
      <c r="KZU578" s="6"/>
      <c r="KZV578" s="6"/>
      <c r="KZW578" s="6"/>
      <c r="KZX578" s="6"/>
      <c r="KZY578" s="6"/>
      <c r="KZZ578" s="6"/>
      <c r="LAA578" s="6"/>
      <c r="LAB578" s="6"/>
      <c r="LAC578" s="6"/>
      <c r="LAD578" s="6"/>
      <c r="LAE578" s="6"/>
      <c r="LAF578" s="6"/>
      <c r="LAG578" s="6"/>
      <c r="LAH578" s="6"/>
      <c r="LAI578" s="6"/>
      <c r="LAJ578" s="6"/>
      <c r="LAK578" s="6"/>
      <c r="LAL578" s="6"/>
      <c r="LAM578" s="6"/>
      <c r="LAN578" s="6"/>
      <c r="LAO578" s="6"/>
      <c r="LAP578" s="6"/>
      <c r="LAQ578" s="6"/>
      <c r="LAR578" s="6"/>
      <c r="LAS578" s="6"/>
      <c r="LAT578" s="6"/>
      <c r="LAU578" s="6"/>
      <c r="LAV578" s="6"/>
      <c r="LAW578" s="6"/>
      <c r="LAX578" s="6"/>
      <c r="LAY578" s="6"/>
      <c r="LAZ578" s="6"/>
      <c r="LBA578" s="6"/>
      <c r="LBB578" s="6"/>
      <c r="LBC578" s="6"/>
      <c r="LBD578" s="6"/>
      <c r="LBE578" s="6"/>
      <c r="LBF578" s="6"/>
      <c r="LBG578" s="6"/>
      <c r="LBH578" s="6"/>
      <c r="LBI578" s="6"/>
      <c r="LBJ578" s="6"/>
      <c r="LBK578" s="6"/>
      <c r="LBL578" s="6"/>
      <c r="LBM578" s="6"/>
      <c r="LBN578" s="6"/>
      <c r="LBO578" s="6"/>
      <c r="LBP578" s="6"/>
      <c r="LBQ578" s="6"/>
      <c r="LBR578" s="6"/>
      <c r="LBS578" s="6"/>
      <c r="LBT578" s="6"/>
      <c r="LBU578" s="6"/>
      <c r="LBV578" s="6"/>
      <c r="LBW578" s="6"/>
      <c r="LBX578" s="6"/>
      <c r="LBY578" s="6"/>
      <c r="LBZ578" s="6"/>
      <c r="LCA578" s="6"/>
      <c r="LCB578" s="6"/>
      <c r="LCC578" s="6"/>
      <c r="LCD578" s="6"/>
      <c r="LCE578" s="6"/>
      <c r="LCF578" s="6"/>
      <c r="LCG578" s="6"/>
      <c r="LCH578" s="6"/>
      <c r="LCI578" s="6"/>
      <c r="LCJ578" s="6"/>
      <c r="LCK578" s="6"/>
      <c r="LCL578" s="6"/>
      <c r="LCM578" s="6"/>
      <c r="LCN578" s="6"/>
      <c r="LCO578" s="6"/>
      <c r="LCP578" s="6"/>
      <c r="LCQ578" s="6"/>
      <c r="LCR578" s="6"/>
      <c r="LCS578" s="6"/>
      <c r="LCT578" s="6"/>
      <c r="LCU578" s="6"/>
      <c r="LCV578" s="6"/>
      <c r="LCW578" s="6"/>
      <c r="LCX578" s="6"/>
      <c r="LCY578" s="6"/>
      <c r="LCZ578" s="6"/>
      <c r="LDA578" s="6"/>
      <c r="LDB578" s="6"/>
      <c r="LDC578" s="6"/>
      <c r="LDD578" s="6"/>
      <c r="LDE578" s="6"/>
      <c r="LDF578" s="6"/>
      <c r="LDG578" s="6"/>
      <c r="LDH578" s="6"/>
      <c r="LDI578" s="6"/>
      <c r="LDJ578" s="6"/>
      <c r="LDK578" s="6"/>
      <c r="LDL578" s="6"/>
      <c r="LDM578" s="6"/>
      <c r="LDN578" s="6"/>
      <c r="LDO578" s="6"/>
      <c r="LDP578" s="6"/>
      <c r="LDQ578" s="6"/>
      <c r="LDR578" s="6"/>
      <c r="LDS578" s="6"/>
      <c r="LDT578" s="6"/>
      <c r="LDU578" s="6"/>
      <c r="LDV578" s="6"/>
      <c r="LDW578" s="6"/>
      <c r="LDX578" s="6"/>
      <c r="LDY578" s="6"/>
      <c r="LDZ578" s="6"/>
      <c r="LEA578" s="6"/>
      <c r="LEB578" s="6"/>
      <c r="LEC578" s="6"/>
      <c r="LED578" s="6"/>
      <c r="LEE578" s="6"/>
      <c r="LEF578" s="6"/>
      <c r="LEG578" s="6"/>
      <c r="LEH578" s="6"/>
      <c r="LEI578" s="6"/>
      <c r="LEJ578" s="6"/>
      <c r="LEK578" s="6"/>
      <c r="LEL578" s="6"/>
      <c r="LEM578" s="6"/>
      <c r="LEN578" s="6"/>
      <c r="LEO578" s="6"/>
      <c r="LEP578" s="6"/>
      <c r="LEQ578" s="6"/>
      <c r="LER578" s="6"/>
      <c r="LES578" s="6"/>
      <c r="LET578" s="6"/>
      <c r="LEU578" s="6"/>
      <c r="LEV578" s="6"/>
      <c r="LEW578" s="6"/>
      <c r="LEX578" s="6"/>
      <c r="LEY578" s="6"/>
      <c r="LEZ578" s="6"/>
      <c r="LFA578" s="6"/>
      <c r="LFB578" s="6"/>
      <c r="LFC578" s="6"/>
      <c r="LFD578" s="6"/>
      <c r="LFE578" s="6"/>
      <c r="LFF578" s="6"/>
      <c r="LFG578" s="6"/>
      <c r="LFH578" s="6"/>
      <c r="LFI578" s="6"/>
      <c r="LFJ578" s="6"/>
      <c r="LFK578" s="6"/>
      <c r="LFL578" s="6"/>
      <c r="LFM578" s="6"/>
      <c r="LFN578" s="6"/>
      <c r="LFO578" s="6"/>
      <c r="LFP578" s="6"/>
      <c r="LFQ578" s="6"/>
      <c r="LFR578" s="6"/>
      <c r="LFS578" s="6"/>
      <c r="LFT578" s="6"/>
      <c r="LFU578" s="6"/>
      <c r="LFV578" s="6"/>
      <c r="LFW578" s="6"/>
      <c r="LFX578" s="6"/>
      <c r="LFY578" s="6"/>
      <c r="LFZ578" s="6"/>
      <c r="LGA578" s="6"/>
      <c r="LGB578" s="6"/>
      <c r="LGC578" s="6"/>
      <c r="LGD578" s="6"/>
      <c r="LGE578" s="6"/>
      <c r="LGF578" s="6"/>
      <c r="LGG578" s="6"/>
      <c r="LGH578" s="6"/>
      <c r="LGI578" s="6"/>
      <c r="LGJ578" s="6"/>
      <c r="LGK578" s="6"/>
      <c r="LGL578" s="6"/>
      <c r="LGM578" s="6"/>
      <c r="LGN578" s="6"/>
      <c r="LGO578" s="6"/>
      <c r="LGP578" s="6"/>
      <c r="LGQ578" s="6"/>
      <c r="LGR578" s="6"/>
      <c r="LGS578" s="6"/>
      <c r="LGT578" s="6"/>
      <c r="LGU578" s="6"/>
      <c r="LGV578" s="6"/>
      <c r="LGW578" s="6"/>
      <c r="LGX578" s="6"/>
      <c r="LGY578" s="6"/>
      <c r="LGZ578" s="6"/>
      <c r="LHA578" s="6"/>
      <c r="LHB578" s="6"/>
      <c r="LHC578" s="6"/>
      <c r="LHD578" s="6"/>
      <c r="LHE578" s="6"/>
      <c r="LHF578" s="6"/>
      <c r="LHG578" s="6"/>
      <c r="LHH578" s="6"/>
      <c r="LHI578" s="6"/>
      <c r="LHJ578" s="6"/>
      <c r="LHK578" s="6"/>
      <c r="LHL578" s="6"/>
      <c r="LHM578" s="6"/>
      <c r="LHN578" s="6"/>
      <c r="LHO578" s="6"/>
      <c r="LHP578" s="6"/>
      <c r="LHQ578" s="6"/>
      <c r="LHR578" s="6"/>
      <c r="LHS578" s="6"/>
      <c r="LHT578" s="6"/>
      <c r="LHU578" s="6"/>
      <c r="LHV578" s="6"/>
      <c r="LHW578" s="6"/>
      <c r="LHX578" s="6"/>
      <c r="LHY578" s="6"/>
      <c r="LHZ578" s="6"/>
      <c r="LIA578" s="6"/>
      <c r="LIB578" s="6"/>
      <c r="LIC578" s="6"/>
      <c r="LID578" s="6"/>
      <c r="LIE578" s="6"/>
      <c r="LIF578" s="6"/>
      <c r="LIG578" s="6"/>
      <c r="LIH578" s="6"/>
      <c r="LII578" s="6"/>
      <c r="LIJ578" s="6"/>
      <c r="LIK578" s="6"/>
      <c r="LIL578" s="6"/>
      <c r="LIM578" s="6"/>
      <c r="LIN578" s="6"/>
      <c r="LIO578" s="6"/>
      <c r="LIP578" s="6"/>
      <c r="LIQ578" s="6"/>
      <c r="LIR578" s="6"/>
      <c r="LIS578" s="6"/>
      <c r="LIT578" s="6"/>
      <c r="LIU578" s="6"/>
      <c r="LIV578" s="6"/>
      <c r="LIW578" s="6"/>
      <c r="LIX578" s="6"/>
      <c r="LIY578" s="6"/>
      <c r="LIZ578" s="6"/>
      <c r="LJA578" s="6"/>
      <c r="LJB578" s="6"/>
      <c r="LJC578" s="6"/>
      <c r="LJD578" s="6"/>
      <c r="LJE578" s="6"/>
      <c r="LJF578" s="6"/>
      <c r="LJG578" s="6"/>
      <c r="LJH578" s="6"/>
      <c r="LJI578" s="6"/>
      <c r="LJJ578" s="6"/>
      <c r="LJK578" s="6"/>
      <c r="LJL578" s="6"/>
      <c r="LJM578" s="6"/>
      <c r="LJN578" s="6"/>
      <c r="LJO578" s="6"/>
      <c r="LJP578" s="6"/>
      <c r="LJQ578" s="6"/>
      <c r="LJR578" s="6"/>
      <c r="LJS578" s="6"/>
      <c r="LJT578" s="6"/>
      <c r="LJU578" s="6"/>
      <c r="LJV578" s="6"/>
      <c r="LJW578" s="6"/>
      <c r="LJX578" s="6"/>
      <c r="LJY578" s="6"/>
      <c r="LJZ578" s="6"/>
      <c r="LKA578" s="6"/>
      <c r="LKB578" s="6"/>
      <c r="LKC578" s="6"/>
      <c r="LKD578" s="6"/>
      <c r="LKE578" s="6"/>
      <c r="LKF578" s="6"/>
      <c r="LKG578" s="6"/>
      <c r="LKH578" s="6"/>
      <c r="LKI578" s="6"/>
      <c r="LKJ578" s="6"/>
      <c r="LKK578" s="6"/>
      <c r="LKL578" s="6"/>
      <c r="LKM578" s="6"/>
      <c r="LKN578" s="6"/>
      <c r="LKO578" s="6"/>
      <c r="LKP578" s="6"/>
      <c r="LKQ578" s="6"/>
      <c r="LKR578" s="6"/>
      <c r="LKS578" s="6"/>
      <c r="LKT578" s="6"/>
      <c r="LKU578" s="6"/>
      <c r="LKV578" s="6"/>
      <c r="LKW578" s="6"/>
      <c r="LKX578" s="6"/>
      <c r="LKY578" s="6"/>
      <c r="LKZ578" s="6"/>
      <c r="LLA578" s="6"/>
      <c r="LLB578" s="6"/>
      <c r="LLC578" s="6"/>
      <c r="LLD578" s="6"/>
      <c r="LLE578" s="6"/>
      <c r="LLF578" s="6"/>
      <c r="LLG578" s="6"/>
      <c r="LLH578" s="6"/>
      <c r="LLI578" s="6"/>
      <c r="LLJ578" s="6"/>
      <c r="LLK578" s="6"/>
      <c r="LLL578" s="6"/>
      <c r="LLM578" s="6"/>
      <c r="LLN578" s="6"/>
      <c r="LLO578" s="6"/>
      <c r="LLP578" s="6"/>
      <c r="LLQ578" s="6"/>
      <c r="LLR578" s="6"/>
      <c r="LLS578" s="6"/>
      <c r="LLT578" s="6"/>
      <c r="LLU578" s="6"/>
      <c r="LLV578" s="6"/>
      <c r="LLW578" s="6"/>
      <c r="LLX578" s="6"/>
      <c r="LLY578" s="6"/>
      <c r="LLZ578" s="6"/>
      <c r="LMA578" s="6"/>
      <c r="LMB578" s="6"/>
      <c r="LMC578" s="6"/>
      <c r="LMD578" s="6"/>
      <c r="LME578" s="6"/>
      <c r="LMF578" s="6"/>
      <c r="LMG578" s="6"/>
      <c r="LMH578" s="6"/>
      <c r="LMI578" s="6"/>
      <c r="LMJ578" s="6"/>
      <c r="LMK578" s="6"/>
      <c r="LML578" s="6"/>
      <c r="LMM578" s="6"/>
      <c r="LMN578" s="6"/>
      <c r="LMO578" s="6"/>
      <c r="LMP578" s="6"/>
      <c r="LMQ578" s="6"/>
      <c r="LMR578" s="6"/>
      <c r="LMS578" s="6"/>
      <c r="LMT578" s="6"/>
      <c r="LMU578" s="6"/>
      <c r="LMV578" s="6"/>
      <c r="LMW578" s="6"/>
      <c r="LMX578" s="6"/>
      <c r="LMY578" s="6"/>
      <c r="LMZ578" s="6"/>
      <c r="LNA578" s="6"/>
      <c r="LNB578" s="6"/>
      <c r="LNC578" s="6"/>
      <c r="LND578" s="6"/>
      <c r="LNE578" s="6"/>
      <c r="LNF578" s="6"/>
      <c r="LNG578" s="6"/>
      <c r="LNH578" s="6"/>
      <c r="LNI578" s="6"/>
      <c r="LNJ578" s="6"/>
      <c r="LNK578" s="6"/>
      <c r="LNL578" s="6"/>
      <c r="LNM578" s="6"/>
      <c r="LNN578" s="6"/>
      <c r="LNO578" s="6"/>
      <c r="LNP578" s="6"/>
      <c r="LNQ578" s="6"/>
      <c r="LNR578" s="6"/>
      <c r="LNS578" s="6"/>
      <c r="LNT578" s="6"/>
      <c r="LNU578" s="6"/>
      <c r="LNV578" s="6"/>
      <c r="LNW578" s="6"/>
      <c r="LNX578" s="6"/>
      <c r="LNY578" s="6"/>
      <c r="LNZ578" s="6"/>
      <c r="LOA578" s="6"/>
      <c r="LOB578" s="6"/>
      <c r="LOC578" s="6"/>
      <c r="LOD578" s="6"/>
      <c r="LOE578" s="6"/>
      <c r="LOF578" s="6"/>
      <c r="LOG578" s="6"/>
      <c r="LOH578" s="6"/>
      <c r="LOI578" s="6"/>
      <c r="LOJ578" s="6"/>
      <c r="LOK578" s="6"/>
      <c r="LOL578" s="6"/>
      <c r="LOM578" s="6"/>
      <c r="LON578" s="6"/>
      <c r="LOO578" s="6"/>
      <c r="LOP578" s="6"/>
      <c r="LOQ578" s="6"/>
      <c r="LOR578" s="6"/>
      <c r="LOS578" s="6"/>
      <c r="LOT578" s="6"/>
      <c r="LOU578" s="6"/>
      <c r="LOV578" s="6"/>
      <c r="LOW578" s="6"/>
      <c r="LOX578" s="6"/>
      <c r="LOY578" s="6"/>
      <c r="LOZ578" s="6"/>
      <c r="LPA578" s="6"/>
      <c r="LPB578" s="6"/>
      <c r="LPC578" s="6"/>
      <c r="LPD578" s="6"/>
      <c r="LPE578" s="6"/>
      <c r="LPF578" s="6"/>
      <c r="LPG578" s="6"/>
      <c r="LPH578" s="6"/>
      <c r="LPI578" s="6"/>
      <c r="LPJ578" s="6"/>
      <c r="LPK578" s="6"/>
      <c r="LPL578" s="6"/>
      <c r="LPM578" s="6"/>
      <c r="LPN578" s="6"/>
      <c r="LPO578" s="6"/>
      <c r="LPP578" s="6"/>
      <c r="LPQ578" s="6"/>
      <c r="LPR578" s="6"/>
      <c r="LPS578" s="6"/>
      <c r="LPT578" s="6"/>
      <c r="LPU578" s="6"/>
      <c r="LPV578" s="6"/>
      <c r="LPW578" s="6"/>
      <c r="LPX578" s="6"/>
      <c r="LPY578" s="6"/>
      <c r="LPZ578" s="6"/>
      <c r="LQA578" s="6"/>
      <c r="LQB578" s="6"/>
      <c r="LQC578" s="6"/>
      <c r="LQD578" s="6"/>
      <c r="LQE578" s="6"/>
      <c r="LQF578" s="6"/>
      <c r="LQG578" s="6"/>
      <c r="LQH578" s="6"/>
      <c r="LQI578" s="6"/>
      <c r="LQJ578" s="6"/>
      <c r="LQK578" s="6"/>
      <c r="LQL578" s="6"/>
      <c r="LQM578" s="6"/>
      <c r="LQN578" s="6"/>
      <c r="LQO578" s="6"/>
      <c r="LQP578" s="6"/>
      <c r="LQQ578" s="6"/>
      <c r="LQR578" s="6"/>
      <c r="LQS578" s="6"/>
      <c r="LQT578" s="6"/>
      <c r="LQU578" s="6"/>
      <c r="LQV578" s="6"/>
      <c r="LQW578" s="6"/>
      <c r="LQX578" s="6"/>
      <c r="LQY578" s="6"/>
      <c r="LQZ578" s="6"/>
      <c r="LRA578" s="6"/>
      <c r="LRB578" s="6"/>
      <c r="LRC578" s="6"/>
      <c r="LRD578" s="6"/>
      <c r="LRE578" s="6"/>
      <c r="LRF578" s="6"/>
      <c r="LRG578" s="6"/>
      <c r="LRH578" s="6"/>
      <c r="LRI578" s="6"/>
      <c r="LRJ578" s="6"/>
      <c r="LRK578" s="6"/>
      <c r="LRL578" s="6"/>
      <c r="LRM578" s="6"/>
      <c r="LRN578" s="6"/>
      <c r="LRO578" s="6"/>
      <c r="LRP578" s="6"/>
      <c r="LRQ578" s="6"/>
      <c r="LRR578" s="6"/>
      <c r="LRS578" s="6"/>
      <c r="LRT578" s="6"/>
      <c r="LRU578" s="6"/>
      <c r="LRV578" s="6"/>
      <c r="LRW578" s="6"/>
      <c r="LRX578" s="6"/>
      <c r="LRY578" s="6"/>
      <c r="LRZ578" s="6"/>
      <c r="LSA578" s="6"/>
      <c r="LSB578" s="6"/>
      <c r="LSC578" s="6"/>
      <c r="LSD578" s="6"/>
      <c r="LSE578" s="6"/>
      <c r="LSF578" s="6"/>
      <c r="LSG578" s="6"/>
      <c r="LSH578" s="6"/>
      <c r="LSI578" s="6"/>
      <c r="LSJ578" s="6"/>
      <c r="LSK578" s="6"/>
      <c r="LSL578" s="6"/>
      <c r="LSM578" s="6"/>
      <c r="LSN578" s="6"/>
      <c r="LSO578" s="6"/>
      <c r="LSP578" s="6"/>
      <c r="LSQ578" s="6"/>
      <c r="LSR578" s="6"/>
      <c r="LSS578" s="6"/>
      <c r="LST578" s="6"/>
      <c r="LSU578" s="6"/>
      <c r="LSV578" s="6"/>
      <c r="LSW578" s="6"/>
      <c r="LSX578" s="6"/>
      <c r="LSY578" s="6"/>
      <c r="LSZ578" s="6"/>
      <c r="LTA578" s="6"/>
      <c r="LTB578" s="6"/>
      <c r="LTC578" s="6"/>
      <c r="LTD578" s="6"/>
      <c r="LTE578" s="6"/>
      <c r="LTF578" s="6"/>
      <c r="LTG578" s="6"/>
      <c r="LTH578" s="6"/>
      <c r="LTI578" s="6"/>
      <c r="LTJ578" s="6"/>
      <c r="LTK578" s="6"/>
      <c r="LTL578" s="6"/>
      <c r="LTM578" s="6"/>
      <c r="LTN578" s="6"/>
      <c r="LTO578" s="6"/>
      <c r="LTP578" s="6"/>
      <c r="LTQ578" s="6"/>
      <c r="LTR578" s="6"/>
      <c r="LTS578" s="6"/>
      <c r="LTT578" s="6"/>
      <c r="LTU578" s="6"/>
      <c r="LTV578" s="6"/>
      <c r="LTW578" s="6"/>
      <c r="LTX578" s="6"/>
      <c r="LTY578" s="6"/>
      <c r="LTZ578" s="6"/>
      <c r="LUA578" s="6"/>
      <c r="LUB578" s="6"/>
      <c r="LUC578" s="6"/>
      <c r="LUD578" s="6"/>
      <c r="LUE578" s="6"/>
      <c r="LUF578" s="6"/>
      <c r="LUG578" s="6"/>
      <c r="LUH578" s="6"/>
      <c r="LUI578" s="6"/>
      <c r="LUJ578" s="6"/>
      <c r="LUK578" s="6"/>
      <c r="LUL578" s="6"/>
      <c r="LUM578" s="6"/>
      <c r="LUN578" s="6"/>
      <c r="LUO578" s="6"/>
      <c r="LUP578" s="6"/>
      <c r="LUQ578" s="6"/>
      <c r="LUR578" s="6"/>
      <c r="LUS578" s="6"/>
      <c r="LUT578" s="6"/>
      <c r="LUU578" s="6"/>
      <c r="LUV578" s="6"/>
      <c r="LUW578" s="6"/>
      <c r="LUX578" s="6"/>
      <c r="LUY578" s="6"/>
      <c r="LUZ578" s="6"/>
      <c r="LVA578" s="6"/>
      <c r="LVB578" s="6"/>
      <c r="LVC578" s="6"/>
      <c r="LVD578" s="6"/>
      <c r="LVE578" s="6"/>
      <c r="LVF578" s="6"/>
      <c r="LVG578" s="6"/>
      <c r="LVH578" s="6"/>
      <c r="LVI578" s="6"/>
      <c r="LVJ578" s="6"/>
      <c r="LVK578" s="6"/>
      <c r="LVL578" s="6"/>
      <c r="LVM578" s="6"/>
      <c r="LVN578" s="6"/>
      <c r="LVO578" s="6"/>
      <c r="LVP578" s="6"/>
      <c r="LVQ578" s="6"/>
      <c r="LVR578" s="6"/>
      <c r="LVS578" s="6"/>
      <c r="LVT578" s="6"/>
      <c r="LVU578" s="6"/>
      <c r="LVV578" s="6"/>
      <c r="LVW578" s="6"/>
      <c r="LVX578" s="6"/>
      <c r="LVY578" s="6"/>
      <c r="LVZ578" s="6"/>
      <c r="LWA578" s="6"/>
      <c r="LWB578" s="6"/>
      <c r="LWC578" s="6"/>
      <c r="LWD578" s="6"/>
      <c r="LWE578" s="6"/>
      <c r="LWF578" s="6"/>
      <c r="LWG578" s="6"/>
      <c r="LWH578" s="6"/>
      <c r="LWI578" s="6"/>
      <c r="LWJ578" s="6"/>
      <c r="LWK578" s="6"/>
      <c r="LWL578" s="6"/>
      <c r="LWM578" s="6"/>
      <c r="LWN578" s="6"/>
      <c r="LWO578" s="6"/>
      <c r="LWP578" s="6"/>
      <c r="LWQ578" s="6"/>
      <c r="LWR578" s="6"/>
      <c r="LWS578" s="6"/>
      <c r="LWT578" s="6"/>
      <c r="LWU578" s="6"/>
      <c r="LWV578" s="6"/>
      <c r="LWW578" s="6"/>
      <c r="LWX578" s="6"/>
      <c r="LWY578" s="6"/>
      <c r="LWZ578" s="6"/>
      <c r="LXA578" s="6"/>
      <c r="LXB578" s="6"/>
      <c r="LXC578" s="6"/>
      <c r="LXD578" s="6"/>
      <c r="LXE578" s="6"/>
      <c r="LXF578" s="6"/>
      <c r="LXG578" s="6"/>
      <c r="LXH578" s="6"/>
      <c r="LXI578" s="6"/>
      <c r="LXJ578" s="6"/>
      <c r="LXK578" s="6"/>
      <c r="LXL578" s="6"/>
      <c r="LXM578" s="6"/>
      <c r="LXN578" s="6"/>
      <c r="LXO578" s="6"/>
      <c r="LXP578" s="6"/>
      <c r="LXQ578" s="6"/>
      <c r="LXR578" s="6"/>
      <c r="LXS578" s="6"/>
      <c r="LXT578" s="6"/>
      <c r="LXU578" s="6"/>
      <c r="LXV578" s="6"/>
      <c r="LXW578" s="6"/>
      <c r="LXX578" s="6"/>
      <c r="LXY578" s="6"/>
      <c r="LXZ578" s="6"/>
      <c r="LYA578" s="6"/>
      <c r="LYB578" s="6"/>
      <c r="LYC578" s="6"/>
      <c r="LYD578" s="6"/>
      <c r="LYE578" s="6"/>
      <c r="LYF578" s="6"/>
      <c r="LYG578" s="6"/>
      <c r="LYH578" s="6"/>
      <c r="LYI578" s="6"/>
      <c r="LYJ578" s="6"/>
      <c r="LYK578" s="6"/>
      <c r="LYL578" s="6"/>
      <c r="LYM578" s="6"/>
      <c r="LYN578" s="6"/>
      <c r="LYO578" s="6"/>
      <c r="LYP578" s="6"/>
      <c r="LYQ578" s="6"/>
      <c r="LYR578" s="6"/>
      <c r="LYS578" s="6"/>
      <c r="LYT578" s="6"/>
      <c r="LYU578" s="6"/>
      <c r="LYV578" s="6"/>
      <c r="LYW578" s="6"/>
      <c r="LYX578" s="6"/>
      <c r="LYY578" s="6"/>
      <c r="LYZ578" s="6"/>
      <c r="LZA578" s="6"/>
      <c r="LZB578" s="6"/>
      <c r="LZC578" s="6"/>
      <c r="LZD578" s="6"/>
      <c r="LZE578" s="6"/>
      <c r="LZF578" s="6"/>
      <c r="LZG578" s="6"/>
      <c r="LZH578" s="6"/>
      <c r="LZI578" s="6"/>
      <c r="LZJ578" s="6"/>
      <c r="LZK578" s="6"/>
      <c r="LZL578" s="6"/>
      <c r="LZM578" s="6"/>
      <c r="LZN578" s="6"/>
      <c r="LZO578" s="6"/>
      <c r="LZP578" s="6"/>
      <c r="LZQ578" s="6"/>
      <c r="LZR578" s="6"/>
      <c r="LZS578" s="6"/>
      <c r="LZT578" s="6"/>
      <c r="LZU578" s="6"/>
      <c r="LZV578" s="6"/>
      <c r="LZW578" s="6"/>
      <c r="LZX578" s="6"/>
      <c r="LZY578" s="6"/>
      <c r="LZZ578" s="6"/>
      <c r="MAA578" s="6"/>
      <c r="MAB578" s="6"/>
      <c r="MAC578" s="6"/>
      <c r="MAD578" s="6"/>
      <c r="MAE578" s="6"/>
      <c r="MAF578" s="6"/>
      <c r="MAG578" s="6"/>
      <c r="MAH578" s="6"/>
      <c r="MAI578" s="6"/>
      <c r="MAJ578" s="6"/>
      <c r="MAK578" s="6"/>
      <c r="MAL578" s="6"/>
      <c r="MAM578" s="6"/>
      <c r="MAN578" s="6"/>
      <c r="MAO578" s="6"/>
      <c r="MAP578" s="6"/>
      <c r="MAQ578" s="6"/>
      <c r="MAR578" s="6"/>
      <c r="MAS578" s="6"/>
      <c r="MAT578" s="6"/>
      <c r="MAU578" s="6"/>
      <c r="MAV578" s="6"/>
      <c r="MAW578" s="6"/>
      <c r="MAX578" s="6"/>
      <c r="MAY578" s="6"/>
      <c r="MAZ578" s="6"/>
      <c r="MBA578" s="6"/>
      <c r="MBB578" s="6"/>
      <c r="MBC578" s="6"/>
      <c r="MBD578" s="6"/>
      <c r="MBE578" s="6"/>
      <c r="MBF578" s="6"/>
      <c r="MBG578" s="6"/>
      <c r="MBH578" s="6"/>
      <c r="MBI578" s="6"/>
      <c r="MBJ578" s="6"/>
      <c r="MBK578" s="6"/>
      <c r="MBL578" s="6"/>
      <c r="MBM578" s="6"/>
      <c r="MBN578" s="6"/>
      <c r="MBO578" s="6"/>
      <c r="MBP578" s="6"/>
      <c r="MBQ578" s="6"/>
      <c r="MBR578" s="6"/>
      <c r="MBS578" s="6"/>
      <c r="MBT578" s="6"/>
      <c r="MBU578" s="6"/>
      <c r="MBV578" s="6"/>
      <c r="MBW578" s="6"/>
      <c r="MBX578" s="6"/>
      <c r="MBY578" s="6"/>
      <c r="MBZ578" s="6"/>
      <c r="MCA578" s="6"/>
      <c r="MCB578" s="6"/>
      <c r="MCC578" s="6"/>
      <c r="MCD578" s="6"/>
      <c r="MCE578" s="6"/>
      <c r="MCF578" s="6"/>
      <c r="MCG578" s="6"/>
      <c r="MCH578" s="6"/>
      <c r="MCI578" s="6"/>
      <c r="MCJ578" s="6"/>
      <c r="MCK578" s="6"/>
      <c r="MCL578" s="6"/>
      <c r="MCM578" s="6"/>
      <c r="MCN578" s="6"/>
      <c r="MCO578" s="6"/>
      <c r="MCP578" s="6"/>
      <c r="MCQ578" s="6"/>
      <c r="MCR578" s="6"/>
      <c r="MCS578" s="6"/>
      <c r="MCT578" s="6"/>
      <c r="MCU578" s="6"/>
      <c r="MCV578" s="6"/>
      <c r="MCW578" s="6"/>
      <c r="MCX578" s="6"/>
      <c r="MCY578" s="6"/>
      <c r="MCZ578" s="6"/>
      <c r="MDA578" s="6"/>
      <c r="MDB578" s="6"/>
      <c r="MDC578" s="6"/>
      <c r="MDD578" s="6"/>
      <c r="MDE578" s="6"/>
      <c r="MDF578" s="6"/>
      <c r="MDG578" s="6"/>
      <c r="MDH578" s="6"/>
      <c r="MDI578" s="6"/>
      <c r="MDJ578" s="6"/>
      <c r="MDK578" s="6"/>
      <c r="MDL578" s="6"/>
      <c r="MDM578" s="6"/>
      <c r="MDN578" s="6"/>
      <c r="MDO578" s="6"/>
      <c r="MDP578" s="6"/>
      <c r="MDQ578" s="6"/>
      <c r="MDR578" s="6"/>
      <c r="MDS578" s="6"/>
      <c r="MDT578" s="6"/>
      <c r="MDU578" s="6"/>
      <c r="MDV578" s="6"/>
      <c r="MDW578" s="6"/>
      <c r="MDX578" s="6"/>
      <c r="MDY578" s="6"/>
      <c r="MDZ578" s="6"/>
      <c r="MEA578" s="6"/>
      <c r="MEB578" s="6"/>
      <c r="MEC578" s="6"/>
      <c r="MED578" s="6"/>
      <c r="MEE578" s="6"/>
      <c r="MEF578" s="6"/>
      <c r="MEG578" s="6"/>
      <c r="MEH578" s="6"/>
      <c r="MEI578" s="6"/>
      <c r="MEJ578" s="6"/>
      <c r="MEK578" s="6"/>
      <c r="MEL578" s="6"/>
      <c r="MEM578" s="6"/>
      <c r="MEN578" s="6"/>
      <c r="MEO578" s="6"/>
      <c r="MEP578" s="6"/>
      <c r="MEQ578" s="6"/>
      <c r="MER578" s="6"/>
      <c r="MES578" s="6"/>
      <c r="MET578" s="6"/>
      <c r="MEU578" s="6"/>
      <c r="MEV578" s="6"/>
      <c r="MEW578" s="6"/>
      <c r="MEX578" s="6"/>
      <c r="MEY578" s="6"/>
      <c r="MEZ578" s="6"/>
      <c r="MFA578" s="6"/>
      <c r="MFB578" s="6"/>
      <c r="MFC578" s="6"/>
      <c r="MFD578" s="6"/>
      <c r="MFE578" s="6"/>
      <c r="MFF578" s="6"/>
      <c r="MFG578" s="6"/>
      <c r="MFH578" s="6"/>
      <c r="MFI578" s="6"/>
      <c r="MFJ578" s="6"/>
      <c r="MFK578" s="6"/>
      <c r="MFL578" s="6"/>
      <c r="MFM578" s="6"/>
      <c r="MFN578" s="6"/>
      <c r="MFO578" s="6"/>
      <c r="MFP578" s="6"/>
      <c r="MFQ578" s="6"/>
      <c r="MFR578" s="6"/>
      <c r="MFS578" s="6"/>
      <c r="MFT578" s="6"/>
      <c r="MFU578" s="6"/>
      <c r="MFV578" s="6"/>
      <c r="MFW578" s="6"/>
      <c r="MFX578" s="6"/>
      <c r="MFY578" s="6"/>
      <c r="MFZ578" s="6"/>
      <c r="MGA578" s="6"/>
      <c r="MGB578" s="6"/>
      <c r="MGC578" s="6"/>
      <c r="MGD578" s="6"/>
      <c r="MGE578" s="6"/>
      <c r="MGF578" s="6"/>
      <c r="MGG578" s="6"/>
      <c r="MGH578" s="6"/>
      <c r="MGI578" s="6"/>
      <c r="MGJ578" s="6"/>
      <c r="MGK578" s="6"/>
      <c r="MGL578" s="6"/>
      <c r="MGM578" s="6"/>
      <c r="MGN578" s="6"/>
      <c r="MGO578" s="6"/>
      <c r="MGP578" s="6"/>
      <c r="MGQ578" s="6"/>
      <c r="MGR578" s="6"/>
      <c r="MGS578" s="6"/>
      <c r="MGT578" s="6"/>
      <c r="MGU578" s="6"/>
      <c r="MGV578" s="6"/>
      <c r="MGW578" s="6"/>
      <c r="MGX578" s="6"/>
      <c r="MGY578" s="6"/>
      <c r="MGZ578" s="6"/>
      <c r="MHA578" s="6"/>
      <c r="MHB578" s="6"/>
      <c r="MHC578" s="6"/>
      <c r="MHD578" s="6"/>
      <c r="MHE578" s="6"/>
      <c r="MHF578" s="6"/>
      <c r="MHG578" s="6"/>
      <c r="MHH578" s="6"/>
      <c r="MHI578" s="6"/>
      <c r="MHJ578" s="6"/>
      <c r="MHK578" s="6"/>
      <c r="MHL578" s="6"/>
      <c r="MHM578" s="6"/>
      <c r="MHN578" s="6"/>
      <c r="MHO578" s="6"/>
      <c r="MHP578" s="6"/>
      <c r="MHQ578" s="6"/>
      <c r="MHR578" s="6"/>
      <c r="MHS578" s="6"/>
      <c r="MHT578" s="6"/>
      <c r="MHU578" s="6"/>
      <c r="MHV578" s="6"/>
      <c r="MHW578" s="6"/>
      <c r="MHX578" s="6"/>
      <c r="MHY578" s="6"/>
      <c r="MHZ578" s="6"/>
      <c r="MIA578" s="6"/>
      <c r="MIB578" s="6"/>
      <c r="MIC578" s="6"/>
      <c r="MID578" s="6"/>
      <c r="MIE578" s="6"/>
      <c r="MIF578" s="6"/>
      <c r="MIG578" s="6"/>
      <c r="MIH578" s="6"/>
      <c r="MII578" s="6"/>
      <c r="MIJ578" s="6"/>
      <c r="MIK578" s="6"/>
      <c r="MIL578" s="6"/>
      <c r="MIM578" s="6"/>
      <c r="MIN578" s="6"/>
      <c r="MIO578" s="6"/>
      <c r="MIP578" s="6"/>
      <c r="MIQ578" s="6"/>
      <c r="MIR578" s="6"/>
      <c r="MIS578" s="6"/>
      <c r="MIT578" s="6"/>
      <c r="MIU578" s="6"/>
      <c r="MIV578" s="6"/>
      <c r="MIW578" s="6"/>
      <c r="MIX578" s="6"/>
      <c r="MIY578" s="6"/>
      <c r="MIZ578" s="6"/>
      <c r="MJA578" s="6"/>
      <c r="MJB578" s="6"/>
      <c r="MJC578" s="6"/>
      <c r="MJD578" s="6"/>
      <c r="MJE578" s="6"/>
      <c r="MJF578" s="6"/>
      <c r="MJG578" s="6"/>
      <c r="MJH578" s="6"/>
      <c r="MJI578" s="6"/>
      <c r="MJJ578" s="6"/>
      <c r="MJK578" s="6"/>
      <c r="MJL578" s="6"/>
      <c r="MJM578" s="6"/>
      <c r="MJN578" s="6"/>
      <c r="MJO578" s="6"/>
      <c r="MJP578" s="6"/>
      <c r="MJQ578" s="6"/>
      <c r="MJR578" s="6"/>
      <c r="MJS578" s="6"/>
      <c r="MJT578" s="6"/>
      <c r="MJU578" s="6"/>
      <c r="MJV578" s="6"/>
      <c r="MJW578" s="6"/>
      <c r="MJX578" s="6"/>
      <c r="MJY578" s="6"/>
      <c r="MJZ578" s="6"/>
      <c r="MKA578" s="6"/>
      <c r="MKB578" s="6"/>
      <c r="MKC578" s="6"/>
      <c r="MKD578" s="6"/>
      <c r="MKE578" s="6"/>
      <c r="MKF578" s="6"/>
      <c r="MKG578" s="6"/>
      <c r="MKH578" s="6"/>
      <c r="MKI578" s="6"/>
      <c r="MKJ578" s="6"/>
      <c r="MKK578" s="6"/>
      <c r="MKL578" s="6"/>
      <c r="MKM578" s="6"/>
      <c r="MKN578" s="6"/>
      <c r="MKO578" s="6"/>
      <c r="MKP578" s="6"/>
      <c r="MKQ578" s="6"/>
      <c r="MKR578" s="6"/>
      <c r="MKS578" s="6"/>
      <c r="MKT578" s="6"/>
      <c r="MKU578" s="6"/>
      <c r="MKV578" s="6"/>
      <c r="MKW578" s="6"/>
      <c r="MKX578" s="6"/>
      <c r="MKY578" s="6"/>
      <c r="MKZ578" s="6"/>
      <c r="MLA578" s="6"/>
      <c r="MLB578" s="6"/>
      <c r="MLC578" s="6"/>
      <c r="MLD578" s="6"/>
      <c r="MLE578" s="6"/>
      <c r="MLF578" s="6"/>
      <c r="MLG578" s="6"/>
      <c r="MLH578" s="6"/>
      <c r="MLI578" s="6"/>
      <c r="MLJ578" s="6"/>
      <c r="MLK578" s="6"/>
      <c r="MLL578" s="6"/>
      <c r="MLM578" s="6"/>
      <c r="MLN578" s="6"/>
      <c r="MLO578" s="6"/>
      <c r="MLP578" s="6"/>
      <c r="MLQ578" s="6"/>
      <c r="MLR578" s="6"/>
      <c r="MLS578" s="6"/>
      <c r="MLT578" s="6"/>
      <c r="MLU578" s="6"/>
      <c r="MLV578" s="6"/>
      <c r="MLW578" s="6"/>
      <c r="MLX578" s="6"/>
      <c r="MLY578" s="6"/>
      <c r="MLZ578" s="6"/>
      <c r="MMA578" s="6"/>
      <c r="MMB578" s="6"/>
      <c r="MMC578" s="6"/>
      <c r="MMD578" s="6"/>
      <c r="MME578" s="6"/>
      <c r="MMF578" s="6"/>
      <c r="MMG578" s="6"/>
      <c r="MMH578" s="6"/>
      <c r="MMI578" s="6"/>
      <c r="MMJ578" s="6"/>
      <c r="MMK578" s="6"/>
      <c r="MML578" s="6"/>
      <c r="MMM578" s="6"/>
      <c r="MMN578" s="6"/>
      <c r="MMO578" s="6"/>
      <c r="MMP578" s="6"/>
      <c r="MMQ578" s="6"/>
      <c r="MMR578" s="6"/>
      <c r="MMS578" s="6"/>
      <c r="MMT578" s="6"/>
      <c r="MMU578" s="6"/>
      <c r="MMV578" s="6"/>
      <c r="MMW578" s="6"/>
      <c r="MMX578" s="6"/>
      <c r="MMY578" s="6"/>
      <c r="MMZ578" s="6"/>
      <c r="MNA578" s="6"/>
      <c r="MNB578" s="6"/>
      <c r="MNC578" s="6"/>
      <c r="MND578" s="6"/>
      <c r="MNE578" s="6"/>
      <c r="MNF578" s="6"/>
      <c r="MNG578" s="6"/>
      <c r="MNH578" s="6"/>
      <c r="MNI578" s="6"/>
      <c r="MNJ578" s="6"/>
      <c r="MNK578" s="6"/>
      <c r="MNL578" s="6"/>
      <c r="MNM578" s="6"/>
      <c r="MNN578" s="6"/>
      <c r="MNO578" s="6"/>
      <c r="MNP578" s="6"/>
      <c r="MNQ578" s="6"/>
      <c r="MNR578" s="6"/>
      <c r="MNS578" s="6"/>
      <c r="MNT578" s="6"/>
      <c r="MNU578" s="6"/>
      <c r="MNV578" s="6"/>
      <c r="MNW578" s="6"/>
      <c r="MNX578" s="6"/>
      <c r="MNY578" s="6"/>
      <c r="MNZ578" s="6"/>
      <c r="MOA578" s="6"/>
      <c r="MOB578" s="6"/>
      <c r="MOC578" s="6"/>
      <c r="MOD578" s="6"/>
      <c r="MOE578" s="6"/>
      <c r="MOF578" s="6"/>
      <c r="MOG578" s="6"/>
      <c r="MOH578" s="6"/>
      <c r="MOI578" s="6"/>
      <c r="MOJ578" s="6"/>
      <c r="MOK578" s="6"/>
      <c r="MOL578" s="6"/>
      <c r="MOM578" s="6"/>
      <c r="MON578" s="6"/>
      <c r="MOO578" s="6"/>
      <c r="MOP578" s="6"/>
      <c r="MOQ578" s="6"/>
      <c r="MOR578" s="6"/>
      <c r="MOS578" s="6"/>
      <c r="MOT578" s="6"/>
      <c r="MOU578" s="6"/>
      <c r="MOV578" s="6"/>
      <c r="MOW578" s="6"/>
      <c r="MOX578" s="6"/>
      <c r="MOY578" s="6"/>
      <c r="MOZ578" s="6"/>
      <c r="MPA578" s="6"/>
      <c r="MPB578" s="6"/>
      <c r="MPC578" s="6"/>
      <c r="MPD578" s="6"/>
      <c r="MPE578" s="6"/>
      <c r="MPF578" s="6"/>
      <c r="MPG578" s="6"/>
      <c r="MPH578" s="6"/>
      <c r="MPI578" s="6"/>
      <c r="MPJ578" s="6"/>
      <c r="MPK578" s="6"/>
      <c r="MPL578" s="6"/>
      <c r="MPM578" s="6"/>
      <c r="MPN578" s="6"/>
      <c r="MPO578" s="6"/>
      <c r="MPP578" s="6"/>
      <c r="MPQ578" s="6"/>
      <c r="MPR578" s="6"/>
      <c r="MPS578" s="6"/>
      <c r="MPT578" s="6"/>
      <c r="MPU578" s="6"/>
      <c r="MPV578" s="6"/>
      <c r="MPW578" s="6"/>
      <c r="MPX578" s="6"/>
      <c r="MPY578" s="6"/>
      <c r="MPZ578" s="6"/>
      <c r="MQA578" s="6"/>
      <c r="MQB578" s="6"/>
      <c r="MQC578" s="6"/>
      <c r="MQD578" s="6"/>
      <c r="MQE578" s="6"/>
      <c r="MQF578" s="6"/>
      <c r="MQG578" s="6"/>
      <c r="MQH578" s="6"/>
      <c r="MQI578" s="6"/>
      <c r="MQJ578" s="6"/>
      <c r="MQK578" s="6"/>
      <c r="MQL578" s="6"/>
      <c r="MQM578" s="6"/>
      <c r="MQN578" s="6"/>
      <c r="MQO578" s="6"/>
      <c r="MQP578" s="6"/>
      <c r="MQQ578" s="6"/>
      <c r="MQR578" s="6"/>
      <c r="MQS578" s="6"/>
      <c r="MQT578" s="6"/>
      <c r="MQU578" s="6"/>
      <c r="MQV578" s="6"/>
      <c r="MQW578" s="6"/>
      <c r="MQX578" s="6"/>
      <c r="MQY578" s="6"/>
      <c r="MQZ578" s="6"/>
      <c r="MRA578" s="6"/>
      <c r="MRB578" s="6"/>
      <c r="MRC578" s="6"/>
      <c r="MRD578" s="6"/>
      <c r="MRE578" s="6"/>
      <c r="MRF578" s="6"/>
      <c r="MRG578" s="6"/>
      <c r="MRH578" s="6"/>
      <c r="MRI578" s="6"/>
      <c r="MRJ578" s="6"/>
      <c r="MRK578" s="6"/>
      <c r="MRL578" s="6"/>
      <c r="MRM578" s="6"/>
      <c r="MRN578" s="6"/>
      <c r="MRO578" s="6"/>
      <c r="MRP578" s="6"/>
      <c r="MRQ578" s="6"/>
      <c r="MRR578" s="6"/>
      <c r="MRS578" s="6"/>
      <c r="MRT578" s="6"/>
      <c r="MRU578" s="6"/>
      <c r="MRV578" s="6"/>
      <c r="MRW578" s="6"/>
      <c r="MRX578" s="6"/>
      <c r="MRY578" s="6"/>
      <c r="MRZ578" s="6"/>
      <c r="MSA578" s="6"/>
      <c r="MSB578" s="6"/>
      <c r="MSC578" s="6"/>
      <c r="MSD578" s="6"/>
      <c r="MSE578" s="6"/>
      <c r="MSF578" s="6"/>
      <c r="MSG578" s="6"/>
      <c r="MSH578" s="6"/>
      <c r="MSI578" s="6"/>
      <c r="MSJ578" s="6"/>
      <c r="MSK578" s="6"/>
      <c r="MSL578" s="6"/>
      <c r="MSM578" s="6"/>
      <c r="MSN578" s="6"/>
      <c r="MSO578" s="6"/>
      <c r="MSP578" s="6"/>
      <c r="MSQ578" s="6"/>
      <c r="MSR578" s="6"/>
      <c r="MSS578" s="6"/>
      <c r="MST578" s="6"/>
      <c r="MSU578" s="6"/>
      <c r="MSV578" s="6"/>
      <c r="MSW578" s="6"/>
      <c r="MSX578" s="6"/>
      <c r="MSY578" s="6"/>
      <c r="MSZ578" s="6"/>
      <c r="MTA578" s="6"/>
      <c r="MTB578" s="6"/>
      <c r="MTC578" s="6"/>
      <c r="MTD578" s="6"/>
      <c r="MTE578" s="6"/>
      <c r="MTF578" s="6"/>
      <c r="MTG578" s="6"/>
      <c r="MTH578" s="6"/>
      <c r="MTI578" s="6"/>
      <c r="MTJ578" s="6"/>
      <c r="MTK578" s="6"/>
      <c r="MTL578" s="6"/>
      <c r="MTM578" s="6"/>
      <c r="MTN578" s="6"/>
      <c r="MTO578" s="6"/>
      <c r="MTP578" s="6"/>
      <c r="MTQ578" s="6"/>
      <c r="MTR578" s="6"/>
      <c r="MTS578" s="6"/>
      <c r="MTT578" s="6"/>
      <c r="MTU578" s="6"/>
      <c r="MTV578" s="6"/>
      <c r="MTW578" s="6"/>
      <c r="MTX578" s="6"/>
      <c r="MTY578" s="6"/>
      <c r="MTZ578" s="6"/>
      <c r="MUA578" s="6"/>
      <c r="MUB578" s="6"/>
      <c r="MUC578" s="6"/>
      <c r="MUD578" s="6"/>
      <c r="MUE578" s="6"/>
      <c r="MUF578" s="6"/>
      <c r="MUG578" s="6"/>
      <c r="MUH578" s="6"/>
      <c r="MUI578" s="6"/>
      <c r="MUJ578" s="6"/>
      <c r="MUK578" s="6"/>
      <c r="MUL578" s="6"/>
      <c r="MUM578" s="6"/>
      <c r="MUN578" s="6"/>
      <c r="MUO578" s="6"/>
      <c r="MUP578" s="6"/>
      <c r="MUQ578" s="6"/>
      <c r="MUR578" s="6"/>
      <c r="MUS578" s="6"/>
      <c r="MUT578" s="6"/>
      <c r="MUU578" s="6"/>
      <c r="MUV578" s="6"/>
      <c r="MUW578" s="6"/>
      <c r="MUX578" s="6"/>
      <c r="MUY578" s="6"/>
      <c r="MUZ578" s="6"/>
      <c r="MVA578" s="6"/>
      <c r="MVB578" s="6"/>
      <c r="MVC578" s="6"/>
      <c r="MVD578" s="6"/>
      <c r="MVE578" s="6"/>
      <c r="MVF578" s="6"/>
      <c r="MVG578" s="6"/>
      <c r="MVH578" s="6"/>
      <c r="MVI578" s="6"/>
      <c r="MVJ578" s="6"/>
      <c r="MVK578" s="6"/>
      <c r="MVL578" s="6"/>
      <c r="MVM578" s="6"/>
      <c r="MVN578" s="6"/>
      <c r="MVO578" s="6"/>
      <c r="MVP578" s="6"/>
      <c r="MVQ578" s="6"/>
      <c r="MVR578" s="6"/>
      <c r="MVS578" s="6"/>
      <c r="MVT578" s="6"/>
      <c r="MVU578" s="6"/>
      <c r="MVV578" s="6"/>
      <c r="MVW578" s="6"/>
      <c r="MVX578" s="6"/>
      <c r="MVY578" s="6"/>
      <c r="MVZ578" s="6"/>
      <c r="MWA578" s="6"/>
      <c r="MWB578" s="6"/>
      <c r="MWC578" s="6"/>
      <c r="MWD578" s="6"/>
      <c r="MWE578" s="6"/>
      <c r="MWF578" s="6"/>
      <c r="MWG578" s="6"/>
      <c r="MWH578" s="6"/>
      <c r="MWI578" s="6"/>
      <c r="MWJ578" s="6"/>
      <c r="MWK578" s="6"/>
      <c r="MWL578" s="6"/>
      <c r="MWM578" s="6"/>
      <c r="MWN578" s="6"/>
      <c r="MWO578" s="6"/>
      <c r="MWP578" s="6"/>
      <c r="MWQ578" s="6"/>
      <c r="MWR578" s="6"/>
      <c r="MWS578" s="6"/>
      <c r="MWT578" s="6"/>
      <c r="MWU578" s="6"/>
      <c r="MWV578" s="6"/>
      <c r="MWW578" s="6"/>
      <c r="MWX578" s="6"/>
      <c r="MWY578" s="6"/>
      <c r="MWZ578" s="6"/>
      <c r="MXA578" s="6"/>
      <c r="MXB578" s="6"/>
      <c r="MXC578" s="6"/>
      <c r="MXD578" s="6"/>
      <c r="MXE578" s="6"/>
      <c r="MXF578" s="6"/>
      <c r="MXG578" s="6"/>
      <c r="MXH578" s="6"/>
      <c r="MXI578" s="6"/>
      <c r="MXJ578" s="6"/>
      <c r="MXK578" s="6"/>
      <c r="MXL578" s="6"/>
      <c r="MXM578" s="6"/>
      <c r="MXN578" s="6"/>
      <c r="MXO578" s="6"/>
      <c r="MXP578" s="6"/>
      <c r="MXQ578" s="6"/>
      <c r="MXR578" s="6"/>
      <c r="MXS578" s="6"/>
      <c r="MXT578" s="6"/>
      <c r="MXU578" s="6"/>
      <c r="MXV578" s="6"/>
      <c r="MXW578" s="6"/>
      <c r="MXX578" s="6"/>
      <c r="MXY578" s="6"/>
      <c r="MXZ578" s="6"/>
      <c r="MYA578" s="6"/>
      <c r="MYB578" s="6"/>
      <c r="MYC578" s="6"/>
      <c r="MYD578" s="6"/>
      <c r="MYE578" s="6"/>
      <c r="MYF578" s="6"/>
      <c r="MYG578" s="6"/>
      <c r="MYH578" s="6"/>
      <c r="MYI578" s="6"/>
      <c r="MYJ578" s="6"/>
      <c r="MYK578" s="6"/>
      <c r="MYL578" s="6"/>
      <c r="MYM578" s="6"/>
      <c r="MYN578" s="6"/>
      <c r="MYO578" s="6"/>
      <c r="MYP578" s="6"/>
      <c r="MYQ578" s="6"/>
      <c r="MYR578" s="6"/>
      <c r="MYS578" s="6"/>
      <c r="MYT578" s="6"/>
      <c r="MYU578" s="6"/>
      <c r="MYV578" s="6"/>
      <c r="MYW578" s="6"/>
      <c r="MYX578" s="6"/>
      <c r="MYY578" s="6"/>
      <c r="MYZ578" s="6"/>
      <c r="MZA578" s="6"/>
      <c r="MZB578" s="6"/>
      <c r="MZC578" s="6"/>
      <c r="MZD578" s="6"/>
      <c r="MZE578" s="6"/>
      <c r="MZF578" s="6"/>
      <c r="MZG578" s="6"/>
      <c r="MZH578" s="6"/>
      <c r="MZI578" s="6"/>
      <c r="MZJ578" s="6"/>
      <c r="MZK578" s="6"/>
      <c r="MZL578" s="6"/>
      <c r="MZM578" s="6"/>
      <c r="MZN578" s="6"/>
      <c r="MZO578" s="6"/>
      <c r="MZP578" s="6"/>
      <c r="MZQ578" s="6"/>
      <c r="MZR578" s="6"/>
      <c r="MZS578" s="6"/>
      <c r="MZT578" s="6"/>
      <c r="MZU578" s="6"/>
      <c r="MZV578" s="6"/>
      <c r="MZW578" s="6"/>
      <c r="MZX578" s="6"/>
      <c r="MZY578" s="6"/>
      <c r="MZZ578" s="6"/>
      <c r="NAA578" s="6"/>
      <c r="NAB578" s="6"/>
      <c r="NAC578" s="6"/>
      <c r="NAD578" s="6"/>
      <c r="NAE578" s="6"/>
      <c r="NAF578" s="6"/>
      <c r="NAG578" s="6"/>
      <c r="NAH578" s="6"/>
      <c r="NAI578" s="6"/>
      <c r="NAJ578" s="6"/>
      <c r="NAK578" s="6"/>
      <c r="NAL578" s="6"/>
      <c r="NAM578" s="6"/>
      <c r="NAN578" s="6"/>
      <c r="NAO578" s="6"/>
      <c r="NAP578" s="6"/>
      <c r="NAQ578" s="6"/>
      <c r="NAR578" s="6"/>
      <c r="NAS578" s="6"/>
      <c r="NAT578" s="6"/>
      <c r="NAU578" s="6"/>
      <c r="NAV578" s="6"/>
      <c r="NAW578" s="6"/>
      <c r="NAX578" s="6"/>
      <c r="NAY578" s="6"/>
      <c r="NAZ578" s="6"/>
      <c r="NBA578" s="6"/>
      <c r="NBB578" s="6"/>
      <c r="NBC578" s="6"/>
      <c r="NBD578" s="6"/>
      <c r="NBE578" s="6"/>
      <c r="NBF578" s="6"/>
      <c r="NBG578" s="6"/>
      <c r="NBH578" s="6"/>
      <c r="NBI578" s="6"/>
      <c r="NBJ578" s="6"/>
      <c r="NBK578" s="6"/>
      <c r="NBL578" s="6"/>
      <c r="NBM578" s="6"/>
      <c r="NBN578" s="6"/>
      <c r="NBO578" s="6"/>
      <c r="NBP578" s="6"/>
      <c r="NBQ578" s="6"/>
      <c r="NBR578" s="6"/>
      <c r="NBS578" s="6"/>
      <c r="NBT578" s="6"/>
      <c r="NBU578" s="6"/>
      <c r="NBV578" s="6"/>
      <c r="NBW578" s="6"/>
      <c r="NBX578" s="6"/>
      <c r="NBY578" s="6"/>
      <c r="NBZ578" s="6"/>
      <c r="NCA578" s="6"/>
      <c r="NCB578" s="6"/>
      <c r="NCC578" s="6"/>
      <c r="NCD578" s="6"/>
      <c r="NCE578" s="6"/>
      <c r="NCF578" s="6"/>
      <c r="NCG578" s="6"/>
      <c r="NCH578" s="6"/>
      <c r="NCI578" s="6"/>
      <c r="NCJ578" s="6"/>
      <c r="NCK578" s="6"/>
      <c r="NCL578" s="6"/>
      <c r="NCM578" s="6"/>
      <c r="NCN578" s="6"/>
      <c r="NCO578" s="6"/>
      <c r="NCP578" s="6"/>
      <c r="NCQ578" s="6"/>
      <c r="NCR578" s="6"/>
      <c r="NCS578" s="6"/>
      <c r="NCT578" s="6"/>
      <c r="NCU578" s="6"/>
      <c r="NCV578" s="6"/>
      <c r="NCW578" s="6"/>
      <c r="NCX578" s="6"/>
      <c r="NCY578" s="6"/>
      <c r="NCZ578" s="6"/>
      <c r="NDA578" s="6"/>
      <c r="NDB578" s="6"/>
      <c r="NDC578" s="6"/>
      <c r="NDD578" s="6"/>
      <c r="NDE578" s="6"/>
      <c r="NDF578" s="6"/>
      <c r="NDG578" s="6"/>
      <c r="NDH578" s="6"/>
      <c r="NDI578" s="6"/>
      <c r="NDJ578" s="6"/>
      <c r="NDK578" s="6"/>
      <c r="NDL578" s="6"/>
      <c r="NDM578" s="6"/>
      <c r="NDN578" s="6"/>
      <c r="NDO578" s="6"/>
      <c r="NDP578" s="6"/>
      <c r="NDQ578" s="6"/>
      <c r="NDR578" s="6"/>
      <c r="NDS578" s="6"/>
      <c r="NDT578" s="6"/>
      <c r="NDU578" s="6"/>
      <c r="NDV578" s="6"/>
      <c r="NDW578" s="6"/>
      <c r="NDX578" s="6"/>
      <c r="NDY578" s="6"/>
      <c r="NDZ578" s="6"/>
      <c r="NEA578" s="6"/>
      <c r="NEB578" s="6"/>
      <c r="NEC578" s="6"/>
      <c r="NED578" s="6"/>
      <c r="NEE578" s="6"/>
      <c r="NEF578" s="6"/>
      <c r="NEG578" s="6"/>
      <c r="NEH578" s="6"/>
      <c r="NEI578" s="6"/>
      <c r="NEJ578" s="6"/>
      <c r="NEK578" s="6"/>
      <c r="NEL578" s="6"/>
      <c r="NEM578" s="6"/>
      <c r="NEN578" s="6"/>
      <c r="NEO578" s="6"/>
      <c r="NEP578" s="6"/>
      <c r="NEQ578" s="6"/>
      <c r="NER578" s="6"/>
      <c r="NES578" s="6"/>
      <c r="NET578" s="6"/>
      <c r="NEU578" s="6"/>
      <c r="NEV578" s="6"/>
      <c r="NEW578" s="6"/>
      <c r="NEX578" s="6"/>
      <c r="NEY578" s="6"/>
      <c r="NEZ578" s="6"/>
      <c r="NFA578" s="6"/>
      <c r="NFB578" s="6"/>
      <c r="NFC578" s="6"/>
      <c r="NFD578" s="6"/>
      <c r="NFE578" s="6"/>
      <c r="NFF578" s="6"/>
      <c r="NFG578" s="6"/>
      <c r="NFH578" s="6"/>
      <c r="NFI578" s="6"/>
      <c r="NFJ578" s="6"/>
      <c r="NFK578" s="6"/>
      <c r="NFL578" s="6"/>
      <c r="NFM578" s="6"/>
      <c r="NFN578" s="6"/>
      <c r="NFO578" s="6"/>
      <c r="NFP578" s="6"/>
      <c r="NFQ578" s="6"/>
      <c r="NFR578" s="6"/>
      <c r="NFS578" s="6"/>
      <c r="NFT578" s="6"/>
      <c r="NFU578" s="6"/>
      <c r="NFV578" s="6"/>
      <c r="NFW578" s="6"/>
      <c r="NFX578" s="6"/>
      <c r="NFY578" s="6"/>
      <c r="NFZ578" s="6"/>
      <c r="NGA578" s="6"/>
      <c r="NGB578" s="6"/>
      <c r="NGC578" s="6"/>
      <c r="NGD578" s="6"/>
      <c r="NGE578" s="6"/>
      <c r="NGF578" s="6"/>
      <c r="NGG578" s="6"/>
      <c r="NGH578" s="6"/>
      <c r="NGI578" s="6"/>
      <c r="NGJ578" s="6"/>
      <c r="NGK578" s="6"/>
      <c r="NGL578" s="6"/>
      <c r="NGM578" s="6"/>
      <c r="NGN578" s="6"/>
      <c r="NGO578" s="6"/>
      <c r="NGP578" s="6"/>
      <c r="NGQ578" s="6"/>
      <c r="NGR578" s="6"/>
      <c r="NGS578" s="6"/>
      <c r="NGT578" s="6"/>
      <c r="NGU578" s="6"/>
      <c r="NGV578" s="6"/>
      <c r="NGW578" s="6"/>
      <c r="NGX578" s="6"/>
      <c r="NGY578" s="6"/>
      <c r="NGZ578" s="6"/>
      <c r="NHA578" s="6"/>
      <c r="NHB578" s="6"/>
      <c r="NHC578" s="6"/>
      <c r="NHD578" s="6"/>
      <c r="NHE578" s="6"/>
      <c r="NHF578" s="6"/>
      <c r="NHG578" s="6"/>
      <c r="NHH578" s="6"/>
      <c r="NHI578" s="6"/>
      <c r="NHJ578" s="6"/>
      <c r="NHK578" s="6"/>
      <c r="NHL578" s="6"/>
      <c r="NHM578" s="6"/>
      <c r="NHN578" s="6"/>
      <c r="NHO578" s="6"/>
      <c r="NHP578" s="6"/>
      <c r="NHQ578" s="6"/>
      <c r="NHR578" s="6"/>
      <c r="NHS578" s="6"/>
      <c r="NHT578" s="6"/>
      <c r="NHU578" s="6"/>
      <c r="NHV578" s="6"/>
      <c r="NHW578" s="6"/>
      <c r="NHX578" s="6"/>
      <c r="NHY578" s="6"/>
      <c r="NHZ578" s="6"/>
      <c r="NIA578" s="6"/>
      <c r="NIB578" s="6"/>
      <c r="NIC578" s="6"/>
      <c r="NID578" s="6"/>
      <c r="NIE578" s="6"/>
      <c r="NIF578" s="6"/>
      <c r="NIG578" s="6"/>
      <c r="NIH578" s="6"/>
      <c r="NII578" s="6"/>
      <c r="NIJ578" s="6"/>
      <c r="NIK578" s="6"/>
      <c r="NIL578" s="6"/>
      <c r="NIM578" s="6"/>
      <c r="NIN578" s="6"/>
      <c r="NIO578" s="6"/>
      <c r="NIP578" s="6"/>
      <c r="NIQ578" s="6"/>
      <c r="NIR578" s="6"/>
      <c r="NIS578" s="6"/>
      <c r="NIT578" s="6"/>
      <c r="NIU578" s="6"/>
      <c r="NIV578" s="6"/>
      <c r="NIW578" s="6"/>
      <c r="NIX578" s="6"/>
      <c r="NIY578" s="6"/>
      <c r="NIZ578" s="6"/>
      <c r="NJA578" s="6"/>
      <c r="NJB578" s="6"/>
      <c r="NJC578" s="6"/>
      <c r="NJD578" s="6"/>
      <c r="NJE578" s="6"/>
      <c r="NJF578" s="6"/>
      <c r="NJG578" s="6"/>
      <c r="NJH578" s="6"/>
      <c r="NJI578" s="6"/>
      <c r="NJJ578" s="6"/>
      <c r="NJK578" s="6"/>
      <c r="NJL578" s="6"/>
      <c r="NJM578" s="6"/>
      <c r="NJN578" s="6"/>
      <c r="NJO578" s="6"/>
      <c r="NJP578" s="6"/>
      <c r="NJQ578" s="6"/>
      <c r="NJR578" s="6"/>
      <c r="NJS578" s="6"/>
      <c r="NJT578" s="6"/>
      <c r="NJU578" s="6"/>
      <c r="NJV578" s="6"/>
      <c r="NJW578" s="6"/>
      <c r="NJX578" s="6"/>
      <c r="NJY578" s="6"/>
      <c r="NJZ578" s="6"/>
      <c r="NKA578" s="6"/>
      <c r="NKB578" s="6"/>
      <c r="NKC578" s="6"/>
      <c r="NKD578" s="6"/>
      <c r="NKE578" s="6"/>
      <c r="NKF578" s="6"/>
      <c r="NKG578" s="6"/>
      <c r="NKH578" s="6"/>
      <c r="NKI578" s="6"/>
      <c r="NKJ578" s="6"/>
      <c r="NKK578" s="6"/>
      <c r="NKL578" s="6"/>
      <c r="NKM578" s="6"/>
      <c r="NKN578" s="6"/>
      <c r="NKO578" s="6"/>
      <c r="NKP578" s="6"/>
      <c r="NKQ578" s="6"/>
      <c r="NKR578" s="6"/>
      <c r="NKS578" s="6"/>
      <c r="NKT578" s="6"/>
      <c r="NKU578" s="6"/>
      <c r="NKV578" s="6"/>
      <c r="NKW578" s="6"/>
      <c r="NKX578" s="6"/>
      <c r="NKY578" s="6"/>
      <c r="NKZ578" s="6"/>
      <c r="NLA578" s="6"/>
      <c r="NLB578" s="6"/>
      <c r="NLC578" s="6"/>
      <c r="NLD578" s="6"/>
      <c r="NLE578" s="6"/>
      <c r="NLF578" s="6"/>
      <c r="NLG578" s="6"/>
      <c r="NLH578" s="6"/>
      <c r="NLI578" s="6"/>
      <c r="NLJ578" s="6"/>
      <c r="NLK578" s="6"/>
      <c r="NLL578" s="6"/>
      <c r="NLM578" s="6"/>
      <c r="NLN578" s="6"/>
      <c r="NLO578" s="6"/>
      <c r="NLP578" s="6"/>
      <c r="NLQ578" s="6"/>
      <c r="NLR578" s="6"/>
      <c r="NLS578" s="6"/>
      <c r="NLT578" s="6"/>
      <c r="NLU578" s="6"/>
      <c r="NLV578" s="6"/>
      <c r="NLW578" s="6"/>
      <c r="NLX578" s="6"/>
      <c r="NLY578" s="6"/>
      <c r="NLZ578" s="6"/>
      <c r="NMA578" s="6"/>
      <c r="NMB578" s="6"/>
      <c r="NMC578" s="6"/>
      <c r="NMD578" s="6"/>
      <c r="NME578" s="6"/>
      <c r="NMF578" s="6"/>
      <c r="NMG578" s="6"/>
      <c r="NMH578" s="6"/>
      <c r="NMI578" s="6"/>
      <c r="NMJ578" s="6"/>
      <c r="NMK578" s="6"/>
      <c r="NML578" s="6"/>
      <c r="NMM578" s="6"/>
      <c r="NMN578" s="6"/>
      <c r="NMO578" s="6"/>
      <c r="NMP578" s="6"/>
      <c r="NMQ578" s="6"/>
      <c r="NMR578" s="6"/>
      <c r="NMS578" s="6"/>
      <c r="NMT578" s="6"/>
      <c r="NMU578" s="6"/>
      <c r="NMV578" s="6"/>
      <c r="NMW578" s="6"/>
      <c r="NMX578" s="6"/>
      <c r="NMY578" s="6"/>
      <c r="NMZ578" s="6"/>
      <c r="NNA578" s="6"/>
      <c r="NNB578" s="6"/>
      <c r="NNC578" s="6"/>
      <c r="NND578" s="6"/>
      <c r="NNE578" s="6"/>
      <c r="NNF578" s="6"/>
      <c r="NNG578" s="6"/>
      <c r="NNH578" s="6"/>
      <c r="NNI578" s="6"/>
      <c r="NNJ578" s="6"/>
      <c r="NNK578" s="6"/>
      <c r="NNL578" s="6"/>
      <c r="NNM578" s="6"/>
      <c r="NNN578" s="6"/>
      <c r="NNO578" s="6"/>
      <c r="NNP578" s="6"/>
      <c r="NNQ578" s="6"/>
      <c r="NNR578" s="6"/>
      <c r="NNS578" s="6"/>
      <c r="NNT578" s="6"/>
      <c r="NNU578" s="6"/>
      <c r="NNV578" s="6"/>
      <c r="NNW578" s="6"/>
      <c r="NNX578" s="6"/>
      <c r="NNY578" s="6"/>
      <c r="NNZ578" s="6"/>
      <c r="NOA578" s="6"/>
      <c r="NOB578" s="6"/>
      <c r="NOC578" s="6"/>
      <c r="NOD578" s="6"/>
      <c r="NOE578" s="6"/>
      <c r="NOF578" s="6"/>
      <c r="NOG578" s="6"/>
      <c r="NOH578" s="6"/>
      <c r="NOI578" s="6"/>
      <c r="NOJ578" s="6"/>
      <c r="NOK578" s="6"/>
      <c r="NOL578" s="6"/>
      <c r="NOM578" s="6"/>
      <c r="NON578" s="6"/>
      <c r="NOO578" s="6"/>
      <c r="NOP578" s="6"/>
      <c r="NOQ578" s="6"/>
      <c r="NOR578" s="6"/>
      <c r="NOS578" s="6"/>
      <c r="NOT578" s="6"/>
      <c r="NOU578" s="6"/>
      <c r="NOV578" s="6"/>
      <c r="NOW578" s="6"/>
      <c r="NOX578" s="6"/>
      <c r="NOY578" s="6"/>
      <c r="NOZ578" s="6"/>
      <c r="NPA578" s="6"/>
      <c r="NPB578" s="6"/>
      <c r="NPC578" s="6"/>
      <c r="NPD578" s="6"/>
      <c r="NPE578" s="6"/>
      <c r="NPF578" s="6"/>
      <c r="NPG578" s="6"/>
      <c r="NPH578" s="6"/>
      <c r="NPI578" s="6"/>
      <c r="NPJ578" s="6"/>
      <c r="NPK578" s="6"/>
      <c r="NPL578" s="6"/>
      <c r="NPM578" s="6"/>
      <c r="NPN578" s="6"/>
      <c r="NPO578" s="6"/>
      <c r="NPP578" s="6"/>
      <c r="NPQ578" s="6"/>
      <c r="NPR578" s="6"/>
      <c r="NPS578" s="6"/>
      <c r="NPT578" s="6"/>
      <c r="NPU578" s="6"/>
      <c r="NPV578" s="6"/>
      <c r="NPW578" s="6"/>
      <c r="NPX578" s="6"/>
      <c r="NPY578" s="6"/>
      <c r="NPZ578" s="6"/>
      <c r="NQA578" s="6"/>
      <c r="NQB578" s="6"/>
      <c r="NQC578" s="6"/>
      <c r="NQD578" s="6"/>
      <c r="NQE578" s="6"/>
      <c r="NQF578" s="6"/>
      <c r="NQG578" s="6"/>
      <c r="NQH578" s="6"/>
      <c r="NQI578" s="6"/>
      <c r="NQJ578" s="6"/>
      <c r="NQK578" s="6"/>
      <c r="NQL578" s="6"/>
      <c r="NQM578" s="6"/>
      <c r="NQN578" s="6"/>
      <c r="NQO578" s="6"/>
      <c r="NQP578" s="6"/>
      <c r="NQQ578" s="6"/>
      <c r="NQR578" s="6"/>
      <c r="NQS578" s="6"/>
      <c r="NQT578" s="6"/>
      <c r="NQU578" s="6"/>
      <c r="NQV578" s="6"/>
      <c r="NQW578" s="6"/>
      <c r="NQX578" s="6"/>
      <c r="NQY578" s="6"/>
      <c r="NQZ578" s="6"/>
      <c r="NRA578" s="6"/>
      <c r="NRB578" s="6"/>
      <c r="NRC578" s="6"/>
      <c r="NRD578" s="6"/>
      <c r="NRE578" s="6"/>
      <c r="NRF578" s="6"/>
      <c r="NRG578" s="6"/>
      <c r="NRH578" s="6"/>
      <c r="NRI578" s="6"/>
      <c r="NRJ578" s="6"/>
      <c r="NRK578" s="6"/>
      <c r="NRL578" s="6"/>
      <c r="NRM578" s="6"/>
      <c r="NRN578" s="6"/>
      <c r="NRO578" s="6"/>
      <c r="NRP578" s="6"/>
      <c r="NRQ578" s="6"/>
      <c r="NRR578" s="6"/>
      <c r="NRS578" s="6"/>
      <c r="NRT578" s="6"/>
      <c r="NRU578" s="6"/>
      <c r="NRV578" s="6"/>
      <c r="NRW578" s="6"/>
      <c r="NRX578" s="6"/>
      <c r="NRY578" s="6"/>
      <c r="NRZ578" s="6"/>
      <c r="NSA578" s="6"/>
      <c r="NSB578" s="6"/>
      <c r="NSC578" s="6"/>
      <c r="NSD578" s="6"/>
      <c r="NSE578" s="6"/>
      <c r="NSF578" s="6"/>
      <c r="NSG578" s="6"/>
      <c r="NSH578" s="6"/>
      <c r="NSI578" s="6"/>
      <c r="NSJ578" s="6"/>
      <c r="NSK578" s="6"/>
      <c r="NSL578" s="6"/>
      <c r="NSM578" s="6"/>
      <c r="NSN578" s="6"/>
      <c r="NSO578" s="6"/>
      <c r="NSP578" s="6"/>
      <c r="NSQ578" s="6"/>
      <c r="NSR578" s="6"/>
      <c r="NSS578" s="6"/>
      <c r="NST578" s="6"/>
      <c r="NSU578" s="6"/>
      <c r="NSV578" s="6"/>
      <c r="NSW578" s="6"/>
      <c r="NSX578" s="6"/>
      <c r="NSY578" s="6"/>
      <c r="NSZ578" s="6"/>
      <c r="NTA578" s="6"/>
      <c r="NTB578" s="6"/>
      <c r="NTC578" s="6"/>
      <c r="NTD578" s="6"/>
      <c r="NTE578" s="6"/>
      <c r="NTF578" s="6"/>
      <c r="NTG578" s="6"/>
      <c r="NTH578" s="6"/>
      <c r="NTI578" s="6"/>
      <c r="NTJ578" s="6"/>
      <c r="NTK578" s="6"/>
      <c r="NTL578" s="6"/>
      <c r="NTM578" s="6"/>
      <c r="NTN578" s="6"/>
      <c r="NTO578" s="6"/>
      <c r="NTP578" s="6"/>
      <c r="NTQ578" s="6"/>
      <c r="NTR578" s="6"/>
      <c r="NTS578" s="6"/>
      <c r="NTT578" s="6"/>
      <c r="NTU578" s="6"/>
      <c r="NTV578" s="6"/>
      <c r="NTW578" s="6"/>
      <c r="NTX578" s="6"/>
      <c r="NTY578" s="6"/>
      <c r="NTZ578" s="6"/>
      <c r="NUA578" s="6"/>
      <c r="NUB578" s="6"/>
      <c r="NUC578" s="6"/>
      <c r="NUD578" s="6"/>
      <c r="NUE578" s="6"/>
      <c r="NUF578" s="6"/>
      <c r="NUG578" s="6"/>
      <c r="NUH578" s="6"/>
      <c r="NUI578" s="6"/>
      <c r="NUJ578" s="6"/>
      <c r="NUK578" s="6"/>
      <c r="NUL578" s="6"/>
      <c r="NUM578" s="6"/>
      <c r="NUN578" s="6"/>
      <c r="NUO578" s="6"/>
      <c r="NUP578" s="6"/>
      <c r="NUQ578" s="6"/>
      <c r="NUR578" s="6"/>
      <c r="NUS578" s="6"/>
      <c r="NUT578" s="6"/>
      <c r="NUU578" s="6"/>
      <c r="NUV578" s="6"/>
      <c r="NUW578" s="6"/>
      <c r="NUX578" s="6"/>
      <c r="NUY578" s="6"/>
      <c r="NUZ578" s="6"/>
      <c r="NVA578" s="6"/>
      <c r="NVB578" s="6"/>
      <c r="NVC578" s="6"/>
      <c r="NVD578" s="6"/>
      <c r="NVE578" s="6"/>
      <c r="NVF578" s="6"/>
      <c r="NVG578" s="6"/>
      <c r="NVH578" s="6"/>
      <c r="NVI578" s="6"/>
      <c r="NVJ578" s="6"/>
      <c r="NVK578" s="6"/>
      <c r="NVL578" s="6"/>
      <c r="NVM578" s="6"/>
      <c r="NVN578" s="6"/>
      <c r="NVO578" s="6"/>
      <c r="NVP578" s="6"/>
      <c r="NVQ578" s="6"/>
      <c r="NVR578" s="6"/>
      <c r="NVS578" s="6"/>
      <c r="NVT578" s="6"/>
      <c r="NVU578" s="6"/>
      <c r="NVV578" s="6"/>
      <c r="NVW578" s="6"/>
      <c r="NVX578" s="6"/>
      <c r="NVY578" s="6"/>
      <c r="NVZ578" s="6"/>
      <c r="NWA578" s="6"/>
      <c r="NWB578" s="6"/>
      <c r="NWC578" s="6"/>
      <c r="NWD578" s="6"/>
      <c r="NWE578" s="6"/>
      <c r="NWF578" s="6"/>
      <c r="NWG578" s="6"/>
      <c r="NWH578" s="6"/>
      <c r="NWI578" s="6"/>
      <c r="NWJ578" s="6"/>
      <c r="NWK578" s="6"/>
      <c r="NWL578" s="6"/>
      <c r="NWM578" s="6"/>
      <c r="NWN578" s="6"/>
      <c r="NWO578" s="6"/>
      <c r="NWP578" s="6"/>
      <c r="NWQ578" s="6"/>
      <c r="NWR578" s="6"/>
      <c r="NWS578" s="6"/>
      <c r="NWT578" s="6"/>
      <c r="NWU578" s="6"/>
      <c r="NWV578" s="6"/>
      <c r="NWW578" s="6"/>
      <c r="NWX578" s="6"/>
      <c r="NWY578" s="6"/>
      <c r="NWZ578" s="6"/>
      <c r="NXA578" s="6"/>
      <c r="NXB578" s="6"/>
      <c r="NXC578" s="6"/>
      <c r="NXD578" s="6"/>
      <c r="NXE578" s="6"/>
      <c r="NXF578" s="6"/>
      <c r="NXG578" s="6"/>
      <c r="NXH578" s="6"/>
      <c r="NXI578" s="6"/>
      <c r="NXJ578" s="6"/>
      <c r="NXK578" s="6"/>
      <c r="NXL578" s="6"/>
      <c r="NXM578" s="6"/>
      <c r="NXN578" s="6"/>
      <c r="NXO578" s="6"/>
      <c r="NXP578" s="6"/>
      <c r="NXQ578" s="6"/>
      <c r="NXR578" s="6"/>
      <c r="NXS578" s="6"/>
      <c r="NXT578" s="6"/>
      <c r="NXU578" s="6"/>
      <c r="NXV578" s="6"/>
      <c r="NXW578" s="6"/>
      <c r="NXX578" s="6"/>
      <c r="NXY578" s="6"/>
      <c r="NXZ578" s="6"/>
      <c r="NYA578" s="6"/>
      <c r="NYB578" s="6"/>
      <c r="NYC578" s="6"/>
      <c r="NYD578" s="6"/>
      <c r="NYE578" s="6"/>
      <c r="NYF578" s="6"/>
      <c r="NYG578" s="6"/>
      <c r="NYH578" s="6"/>
      <c r="NYI578" s="6"/>
      <c r="NYJ578" s="6"/>
      <c r="NYK578" s="6"/>
      <c r="NYL578" s="6"/>
      <c r="NYM578" s="6"/>
      <c r="NYN578" s="6"/>
      <c r="NYO578" s="6"/>
      <c r="NYP578" s="6"/>
      <c r="NYQ578" s="6"/>
      <c r="NYR578" s="6"/>
      <c r="NYS578" s="6"/>
      <c r="NYT578" s="6"/>
      <c r="NYU578" s="6"/>
      <c r="NYV578" s="6"/>
      <c r="NYW578" s="6"/>
      <c r="NYX578" s="6"/>
      <c r="NYY578" s="6"/>
      <c r="NYZ578" s="6"/>
      <c r="NZA578" s="6"/>
      <c r="NZB578" s="6"/>
      <c r="NZC578" s="6"/>
      <c r="NZD578" s="6"/>
      <c r="NZE578" s="6"/>
      <c r="NZF578" s="6"/>
      <c r="NZG578" s="6"/>
      <c r="NZH578" s="6"/>
      <c r="NZI578" s="6"/>
      <c r="NZJ578" s="6"/>
      <c r="NZK578" s="6"/>
      <c r="NZL578" s="6"/>
      <c r="NZM578" s="6"/>
      <c r="NZN578" s="6"/>
      <c r="NZO578" s="6"/>
      <c r="NZP578" s="6"/>
      <c r="NZQ578" s="6"/>
      <c r="NZR578" s="6"/>
      <c r="NZS578" s="6"/>
      <c r="NZT578" s="6"/>
      <c r="NZU578" s="6"/>
      <c r="NZV578" s="6"/>
      <c r="NZW578" s="6"/>
      <c r="NZX578" s="6"/>
      <c r="NZY578" s="6"/>
      <c r="NZZ578" s="6"/>
      <c r="OAA578" s="6"/>
      <c r="OAB578" s="6"/>
      <c r="OAC578" s="6"/>
      <c r="OAD578" s="6"/>
      <c r="OAE578" s="6"/>
      <c r="OAF578" s="6"/>
      <c r="OAG578" s="6"/>
      <c r="OAH578" s="6"/>
      <c r="OAI578" s="6"/>
      <c r="OAJ578" s="6"/>
      <c r="OAK578" s="6"/>
      <c r="OAL578" s="6"/>
      <c r="OAM578" s="6"/>
      <c r="OAN578" s="6"/>
      <c r="OAO578" s="6"/>
      <c r="OAP578" s="6"/>
      <c r="OAQ578" s="6"/>
      <c r="OAR578" s="6"/>
      <c r="OAS578" s="6"/>
      <c r="OAT578" s="6"/>
      <c r="OAU578" s="6"/>
      <c r="OAV578" s="6"/>
      <c r="OAW578" s="6"/>
      <c r="OAX578" s="6"/>
      <c r="OAY578" s="6"/>
      <c r="OAZ578" s="6"/>
      <c r="OBA578" s="6"/>
      <c r="OBB578" s="6"/>
      <c r="OBC578" s="6"/>
      <c r="OBD578" s="6"/>
      <c r="OBE578" s="6"/>
      <c r="OBF578" s="6"/>
      <c r="OBG578" s="6"/>
      <c r="OBH578" s="6"/>
      <c r="OBI578" s="6"/>
      <c r="OBJ578" s="6"/>
      <c r="OBK578" s="6"/>
      <c r="OBL578" s="6"/>
      <c r="OBM578" s="6"/>
      <c r="OBN578" s="6"/>
      <c r="OBO578" s="6"/>
      <c r="OBP578" s="6"/>
      <c r="OBQ578" s="6"/>
      <c r="OBR578" s="6"/>
      <c r="OBS578" s="6"/>
      <c r="OBT578" s="6"/>
      <c r="OBU578" s="6"/>
      <c r="OBV578" s="6"/>
      <c r="OBW578" s="6"/>
      <c r="OBX578" s="6"/>
      <c r="OBY578" s="6"/>
      <c r="OBZ578" s="6"/>
      <c r="OCA578" s="6"/>
      <c r="OCB578" s="6"/>
      <c r="OCC578" s="6"/>
      <c r="OCD578" s="6"/>
      <c r="OCE578" s="6"/>
      <c r="OCF578" s="6"/>
      <c r="OCG578" s="6"/>
      <c r="OCH578" s="6"/>
      <c r="OCI578" s="6"/>
      <c r="OCJ578" s="6"/>
      <c r="OCK578" s="6"/>
      <c r="OCL578" s="6"/>
      <c r="OCM578" s="6"/>
      <c r="OCN578" s="6"/>
      <c r="OCO578" s="6"/>
      <c r="OCP578" s="6"/>
      <c r="OCQ578" s="6"/>
      <c r="OCR578" s="6"/>
      <c r="OCS578" s="6"/>
      <c r="OCT578" s="6"/>
      <c r="OCU578" s="6"/>
      <c r="OCV578" s="6"/>
      <c r="OCW578" s="6"/>
      <c r="OCX578" s="6"/>
      <c r="OCY578" s="6"/>
      <c r="OCZ578" s="6"/>
      <c r="ODA578" s="6"/>
      <c r="ODB578" s="6"/>
      <c r="ODC578" s="6"/>
      <c r="ODD578" s="6"/>
      <c r="ODE578" s="6"/>
      <c r="ODF578" s="6"/>
      <c r="ODG578" s="6"/>
      <c r="ODH578" s="6"/>
      <c r="ODI578" s="6"/>
      <c r="ODJ578" s="6"/>
      <c r="ODK578" s="6"/>
      <c r="ODL578" s="6"/>
      <c r="ODM578" s="6"/>
      <c r="ODN578" s="6"/>
      <c r="ODO578" s="6"/>
      <c r="ODP578" s="6"/>
      <c r="ODQ578" s="6"/>
      <c r="ODR578" s="6"/>
      <c r="ODS578" s="6"/>
      <c r="ODT578" s="6"/>
      <c r="ODU578" s="6"/>
      <c r="ODV578" s="6"/>
      <c r="ODW578" s="6"/>
      <c r="ODX578" s="6"/>
      <c r="ODY578" s="6"/>
      <c r="ODZ578" s="6"/>
      <c r="OEA578" s="6"/>
      <c r="OEB578" s="6"/>
      <c r="OEC578" s="6"/>
      <c r="OED578" s="6"/>
      <c r="OEE578" s="6"/>
      <c r="OEF578" s="6"/>
      <c r="OEG578" s="6"/>
      <c r="OEH578" s="6"/>
      <c r="OEI578" s="6"/>
      <c r="OEJ578" s="6"/>
      <c r="OEK578" s="6"/>
      <c r="OEL578" s="6"/>
      <c r="OEM578" s="6"/>
      <c r="OEN578" s="6"/>
      <c r="OEO578" s="6"/>
      <c r="OEP578" s="6"/>
      <c r="OEQ578" s="6"/>
      <c r="OER578" s="6"/>
      <c r="OES578" s="6"/>
      <c r="OET578" s="6"/>
      <c r="OEU578" s="6"/>
      <c r="OEV578" s="6"/>
      <c r="OEW578" s="6"/>
      <c r="OEX578" s="6"/>
      <c r="OEY578" s="6"/>
      <c r="OEZ578" s="6"/>
      <c r="OFA578" s="6"/>
      <c r="OFB578" s="6"/>
      <c r="OFC578" s="6"/>
      <c r="OFD578" s="6"/>
      <c r="OFE578" s="6"/>
      <c r="OFF578" s="6"/>
      <c r="OFG578" s="6"/>
      <c r="OFH578" s="6"/>
      <c r="OFI578" s="6"/>
      <c r="OFJ578" s="6"/>
      <c r="OFK578" s="6"/>
      <c r="OFL578" s="6"/>
      <c r="OFM578" s="6"/>
      <c r="OFN578" s="6"/>
      <c r="OFO578" s="6"/>
      <c r="OFP578" s="6"/>
      <c r="OFQ578" s="6"/>
      <c r="OFR578" s="6"/>
      <c r="OFS578" s="6"/>
      <c r="OFT578" s="6"/>
      <c r="OFU578" s="6"/>
      <c r="OFV578" s="6"/>
      <c r="OFW578" s="6"/>
      <c r="OFX578" s="6"/>
      <c r="OFY578" s="6"/>
      <c r="OFZ578" s="6"/>
      <c r="OGA578" s="6"/>
      <c r="OGB578" s="6"/>
      <c r="OGC578" s="6"/>
      <c r="OGD578" s="6"/>
      <c r="OGE578" s="6"/>
      <c r="OGF578" s="6"/>
      <c r="OGG578" s="6"/>
      <c r="OGH578" s="6"/>
      <c r="OGI578" s="6"/>
      <c r="OGJ578" s="6"/>
      <c r="OGK578" s="6"/>
      <c r="OGL578" s="6"/>
      <c r="OGM578" s="6"/>
      <c r="OGN578" s="6"/>
      <c r="OGO578" s="6"/>
      <c r="OGP578" s="6"/>
      <c r="OGQ578" s="6"/>
      <c r="OGR578" s="6"/>
      <c r="OGS578" s="6"/>
      <c r="OGT578" s="6"/>
      <c r="OGU578" s="6"/>
      <c r="OGV578" s="6"/>
      <c r="OGW578" s="6"/>
      <c r="OGX578" s="6"/>
      <c r="OGY578" s="6"/>
      <c r="OGZ578" s="6"/>
      <c r="OHA578" s="6"/>
      <c r="OHB578" s="6"/>
      <c r="OHC578" s="6"/>
      <c r="OHD578" s="6"/>
      <c r="OHE578" s="6"/>
      <c r="OHF578" s="6"/>
      <c r="OHG578" s="6"/>
      <c r="OHH578" s="6"/>
      <c r="OHI578" s="6"/>
      <c r="OHJ578" s="6"/>
      <c r="OHK578" s="6"/>
      <c r="OHL578" s="6"/>
      <c r="OHM578" s="6"/>
      <c r="OHN578" s="6"/>
      <c r="OHO578" s="6"/>
      <c r="OHP578" s="6"/>
      <c r="OHQ578" s="6"/>
      <c r="OHR578" s="6"/>
      <c r="OHS578" s="6"/>
      <c r="OHT578" s="6"/>
      <c r="OHU578" s="6"/>
      <c r="OHV578" s="6"/>
      <c r="OHW578" s="6"/>
      <c r="OHX578" s="6"/>
      <c r="OHY578" s="6"/>
      <c r="OHZ578" s="6"/>
      <c r="OIA578" s="6"/>
      <c r="OIB578" s="6"/>
      <c r="OIC578" s="6"/>
      <c r="OID578" s="6"/>
      <c r="OIE578" s="6"/>
      <c r="OIF578" s="6"/>
      <c r="OIG578" s="6"/>
      <c r="OIH578" s="6"/>
      <c r="OII578" s="6"/>
      <c r="OIJ578" s="6"/>
      <c r="OIK578" s="6"/>
      <c r="OIL578" s="6"/>
      <c r="OIM578" s="6"/>
      <c r="OIN578" s="6"/>
      <c r="OIO578" s="6"/>
      <c r="OIP578" s="6"/>
      <c r="OIQ578" s="6"/>
      <c r="OIR578" s="6"/>
      <c r="OIS578" s="6"/>
      <c r="OIT578" s="6"/>
      <c r="OIU578" s="6"/>
      <c r="OIV578" s="6"/>
      <c r="OIW578" s="6"/>
      <c r="OIX578" s="6"/>
      <c r="OIY578" s="6"/>
      <c r="OIZ578" s="6"/>
      <c r="OJA578" s="6"/>
      <c r="OJB578" s="6"/>
      <c r="OJC578" s="6"/>
      <c r="OJD578" s="6"/>
      <c r="OJE578" s="6"/>
      <c r="OJF578" s="6"/>
      <c r="OJG578" s="6"/>
      <c r="OJH578" s="6"/>
      <c r="OJI578" s="6"/>
      <c r="OJJ578" s="6"/>
      <c r="OJK578" s="6"/>
      <c r="OJL578" s="6"/>
      <c r="OJM578" s="6"/>
      <c r="OJN578" s="6"/>
      <c r="OJO578" s="6"/>
      <c r="OJP578" s="6"/>
      <c r="OJQ578" s="6"/>
      <c r="OJR578" s="6"/>
      <c r="OJS578" s="6"/>
      <c r="OJT578" s="6"/>
      <c r="OJU578" s="6"/>
      <c r="OJV578" s="6"/>
      <c r="OJW578" s="6"/>
      <c r="OJX578" s="6"/>
      <c r="OJY578" s="6"/>
      <c r="OJZ578" s="6"/>
      <c r="OKA578" s="6"/>
      <c r="OKB578" s="6"/>
      <c r="OKC578" s="6"/>
      <c r="OKD578" s="6"/>
      <c r="OKE578" s="6"/>
      <c r="OKF578" s="6"/>
      <c r="OKG578" s="6"/>
      <c r="OKH578" s="6"/>
      <c r="OKI578" s="6"/>
      <c r="OKJ578" s="6"/>
      <c r="OKK578" s="6"/>
      <c r="OKL578" s="6"/>
      <c r="OKM578" s="6"/>
      <c r="OKN578" s="6"/>
      <c r="OKO578" s="6"/>
      <c r="OKP578" s="6"/>
      <c r="OKQ578" s="6"/>
      <c r="OKR578" s="6"/>
      <c r="OKS578" s="6"/>
      <c r="OKT578" s="6"/>
      <c r="OKU578" s="6"/>
      <c r="OKV578" s="6"/>
      <c r="OKW578" s="6"/>
      <c r="OKX578" s="6"/>
      <c r="OKY578" s="6"/>
      <c r="OKZ578" s="6"/>
      <c r="OLA578" s="6"/>
      <c r="OLB578" s="6"/>
      <c r="OLC578" s="6"/>
      <c r="OLD578" s="6"/>
      <c r="OLE578" s="6"/>
      <c r="OLF578" s="6"/>
      <c r="OLG578" s="6"/>
      <c r="OLH578" s="6"/>
      <c r="OLI578" s="6"/>
      <c r="OLJ578" s="6"/>
      <c r="OLK578" s="6"/>
      <c r="OLL578" s="6"/>
      <c r="OLM578" s="6"/>
      <c r="OLN578" s="6"/>
      <c r="OLO578" s="6"/>
      <c r="OLP578" s="6"/>
      <c r="OLQ578" s="6"/>
      <c r="OLR578" s="6"/>
      <c r="OLS578" s="6"/>
      <c r="OLT578" s="6"/>
      <c r="OLU578" s="6"/>
      <c r="OLV578" s="6"/>
      <c r="OLW578" s="6"/>
      <c r="OLX578" s="6"/>
      <c r="OLY578" s="6"/>
      <c r="OLZ578" s="6"/>
      <c r="OMA578" s="6"/>
      <c r="OMB578" s="6"/>
      <c r="OMC578" s="6"/>
      <c r="OMD578" s="6"/>
      <c r="OME578" s="6"/>
      <c r="OMF578" s="6"/>
      <c r="OMG578" s="6"/>
      <c r="OMH578" s="6"/>
      <c r="OMI578" s="6"/>
      <c r="OMJ578" s="6"/>
      <c r="OMK578" s="6"/>
      <c r="OML578" s="6"/>
      <c r="OMM578" s="6"/>
      <c r="OMN578" s="6"/>
      <c r="OMO578" s="6"/>
      <c r="OMP578" s="6"/>
      <c r="OMQ578" s="6"/>
      <c r="OMR578" s="6"/>
      <c r="OMS578" s="6"/>
      <c r="OMT578" s="6"/>
      <c r="OMU578" s="6"/>
      <c r="OMV578" s="6"/>
      <c r="OMW578" s="6"/>
      <c r="OMX578" s="6"/>
      <c r="OMY578" s="6"/>
      <c r="OMZ578" s="6"/>
      <c r="ONA578" s="6"/>
      <c r="ONB578" s="6"/>
      <c r="ONC578" s="6"/>
      <c r="OND578" s="6"/>
      <c r="ONE578" s="6"/>
      <c r="ONF578" s="6"/>
      <c r="ONG578" s="6"/>
      <c r="ONH578" s="6"/>
      <c r="ONI578" s="6"/>
      <c r="ONJ578" s="6"/>
      <c r="ONK578" s="6"/>
      <c r="ONL578" s="6"/>
      <c r="ONM578" s="6"/>
      <c r="ONN578" s="6"/>
      <c r="ONO578" s="6"/>
      <c r="ONP578" s="6"/>
      <c r="ONQ578" s="6"/>
      <c r="ONR578" s="6"/>
      <c r="ONS578" s="6"/>
      <c r="ONT578" s="6"/>
      <c r="ONU578" s="6"/>
      <c r="ONV578" s="6"/>
      <c r="ONW578" s="6"/>
      <c r="ONX578" s="6"/>
      <c r="ONY578" s="6"/>
      <c r="ONZ578" s="6"/>
      <c r="OOA578" s="6"/>
      <c r="OOB578" s="6"/>
      <c r="OOC578" s="6"/>
      <c r="OOD578" s="6"/>
      <c r="OOE578" s="6"/>
      <c r="OOF578" s="6"/>
      <c r="OOG578" s="6"/>
      <c r="OOH578" s="6"/>
      <c r="OOI578" s="6"/>
      <c r="OOJ578" s="6"/>
      <c r="OOK578" s="6"/>
      <c r="OOL578" s="6"/>
      <c r="OOM578" s="6"/>
      <c r="OON578" s="6"/>
      <c r="OOO578" s="6"/>
      <c r="OOP578" s="6"/>
      <c r="OOQ578" s="6"/>
      <c r="OOR578" s="6"/>
      <c r="OOS578" s="6"/>
      <c r="OOT578" s="6"/>
      <c r="OOU578" s="6"/>
      <c r="OOV578" s="6"/>
      <c r="OOW578" s="6"/>
      <c r="OOX578" s="6"/>
      <c r="OOY578" s="6"/>
      <c r="OOZ578" s="6"/>
      <c r="OPA578" s="6"/>
      <c r="OPB578" s="6"/>
      <c r="OPC578" s="6"/>
      <c r="OPD578" s="6"/>
      <c r="OPE578" s="6"/>
      <c r="OPF578" s="6"/>
      <c r="OPG578" s="6"/>
      <c r="OPH578" s="6"/>
      <c r="OPI578" s="6"/>
      <c r="OPJ578" s="6"/>
      <c r="OPK578" s="6"/>
      <c r="OPL578" s="6"/>
      <c r="OPM578" s="6"/>
      <c r="OPN578" s="6"/>
      <c r="OPO578" s="6"/>
      <c r="OPP578" s="6"/>
      <c r="OPQ578" s="6"/>
      <c r="OPR578" s="6"/>
      <c r="OPS578" s="6"/>
      <c r="OPT578" s="6"/>
      <c r="OPU578" s="6"/>
      <c r="OPV578" s="6"/>
      <c r="OPW578" s="6"/>
      <c r="OPX578" s="6"/>
      <c r="OPY578" s="6"/>
      <c r="OPZ578" s="6"/>
      <c r="OQA578" s="6"/>
      <c r="OQB578" s="6"/>
      <c r="OQC578" s="6"/>
      <c r="OQD578" s="6"/>
      <c r="OQE578" s="6"/>
      <c r="OQF578" s="6"/>
      <c r="OQG578" s="6"/>
      <c r="OQH578" s="6"/>
      <c r="OQI578" s="6"/>
      <c r="OQJ578" s="6"/>
      <c r="OQK578" s="6"/>
      <c r="OQL578" s="6"/>
      <c r="OQM578" s="6"/>
      <c r="OQN578" s="6"/>
      <c r="OQO578" s="6"/>
      <c r="OQP578" s="6"/>
      <c r="OQQ578" s="6"/>
      <c r="OQR578" s="6"/>
      <c r="OQS578" s="6"/>
      <c r="OQT578" s="6"/>
      <c r="OQU578" s="6"/>
      <c r="OQV578" s="6"/>
      <c r="OQW578" s="6"/>
      <c r="OQX578" s="6"/>
      <c r="OQY578" s="6"/>
      <c r="OQZ578" s="6"/>
      <c r="ORA578" s="6"/>
      <c r="ORB578" s="6"/>
      <c r="ORC578" s="6"/>
      <c r="ORD578" s="6"/>
      <c r="ORE578" s="6"/>
      <c r="ORF578" s="6"/>
      <c r="ORG578" s="6"/>
      <c r="ORH578" s="6"/>
      <c r="ORI578" s="6"/>
      <c r="ORJ578" s="6"/>
      <c r="ORK578" s="6"/>
      <c r="ORL578" s="6"/>
      <c r="ORM578" s="6"/>
      <c r="ORN578" s="6"/>
      <c r="ORO578" s="6"/>
      <c r="ORP578" s="6"/>
      <c r="ORQ578" s="6"/>
      <c r="ORR578" s="6"/>
      <c r="ORS578" s="6"/>
      <c r="ORT578" s="6"/>
      <c r="ORU578" s="6"/>
      <c r="ORV578" s="6"/>
      <c r="ORW578" s="6"/>
      <c r="ORX578" s="6"/>
      <c r="ORY578" s="6"/>
      <c r="ORZ578" s="6"/>
      <c r="OSA578" s="6"/>
      <c r="OSB578" s="6"/>
      <c r="OSC578" s="6"/>
      <c r="OSD578" s="6"/>
      <c r="OSE578" s="6"/>
      <c r="OSF578" s="6"/>
      <c r="OSG578" s="6"/>
      <c r="OSH578" s="6"/>
      <c r="OSI578" s="6"/>
      <c r="OSJ578" s="6"/>
      <c r="OSK578" s="6"/>
      <c r="OSL578" s="6"/>
      <c r="OSM578" s="6"/>
      <c r="OSN578" s="6"/>
      <c r="OSO578" s="6"/>
      <c r="OSP578" s="6"/>
      <c r="OSQ578" s="6"/>
      <c r="OSR578" s="6"/>
      <c r="OSS578" s="6"/>
      <c r="OST578" s="6"/>
      <c r="OSU578" s="6"/>
      <c r="OSV578" s="6"/>
      <c r="OSW578" s="6"/>
      <c r="OSX578" s="6"/>
      <c r="OSY578" s="6"/>
      <c r="OSZ578" s="6"/>
      <c r="OTA578" s="6"/>
      <c r="OTB578" s="6"/>
      <c r="OTC578" s="6"/>
      <c r="OTD578" s="6"/>
      <c r="OTE578" s="6"/>
      <c r="OTF578" s="6"/>
      <c r="OTG578" s="6"/>
      <c r="OTH578" s="6"/>
      <c r="OTI578" s="6"/>
      <c r="OTJ578" s="6"/>
      <c r="OTK578" s="6"/>
      <c r="OTL578" s="6"/>
      <c r="OTM578" s="6"/>
      <c r="OTN578" s="6"/>
      <c r="OTO578" s="6"/>
      <c r="OTP578" s="6"/>
      <c r="OTQ578" s="6"/>
      <c r="OTR578" s="6"/>
      <c r="OTS578" s="6"/>
      <c r="OTT578" s="6"/>
      <c r="OTU578" s="6"/>
      <c r="OTV578" s="6"/>
      <c r="OTW578" s="6"/>
      <c r="OTX578" s="6"/>
      <c r="OTY578" s="6"/>
      <c r="OTZ578" s="6"/>
      <c r="OUA578" s="6"/>
      <c r="OUB578" s="6"/>
      <c r="OUC578" s="6"/>
      <c r="OUD578" s="6"/>
      <c r="OUE578" s="6"/>
      <c r="OUF578" s="6"/>
      <c r="OUG578" s="6"/>
      <c r="OUH578" s="6"/>
      <c r="OUI578" s="6"/>
      <c r="OUJ578" s="6"/>
      <c r="OUK578" s="6"/>
      <c r="OUL578" s="6"/>
      <c r="OUM578" s="6"/>
      <c r="OUN578" s="6"/>
      <c r="OUO578" s="6"/>
      <c r="OUP578" s="6"/>
      <c r="OUQ578" s="6"/>
      <c r="OUR578" s="6"/>
      <c r="OUS578" s="6"/>
      <c r="OUT578" s="6"/>
      <c r="OUU578" s="6"/>
      <c r="OUV578" s="6"/>
      <c r="OUW578" s="6"/>
      <c r="OUX578" s="6"/>
      <c r="OUY578" s="6"/>
      <c r="OUZ578" s="6"/>
      <c r="OVA578" s="6"/>
      <c r="OVB578" s="6"/>
      <c r="OVC578" s="6"/>
      <c r="OVD578" s="6"/>
      <c r="OVE578" s="6"/>
      <c r="OVF578" s="6"/>
      <c r="OVG578" s="6"/>
      <c r="OVH578" s="6"/>
      <c r="OVI578" s="6"/>
      <c r="OVJ578" s="6"/>
      <c r="OVK578" s="6"/>
      <c r="OVL578" s="6"/>
      <c r="OVM578" s="6"/>
      <c r="OVN578" s="6"/>
      <c r="OVO578" s="6"/>
      <c r="OVP578" s="6"/>
      <c r="OVQ578" s="6"/>
      <c r="OVR578" s="6"/>
      <c r="OVS578" s="6"/>
      <c r="OVT578" s="6"/>
      <c r="OVU578" s="6"/>
      <c r="OVV578" s="6"/>
      <c r="OVW578" s="6"/>
      <c r="OVX578" s="6"/>
      <c r="OVY578" s="6"/>
      <c r="OVZ578" s="6"/>
      <c r="OWA578" s="6"/>
      <c r="OWB578" s="6"/>
      <c r="OWC578" s="6"/>
      <c r="OWD578" s="6"/>
      <c r="OWE578" s="6"/>
      <c r="OWF578" s="6"/>
      <c r="OWG578" s="6"/>
      <c r="OWH578" s="6"/>
      <c r="OWI578" s="6"/>
      <c r="OWJ578" s="6"/>
      <c r="OWK578" s="6"/>
      <c r="OWL578" s="6"/>
      <c r="OWM578" s="6"/>
      <c r="OWN578" s="6"/>
      <c r="OWO578" s="6"/>
      <c r="OWP578" s="6"/>
      <c r="OWQ578" s="6"/>
      <c r="OWR578" s="6"/>
      <c r="OWS578" s="6"/>
      <c r="OWT578" s="6"/>
      <c r="OWU578" s="6"/>
      <c r="OWV578" s="6"/>
      <c r="OWW578" s="6"/>
      <c r="OWX578" s="6"/>
      <c r="OWY578" s="6"/>
      <c r="OWZ578" s="6"/>
      <c r="OXA578" s="6"/>
      <c r="OXB578" s="6"/>
      <c r="OXC578" s="6"/>
      <c r="OXD578" s="6"/>
      <c r="OXE578" s="6"/>
      <c r="OXF578" s="6"/>
      <c r="OXG578" s="6"/>
      <c r="OXH578" s="6"/>
      <c r="OXI578" s="6"/>
      <c r="OXJ578" s="6"/>
      <c r="OXK578" s="6"/>
      <c r="OXL578" s="6"/>
      <c r="OXM578" s="6"/>
      <c r="OXN578" s="6"/>
      <c r="OXO578" s="6"/>
      <c r="OXP578" s="6"/>
      <c r="OXQ578" s="6"/>
      <c r="OXR578" s="6"/>
      <c r="OXS578" s="6"/>
      <c r="OXT578" s="6"/>
      <c r="OXU578" s="6"/>
      <c r="OXV578" s="6"/>
      <c r="OXW578" s="6"/>
      <c r="OXX578" s="6"/>
      <c r="OXY578" s="6"/>
      <c r="OXZ578" s="6"/>
      <c r="OYA578" s="6"/>
      <c r="OYB578" s="6"/>
      <c r="OYC578" s="6"/>
      <c r="OYD578" s="6"/>
      <c r="OYE578" s="6"/>
      <c r="OYF578" s="6"/>
      <c r="OYG578" s="6"/>
      <c r="OYH578" s="6"/>
      <c r="OYI578" s="6"/>
      <c r="OYJ578" s="6"/>
      <c r="OYK578" s="6"/>
      <c r="OYL578" s="6"/>
      <c r="OYM578" s="6"/>
      <c r="OYN578" s="6"/>
      <c r="OYO578" s="6"/>
      <c r="OYP578" s="6"/>
      <c r="OYQ578" s="6"/>
      <c r="OYR578" s="6"/>
      <c r="OYS578" s="6"/>
      <c r="OYT578" s="6"/>
      <c r="OYU578" s="6"/>
      <c r="OYV578" s="6"/>
      <c r="OYW578" s="6"/>
      <c r="OYX578" s="6"/>
      <c r="OYY578" s="6"/>
      <c r="OYZ578" s="6"/>
      <c r="OZA578" s="6"/>
      <c r="OZB578" s="6"/>
      <c r="OZC578" s="6"/>
      <c r="OZD578" s="6"/>
      <c r="OZE578" s="6"/>
      <c r="OZF578" s="6"/>
      <c r="OZG578" s="6"/>
      <c r="OZH578" s="6"/>
      <c r="OZI578" s="6"/>
      <c r="OZJ578" s="6"/>
      <c r="OZK578" s="6"/>
      <c r="OZL578" s="6"/>
      <c r="OZM578" s="6"/>
      <c r="OZN578" s="6"/>
      <c r="OZO578" s="6"/>
      <c r="OZP578" s="6"/>
      <c r="OZQ578" s="6"/>
      <c r="OZR578" s="6"/>
      <c r="OZS578" s="6"/>
      <c r="OZT578" s="6"/>
      <c r="OZU578" s="6"/>
      <c r="OZV578" s="6"/>
      <c r="OZW578" s="6"/>
      <c r="OZX578" s="6"/>
      <c r="OZY578" s="6"/>
      <c r="OZZ578" s="6"/>
      <c r="PAA578" s="6"/>
      <c r="PAB578" s="6"/>
      <c r="PAC578" s="6"/>
      <c r="PAD578" s="6"/>
      <c r="PAE578" s="6"/>
      <c r="PAF578" s="6"/>
      <c r="PAG578" s="6"/>
      <c r="PAH578" s="6"/>
      <c r="PAI578" s="6"/>
      <c r="PAJ578" s="6"/>
      <c r="PAK578" s="6"/>
      <c r="PAL578" s="6"/>
      <c r="PAM578" s="6"/>
      <c r="PAN578" s="6"/>
      <c r="PAO578" s="6"/>
      <c r="PAP578" s="6"/>
      <c r="PAQ578" s="6"/>
      <c r="PAR578" s="6"/>
      <c r="PAS578" s="6"/>
      <c r="PAT578" s="6"/>
      <c r="PAU578" s="6"/>
      <c r="PAV578" s="6"/>
      <c r="PAW578" s="6"/>
      <c r="PAX578" s="6"/>
      <c r="PAY578" s="6"/>
      <c r="PAZ578" s="6"/>
      <c r="PBA578" s="6"/>
      <c r="PBB578" s="6"/>
      <c r="PBC578" s="6"/>
      <c r="PBD578" s="6"/>
      <c r="PBE578" s="6"/>
      <c r="PBF578" s="6"/>
      <c r="PBG578" s="6"/>
      <c r="PBH578" s="6"/>
      <c r="PBI578" s="6"/>
      <c r="PBJ578" s="6"/>
      <c r="PBK578" s="6"/>
      <c r="PBL578" s="6"/>
      <c r="PBM578" s="6"/>
      <c r="PBN578" s="6"/>
      <c r="PBO578" s="6"/>
      <c r="PBP578" s="6"/>
      <c r="PBQ578" s="6"/>
      <c r="PBR578" s="6"/>
      <c r="PBS578" s="6"/>
      <c r="PBT578" s="6"/>
      <c r="PBU578" s="6"/>
      <c r="PBV578" s="6"/>
      <c r="PBW578" s="6"/>
      <c r="PBX578" s="6"/>
      <c r="PBY578" s="6"/>
      <c r="PBZ578" s="6"/>
      <c r="PCA578" s="6"/>
      <c r="PCB578" s="6"/>
      <c r="PCC578" s="6"/>
      <c r="PCD578" s="6"/>
      <c r="PCE578" s="6"/>
      <c r="PCF578" s="6"/>
      <c r="PCG578" s="6"/>
      <c r="PCH578" s="6"/>
      <c r="PCI578" s="6"/>
      <c r="PCJ578" s="6"/>
      <c r="PCK578" s="6"/>
      <c r="PCL578" s="6"/>
      <c r="PCM578" s="6"/>
      <c r="PCN578" s="6"/>
      <c r="PCO578" s="6"/>
      <c r="PCP578" s="6"/>
      <c r="PCQ578" s="6"/>
      <c r="PCR578" s="6"/>
      <c r="PCS578" s="6"/>
      <c r="PCT578" s="6"/>
      <c r="PCU578" s="6"/>
      <c r="PCV578" s="6"/>
      <c r="PCW578" s="6"/>
      <c r="PCX578" s="6"/>
      <c r="PCY578" s="6"/>
      <c r="PCZ578" s="6"/>
      <c r="PDA578" s="6"/>
      <c r="PDB578" s="6"/>
      <c r="PDC578" s="6"/>
      <c r="PDD578" s="6"/>
      <c r="PDE578" s="6"/>
      <c r="PDF578" s="6"/>
      <c r="PDG578" s="6"/>
      <c r="PDH578" s="6"/>
      <c r="PDI578" s="6"/>
      <c r="PDJ578" s="6"/>
      <c r="PDK578" s="6"/>
      <c r="PDL578" s="6"/>
      <c r="PDM578" s="6"/>
      <c r="PDN578" s="6"/>
      <c r="PDO578" s="6"/>
      <c r="PDP578" s="6"/>
      <c r="PDQ578" s="6"/>
      <c r="PDR578" s="6"/>
      <c r="PDS578" s="6"/>
      <c r="PDT578" s="6"/>
      <c r="PDU578" s="6"/>
      <c r="PDV578" s="6"/>
      <c r="PDW578" s="6"/>
      <c r="PDX578" s="6"/>
      <c r="PDY578" s="6"/>
      <c r="PDZ578" s="6"/>
      <c r="PEA578" s="6"/>
      <c r="PEB578" s="6"/>
      <c r="PEC578" s="6"/>
      <c r="PED578" s="6"/>
      <c r="PEE578" s="6"/>
      <c r="PEF578" s="6"/>
      <c r="PEG578" s="6"/>
      <c r="PEH578" s="6"/>
      <c r="PEI578" s="6"/>
      <c r="PEJ578" s="6"/>
      <c r="PEK578" s="6"/>
      <c r="PEL578" s="6"/>
      <c r="PEM578" s="6"/>
      <c r="PEN578" s="6"/>
      <c r="PEO578" s="6"/>
      <c r="PEP578" s="6"/>
      <c r="PEQ578" s="6"/>
      <c r="PER578" s="6"/>
      <c r="PES578" s="6"/>
      <c r="PET578" s="6"/>
      <c r="PEU578" s="6"/>
      <c r="PEV578" s="6"/>
      <c r="PEW578" s="6"/>
      <c r="PEX578" s="6"/>
      <c r="PEY578" s="6"/>
      <c r="PEZ578" s="6"/>
      <c r="PFA578" s="6"/>
      <c r="PFB578" s="6"/>
      <c r="PFC578" s="6"/>
      <c r="PFD578" s="6"/>
      <c r="PFE578" s="6"/>
      <c r="PFF578" s="6"/>
      <c r="PFG578" s="6"/>
      <c r="PFH578" s="6"/>
      <c r="PFI578" s="6"/>
      <c r="PFJ578" s="6"/>
      <c r="PFK578" s="6"/>
      <c r="PFL578" s="6"/>
      <c r="PFM578" s="6"/>
      <c r="PFN578" s="6"/>
      <c r="PFO578" s="6"/>
      <c r="PFP578" s="6"/>
      <c r="PFQ578" s="6"/>
      <c r="PFR578" s="6"/>
      <c r="PFS578" s="6"/>
      <c r="PFT578" s="6"/>
      <c r="PFU578" s="6"/>
      <c r="PFV578" s="6"/>
      <c r="PFW578" s="6"/>
      <c r="PFX578" s="6"/>
      <c r="PFY578" s="6"/>
      <c r="PFZ578" s="6"/>
      <c r="PGA578" s="6"/>
      <c r="PGB578" s="6"/>
      <c r="PGC578" s="6"/>
      <c r="PGD578" s="6"/>
      <c r="PGE578" s="6"/>
      <c r="PGF578" s="6"/>
      <c r="PGG578" s="6"/>
      <c r="PGH578" s="6"/>
      <c r="PGI578" s="6"/>
      <c r="PGJ578" s="6"/>
      <c r="PGK578" s="6"/>
      <c r="PGL578" s="6"/>
      <c r="PGM578" s="6"/>
      <c r="PGN578" s="6"/>
      <c r="PGO578" s="6"/>
      <c r="PGP578" s="6"/>
      <c r="PGQ578" s="6"/>
      <c r="PGR578" s="6"/>
      <c r="PGS578" s="6"/>
      <c r="PGT578" s="6"/>
      <c r="PGU578" s="6"/>
      <c r="PGV578" s="6"/>
      <c r="PGW578" s="6"/>
      <c r="PGX578" s="6"/>
      <c r="PGY578" s="6"/>
      <c r="PGZ578" s="6"/>
      <c r="PHA578" s="6"/>
      <c r="PHB578" s="6"/>
      <c r="PHC578" s="6"/>
      <c r="PHD578" s="6"/>
      <c r="PHE578" s="6"/>
      <c r="PHF578" s="6"/>
      <c r="PHG578" s="6"/>
      <c r="PHH578" s="6"/>
      <c r="PHI578" s="6"/>
      <c r="PHJ578" s="6"/>
      <c r="PHK578" s="6"/>
      <c r="PHL578" s="6"/>
      <c r="PHM578" s="6"/>
      <c r="PHN578" s="6"/>
      <c r="PHO578" s="6"/>
      <c r="PHP578" s="6"/>
      <c r="PHQ578" s="6"/>
      <c r="PHR578" s="6"/>
      <c r="PHS578" s="6"/>
      <c r="PHT578" s="6"/>
      <c r="PHU578" s="6"/>
      <c r="PHV578" s="6"/>
      <c r="PHW578" s="6"/>
      <c r="PHX578" s="6"/>
      <c r="PHY578" s="6"/>
      <c r="PHZ578" s="6"/>
      <c r="PIA578" s="6"/>
      <c r="PIB578" s="6"/>
      <c r="PIC578" s="6"/>
      <c r="PID578" s="6"/>
      <c r="PIE578" s="6"/>
      <c r="PIF578" s="6"/>
      <c r="PIG578" s="6"/>
      <c r="PIH578" s="6"/>
      <c r="PII578" s="6"/>
      <c r="PIJ578" s="6"/>
      <c r="PIK578" s="6"/>
      <c r="PIL578" s="6"/>
      <c r="PIM578" s="6"/>
      <c r="PIN578" s="6"/>
      <c r="PIO578" s="6"/>
      <c r="PIP578" s="6"/>
      <c r="PIQ578" s="6"/>
      <c r="PIR578" s="6"/>
      <c r="PIS578" s="6"/>
      <c r="PIT578" s="6"/>
      <c r="PIU578" s="6"/>
      <c r="PIV578" s="6"/>
      <c r="PIW578" s="6"/>
      <c r="PIX578" s="6"/>
      <c r="PIY578" s="6"/>
      <c r="PIZ578" s="6"/>
      <c r="PJA578" s="6"/>
      <c r="PJB578" s="6"/>
      <c r="PJC578" s="6"/>
      <c r="PJD578" s="6"/>
      <c r="PJE578" s="6"/>
      <c r="PJF578" s="6"/>
      <c r="PJG578" s="6"/>
      <c r="PJH578" s="6"/>
      <c r="PJI578" s="6"/>
      <c r="PJJ578" s="6"/>
      <c r="PJK578" s="6"/>
      <c r="PJL578" s="6"/>
      <c r="PJM578" s="6"/>
      <c r="PJN578" s="6"/>
      <c r="PJO578" s="6"/>
      <c r="PJP578" s="6"/>
      <c r="PJQ578" s="6"/>
      <c r="PJR578" s="6"/>
      <c r="PJS578" s="6"/>
      <c r="PJT578" s="6"/>
      <c r="PJU578" s="6"/>
      <c r="PJV578" s="6"/>
      <c r="PJW578" s="6"/>
      <c r="PJX578" s="6"/>
      <c r="PJY578" s="6"/>
      <c r="PJZ578" s="6"/>
      <c r="PKA578" s="6"/>
      <c r="PKB578" s="6"/>
      <c r="PKC578" s="6"/>
      <c r="PKD578" s="6"/>
      <c r="PKE578" s="6"/>
      <c r="PKF578" s="6"/>
      <c r="PKG578" s="6"/>
      <c r="PKH578" s="6"/>
      <c r="PKI578" s="6"/>
      <c r="PKJ578" s="6"/>
      <c r="PKK578" s="6"/>
      <c r="PKL578" s="6"/>
      <c r="PKM578" s="6"/>
      <c r="PKN578" s="6"/>
      <c r="PKO578" s="6"/>
      <c r="PKP578" s="6"/>
      <c r="PKQ578" s="6"/>
      <c r="PKR578" s="6"/>
      <c r="PKS578" s="6"/>
      <c r="PKT578" s="6"/>
      <c r="PKU578" s="6"/>
      <c r="PKV578" s="6"/>
      <c r="PKW578" s="6"/>
      <c r="PKX578" s="6"/>
      <c r="PKY578" s="6"/>
      <c r="PKZ578" s="6"/>
      <c r="PLA578" s="6"/>
      <c r="PLB578" s="6"/>
      <c r="PLC578" s="6"/>
      <c r="PLD578" s="6"/>
      <c r="PLE578" s="6"/>
      <c r="PLF578" s="6"/>
      <c r="PLG578" s="6"/>
      <c r="PLH578" s="6"/>
      <c r="PLI578" s="6"/>
      <c r="PLJ578" s="6"/>
      <c r="PLK578" s="6"/>
      <c r="PLL578" s="6"/>
      <c r="PLM578" s="6"/>
      <c r="PLN578" s="6"/>
      <c r="PLO578" s="6"/>
      <c r="PLP578" s="6"/>
      <c r="PLQ578" s="6"/>
      <c r="PLR578" s="6"/>
      <c r="PLS578" s="6"/>
      <c r="PLT578" s="6"/>
      <c r="PLU578" s="6"/>
      <c r="PLV578" s="6"/>
      <c r="PLW578" s="6"/>
      <c r="PLX578" s="6"/>
      <c r="PLY578" s="6"/>
      <c r="PLZ578" s="6"/>
      <c r="PMA578" s="6"/>
      <c r="PMB578" s="6"/>
      <c r="PMC578" s="6"/>
      <c r="PMD578" s="6"/>
      <c r="PME578" s="6"/>
      <c r="PMF578" s="6"/>
      <c r="PMG578" s="6"/>
      <c r="PMH578" s="6"/>
      <c r="PMI578" s="6"/>
      <c r="PMJ578" s="6"/>
      <c r="PMK578" s="6"/>
      <c r="PML578" s="6"/>
      <c r="PMM578" s="6"/>
      <c r="PMN578" s="6"/>
      <c r="PMO578" s="6"/>
      <c r="PMP578" s="6"/>
      <c r="PMQ578" s="6"/>
      <c r="PMR578" s="6"/>
      <c r="PMS578" s="6"/>
      <c r="PMT578" s="6"/>
      <c r="PMU578" s="6"/>
      <c r="PMV578" s="6"/>
      <c r="PMW578" s="6"/>
      <c r="PMX578" s="6"/>
      <c r="PMY578" s="6"/>
      <c r="PMZ578" s="6"/>
      <c r="PNA578" s="6"/>
      <c r="PNB578" s="6"/>
      <c r="PNC578" s="6"/>
      <c r="PND578" s="6"/>
      <c r="PNE578" s="6"/>
      <c r="PNF578" s="6"/>
      <c r="PNG578" s="6"/>
      <c r="PNH578" s="6"/>
      <c r="PNI578" s="6"/>
      <c r="PNJ578" s="6"/>
      <c r="PNK578" s="6"/>
      <c r="PNL578" s="6"/>
      <c r="PNM578" s="6"/>
      <c r="PNN578" s="6"/>
      <c r="PNO578" s="6"/>
      <c r="PNP578" s="6"/>
      <c r="PNQ578" s="6"/>
      <c r="PNR578" s="6"/>
      <c r="PNS578" s="6"/>
      <c r="PNT578" s="6"/>
      <c r="PNU578" s="6"/>
      <c r="PNV578" s="6"/>
      <c r="PNW578" s="6"/>
      <c r="PNX578" s="6"/>
      <c r="PNY578" s="6"/>
      <c r="PNZ578" s="6"/>
      <c r="POA578" s="6"/>
      <c r="POB578" s="6"/>
      <c r="POC578" s="6"/>
      <c r="POD578" s="6"/>
      <c r="POE578" s="6"/>
      <c r="POF578" s="6"/>
      <c r="POG578" s="6"/>
      <c r="POH578" s="6"/>
      <c r="POI578" s="6"/>
      <c r="POJ578" s="6"/>
      <c r="POK578" s="6"/>
      <c r="POL578" s="6"/>
      <c r="POM578" s="6"/>
      <c r="PON578" s="6"/>
      <c r="POO578" s="6"/>
      <c r="POP578" s="6"/>
      <c r="POQ578" s="6"/>
      <c r="POR578" s="6"/>
      <c r="POS578" s="6"/>
      <c r="POT578" s="6"/>
      <c r="POU578" s="6"/>
      <c r="POV578" s="6"/>
      <c r="POW578" s="6"/>
      <c r="POX578" s="6"/>
      <c r="POY578" s="6"/>
      <c r="POZ578" s="6"/>
      <c r="PPA578" s="6"/>
      <c r="PPB578" s="6"/>
      <c r="PPC578" s="6"/>
      <c r="PPD578" s="6"/>
      <c r="PPE578" s="6"/>
      <c r="PPF578" s="6"/>
      <c r="PPG578" s="6"/>
      <c r="PPH578" s="6"/>
      <c r="PPI578" s="6"/>
      <c r="PPJ578" s="6"/>
      <c r="PPK578" s="6"/>
      <c r="PPL578" s="6"/>
      <c r="PPM578" s="6"/>
      <c r="PPN578" s="6"/>
      <c r="PPO578" s="6"/>
      <c r="PPP578" s="6"/>
      <c r="PPQ578" s="6"/>
      <c r="PPR578" s="6"/>
      <c r="PPS578" s="6"/>
      <c r="PPT578" s="6"/>
      <c r="PPU578" s="6"/>
      <c r="PPV578" s="6"/>
      <c r="PPW578" s="6"/>
      <c r="PPX578" s="6"/>
      <c r="PPY578" s="6"/>
      <c r="PPZ578" s="6"/>
      <c r="PQA578" s="6"/>
      <c r="PQB578" s="6"/>
      <c r="PQC578" s="6"/>
      <c r="PQD578" s="6"/>
      <c r="PQE578" s="6"/>
      <c r="PQF578" s="6"/>
      <c r="PQG578" s="6"/>
      <c r="PQH578" s="6"/>
      <c r="PQI578" s="6"/>
      <c r="PQJ578" s="6"/>
      <c r="PQK578" s="6"/>
      <c r="PQL578" s="6"/>
      <c r="PQM578" s="6"/>
      <c r="PQN578" s="6"/>
      <c r="PQO578" s="6"/>
      <c r="PQP578" s="6"/>
      <c r="PQQ578" s="6"/>
      <c r="PQR578" s="6"/>
      <c r="PQS578" s="6"/>
      <c r="PQT578" s="6"/>
      <c r="PQU578" s="6"/>
      <c r="PQV578" s="6"/>
      <c r="PQW578" s="6"/>
      <c r="PQX578" s="6"/>
      <c r="PQY578" s="6"/>
      <c r="PQZ578" s="6"/>
      <c r="PRA578" s="6"/>
      <c r="PRB578" s="6"/>
      <c r="PRC578" s="6"/>
      <c r="PRD578" s="6"/>
      <c r="PRE578" s="6"/>
      <c r="PRF578" s="6"/>
      <c r="PRG578" s="6"/>
      <c r="PRH578" s="6"/>
      <c r="PRI578" s="6"/>
      <c r="PRJ578" s="6"/>
      <c r="PRK578" s="6"/>
      <c r="PRL578" s="6"/>
      <c r="PRM578" s="6"/>
      <c r="PRN578" s="6"/>
      <c r="PRO578" s="6"/>
      <c r="PRP578" s="6"/>
      <c r="PRQ578" s="6"/>
      <c r="PRR578" s="6"/>
      <c r="PRS578" s="6"/>
      <c r="PRT578" s="6"/>
      <c r="PRU578" s="6"/>
      <c r="PRV578" s="6"/>
      <c r="PRW578" s="6"/>
      <c r="PRX578" s="6"/>
      <c r="PRY578" s="6"/>
      <c r="PRZ578" s="6"/>
      <c r="PSA578" s="6"/>
      <c r="PSB578" s="6"/>
      <c r="PSC578" s="6"/>
      <c r="PSD578" s="6"/>
      <c r="PSE578" s="6"/>
      <c r="PSF578" s="6"/>
      <c r="PSG578" s="6"/>
      <c r="PSH578" s="6"/>
      <c r="PSI578" s="6"/>
      <c r="PSJ578" s="6"/>
      <c r="PSK578" s="6"/>
      <c r="PSL578" s="6"/>
      <c r="PSM578" s="6"/>
      <c r="PSN578" s="6"/>
      <c r="PSO578" s="6"/>
      <c r="PSP578" s="6"/>
      <c r="PSQ578" s="6"/>
      <c r="PSR578" s="6"/>
      <c r="PSS578" s="6"/>
      <c r="PST578" s="6"/>
      <c r="PSU578" s="6"/>
      <c r="PSV578" s="6"/>
      <c r="PSW578" s="6"/>
      <c r="PSX578" s="6"/>
      <c r="PSY578" s="6"/>
      <c r="PSZ578" s="6"/>
      <c r="PTA578" s="6"/>
      <c r="PTB578" s="6"/>
      <c r="PTC578" s="6"/>
      <c r="PTD578" s="6"/>
      <c r="PTE578" s="6"/>
      <c r="PTF578" s="6"/>
      <c r="PTG578" s="6"/>
      <c r="PTH578" s="6"/>
      <c r="PTI578" s="6"/>
      <c r="PTJ578" s="6"/>
      <c r="PTK578" s="6"/>
      <c r="PTL578" s="6"/>
      <c r="PTM578" s="6"/>
      <c r="PTN578" s="6"/>
      <c r="PTO578" s="6"/>
      <c r="PTP578" s="6"/>
      <c r="PTQ578" s="6"/>
      <c r="PTR578" s="6"/>
      <c r="PTS578" s="6"/>
      <c r="PTT578" s="6"/>
      <c r="PTU578" s="6"/>
      <c r="PTV578" s="6"/>
      <c r="PTW578" s="6"/>
      <c r="PTX578" s="6"/>
      <c r="PTY578" s="6"/>
      <c r="PTZ578" s="6"/>
      <c r="PUA578" s="6"/>
      <c r="PUB578" s="6"/>
      <c r="PUC578" s="6"/>
      <c r="PUD578" s="6"/>
      <c r="PUE578" s="6"/>
      <c r="PUF578" s="6"/>
      <c r="PUG578" s="6"/>
      <c r="PUH578" s="6"/>
      <c r="PUI578" s="6"/>
      <c r="PUJ578" s="6"/>
      <c r="PUK578" s="6"/>
      <c r="PUL578" s="6"/>
      <c r="PUM578" s="6"/>
      <c r="PUN578" s="6"/>
      <c r="PUO578" s="6"/>
      <c r="PUP578" s="6"/>
      <c r="PUQ578" s="6"/>
      <c r="PUR578" s="6"/>
      <c r="PUS578" s="6"/>
      <c r="PUT578" s="6"/>
      <c r="PUU578" s="6"/>
      <c r="PUV578" s="6"/>
      <c r="PUW578" s="6"/>
      <c r="PUX578" s="6"/>
      <c r="PUY578" s="6"/>
      <c r="PUZ578" s="6"/>
      <c r="PVA578" s="6"/>
      <c r="PVB578" s="6"/>
      <c r="PVC578" s="6"/>
      <c r="PVD578" s="6"/>
      <c r="PVE578" s="6"/>
      <c r="PVF578" s="6"/>
      <c r="PVG578" s="6"/>
      <c r="PVH578" s="6"/>
      <c r="PVI578" s="6"/>
      <c r="PVJ578" s="6"/>
      <c r="PVK578" s="6"/>
      <c r="PVL578" s="6"/>
      <c r="PVM578" s="6"/>
      <c r="PVN578" s="6"/>
      <c r="PVO578" s="6"/>
      <c r="PVP578" s="6"/>
      <c r="PVQ578" s="6"/>
      <c r="PVR578" s="6"/>
      <c r="PVS578" s="6"/>
      <c r="PVT578" s="6"/>
      <c r="PVU578" s="6"/>
      <c r="PVV578" s="6"/>
      <c r="PVW578" s="6"/>
      <c r="PVX578" s="6"/>
      <c r="PVY578" s="6"/>
      <c r="PVZ578" s="6"/>
      <c r="PWA578" s="6"/>
      <c r="PWB578" s="6"/>
      <c r="PWC578" s="6"/>
      <c r="PWD578" s="6"/>
      <c r="PWE578" s="6"/>
      <c r="PWF578" s="6"/>
      <c r="PWG578" s="6"/>
      <c r="PWH578" s="6"/>
      <c r="PWI578" s="6"/>
      <c r="PWJ578" s="6"/>
      <c r="PWK578" s="6"/>
      <c r="PWL578" s="6"/>
      <c r="PWM578" s="6"/>
      <c r="PWN578" s="6"/>
      <c r="PWO578" s="6"/>
      <c r="PWP578" s="6"/>
      <c r="PWQ578" s="6"/>
      <c r="PWR578" s="6"/>
      <c r="PWS578" s="6"/>
      <c r="PWT578" s="6"/>
      <c r="PWU578" s="6"/>
      <c r="PWV578" s="6"/>
      <c r="PWW578" s="6"/>
      <c r="PWX578" s="6"/>
      <c r="PWY578" s="6"/>
      <c r="PWZ578" s="6"/>
      <c r="PXA578" s="6"/>
      <c r="PXB578" s="6"/>
      <c r="PXC578" s="6"/>
      <c r="PXD578" s="6"/>
      <c r="PXE578" s="6"/>
      <c r="PXF578" s="6"/>
      <c r="PXG578" s="6"/>
      <c r="PXH578" s="6"/>
      <c r="PXI578" s="6"/>
      <c r="PXJ578" s="6"/>
      <c r="PXK578" s="6"/>
      <c r="PXL578" s="6"/>
      <c r="PXM578" s="6"/>
      <c r="PXN578" s="6"/>
      <c r="PXO578" s="6"/>
      <c r="PXP578" s="6"/>
      <c r="PXQ578" s="6"/>
      <c r="PXR578" s="6"/>
      <c r="PXS578" s="6"/>
      <c r="PXT578" s="6"/>
      <c r="PXU578" s="6"/>
      <c r="PXV578" s="6"/>
      <c r="PXW578" s="6"/>
      <c r="PXX578" s="6"/>
      <c r="PXY578" s="6"/>
      <c r="PXZ578" s="6"/>
      <c r="PYA578" s="6"/>
      <c r="PYB578" s="6"/>
      <c r="PYC578" s="6"/>
      <c r="PYD578" s="6"/>
      <c r="PYE578" s="6"/>
      <c r="PYF578" s="6"/>
      <c r="PYG578" s="6"/>
      <c r="PYH578" s="6"/>
      <c r="PYI578" s="6"/>
      <c r="PYJ578" s="6"/>
      <c r="PYK578" s="6"/>
      <c r="PYL578" s="6"/>
      <c r="PYM578" s="6"/>
      <c r="PYN578" s="6"/>
      <c r="PYO578" s="6"/>
      <c r="PYP578" s="6"/>
      <c r="PYQ578" s="6"/>
      <c r="PYR578" s="6"/>
      <c r="PYS578" s="6"/>
      <c r="PYT578" s="6"/>
      <c r="PYU578" s="6"/>
      <c r="PYV578" s="6"/>
      <c r="PYW578" s="6"/>
      <c r="PYX578" s="6"/>
      <c r="PYY578" s="6"/>
      <c r="PYZ578" s="6"/>
      <c r="PZA578" s="6"/>
      <c r="PZB578" s="6"/>
      <c r="PZC578" s="6"/>
      <c r="PZD578" s="6"/>
      <c r="PZE578" s="6"/>
      <c r="PZF578" s="6"/>
      <c r="PZG578" s="6"/>
      <c r="PZH578" s="6"/>
      <c r="PZI578" s="6"/>
      <c r="PZJ578" s="6"/>
      <c r="PZK578" s="6"/>
      <c r="PZL578" s="6"/>
      <c r="PZM578" s="6"/>
      <c r="PZN578" s="6"/>
      <c r="PZO578" s="6"/>
      <c r="PZP578" s="6"/>
      <c r="PZQ578" s="6"/>
      <c r="PZR578" s="6"/>
      <c r="PZS578" s="6"/>
      <c r="PZT578" s="6"/>
      <c r="PZU578" s="6"/>
      <c r="PZV578" s="6"/>
      <c r="PZW578" s="6"/>
      <c r="PZX578" s="6"/>
      <c r="PZY578" s="6"/>
      <c r="PZZ578" s="6"/>
      <c r="QAA578" s="6"/>
      <c r="QAB578" s="6"/>
      <c r="QAC578" s="6"/>
      <c r="QAD578" s="6"/>
      <c r="QAE578" s="6"/>
      <c r="QAF578" s="6"/>
      <c r="QAG578" s="6"/>
      <c r="QAH578" s="6"/>
      <c r="QAI578" s="6"/>
      <c r="QAJ578" s="6"/>
      <c r="QAK578" s="6"/>
      <c r="QAL578" s="6"/>
      <c r="QAM578" s="6"/>
      <c r="QAN578" s="6"/>
      <c r="QAO578" s="6"/>
      <c r="QAP578" s="6"/>
      <c r="QAQ578" s="6"/>
      <c r="QAR578" s="6"/>
      <c r="QAS578" s="6"/>
      <c r="QAT578" s="6"/>
      <c r="QAU578" s="6"/>
      <c r="QAV578" s="6"/>
      <c r="QAW578" s="6"/>
      <c r="QAX578" s="6"/>
      <c r="QAY578" s="6"/>
      <c r="QAZ578" s="6"/>
      <c r="QBA578" s="6"/>
      <c r="QBB578" s="6"/>
      <c r="QBC578" s="6"/>
      <c r="QBD578" s="6"/>
      <c r="QBE578" s="6"/>
      <c r="QBF578" s="6"/>
      <c r="QBG578" s="6"/>
      <c r="QBH578" s="6"/>
      <c r="QBI578" s="6"/>
      <c r="QBJ578" s="6"/>
      <c r="QBK578" s="6"/>
      <c r="QBL578" s="6"/>
      <c r="QBM578" s="6"/>
      <c r="QBN578" s="6"/>
      <c r="QBO578" s="6"/>
      <c r="QBP578" s="6"/>
      <c r="QBQ578" s="6"/>
      <c r="QBR578" s="6"/>
      <c r="QBS578" s="6"/>
      <c r="QBT578" s="6"/>
      <c r="QBU578" s="6"/>
      <c r="QBV578" s="6"/>
      <c r="QBW578" s="6"/>
      <c r="QBX578" s="6"/>
      <c r="QBY578" s="6"/>
      <c r="QBZ578" s="6"/>
      <c r="QCA578" s="6"/>
      <c r="QCB578" s="6"/>
      <c r="QCC578" s="6"/>
      <c r="QCD578" s="6"/>
      <c r="QCE578" s="6"/>
      <c r="QCF578" s="6"/>
      <c r="QCG578" s="6"/>
      <c r="QCH578" s="6"/>
      <c r="QCI578" s="6"/>
      <c r="QCJ578" s="6"/>
      <c r="QCK578" s="6"/>
      <c r="QCL578" s="6"/>
      <c r="QCM578" s="6"/>
      <c r="QCN578" s="6"/>
      <c r="QCO578" s="6"/>
      <c r="QCP578" s="6"/>
      <c r="QCQ578" s="6"/>
      <c r="QCR578" s="6"/>
      <c r="QCS578" s="6"/>
      <c r="QCT578" s="6"/>
      <c r="QCU578" s="6"/>
      <c r="QCV578" s="6"/>
      <c r="QCW578" s="6"/>
      <c r="QCX578" s="6"/>
      <c r="QCY578" s="6"/>
      <c r="QCZ578" s="6"/>
      <c r="QDA578" s="6"/>
      <c r="QDB578" s="6"/>
      <c r="QDC578" s="6"/>
      <c r="QDD578" s="6"/>
      <c r="QDE578" s="6"/>
      <c r="QDF578" s="6"/>
      <c r="QDG578" s="6"/>
      <c r="QDH578" s="6"/>
      <c r="QDI578" s="6"/>
      <c r="QDJ578" s="6"/>
      <c r="QDK578" s="6"/>
      <c r="QDL578" s="6"/>
      <c r="QDM578" s="6"/>
      <c r="QDN578" s="6"/>
      <c r="QDO578" s="6"/>
      <c r="QDP578" s="6"/>
      <c r="QDQ578" s="6"/>
      <c r="QDR578" s="6"/>
      <c r="QDS578" s="6"/>
      <c r="QDT578" s="6"/>
      <c r="QDU578" s="6"/>
      <c r="QDV578" s="6"/>
      <c r="QDW578" s="6"/>
      <c r="QDX578" s="6"/>
      <c r="QDY578" s="6"/>
      <c r="QDZ578" s="6"/>
      <c r="QEA578" s="6"/>
      <c r="QEB578" s="6"/>
      <c r="QEC578" s="6"/>
      <c r="QED578" s="6"/>
      <c r="QEE578" s="6"/>
      <c r="QEF578" s="6"/>
      <c r="QEG578" s="6"/>
      <c r="QEH578" s="6"/>
      <c r="QEI578" s="6"/>
      <c r="QEJ578" s="6"/>
      <c r="QEK578" s="6"/>
      <c r="QEL578" s="6"/>
      <c r="QEM578" s="6"/>
      <c r="QEN578" s="6"/>
      <c r="QEO578" s="6"/>
      <c r="QEP578" s="6"/>
      <c r="QEQ578" s="6"/>
      <c r="QER578" s="6"/>
      <c r="QES578" s="6"/>
      <c r="QET578" s="6"/>
      <c r="QEU578" s="6"/>
      <c r="QEV578" s="6"/>
      <c r="QEW578" s="6"/>
      <c r="QEX578" s="6"/>
      <c r="QEY578" s="6"/>
      <c r="QEZ578" s="6"/>
      <c r="QFA578" s="6"/>
      <c r="QFB578" s="6"/>
      <c r="QFC578" s="6"/>
      <c r="QFD578" s="6"/>
      <c r="QFE578" s="6"/>
      <c r="QFF578" s="6"/>
      <c r="QFG578" s="6"/>
      <c r="QFH578" s="6"/>
      <c r="QFI578" s="6"/>
      <c r="QFJ578" s="6"/>
      <c r="QFK578" s="6"/>
      <c r="QFL578" s="6"/>
      <c r="QFM578" s="6"/>
      <c r="QFN578" s="6"/>
      <c r="QFO578" s="6"/>
      <c r="QFP578" s="6"/>
      <c r="QFQ578" s="6"/>
      <c r="QFR578" s="6"/>
      <c r="QFS578" s="6"/>
      <c r="QFT578" s="6"/>
      <c r="QFU578" s="6"/>
      <c r="QFV578" s="6"/>
      <c r="QFW578" s="6"/>
      <c r="QFX578" s="6"/>
      <c r="QFY578" s="6"/>
      <c r="QFZ578" s="6"/>
      <c r="QGA578" s="6"/>
      <c r="QGB578" s="6"/>
      <c r="QGC578" s="6"/>
      <c r="QGD578" s="6"/>
      <c r="QGE578" s="6"/>
      <c r="QGF578" s="6"/>
      <c r="QGG578" s="6"/>
      <c r="QGH578" s="6"/>
      <c r="QGI578" s="6"/>
      <c r="QGJ578" s="6"/>
      <c r="QGK578" s="6"/>
      <c r="QGL578" s="6"/>
      <c r="QGM578" s="6"/>
      <c r="QGN578" s="6"/>
      <c r="QGO578" s="6"/>
      <c r="QGP578" s="6"/>
      <c r="QGQ578" s="6"/>
      <c r="QGR578" s="6"/>
      <c r="QGS578" s="6"/>
      <c r="QGT578" s="6"/>
      <c r="QGU578" s="6"/>
      <c r="QGV578" s="6"/>
      <c r="QGW578" s="6"/>
      <c r="QGX578" s="6"/>
      <c r="QGY578" s="6"/>
      <c r="QGZ578" s="6"/>
      <c r="QHA578" s="6"/>
      <c r="QHB578" s="6"/>
      <c r="QHC578" s="6"/>
      <c r="QHD578" s="6"/>
      <c r="QHE578" s="6"/>
      <c r="QHF578" s="6"/>
      <c r="QHG578" s="6"/>
      <c r="QHH578" s="6"/>
      <c r="QHI578" s="6"/>
      <c r="QHJ578" s="6"/>
      <c r="QHK578" s="6"/>
      <c r="QHL578" s="6"/>
      <c r="QHM578" s="6"/>
      <c r="QHN578" s="6"/>
      <c r="QHO578" s="6"/>
      <c r="QHP578" s="6"/>
      <c r="QHQ578" s="6"/>
      <c r="QHR578" s="6"/>
      <c r="QHS578" s="6"/>
      <c r="QHT578" s="6"/>
      <c r="QHU578" s="6"/>
      <c r="QHV578" s="6"/>
      <c r="QHW578" s="6"/>
      <c r="QHX578" s="6"/>
      <c r="QHY578" s="6"/>
      <c r="QHZ578" s="6"/>
      <c r="QIA578" s="6"/>
      <c r="QIB578" s="6"/>
      <c r="QIC578" s="6"/>
      <c r="QID578" s="6"/>
      <c r="QIE578" s="6"/>
      <c r="QIF578" s="6"/>
      <c r="QIG578" s="6"/>
      <c r="QIH578" s="6"/>
      <c r="QII578" s="6"/>
      <c r="QIJ578" s="6"/>
      <c r="QIK578" s="6"/>
      <c r="QIL578" s="6"/>
      <c r="QIM578" s="6"/>
      <c r="QIN578" s="6"/>
      <c r="QIO578" s="6"/>
      <c r="QIP578" s="6"/>
      <c r="QIQ578" s="6"/>
      <c r="QIR578" s="6"/>
      <c r="QIS578" s="6"/>
      <c r="QIT578" s="6"/>
      <c r="QIU578" s="6"/>
      <c r="QIV578" s="6"/>
      <c r="QIW578" s="6"/>
      <c r="QIX578" s="6"/>
      <c r="QIY578" s="6"/>
      <c r="QIZ578" s="6"/>
      <c r="QJA578" s="6"/>
      <c r="QJB578" s="6"/>
      <c r="QJC578" s="6"/>
      <c r="QJD578" s="6"/>
      <c r="QJE578" s="6"/>
      <c r="QJF578" s="6"/>
      <c r="QJG578" s="6"/>
      <c r="QJH578" s="6"/>
      <c r="QJI578" s="6"/>
      <c r="QJJ578" s="6"/>
      <c r="QJK578" s="6"/>
      <c r="QJL578" s="6"/>
      <c r="QJM578" s="6"/>
      <c r="QJN578" s="6"/>
      <c r="QJO578" s="6"/>
      <c r="QJP578" s="6"/>
      <c r="QJQ578" s="6"/>
      <c r="QJR578" s="6"/>
      <c r="QJS578" s="6"/>
      <c r="QJT578" s="6"/>
      <c r="QJU578" s="6"/>
      <c r="QJV578" s="6"/>
      <c r="QJW578" s="6"/>
      <c r="QJX578" s="6"/>
      <c r="QJY578" s="6"/>
      <c r="QJZ578" s="6"/>
      <c r="QKA578" s="6"/>
      <c r="QKB578" s="6"/>
      <c r="QKC578" s="6"/>
      <c r="QKD578" s="6"/>
      <c r="QKE578" s="6"/>
      <c r="QKF578" s="6"/>
      <c r="QKG578" s="6"/>
      <c r="QKH578" s="6"/>
      <c r="QKI578" s="6"/>
      <c r="QKJ578" s="6"/>
      <c r="QKK578" s="6"/>
      <c r="QKL578" s="6"/>
      <c r="QKM578" s="6"/>
      <c r="QKN578" s="6"/>
      <c r="QKO578" s="6"/>
      <c r="QKP578" s="6"/>
      <c r="QKQ578" s="6"/>
      <c r="QKR578" s="6"/>
      <c r="QKS578" s="6"/>
      <c r="QKT578" s="6"/>
      <c r="QKU578" s="6"/>
      <c r="QKV578" s="6"/>
      <c r="QKW578" s="6"/>
      <c r="QKX578" s="6"/>
      <c r="QKY578" s="6"/>
      <c r="QKZ578" s="6"/>
      <c r="QLA578" s="6"/>
      <c r="QLB578" s="6"/>
      <c r="QLC578" s="6"/>
      <c r="QLD578" s="6"/>
      <c r="QLE578" s="6"/>
      <c r="QLF578" s="6"/>
      <c r="QLG578" s="6"/>
      <c r="QLH578" s="6"/>
      <c r="QLI578" s="6"/>
      <c r="QLJ578" s="6"/>
      <c r="QLK578" s="6"/>
      <c r="QLL578" s="6"/>
      <c r="QLM578" s="6"/>
      <c r="QLN578" s="6"/>
      <c r="QLO578" s="6"/>
      <c r="QLP578" s="6"/>
      <c r="QLQ578" s="6"/>
      <c r="QLR578" s="6"/>
      <c r="QLS578" s="6"/>
      <c r="QLT578" s="6"/>
      <c r="QLU578" s="6"/>
      <c r="QLV578" s="6"/>
      <c r="QLW578" s="6"/>
      <c r="QLX578" s="6"/>
      <c r="QLY578" s="6"/>
      <c r="QLZ578" s="6"/>
      <c r="QMA578" s="6"/>
      <c r="QMB578" s="6"/>
      <c r="QMC578" s="6"/>
      <c r="QMD578" s="6"/>
      <c r="QME578" s="6"/>
      <c r="QMF578" s="6"/>
      <c r="QMG578" s="6"/>
      <c r="QMH578" s="6"/>
      <c r="QMI578" s="6"/>
      <c r="QMJ578" s="6"/>
      <c r="QMK578" s="6"/>
      <c r="QML578" s="6"/>
      <c r="QMM578" s="6"/>
      <c r="QMN578" s="6"/>
      <c r="QMO578" s="6"/>
      <c r="QMP578" s="6"/>
      <c r="QMQ578" s="6"/>
      <c r="QMR578" s="6"/>
      <c r="QMS578" s="6"/>
      <c r="QMT578" s="6"/>
      <c r="QMU578" s="6"/>
      <c r="QMV578" s="6"/>
      <c r="QMW578" s="6"/>
      <c r="QMX578" s="6"/>
      <c r="QMY578" s="6"/>
      <c r="QMZ578" s="6"/>
      <c r="QNA578" s="6"/>
      <c r="QNB578" s="6"/>
      <c r="QNC578" s="6"/>
      <c r="QND578" s="6"/>
      <c r="QNE578" s="6"/>
      <c r="QNF578" s="6"/>
      <c r="QNG578" s="6"/>
      <c r="QNH578" s="6"/>
      <c r="QNI578" s="6"/>
      <c r="QNJ578" s="6"/>
      <c r="QNK578" s="6"/>
      <c r="QNL578" s="6"/>
      <c r="QNM578" s="6"/>
      <c r="QNN578" s="6"/>
      <c r="QNO578" s="6"/>
      <c r="QNP578" s="6"/>
      <c r="QNQ578" s="6"/>
      <c r="QNR578" s="6"/>
      <c r="QNS578" s="6"/>
      <c r="QNT578" s="6"/>
      <c r="QNU578" s="6"/>
      <c r="QNV578" s="6"/>
      <c r="QNW578" s="6"/>
      <c r="QNX578" s="6"/>
      <c r="QNY578" s="6"/>
      <c r="QNZ578" s="6"/>
      <c r="QOA578" s="6"/>
      <c r="QOB578" s="6"/>
      <c r="QOC578" s="6"/>
      <c r="QOD578" s="6"/>
      <c r="QOE578" s="6"/>
      <c r="QOF578" s="6"/>
      <c r="QOG578" s="6"/>
      <c r="QOH578" s="6"/>
      <c r="QOI578" s="6"/>
      <c r="QOJ578" s="6"/>
      <c r="QOK578" s="6"/>
      <c r="QOL578" s="6"/>
      <c r="QOM578" s="6"/>
      <c r="QON578" s="6"/>
      <c r="QOO578" s="6"/>
      <c r="QOP578" s="6"/>
      <c r="QOQ578" s="6"/>
      <c r="QOR578" s="6"/>
      <c r="QOS578" s="6"/>
      <c r="QOT578" s="6"/>
      <c r="QOU578" s="6"/>
      <c r="QOV578" s="6"/>
      <c r="QOW578" s="6"/>
      <c r="QOX578" s="6"/>
      <c r="QOY578" s="6"/>
      <c r="QOZ578" s="6"/>
      <c r="QPA578" s="6"/>
      <c r="QPB578" s="6"/>
      <c r="QPC578" s="6"/>
      <c r="QPD578" s="6"/>
      <c r="QPE578" s="6"/>
      <c r="QPF578" s="6"/>
      <c r="QPG578" s="6"/>
      <c r="QPH578" s="6"/>
      <c r="QPI578" s="6"/>
      <c r="QPJ578" s="6"/>
      <c r="QPK578" s="6"/>
      <c r="QPL578" s="6"/>
      <c r="QPM578" s="6"/>
      <c r="QPN578" s="6"/>
      <c r="QPO578" s="6"/>
      <c r="QPP578" s="6"/>
      <c r="QPQ578" s="6"/>
      <c r="QPR578" s="6"/>
      <c r="QPS578" s="6"/>
      <c r="QPT578" s="6"/>
      <c r="QPU578" s="6"/>
      <c r="QPV578" s="6"/>
      <c r="QPW578" s="6"/>
      <c r="QPX578" s="6"/>
      <c r="QPY578" s="6"/>
      <c r="QPZ578" s="6"/>
      <c r="QQA578" s="6"/>
      <c r="QQB578" s="6"/>
      <c r="QQC578" s="6"/>
      <c r="QQD578" s="6"/>
      <c r="QQE578" s="6"/>
      <c r="QQF578" s="6"/>
      <c r="QQG578" s="6"/>
      <c r="QQH578" s="6"/>
      <c r="QQI578" s="6"/>
      <c r="QQJ578" s="6"/>
      <c r="QQK578" s="6"/>
      <c r="QQL578" s="6"/>
      <c r="QQM578" s="6"/>
      <c r="QQN578" s="6"/>
      <c r="QQO578" s="6"/>
      <c r="QQP578" s="6"/>
      <c r="QQQ578" s="6"/>
      <c r="QQR578" s="6"/>
      <c r="QQS578" s="6"/>
      <c r="QQT578" s="6"/>
      <c r="QQU578" s="6"/>
      <c r="QQV578" s="6"/>
      <c r="QQW578" s="6"/>
      <c r="QQX578" s="6"/>
      <c r="QQY578" s="6"/>
      <c r="QQZ578" s="6"/>
      <c r="QRA578" s="6"/>
      <c r="QRB578" s="6"/>
      <c r="QRC578" s="6"/>
      <c r="QRD578" s="6"/>
      <c r="QRE578" s="6"/>
      <c r="QRF578" s="6"/>
      <c r="QRG578" s="6"/>
      <c r="QRH578" s="6"/>
      <c r="QRI578" s="6"/>
      <c r="QRJ578" s="6"/>
      <c r="QRK578" s="6"/>
      <c r="QRL578" s="6"/>
      <c r="QRM578" s="6"/>
      <c r="QRN578" s="6"/>
      <c r="QRO578" s="6"/>
      <c r="QRP578" s="6"/>
      <c r="QRQ578" s="6"/>
      <c r="QRR578" s="6"/>
      <c r="QRS578" s="6"/>
      <c r="QRT578" s="6"/>
      <c r="QRU578" s="6"/>
      <c r="QRV578" s="6"/>
      <c r="QRW578" s="6"/>
      <c r="QRX578" s="6"/>
      <c r="QRY578" s="6"/>
      <c r="QRZ578" s="6"/>
      <c r="QSA578" s="6"/>
      <c r="QSB578" s="6"/>
      <c r="QSC578" s="6"/>
      <c r="QSD578" s="6"/>
      <c r="QSE578" s="6"/>
      <c r="QSF578" s="6"/>
      <c r="QSG578" s="6"/>
      <c r="QSH578" s="6"/>
      <c r="QSI578" s="6"/>
      <c r="QSJ578" s="6"/>
      <c r="QSK578" s="6"/>
      <c r="QSL578" s="6"/>
      <c r="QSM578" s="6"/>
      <c r="QSN578" s="6"/>
      <c r="QSO578" s="6"/>
      <c r="QSP578" s="6"/>
      <c r="QSQ578" s="6"/>
      <c r="QSR578" s="6"/>
      <c r="QSS578" s="6"/>
      <c r="QST578" s="6"/>
      <c r="QSU578" s="6"/>
      <c r="QSV578" s="6"/>
      <c r="QSW578" s="6"/>
      <c r="QSX578" s="6"/>
      <c r="QSY578" s="6"/>
      <c r="QSZ578" s="6"/>
      <c r="QTA578" s="6"/>
      <c r="QTB578" s="6"/>
      <c r="QTC578" s="6"/>
      <c r="QTD578" s="6"/>
      <c r="QTE578" s="6"/>
      <c r="QTF578" s="6"/>
      <c r="QTG578" s="6"/>
      <c r="QTH578" s="6"/>
      <c r="QTI578" s="6"/>
      <c r="QTJ578" s="6"/>
      <c r="QTK578" s="6"/>
      <c r="QTL578" s="6"/>
      <c r="QTM578" s="6"/>
      <c r="QTN578" s="6"/>
      <c r="QTO578" s="6"/>
      <c r="QTP578" s="6"/>
      <c r="QTQ578" s="6"/>
      <c r="QTR578" s="6"/>
      <c r="QTS578" s="6"/>
      <c r="QTT578" s="6"/>
      <c r="QTU578" s="6"/>
      <c r="QTV578" s="6"/>
      <c r="QTW578" s="6"/>
      <c r="QTX578" s="6"/>
      <c r="QTY578" s="6"/>
      <c r="QTZ578" s="6"/>
      <c r="QUA578" s="6"/>
      <c r="QUB578" s="6"/>
      <c r="QUC578" s="6"/>
      <c r="QUD578" s="6"/>
      <c r="QUE578" s="6"/>
      <c r="QUF578" s="6"/>
      <c r="QUG578" s="6"/>
      <c r="QUH578" s="6"/>
      <c r="QUI578" s="6"/>
      <c r="QUJ578" s="6"/>
      <c r="QUK578" s="6"/>
      <c r="QUL578" s="6"/>
      <c r="QUM578" s="6"/>
      <c r="QUN578" s="6"/>
      <c r="QUO578" s="6"/>
      <c r="QUP578" s="6"/>
      <c r="QUQ578" s="6"/>
      <c r="QUR578" s="6"/>
      <c r="QUS578" s="6"/>
      <c r="QUT578" s="6"/>
      <c r="QUU578" s="6"/>
      <c r="QUV578" s="6"/>
      <c r="QUW578" s="6"/>
      <c r="QUX578" s="6"/>
      <c r="QUY578" s="6"/>
      <c r="QUZ578" s="6"/>
      <c r="QVA578" s="6"/>
      <c r="QVB578" s="6"/>
      <c r="QVC578" s="6"/>
      <c r="QVD578" s="6"/>
      <c r="QVE578" s="6"/>
      <c r="QVF578" s="6"/>
      <c r="QVG578" s="6"/>
      <c r="QVH578" s="6"/>
      <c r="QVI578" s="6"/>
      <c r="QVJ578" s="6"/>
      <c r="QVK578" s="6"/>
      <c r="QVL578" s="6"/>
      <c r="QVM578" s="6"/>
      <c r="QVN578" s="6"/>
      <c r="QVO578" s="6"/>
      <c r="QVP578" s="6"/>
      <c r="QVQ578" s="6"/>
      <c r="QVR578" s="6"/>
      <c r="QVS578" s="6"/>
      <c r="QVT578" s="6"/>
      <c r="QVU578" s="6"/>
      <c r="QVV578" s="6"/>
      <c r="QVW578" s="6"/>
      <c r="QVX578" s="6"/>
      <c r="QVY578" s="6"/>
      <c r="QVZ578" s="6"/>
      <c r="QWA578" s="6"/>
      <c r="QWB578" s="6"/>
      <c r="QWC578" s="6"/>
      <c r="QWD578" s="6"/>
      <c r="QWE578" s="6"/>
      <c r="QWF578" s="6"/>
      <c r="QWG578" s="6"/>
      <c r="QWH578" s="6"/>
      <c r="QWI578" s="6"/>
      <c r="QWJ578" s="6"/>
      <c r="QWK578" s="6"/>
      <c r="QWL578" s="6"/>
      <c r="QWM578" s="6"/>
      <c r="QWN578" s="6"/>
      <c r="QWO578" s="6"/>
      <c r="QWP578" s="6"/>
      <c r="QWQ578" s="6"/>
      <c r="QWR578" s="6"/>
      <c r="QWS578" s="6"/>
      <c r="QWT578" s="6"/>
      <c r="QWU578" s="6"/>
      <c r="QWV578" s="6"/>
      <c r="QWW578" s="6"/>
      <c r="QWX578" s="6"/>
      <c r="QWY578" s="6"/>
      <c r="QWZ578" s="6"/>
      <c r="QXA578" s="6"/>
      <c r="QXB578" s="6"/>
      <c r="QXC578" s="6"/>
      <c r="QXD578" s="6"/>
      <c r="QXE578" s="6"/>
      <c r="QXF578" s="6"/>
      <c r="QXG578" s="6"/>
      <c r="QXH578" s="6"/>
      <c r="QXI578" s="6"/>
      <c r="QXJ578" s="6"/>
      <c r="QXK578" s="6"/>
      <c r="QXL578" s="6"/>
      <c r="QXM578" s="6"/>
      <c r="QXN578" s="6"/>
      <c r="QXO578" s="6"/>
      <c r="QXP578" s="6"/>
      <c r="QXQ578" s="6"/>
      <c r="QXR578" s="6"/>
      <c r="QXS578" s="6"/>
      <c r="QXT578" s="6"/>
      <c r="QXU578" s="6"/>
      <c r="QXV578" s="6"/>
      <c r="QXW578" s="6"/>
      <c r="QXX578" s="6"/>
      <c r="QXY578" s="6"/>
      <c r="QXZ578" s="6"/>
      <c r="QYA578" s="6"/>
      <c r="QYB578" s="6"/>
      <c r="QYC578" s="6"/>
      <c r="QYD578" s="6"/>
      <c r="QYE578" s="6"/>
      <c r="QYF578" s="6"/>
      <c r="QYG578" s="6"/>
      <c r="QYH578" s="6"/>
      <c r="QYI578" s="6"/>
      <c r="QYJ578" s="6"/>
      <c r="QYK578" s="6"/>
      <c r="QYL578" s="6"/>
      <c r="QYM578" s="6"/>
      <c r="QYN578" s="6"/>
      <c r="QYO578" s="6"/>
      <c r="QYP578" s="6"/>
      <c r="QYQ578" s="6"/>
      <c r="QYR578" s="6"/>
      <c r="QYS578" s="6"/>
      <c r="QYT578" s="6"/>
      <c r="QYU578" s="6"/>
      <c r="QYV578" s="6"/>
      <c r="QYW578" s="6"/>
      <c r="QYX578" s="6"/>
      <c r="QYY578" s="6"/>
      <c r="QYZ578" s="6"/>
      <c r="QZA578" s="6"/>
      <c r="QZB578" s="6"/>
      <c r="QZC578" s="6"/>
      <c r="QZD578" s="6"/>
      <c r="QZE578" s="6"/>
      <c r="QZF578" s="6"/>
      <c r="QZG578" s="6"/>
      <c r="QZH578" s="6"/>
      <c r="QZI578" s="6"/>
      <c r="QZJ578" s="6"/>
      <c r="QZK578" s="6"/>
      <c r="QZL578" s="6"/>
      <c r="QZM578" s="6"/>
      <c r="QZN578" s="6"/>
      <c r="QZO578" s="6"/>
      <c r="QZP578" s="6"/>
      <c r="QZQ578" s="6"/>
      <c r="QZR578" s="6"/>
      <c r="QZS578" s="6"/>
      <c r="QZT578" s="6"/>
      <c r="QZU578" s="6"/>
      <c r="QZV578" s="6"/>
      <c r="QZW578" s="6"/>
      <c r="QZX578" s="6"/>
      <c r="QZY578" s="6"/>
      <c r="QZZ578" s="6"/>
      <c r="RAA578" s="6"/>
      <c r="RAB578" s="6"/>
      <c r="RAC578" s="6"/>
      <c r="RAD578" s="6"/>
      <c r="RAE578" s="6"/>
      <c r="RAF578" s="6"/>
      <c r="RAG578" s="6"/>
      <c r="RAH578" s="6"/>
      <c r="RAI578" s="6"/>
      <c r="RAJ578" s="6"/>
      <c r="RAK578" s="6"/>
      <c r="RAL578" s="6"/>
      <c r="RAM578" s="6"/>
      <c r="RAN578" s="6"/>
      <c r="RAO578" s="6"/>
      <c r="RAP578" s="6"/>
      <c r="RAQ578" s="6"/>
      <c r="RAR578" s="6"/>
      <c r="RAS578" s="6"/>
      <c r="RAT578" s="6"/>
      <c r="RAU578" s="6"/>
      <c r="RAV578" s="6"/>
      <c r="RAW578" s="6"/>
      <c r="RAX578" s="6"/>
      <c r="RAY578" s="6"/>
      <c r="RAZ578" s="6"/>
      <c r="RBA578" s="6"/>
      <c r="RBB578" s="6"/>
      <c r="RBC578" s="6"/>
      <c r="RBD578" s="6"/>
      <c r="RBE578" s="6"/>
      <c r="RBF578" s="6"/>
      <c r="RBG578" s="6"/>
      <c r="RBH578" s="6"/>
      <c r="RBI578" s="6"/>
      <c r="RBJ578" s="6"/>
      <c r="RBK578" s="6"/>
      <c r="RBL578" s="6"/>
      <c r="RBM578" s="6"/>
      <c r="RBN578" s="6"/>
      <c r="RBO578" s="6"/>
      <c r="RBP578" s="6"/>
      <c r="RBQ578" s="6"/>
      <c r="RBR578" s="6"/>
      <c r="RBS578" s="6"/>
      <c r="RBT578" s="6"/>
      <c r="RBU578" s="6"/>
      <c r="RBV578" s="6"/>
      <c r="RBW578" s="6"/>
      <c r="RBX578" s="6"/>
      <c r="RBY578" s="6"/>
      <c r="RBZ578" s="6"/>
      <c r="RCA578" s="6"/>
      <c r="RCB578" s="6"/>
      <c r="RCC578" s="6"/>
      <c r="RCD578" s="6"/>
      <c r="RCE578" s="6"/>
      <c r="RCF578" s="6"/>
      <c r="RCG578" s="6"/>
      <c r="RCH578" s="6"/>
      <c r="RCI578" s="6"/>
      <c r="RCJ578" s="6"/>
      <c r="RCK578" s="6"/>
      <c r="RCL578" s="6"/>
      <c r="RCM578" s="6"/>
      <c r="RCN578" s="6"/>
      <c r="RCO578" s="6"/>
      <c r="RCP578" s="6"/>
      <c r="RCQ578" s="6"/>
      <c r="RCR578" s="6"/>
      <c r="RCS578" s="6"/>
      <c r="RCT578" s="6"/>
      <c r="RCU578" s="6"/>
      <c r="RCV578" s="6"/>
      <c r="RCW578" s="6"/>
      <c r="RCX578" s="6"/>
      <c r="RCY578" s="6"/>
      <c r="RCZ578" s="6"/>
      <c r="RDA578" s="6"/>
      <c r="RDB578" s="6"/>
      <c r="RDC578" s="6"/>
      <c r="RDD578" s="6"/>
      <c r="RDE578" s="6"/>
      <c r="RDF578" s="6"/>
      <c r="RDG578" s="6"/>
      <c r="RDH578" s="6"/>
      <c r="RDI578" s="6"/>
      <c r="RDJ578" s="6"/>
      <c r="RDK578" s="6"/>
      <c r="RDL578" s="6"/>
      <c r="RDM578" s="6"/>
      <c r="RDN578" s="6"/>
      <c r="RDO578" s="6"/>
      <c r="RDP578" s="6"/>
      <c r="RDQ578" s="6"/>
      <c r="RDR578" s="6"/>
      <c r="RDS578" s="6"/>
      <c r="RDT578" s="6"/>
      <c r="RDU578" s="6"/>
      <c r="RDV578" s="6"/>
      <c r="RDW578" s="6"/>
      <c r="RDX578" s="6"/>
      <c r="RDY578" s="6"/>
      <c r="RDZ578" s="6"/>
      <c r="REA578" s="6"/>
      <c r="REB578" s="6"/>
      <c r="REC578" s="6"/>
      <c r="RED578" s="6"/>
      <c r="REE578" s="6"/>
      <c r="REF578" s="6"/>
      <c r="REG578" s="6"/>
      <c r="REH578" s="6"/>
      <c r="REI578" s="6"/>
      <c r="REJ578" s="6"/>
      <c r="REK578" s="6"/>
      <c r="REL578" s="6"/>
      <c r="REM578" s="6"/>
      <c r="REN578" s="6"/>
      <c r="REO578" s="6"/>
      <c r="REP578" s="6"/>
      <c r="REQ578" s="6"/>
      <c r="RER578" s="6"/>
      <c r="RES578" s="6"/>
      <c r="RET578" s="6"/>
      <c r="REU578" s="6"/>
      <c r="REV578" s="6"/>
      <c r="REW578" s="6"/>
      <c r="REX578" s="6"/>
      <c r="REY578" s="6"/>
      <c r="REZ578" s="6"/>
      <c r="RFA578" s="6"/>
      <c r="RFB578" s="6"/>
      <c r="RFC578" s="6"/>
      <c r="RFD578" s="6"/>
      <c r="RFE578" s="6"/>
      <c r="RFF578" s="6"/>
      <c r="RFG578" s="6"/>
      <c r="RFH578" s="6"/>
      <c r="RFI578" s="6"/>
      <c r="RFJ578" s="6"/>
      <c r="RFK578" s="6"/>
      <c r="RFL578" s="6"/>
      <c r="RFM578" s="6"/>
      <c r="RFN578" s="6"/>
      <c r="RFO578" s="6"/>
      <c r="RFP578" s="6"/>
      <c r="RFQ578" s="6"/>
      <c r="RFR578" s="6"/>
      <c r="RFS578" s="6"/>
      <c r="RFT578" s="6"/>
      <c r="RFU578" s="6"/>
      <c r="RFV578" s="6"/>
      <c r="RFW578" s="6"/>
      <c r="RFX578" s="6"/>
      <c r="RFY578" s="6"/>
      <c r="RFZ578" s="6"/>
      <c r="RGA578" s="6"/>
      <c r="RGB578" s="6"/>
      <c r="RGC578" s="6"/>
      <c r="RGD578" s="6"/>
      <c r="RGE578" s="6"/>
      <c r="RGF578" s="6"/>
      <c r="RGG578" s="6"/>
      <c r="RGH578" s="6"/>
      <c r="RGI578" s="6"/>
      <c r="RGJ578" s="6"/>
      <c r="RGK578" s="6"/>
      <c r="RGL578" s="6"/>
      <c r="RGM578" s="6"/>
      <c r="RGN578" s="6"/>
      <c r="RGO578" s="6"/>
      <c r="RGP578" s="6"/>
      <c r="RGQ578" s="6"/>
      <c r="RGR578" s="6"/>
      <c r="RGS578" s="6"/>
      <c r="RGT578" s="6"/>
      <c r="RGU578" s="6"/>
      <c r="RGV578" s="6"/>
      <c r="RGW578" s="6"/>
      <c r="RGX578" s="6"/>
      <c r="RGY578" s="6"/>
      <c r="RGZ578" s="6"/>
      <c r="RHA578" s="6"/>
      <c r="RHB578" s="6"/>
      <c r="RHC578" s="6"/>
      <c r="RHD578" s="6"/>
      <c r="RHE578" s="6"/>
      <c r="RHF578" s="6"/>
      <c r="RHG578" s="6"/>
      <c r="RHH578" s="6"/>
      <c r="RHI578" s="6"/>
      <c r="RHJ578" s="6"/>
      <c r="RHK578" s="6"/>
      <c r="RHL578" s="6"/>
      <c r="RHM578" s="6"/>
      <c r="RHN578" s="6"/>
      <c r="RHO578" s="6"/>
      <c r="RHP578" s="6"/>
      <c r="RHQ578" s="6"/>
      <c r="RHR578" s="6"/>
      <c r="RHS578" s="6"/>
      <c r="RHT578" s="6"/>
      <c r="RHU578" s="6"/>
      <c r="RHV578" s="6"/>
      <c r="RHW578" s="6"/>
      <c r="RHX578" s="6"/>
      <c r="RHY578" s="6"/>
      <c r="RHZ578" s="6"/>
      <c r="RIA578" s="6"/>
      <c r="RIB578" s="6"/>
      <c r="RIC578" s="6"/>
      <c r="RID578" s="6"/>
      <c r="RIE578" s="6"/>
      <c r="RIF578" s="6"/>
      <c r="RIG578" s="6"/>
      <c r="RIH578" s="6"/>
      <c r="RII578" s="6"/>
      <c r="RIJ578" s="6"/>
      <c r="RIK578" s="6"/>
      <c r="RIL578" s="6"/>
      <c r="RIM578" s="6"/>
      <c r="RIN578" s="6"/>
      <c r="RIO578" s="6"/>
      <c r="RIP578" s="6"/>
      <c r="RIQ578" s="6"/>
      <c r="RIR578" s="6"/>
      <c r="RIS578" s="6"/>
      <c r="RIT578" s="6"/>
      <c r="RIU578" s="6"/>
      <c r="RIV578" s="6"/>
      <c r="RIW578" s="6"/>
      <c r="RIX578" s="6"/>
      <c r="RIY578" s="6"/>
      <c r="RIZ578" s="6"/>
      <c r="RJA578" s="6"/>
      <c r="RJB578" s="6"/>
      <c r="RJC578" s="6"/>
      <c r="RJD578" s="6"/>
      <c r="RJE578" s="6"/>
      <c r="RJF578" s="6"/>
      <c r="RJG578" s="6"/>
      <c r="RJH578" s="6"/>
      <c r="RJI578" s="6"/>
      <c r="RJJ578" s="6"/>
      <c r="RJK578" s="6"/>
      <c r="RJL578" s="6"/>
      <c r="RJM578" s="6"/>
      <c r="RJN578" s="6"/>
      <c r="RJO578" s="6"/>
      <c r="RJP578" s="6"/>
      <c r="RJQ578" s="6"/>
      <c r="RJR578" s="6"/>
      <c r="RJS578" s="6"/>
      <c r="RJT578" s="6"/>
      <c r="RJU578" s="6"/>
      <c r="RJV578" s="6"/>
      <c r="RJW578" s="6"/>
      <c r="RJX578" s="6"/>
      <c r="RJY578" s="6"/>
      <c r="RJZ578" s="6"/>
      <c r="RKA578" s="6"/>
      <c r="RKB578" s="6"/>
      <c r="RKC578" s="6"/>
      <c r="RKD578" s="6"/>
      <c r="RKE578" s="6"/>
      <c r="RKF578" s="6"/>
      <c r="RKG578" s="6"/>
      <c r="RKH578" s="6"/>
      <c r="RKI578" s="6"/>
      <c r="RKJ578" s="6"/>
      <c r="RKK578" s="6"/>
      <c r="RKL578" s="6"/>
      <c r="RKM578" s="6"/>
      <c r="RKN578" s="6"/>
      <c r="RKO578" s="6"/>
      <c r="RKP578" s="6"/>
      <c r="RKQ578" s="6"/>
      <c r="RKR578" s="6"/>
      <c r="RKS578" s="6"/>
      <c r="RKT578" s="6"/>
      <c r="RKU578" s="6"/>
      <c r="RKV578" s="6"/>
      <c r="RKW578" s="6"/>
      <c r="RKX578" s="6"/>
      <c r="RKY578" s="6"/>
      <c r="RKZ578" s="6"/>
      <c r="RLA578" s="6"/>
      <c r="RLB578" s="6"/>
      <c r="RLC578" s="6"/>
      <c r="RLD578" s="6"/>
      <c r="RLE578" s="6"/>
      <c r="RLF578" s="6"/>
      <c r="RLG578" s="6"/>
      <c r="RLH578" s="6"/>
      <c r="RLI578" s="6"/>
      <c r="RLJ578" s="6"/>
      <c r="RLK578" s="6"/>
      <c r="RLL578" s="6"/>
      <c r="RLM578" s="6"/>
      <c r="RLN578" s="6"/>
      <c r="RLO578" s="6"/>
      <c r="RLP578" s="6"/>
      <c r="RLQ578" s="6"/>
      <c r="RLR578" s="6"/>
      <c r="RLS578" s="6"/>
      <c r="RLT578" s="6"/>
      <c r="RLU578" s="6"/>
      <c r="RLV578" s="6"/>
      <c r="RLW578" s="6"/>
      <c r="RLX578" s="6"/>
      <c r="RLY578" s="6"/>
      <c r="RLZ578" s="6"/>
      <c r="RMA578" s="6"/>
      <c r="RMB578" s="6"/>
      <c r="RMC578" s="6"/>
      <c r="RMD578" s="6"/>
      <c r="RME578" s="6"/>
      <c r="RMF578" s="6"/>
      <c r="RMG578" s="6"/>
      <c r="RMH578" s="6"/>
      <c r="RMI578" s="6"/>
      <c r="RMJ578" s="6"/>
      <c r="RMK578" s="6"/>
      <c r="RML578" s="6"/>
      <c r="RMM578" s="6"/>
      <c r="RMN578" s="6"/>
      <c r="RMO578" s="6"/>
      <c r="RMP578" s="6"/>
      <c r="RMQ578" s="6"/>
      <c r="RMR578" s="6"/>
      <c r="RMS578" s="6"/>
      <c r="RMT578" s="6"/>
      <c r="RMU578" s="6"/>
      <c r="RMV578" s="6"/>
      <c r="RMW578" s="6"/>
      <c r="RMX578" s="6"/>
      <c r="RMY578" s="6"/>
      <c r="RMZ578" s="6"/>
      <c r="RNA578" s="6"/>
      <c r="RNB578" s="6"/>
      <c r="RNC578" s="6"/>
      <c r="RND578" s="6"/>
      <c r="RNE578" s="6"/>
      <c r="RNF578" s="6"/>
      <c r="RNG578" s="6"/>
      <c r="RNH578" s="6"/>
      <c r="RNI578" s="6"/>
      <c r="RNJ578" s="6"/>
      <c r="RNK578" s="6"/>
      <c r="RNL578" s="6"/>
      <c r="RNM578" s="6"/>
      <c r="RNN578" s="6"/>
      <c r="RNO578" s="6"/>
      <c r="RNP578" s="6"/>
      <c r="RNQ578" s="6"/>
      <c r="RNR578" s="6"/>
      <c r="RNS578" s="6"/>
      <c r="RNT578" s="6"/>
      <c r="RNU578" s="6"/>
      <c r="RNV578" s="6"/>
      <c r="RNW578" s="6"/>
      <c r="RNX578" s="6"/>
      <c r="RNY578" s="6"/>
      <c r="RNZ578" s="6"/>
      <c r="ROA578" s="6"/>
      <c r="ROB578" s="6"/>
      <c r="ROC578" s="6"/>
      <c r="ROD578" s="6"/>
      <c r="ROE578" s="6"/>
      <c r="ROF578" s="6"/>
      <c r="ROG578" s="6"/>
      <c r="ROH578" s="6"/>
      <c r="ROI578" s="6"/>
      <c r="ROJ578" s="6"/>
      <c r="ROK578" s="6"/>
      <c r="ROL578" s="6"/>
      <c r="ROM578" s="6"/>
      <c r="RON578" s="6"/>
      <c r="ROO578" s="6"/>
      <c r="ROP578" s="6"/>
      <c r="ROQ578" s="6"/>
      <c r="ROR578" s="6"/>
      <c r="ROS578" s="6"/>
      <c r="ROT578" s="6"/>
      <c r="ROU578" s="6"/>
      <c r="ROV578" s="6"/>
      <c r="ROW578" s="6"/>
      <c r="ROX578" s="6"/>
      <c r="ROY578" s="6"/>
      <c r="ROZ578" s="6"/>
      <c r="RPA578" s="6"/>
      <c r="RPB578" s="6"/>
      <c r="RPC578" s="6"/>
      <c r="RPD578" s="6"/>
      <c r="RPE578" s="6"/>
      <c r="RPF578" s="6"/>
      <c r="RPG578" s="6"/>
      <c r="RPH578" s="6"/>
      <c r="RPI578" s="6"/>
      <c r="RPJ578" s="6"/>
      <c r="RPK578" s="6"/>
      <c r="RPL578" s="6"/>
      <c r="RPM578" s="6"/>
      <c r="RPN578" s="6"/>
      <c r="RPO578" s="6"/>
      <c r="RPP578" s="6"/>
      <c r="RPQ578" s="6"/>
      <c r="RPR578" s="6"/>
      <c r="RPS578" s="6"/>
      <c r="RPT578" s="6"/>
      <c r="RPU578" s="6"/>
      <c r="RPV578" s="6"/>
      <c r="RPW578" s="6"/>
      <c r="RPX578" s="6"/>
      <c r="RPY578" s="6"/>
      <c r="RPZ578" s="6"/>
      <c r="RQA578" s="6"/>
      <c r="RQB578" s="6"/>
      <c r="RQC578" s="6"/>
      <c r="RQD578" s="6"/>
      <c r="RQE578" s="6"/>
      <c r="RQF578" s="6"/>
      <c r="RQG578" s="6"/>
      <c r="RQH578" s="6"/>
      <c r="RQI578" s="6"/>
      <c r="RQJ578" s="6"/>
      <c r="RQK578" s="6"/>
      <c r="RQL578" s="6"/>
      <c r="RQM578" s="6"/>
      <c r="RQN578" s="6"/>
      <c r="RQO578" s="6"/>
      <c r="RQP578" s="6"/>
      <c r="RQQ578" s="6"/>
      <c r="RQR578" s="6"/>
      <c r="RQS578" s="6"/>
      <c r="RQT578" s="6"/>
      <c r="RQU578" s="6"/>
      <c r="RQV578" s="6"/>
      <c r="RQW578" s="6"/>
      <c r="RQX578" s="6"/>
      <c r="RQY578" s="6"/>
      <c r="RQZ578" s="6"/>
      <c r="RRA578" s="6"/>
      <c r="RRB578" s="6"/>
      <c r="RRC578" s="6"/>
      <c r="RRD578" s="6"/>
      <c r="RRE578" s="6"/>
      <c r="RRF578" s="6"/>
      <c r="RRG578" s="6"/>
      <c r="RRH578" s="6"/>
      <c r="RRI578" s="6"/>
      <c r="RRJ578" s="6"/>
      <c r="RRK578" s="6"/>
      <c r="RRL578" s="6"/>
      <c r="RRM578" s="6"/>
      <c r="RRN578" s="6"/>
      <c r="RRO578" s="6"/>
      <c r="RRP578" s="6"/>
      <c r="RRQ578" s="6"/>
      <c r="RRR578" s="6"/>
      <c r="RRS578" s="6"/>
      <c r="RRT578" s="6"/>
      <c r="RRU578" s="6"/>
      <c r="RRV578" s="6"/>
      <c r="RRW578" s="6"/>
      <c r="RRX578" s="6"/>
      <c r="RRY578" s="6"/>
      <c r="RRZ578" s="6"/>
      <c r="RSA578" s="6"/>
      <c r="RSB578" s="6"/>
      <c r="RSC578" s="6"/>
      <c r="RSD578" s="6"/>
      <c r="RSE578" s="6"/>
      <c r="RSF578" s="6"/>
      <c r="RSG578" s="6"/>
      <c r="RSH578" s="6"/>
      <c r="RSI578" s="6"/>
      <c r="RSJ578" s="6"/>
      <c r="RSK578" s="6"/>
      <c r="RSL578" s="6"/>
      <c r="RSM578" s="6"/>
      <c r="RSN578" s="6"/>
      <c r="RSO578" s="6"/>
      <c r="RSP578" s="6"/>
      <c r="RSQ578" s="6"/>
      <c r="RSR578" s="6"/>
      <c r="RSS578" s="6"/>
      <c r="RST578" s="6"/>
      <c r="RSU578" s="6"/>
      <c r="RSV578" s="6"/>
      <c r="RSW578" s="6"/>
      <c r="RSX578" s="6"/>
      <c r="RSY578" s="6"/>
      <c r="RSZ578" s="6"/>
      <c r="RTA578" s="6"/>
      <c r="RTB578" s="6"/>
      <c r="RTC578" s="6"/>
      <c r="RTD578" s="6"/>
      <c r="RTE578" s="6"/>
      <c r="RTF578" s="6"/>
      <c r="RTG578" s="6"/>
      <c r="RTH578" s="6"/>
      <c r="RTI578" s="6"/>
      <c r="RTJ578" s="6"/>
      <c r="RTK578" s="6"/>
      <c r="RTL578" s="6"/>
      <c r="RTM578" s="6"/>
      <c r="RTN578" s="6"/>
      <c r="RTO578" s="6"/>
      <c r="RTP578" s="6"/>
      <c r="RTQ578" s="6"/>
      <c r="RTR578" s="6"/>
      <c r="RTS578" s="6"/>
      <c r="RTT578" s="6"/>
      <c r="RTU578" s="6"/>
      <c r="RTV578" s="6"/>
      <c r="RTW578" s="6"/>
      <c r="RTX578" s="6"/>
      <c r="RTY578" s="6"/>
      <c r="RTZ578" s="6"/>
      <c r="RUA578" s="6"/>
      <c r="RUB578" s="6"/>
      <c r="RUC578" s="6"/>
      <c r="RUD578" s="6"/>
      <c r="RUE578" s="6"/>
      <c r="RUF578" s="6"/>
      <c r="RUG578" s="6"/>
      <c r="RUH578" s="6"/>
      <c r="RUI578" s="6"/>
      <c r="RUJ578" s="6"/>
      <c r="RUK578" s="6"/>
      <c r="RUL578" s="6"/>
      <c r="RUM578" s="6"/>
      <c r="RUN578" s="6"/>
      <c r="RUO578" s="6"/>
      <c r="RUP578" s="6"/>
      <c r="RUQ578" s="6"/>
      <c r="RUR578" s="6"/>
      <c r="RUS578" s="6"/>
      <c r="RUT578" s="6"/>
      <c r="RUU578" s="6"/>
      <c r="RUV578" s="6"/>
      <c r="RUW578" s="6"/>
      <c r="RUX578" s="6"/>
      <c r="RUY578" s="6"/>
      <c r="RUZ578" s="6"/>
      <c r="RVA578" s="6"/>
      <c r="RVB578" s="6"/>
      <c r="RVC578" s="6"/>
      <c r="RVD578" s="6"/>
      <c r="RVE578" s="6"/>
      <c r="RVF578" s="6"/>
      <c r="RVG578" s="6"/>
      <c r="RVH578" s="6"/>
      <c r="RVI578" s="6"/>
      <c r="RVJ578" s="6"/>
      <c r="RVK578" s="6"/>
      <c r="RVL578" s="6"/>
      <c r="RVM578" s="6"/>
      <c r="RVN578" s="6"/>
      <c r="RVO578" s="6"/>
      <c r="RVP578" s="6"/>
      <c r="RVQ578" s="6"/>
      <c r="RVR578" s="6"/>
      <c r="RVS578" s="6"/>
      <c r="RVT578" s="6"/>
      <c r="RVU578" s="6"/>
      <c r="RVV578" s="6"/>
      <c r="RVW578" s="6"/>
      <c r="RVX578" s="6"/>
      <c r="RVY578" s="6"/>
      <c r="RVZ578" s="6"/>
      <c r="RWA578" s="6"/>
      <c r="RWB578" s="6"/>
      <c r="RWC578" s="6"/>
      <c r="RWD578" s="6"/>
      <c r="RWE578" s="6"/>
      <c r="RWF578" s="6"/>
      <c r="RWG578" s="6"/>
      <c r="RWH578" s="6"/>
      <c r="RWI578" s="6"/>
      <c r="RWJ578" s="6"/>
      <c r="RWK578" s="6"/>
      <c r="RWL578" s="6"/>
      <c r="RWM578" s="6"/>
      <c r="RWN578" s="6"/>
      <c r="RWO578" s="6"/>
      <c r="RWP578" s="6"/>
      <c r="RWQ578" s="6"/>
      <c r="RWR578" s="6"/>
      <c r="RWS578" s="6"/>
      <c r="RWT578" s="6"/>
      <c r="RWU578" s="6"/>
      <c r="RWV578" s="6"/>
      <c r="RWW578" s="6"/>
      <c r="RWX578" s="6"/>
      <c r="RWY578" s="6"/>
      <c r="RWZ578" s="6"/>
      <c r="RXA578" s="6"/>
      <c r="RXB578" s="6"/>
      <c r="RXC578" s="6"/>
      <c r="RXD578" s="6"/>
      <c r="RXE578" s="6"/>
      <c r="RXF578" s="6"/>
      <c r="RXG578" s="6"/>
      <c r="RXH578" s="6"/>
      <c r="RXI578" s="6"/>
      <c r="RXJ578" s="6"/>
      <c r="RXK578" s="6"/>
      <c r="RXL578" s="6"/>
      <c r="RXM578" s="6"/>
      <c r="RXN578" s="6"/>
      <c r="RXO578" s="6"/>
      <c r="RXP578" s="6"/>
      <c r="RXQ578" s="6"/>
      <c r="RXR578" s="6"/>
      <c r="RXS578" s="6"/>
      <c r="RXT578" s="6"/>
      <c r="RXU578" s="6"/>
      <c r="RXV578" s="6"/>
      <c r="RXW578" s="6"/>
      <c r="RXX578" s="6"/>
      <c r="RXY578" s="6"/>
      <c r="RXZ578" s="6"/>
      <c r="RYA578" s="6"/>
      <c r="RYB578" s="6"/>
      <c r="RYC578" s="6"/>
      <c r="RYD578" s="6"/>
      <c r="RYE578" s="6"/>
      <c r="RYF578" s="6"/>
      <c r="RYG578" s="6"/>
      <c r="RYH578" s="6"/>
      <c r="RYI578" s="6"/>
      <c r="RYJ578" s="6"/>
      <c r="RYK578" s="6"/>
      <c r="RYL578" s="6"/>
      <c r="RYM578" s="6"/>
      <c r="RYN578" s="6"/>
      <c r="RYO578" s="6"/>
      <c r="RYP578" s="6"/>
      <c r="RYQ578" s="6"/>
      <c r="RYR578" s="6"/>
      <c r="RYS578" s="6"/>
      <c r="RYT578" s="6"/>
      <c r="RYU578" s="6"/>
      <c r="RYV578" s="6"/>
      <c r="RYW578" s="6"/>
      <c r="RYX578" s="6"/>
      <c r="RYY578" s="6"/>
      <c r="RYZ578" s="6"/>
      <c r="RZA578" s="6"/>
      <c r="RZB578" s="6"/>
      <c r="RZC578" s="6"/>
      <c r="RZD578" s="6"/>
      <c r="RZE578" s="6"/>
      <c r="RZF578" s="6"/>
      <c r="RZG578" s="6"/>
      <c r="RZH578" s="6"/>
      <c r="RZI578" s="6"/>
      <c r="RZJ578" s="6"/>
      <c r="RZK578" s="6"/>
      <c r="RZL578" s="6"/>
      <c r="RZM578" s="6"/>
      <c r="RZN578" s="6"/>
      <c r="RZO578" s="6"/>
      <c r="RZP578" s="6"/>
      <c r="RZQ578" s="6"/>
      <c r="RZR578" s="6"/>
      <c r="RZS578" s="6"/>
      <c r="RZT578" s="6"/>
      <c r="RZU578" s="6"/>
      <c r="RZV578" s="6"/>
      <c r="RZW578" s="6"/>
      <c r="RZX578" s="6"/>
      <c r="RZY578" s="6"/>
      <c r="RZZ578" s="6"/>
      <c r="SAA578" s="6"/>
      <c r="SAB578" s="6"/>
      <c r="SAC578" s="6"/>
      <c r="SAD578" s="6"/>
      <c r="SAE578" s="6"/>
      <c r="SAF578" s="6"/>
      <c r="SAG578" s="6"/>
      <c r="SAH578" s="6"/>
      <c r="SAI578" s="6"/>
      <c r="SAJ578" s="6"/>
      <c r="SAK578" s="6"/>
      <c r="SAL578" s="6"/>
      <c r="SAM578" s="6"/>
      <c r="SAN578" s="6"/>
      <c r="SAO578" s="6"/>
      <c r="SAP578" s="6"/>
      <c r="SAQ578" s="6"/>
      <c r="SAR578" s="6"/>
      <c r="SAS578" s="6"/>
      <c r="SAT578" s="6"/>
      <c r="SAU578" s="6"/>
      <c r="SAV578" s="6"/>
      <c r="SAW578" s="6"/>
      <c r="SAX578" s="6"/>
      <c r="SAY578" s="6"/>
      <c r="SAZ578" s="6"/>
      <c r="SBA578" s="6"/>
      <c r="SBB578" s="6"/>
      <c r="SBC578" s="6"/>
      <c r="SBD578" s="6"/>
      <c r="SBE578" s="6"/>
      <c r="SBF578" s="6"/>
      <c r="SBG578" s="6"/>
      <c r="SBH578" s="6"/>
      <c r="SBI578" s="6"/>
      <c r="SBJ578" s="6"/>
      <c r="SBK578" s="6"/>
      <c r="SBL578" s="6"/>
      <c r="SBM578" s="6"/>
      <c r="SBN578" s="6"/>
      <c r="SBO578" s="6"/>
      <c r="SBP578" s="6"/>
      <c r="SBQ578" s="6"/>
      <c r="SBR578" s="6"/>
      <c r="SBS578" s="6"/>
      <c r="SBT578" s="6"/>
      <c r="SBU578" s="6"/>
      <c r="SBV578" s="6"/>
      <c r="SBW578" s="6"/>
      <c r="SBX578" s="6"/>
      <c r="SBY578" s="6"/>
      <c r="SBZ578" s="6"/>
      <c r="SCA578" s="6"/>
      <c r="SCB578" s="6"/>
      <c r="SCC578" s="6"/>
      <c r="SCD578" s="6"/>
      <c r="SCE578" s="6"/>
      <c r="SCF578" s="6"/>
      <c r="SCG578" s="6"/>
      <c r="SCH578" s="6"/>
      <c r="SCI578" s="6"/>
      <c r="SCJ578" s="6"/>
      <c r="SCK578" s="6"/>
      <c r="SCL578" s="6"/>
      <c r="SCM578" s="6"/>
      <c r="SCN578" s="6"/>
      <c r="SCO578" s="6"/>
      <c r="SCP578" s="6"/>
      <c r="SCQ578" s="6"/>
      <c r="SCR578" s="6"/>
      <c r="SCS578" s="6"/>
      <c r="SCT578" s="6"/>
      <c r="SCU578" s="6"/>
      <c r="SCV578" s="6"/>
      <c r="SCW578" s="6"/>
      <c r="SCX578" s="6"/>
      <c r="SCY578" s="6"/>
      <c r="SCZ578" s="6"/>
      <c r="SDA578" s="6"/>
      <c r="SDB578" s="6"/>
      <c r="SDC578" s="6"/>
      <c r="SDD578" s="6"/>
      <c r="SDE578" s="6"/>
      <c r="SDF578" s="6"/>
      <c r="SDG578" s="6"/>
      <c r="SDH578" s="6"/>
      <c r="SDI578" s="6"/>
      <c r="SDJ578" s="6"/>
      <c r="SDK578" s="6"/>
      <c r="SDL578" s="6"/>
      <c r="SDM578" s="6"/>
      <c r="SDN578" s="6"/>
      <c r="SDO578" s="6"/>
      <c r="SDP578" s="6"/>
      <c r="SDQ578" s="6"/>
      <c r="SDR578" s="6"/>
      <c r="SDS578" s="6"/>
      <c r="SDT578" s="6"/>
      <c r="SDU578" s="6"/>
      <c r="SDV578" s="6"/>
      <c r="SDW578" s="6"/>
      <c r="SDX578" s="6"/>
      <c r="SDY578" s="6"/>
      <c r="SDZ578" s="6"/>
      <c r="SEA578" s="6"/>
      <c r="SEB578" s="6"/>
      <c r="SEC578" s="6"/>
      <c r="SED578" s="6"/>
      <c r="SEE578" s="6"/>
      <c r="SEF578" s="6"/>
      <c r="SEG578" s="6"/>
      <c r="SEH578" s="6"/>
      <c r="SEI578" s="6"/>
      <c r="SEJ578" s="6"/>
      <c r="SEK578" s="6"/>
      <c r="SEL578" s="6"/>
      <c r="SEM578" s="6"/>
      <c r="SEN578" s="6"/>
      <c r="SEO578" s="6"/>
      <c r="SEP578" s="6"/>
      <c r="SEQ578" s="6"/>
      <c r="SER578" s="6"/>
      <c r="SES578" s="6"/>
      <c r="SET578" s="6"/>
      <c r="SEU578" s="6"/>
      <c r="SEV578" s="6"/>
      <c r="SEW578" s="6"/>
      <c r="SEX578" s="6"/>
      <c r="SEY578" s="6"/>
      <c r="SEZ578" s="6"/>
      <c r="SFA578" s="6"/>
      <c r="SFB578" s="6"/>
      <c r="SFC578" s="6"/>
      <c r="SFD578" s="6"/>
      <c r="SFE578" s="6"/>
      <c r="SFF578" s="6"/>
      <c r="SFG578" s="6"/>
      <c r="SFH578" s="6"/>
      <c r="SFI578" s="6"/>
      <c r="SFJ578" s="6"/>
      <c r="SFK578" s="6"/>
      <c r="SFL578" s="6"/>
      <c r="SFM578" s="6"/>
      <c r="SFN578" s="6"/>
      <c r="SFO578" s="6"/>
      <c r="SFP578" s="6"/>
      <c r="SFQ578" s="6"/>
      <c r="SFR578" s="6"/>
      <c r="SFS578" s="6"/>
      <c r="SFT578" s="6"/>
      <c r="SFU578" s="6"/>
      <c r="SFV578" s="6"/>
      <c r="SFW578" s="6"/>
      <c r="SFX578" s="6"/>
      <c r="SFY578" s="6"/>
      <c r="SFZ578" s="6"/>
      <c r="SGA578" s="6"/>
      <c r="SGB578" s="6"/>
      <c r="SGC578" s="6"/>
      <c r="SGD578" s="6"/>
      <c r="SGE578" s="6"/>
      <c r="SGF578" s="6"/>
      <c r="SGG578" s="6"/>
      <c r="SGH578" s="6"/>
      <c r="SGI578" s="6"/>
      <c r="SGJ578" s="6"/>
      <c r="SGK578" s="6"/>
      <c r="SGL578" s="6"/>
      <c r="SGM578" s="6"/>
      <c r="SGN578" s="6"/>
      <c r="SGO578" s="6"/>
      <c r="SGP578" s="6"/>
      <c r="SGQ578" s="6"/>
      <c r="SGR578" s="6"/>
      <c r="SGS578" s="6"/>
      <c r="SGT578" s="6"/>
      <c r="SGU578" s="6"/>
      <c r="SGV578" s="6"/>
      <c r="SGW578" s="6"/>
      <c r="SGX578" s="6"/>
      <c r="SGY578" s="6"/>
      <c r="SGZ578" s="6"/>
      <c r="SHA578" s="6"/>
      <c r="SHB578" s="6"/>
      <c r="SHC578" s="6"/>
      <c r="SHD578" s="6"/>
      <c r="SHE578" s="6"/>
      <c r="SHF578" s="6"/>
      <c r="SHG578" s="6"/>
      <c r="SHH578" s="6"/>
      <c r="SHI578" s="6"/>
      <c r="SHJ578" s="6"/>
      <c r="SHK578" s="6"/>
      <c r="SHL578" s="6"/>
      <c r="SHM578" s="6"/>
      <c r="SHN578" s="6"/>
      <c r="SHO578" s="6"/>
      <c r="SHP578" s="6"/>
      <c r="SHQ578" s="6"/>
      <c r="SHR578" s="6"/>
      <c r="SHS578" s="6"/>
      <c r="SHT578" s="6"/>
      <c r="SHU578" s="6"/>
      <c r="SHV578" s="6"/>
      <c r="SHW578" s="6"/>
      <c r="SHX578" s="6"/>
      <c r="SHY578" s="6"/>
      <c r="SHZ578" s="6"/>
      <c r="SIA578" s="6"/>
      <c r="SIB578" s="6"/>
      <c r="SIC578" s="6"/>
      <c r="SID578" s="6"/>
      <c r="SIE578" s="6"/>
      <c r="SIF578" s="6"/>
      <c r="SIG578" s="6"/>
      <c r="SIH578" s="6"/>
      <c r="SII578" s="6"/>
      <c r="SIJ578" s="6"/>
      <c r="SIK578" s="6"/>
      <c r="SIL578" s="6"/>
      <c r="SIM578" s="6"/>
      <c r="SIN578" s="6"/>
      <c r="SIO578" s="6"/>
      <c r="SIP578" s="6"/>
      <c r="SIQ578" s="6"/>
      <c r="SIR578" s="6"/>
      <c r="SIS578" s="6"/>
      <c r="SIT578" s="6"/>
      <c r="SIU578" s="6"/>
      <c r="SIV578" s="6"/>
      <c r="SIW578" s="6"/>
      <c r="SIX578" s="6"/>
      <c r="SIY578" s="6"/>
      <c r="SIZ578" s="6"/>
      <c r="SJA578" s="6"/>
      <c r="SJB578" s="6"/>
      <c r="SJC578" s="6"/>
      <c r="SJD578" s="6"/>
      <c r="SJE578" s="6"/>
      <c r="SJF578" s="6"/>
      <c r="SJG578" s="6"/>
      <c r="SJH578" s="6"/>
      <c r="SJI578" s="6"/>
      <c r="SJJ578" s="6"/>
      <c r="SJK578" s="6"/>
      <c r="SJL578" s="6"/>
      <c r="SJM578" s="6"/>
      <c r="SJN578" s="6"/>
      <c r="SJO578" s="6"/>
      <c r="SJP578" s="6"/>
      <c r="SJQ578" s="6"/>
      <c r="SJR578" s="6"/>
      <c r="SJS578" s="6"/>
      <c r="SJT578" s="6"/>
      <c r="SJU578" s="6"/>
      <c r="SJV578" s="6"/>
      <c r="SJW578" s="6"/>
      <c r="SJX578" s="6"/>
      <c r="SJY578" s="6"/>
      <c r="SJZ578" s="6"/>
      <c r="SKA578" s="6"/>
      <c r="SKB578" s="6"/>
      <c r="SKC578" s="6"/>
      <c r="SKD578" s="6"/>
      <c r="SKE578" s="6"/>
      <c r="SKF578" s="6"/>
      <c r="SKG578" s="6"/>
      <c r="SKH578" s="6"/>
      <c r="SKI578" s="6"/>
      <c r="SKJ578" s="6"/>
      <c r="SKK578" s="6"/>
      <c r="SKL578" s="6"/>
      <c r="SKM578" s="6"/>
      <c r="SKN578" s="6"/>
      <c r="SKO578" s="6"/>
      <c r="SKP578" s="6"/>
      <c r="SKQ578" s="6"/>
      <c r="SKR578" s="6"/>
      <c r="SKS578" s="6"/>
      <c r="SKT578" s="6"/>
      <c r="SKU578" s="6"/>
      <c r="SKV578" s="6"/>
      <c r="SKW578" s="6"/>
      <c r="SKX578" s="6"/>
      <c r="SKY578" s="6"/>
      <c r="SKZ578" s="6"/>
      <c r="SLA578" s="6"/>
      <c r="SLB578" s="6"/>
      <c r="SLC578" s="6"/>
      <c r="SLD578" s="6"/>
      <c r="SLE578" s="6"/>
      <c r="SLF578" s="6"/>
      <c r="SLG578" s="6"/>
      <c r="SLH578" s="6"/>
      <c r="SLI578" s="6"/>
      <c r="SLJ578" s="6"/>
      <c r="SLK578" s="6"/>
      <c r="SLL578" s="6"/>
      <c r="SLM578" s="6"/>
      <c r="SLN578" s="6"/>
      <c r="SLO578" s="6"/>
      <c r="SLP578" s="6"/>
      <c r="SLQ578" s="6"/>
      <c r="SLR578" s="6"/>
      <c r="SLS578" s="6"/>
      <c r="SLT578" s="6"/>
      <c r="SLU578" s="6"/>
      <c r="SLV578" s="6"/>
      <c r="SLW578" s="6"/>
      <c r="SLX578" s="6"/>
      <c r="SLY578" s="6"/>
      <c r="SLZ578" s="6"/>
      <c r="SMA578" s="6"/>
      <c r="SMB578" s="6"/>
      <c r="SMC578" s="6"/>
      <c r="SMD578" s="6"/>
      <c r="SME578" s="6"/>
      <c r="SMF578" s="6"/>
      <c r="SMG578" s="6"/>
      <c r="SMH578" s="6"/>
      <c r="SMI578" s="6"/>
      <c r="SMJ578" s="6"/>
      <c r="SMK578" s="6"/>
      <c r="SML578" s="6"/>
      <c r="SMM578" s="6"/>
      <c r="SMN578" s="6"/>
      <c r="SMO578" s="6"/>
      <c r="SMP578" s="6"/>
      <c r="SMQ578" s="6"/>
      <c r="SMR578" s="6"/>
      <c r="SMS578" s="6"/>
      <c r="SMT578" s="6"/>
      <c r="SMU578" s="6"/>
      <c r="SMV578" s="6"/>
      <c r="SMW578" s="6"/>
      <c r="SMX578" s="6"/>
      <c r="SMY578" s="6"/>
      <c r="SMZ578" s="6"/>
      <c r="SNA578" s="6"/>
      <c r="SNB578" s="6"/>
      <c r="SNC578" s="6"/>
      <c r="SND578" s="6"/>
      <c r="SNE578" s="6"/>
      <c r="SNF578" s="6"/>
      <c r="SNG578" s="6"/>
      <c r="SNH578" s="6"/>
      <c r="SNI578" s="6"/>
      <c r="SNJ578" s="6"/>
      <c r="SNK578" s="6"/>
      <c r="SNL578" s="6"/>
      <c r="SNM578" s="6"/>
      <c r="SNN578" s="6"/>
      <c r="SNO578" s="6"/>
      <c r="SNP578" s="6"/>
      <c r="SNQ578" s="6"/>
      <c r="SNR578" s="6"/>
      <c r="SNS578" s="6"/>
      <c r="SNT578" s="6"/>
      <c r="SNU578" s="6"/>
      <c r="SNV578" s="6"/>
      <c r="SNW578" s="6"/>
      <c r="SNX578" s="6"/>
      <c r="SNY578" s="6"/>
      <c r="SNZ578" s="6"/>
      <c r="SOA578" s="6"/>
      <c r="SOB578" s="6"/>
      <c r="SOC578" s="6"/>
      <c r="SOD578" s="6"/>
      <c r="SOE578" s="6"/>
      <c r="SOF578" s="6"/>
      <c r="SOG578" s="6"/>
      <c r="SOH578" s="6"/>
      <c r="SOI578" s="6"/>
      <c r="SOJ578" s="6"/>
      <c r="SOK578" s="6"/>
      <c r="SOL578" s="6"/>
      <c r="SOM578" s="6"/>
      <c r="SON578" s="6"/>
      <c r="SOO578" s="6"/>
      <c r="SOP578" s="6"/>
      <c r="SOQ578" s="6"/>
      <c r="SOR578" s="6"/>
      <c r="SOS578" s="6"/>
      <c r="SOT578" s="6"/>
      <c r="SOU578" s="6"/>
      <c r="SOV578" s="6"/>
      <c r="SOW578" s="6"/>
      <c r="SOX578" s="6"/>
      <c r="SOY578" s="6"/>
      <c r="SOZ578" s="6"/>
      <c r="SPA578" s="6"/>
      <c r="SPB578" s="6"/>
      <c r="SPC578" s="6"/>
      <c r="SPD578" s="6"/>
      <c r="SPE578" s="6"/>
      <c r="SPF578" s="6"/>
      <c r="SPG578" s="6"/>
      <c r="SPH578" s="6"/>
      <c r="SPI578" s="6"/>
      <c r="SPJ578" s="6"/>
      <c r="SPK578" s="6"/>
      <c r="SPL578" s="6"/>
      <c r="SPM578" s="6"/>
      <c r="SPN578" s="6"/>
      <c r="SPO578" s="6"/>
      <c r="SPP578" s="6"/>
      <c r="SPQ578" s="6"/>
      <c r="SPR578" s="6"/>
      <c r="SPS578" s="6"/>
      <c r="SPT578" s="6"/>
      <c r="SPU578" s="6"/>
      <c r="SPV578" s="6"/>
      <c r="SPW578" s="6"/>
      <c r="SPX578" s="6"/>
      <c r="SPY578" s="6"/>
      <c r="SPZ578" s="6"/>
      <c r="SQA578" s="6"/>
      <c r="SQB578" s="6"/>
      <c r="SQC578" s="6"/>
      <c r="SQD578" s="6"/>
      <c r="SQE578" s="6"/>
      <c r="SQF578" s="6"/>
      <c r="SQG578" s="6"/>
      <c r="SQH578" s="6"/>
      <c r="SQI578" s="6"/>
      <c r="SQJ578" s="6"/>
      <c r="SQK578" s="6"/>
      <c r="SQL578" s="6"/>
      <c r="SQM578" s="6"/>
      <c r="SQN578" s="6"/>
      <c r="SQO578" s="6"/>
      <c r="SQP578" s="6"/>
      <c r="SQQ578" s="6"/>
      <c r="SQR578" s="6"/>
      <c r="SQS578" s="6"/>
      <c r="SQT578" s="6"/>
      <c r="SQU578" s="6"/>
      <c r="SQV578" s="6"/>
      <c r="SQW578" s="6"/>
      <c r="SQX578" s="6"/>
      <c r="SQY578" s="6"/>
      <c r="SQZ578" s="6"/>
      <c r="SRA578" s="6"/>
      <c r="SRB578" s="6"/>
      <c r="SRC578" s="6"/>
      <c r="SRD578" s="6"/>
      <c r="SRE578" s="6"/>
      <c r="SRF578" s="6"/>
      <c r="SRG578" s="6"/>
      <c r="SRH578" s="6"/>
      <c r="SRI578" s="6"/>
      <c r="SRJ578" s="6"/>
      <c r="SRK578" s="6"/>
      <c r="SRL578" s="6"/>
      <c r="SRM578" s="6"/>
      <c r="SRN578" s="6"/>
      <c r="SRO578" s="6"/>
      <c r="SRP578" s="6"/>
      <c r="SRQ578" s="6"/>
      <c r="SRR578" s="6"/>
      <c r="SRS578" s="6"/>
      <c r="SRT578" s="6"/>
      <c r="SRU578" s="6"/>
      <c r="SRV578" s="6"/>
      <c r="SRW578" s="6"/>
      <c r="SRX578" s="6"/>
      <c r="SRY578" s="6"/>
      <c r="SRZ578" s="6"/>
      <c r="SSA578" s="6"/>
      <c r="SSB578" s="6"/>
      <c r="SSC578" s="6"/>
      <c r="SSD578" s="6"/>
      <c r="SSE578" s="6"/>
      <c r="SSF578" s="6"/>
      <c r="SSG578" s="6"/>
      <c r="SSH578" s="6"/>
      <c r="SSI578" s="6"/>
      <c r="SSJ578" s="6"/>
      <c r="SSK578" s="6"/>
      <c r="SSL578" s="6"/>
      <c r="SSM578" s="6"/>
      <c r="SSN578" s="6"/>
      <c r="SSO578" s="6"/>
      <c r="SSP578" s="6"/>
      <c r="SSQ578" s="6"/>
      <c r="SSR578" s="6"/>
      <c r="SSS578" s="6"/>
      <c r="SST578" s="6"/>
      <c r="SSU578" s="6"/>
      <c r="SSV578" s="6"/>
      <c r="SSW578" s="6"/>
      <c r="SSX578" s="6"/>
      <c r="SSY578" s="6"/>
      <c r="SSZ578" s="6"/>
      <c r="STA578" s="6"/>
      <c r="STB578" s="6"/>
      <c r="STC578" s="6"/>
      <c r="STD578" s="6"/>
      <c r="STE578" s="6"/>
      <c r="STF578" s="6"/>
      <c r="STG578" s="6"/>
      <c r="STH578" s="6"/>
      <c r="STI578" s="6"/>
      <c r="STJ578" s="6"/>
      <c r="STK578" s="6"/>
      <c r="STL578" s="6"/>
      <c r="STM578" s="6"/>
      <c r="STN578" s="6"/>
      <c r="STO578" s="6"/>
      <c r="STP578" s="6"/>
      <c r="STQ578" s="6"/>
      <c r="STR578" s="6"/>
      <c r="STS578" s="6"/>
      <c r="STT578" s="6"/>
      <c r="STU578" s="6"/>
      <c r="STV578" s="6"/>
      <c r="STW578" s="6"/>
      <c r="STX578" s="6"/>
      <c r="STY578" s="6"/>
      <c r="STZ578" s="6"/>
      <c r="SUA578" s="6"/>
      <c r="SUB578" s="6"/>
      <c r="SUC578" s="6"/>
      <c r="SUD578" s="6"/>
      <c r="SUE578" s="6"/>
      <c r="SUF578" s="6"/>
      <c r="SUG578" s="6"/>
      <c r="SUH578" s="6"/>
      <c r="SUI578" s="6"/>
      <c r="SUJ578" s="6"/>
      <c r="SUK578" s="6"/>
      <c r="SUL578" s="6"/>
      <c r="SUM578" s="6"/>
      <c r="SUN578" s="6"/>
      <c r="SUO578" s="6"/>
      <c r="SUP578" s="6"/>
      <c r="SUQ578" s="6"/>
      <c r="SUR578" s="6"/>
      <c r="SUS578" s="6"/>
      <c r="SUT578" s="6"/>
      <c r="SUU578" s="6"/>
      <c r="SUV578" s="6"/>
      <c r="SUW578" s="6"/>
      <c r="SUX578" s="6"/>
      <c r="SUY578" s="6"/>
      <c r="SUZ578" s="6"/>
      <c r="SVA578" s="6"/>
      <c r="SVB578" s="6"/>
      <c r="SVC578" s="6"/>
      <c r="SVD578" s="6"/>
      <c r="SVE578" s="6"/>
      <c r="SVF578" s="6"/>
      <c r="SVG578" s="6"/>
      <c r="SVH578" s="6"/>
      <c r="SVI578" s="6"/>
      <c r="SVJ578" s="6"/>
      <c r="SVK578" s="6"/>
      <c r="SVL578" s="6"/>
      <c r="SVM578" s="6"/>
      <c r="SVN578" s="6"/>
      <c r="SVO578" s="6"/>
      <c r="SVP578" s="6"/>
      <c r="SVQ578" s="6"/>
      <c r="SVR578" s="6"/>
      <c r="SVS578" s="6"/>
      <c r="SVT578" s="6"/>
      <c r="SVU578" s="6"/>
      <c r="SVV578" s="6"/>
      <c r="SVW578" s="6"/>
      <c r="SVX578" s="6"/>
      <c r="SVY578" s="6"/>
      <c r="SVZ578" s="6"/>
      <c r="SWA578" s="6"/>
      <c r="SWB578" s="6"/>
      <c r="SWC578" s="6"/>
      <c r="SWD578" s="6"/>
      <c r="SWE578" s="6"/>
      <c r="SWF578" s="6"/>
      <c r="SWG578" s="6"/>
      <c r="SWH578" s="6"/>
      <c r="SWI578" s="6"/>
      <c r="SWJ578" s="6"/>
      <c r="SWK578" s="6"/>
      <c r="SWL578" s="6"/>
      <c r="SWM578" s="6"/>
      <c r="SWN578" s="6"/>
      <c r="SWO578" s="6"/>
      <c r="SWP578" s="6"/>
      <c r="SWQ578" s="6"/>
      <c r="SWR578" s="6"/>
      <c r="SWS578" s="6"/>
      <c r="SWT578" s="6"/>
      <c r="SWU578" s="6"/>
      <c r="SWV578" s="6"/>
      <c r="SWW578" s="6"/>
      <c r="SWX578" s="6"/>
      <c r="SWY578" s="6"/>
      <c r="SWZ578" s="6"/>
      <c r="SXA578" s="6"/>
      <c r="SXB578" s="6"/>
      <c r="SXC578" s="6"/>
      <c r="SXD578" s="6"/>
      <c r="SXE578" s="6"/>
      <c r="SXF578" s="6"/>
      <c r="SXG578" s="6"/>
      <c r="SXH578" s="6"/>
      <c r="SXI578" s="6"/>
      <c r="SXJ578" s="6"/>
      <c r="SXK578" s="6"/>
      <c r="SXL578" s="6"/>
      <c r="SXM578" s="6"/>
      <c r="SXN578" s="6"/>
      <c r="SXO578" s="6"/>
      <c r="SXP578" s="6"/>
      <c r="SXQ578" s="6"/>
      <c r="SXR578" s="6"/>
      <c r="SXS578" s="6"/>
      <c r="SXT578" s="6"/>
      <c r="SXU578" s="6"/>
      <c r="SXV578" s="6"/>
      <c r="SXW578" s="6"/>
      <c r="SXX578" s="6"/>
      <c r="SXY578" s="6"/>
      <c r="SXZ578" s="6"/>
      <c r="SYA578" s="6"/>
      <c r="SYB578" s="6"/>
      <c r="SYC578" s="6"/>
      <c r="SYD578" s="6"/>
      <c r="SYE578" s="6"/>
      <c r="SYF578" s="6"/>
      <c r="SYG578" s="6"/>
      <c r="SYH578" s="6"/>
      <c r="SYI578" s="6"/>
      <c r="SYJ578" s="6"/>
      <c r="SYK578" s="6"/>
      <c r="SYL578" s="6"/>
      <c r="SYM578" s="6"/>
      <c r="SYN578" s="6"/>
      <c r="SYO578" s="6"/>
      <c r="SYP578" s="6"/>
      <c r="SYQ578" s="6"/>
      <c r="SYR578" s="6"/>
      <c r="SYS578" s="6"/>
      <c r="SYT578" s="6"/>
      <c r="SYU578" s="6"/>
      <c r="SYV578" s="6"/>
      <c r="SYW578" s="6"/>
      <c r="SYX578" s="6"/>
      <c r="SYY578" s="6"/>
      <c r="SYZ578" s="6"/>
      <c r="SZA578" s="6"/>
      <c r="SZB578" s="6"/>
      <c r="SZC578" s="6"/>
      <c r="SZD578" s="6"/>
      <c r="SZE578" s="6"/>
      <c r="SZF578" s="6"/>
      <c r="SZG578" s="6"/>
      <c r="SZH578" s="6"/>
      <c r="SZI578" s="6"/>
      <c r="SZJ578" s="6"/>
      <c r="SZK578" s="6"/>
      <c r="SZL578" s="6"/>
      <c r="SZM578" s="6"/>
      <c r="SZN578" s="6"/>
      <c r="SZO578" s="6"/>
      <c r="SZP578" s="6"/>
      <c r="SZQ578" s="6"/>
      <c r="SZR578" s="6"/>
      <c r="SZS578" s="6"/>
      <c r="SZT578" s="6"/>
      <c r="SZU578" s="6"/>
      <c r="SZV578" s="6"/>
      <c r="SZW578" s="6"/>
      <c r="SZX578" s="6"/>
      <c r="SZY578" s="6"/>
      <c r="SZZ578" s="6"/>
      <c r="TAA578" s="6"/>
      <c r="TAB578" s="6"/>
      <c r="TAC578" s="6"/>
      <c r="TAD578" s="6"/>
      <c r="TAE578" s="6"/>
      <c r="TAF578" s="6"/>
      <c r="TAG578" s="6"/>
      <c r="TAH578" s="6"/>
      <c r="TAI578" s="6"/>
      <c r="TAJ578" s="6"/>
      <c r="TAK578" s="6"/>
      <c r="TAL578" s="6"/>
      <c r="TAM578" s="6"/>
      <c r="TAN578" s="6"/>
      <c r="TAO578" s="6"/>
      <c r="TAP578" s="6"/>
      <c r="TAQ578" s="6"/>
      <c r="TAR578" s="6"/>
      <c r="TAS578" s="6"/>
      <c r="TAT578" s="6"/>
      <c r="TAU578" s="6"/>
      <c r="TAV578" s="6"/>
      <c r="TAW578" s="6"/>
      <c r="TAX578" s="6"/>
      <c r="TAY578" s="6"/>
      <c r="TAZ578" s="6"/>
      <c r="TBA578" s="6"/>
      <c r="TBB578" s="6"/>
      <c r="TBC578" s="6"/>
      <c r="TBD578" s="6"/>
      <c r="TBE578" s="6"/>
      <c r="TBF578" s="6"/>
      <c r="TBG578" s="6"/>
      <c r="TBH578" s="6"/>
      <c r="TBI578" s="6"/>
      <c r="TBJ578" s="6"/>
      <c r="TBK578" s="6"/>
      <c r="TBL578" s="6"/>
      <c r="TBM578" s="6"/>
      <c r="TBN578" s="6"/>
      <c r="TBO578" s="6"/>
      <c r="TBP578" s="6"/>
      <c r="TBQ578" s="6"/>
      <c r="TBR578" s="6"/>
      <c r="TBS578" s="6"/>
      <c r="TBT578" s="6"/>
      <c r="TBU578" s="6"/>
      <c r="TBV578" s="6"/>
      <c r="TBW578" s="6"/>
      <c r="TBX578" s="6"/>
      <c r="TBY578" s="6"/>
      <c r="TBZ578" s="6"/>
      <c r="TCA578" s="6"/>
      <c r="TCB578" s="6"/>
      <c r="TCC578" s="6"/>
      <c r="TCD578" s="6"/>
      <c r="TCE578" s="6"/>
      <c r="TCF578" s="6"/>
      <c r="TCG578" s="6"/>
      <c r="TCH578" s="6"/>
      <c r="TCI578" s="6"/>
      <c r="TCJ578" s="6"/>
      <c r="TCK578" s="6"/>
      <c r="TCL578" s="6"/>
      <c r="TCM578" s="6"/>
      <c r="TCN578" s="6"/>
      <c r="TCO578" s="6"/>
      <c r="TCP578" s="6"/>
      <c r="TCQ578" s="6"/>
      <c r="TCR578" s="6"/>
      <c r="TCS578" s="6"/>
      <c r="TCT578" s="6"/>
      <c r="TCU578" s="6"/>
      <c r="TCV578" s="6"/>
      <c r="TCW578" s="6"/>
      <c r="TCX578" s="6"/>
      <c r="TCY578" s="6"/>
      <c r="TCZ578" s="6"/>
      <c r="TDA578" s="6"/>
      <c r="TDB578" s="6"/>
      <c r="TDC578" s="6"/>
      <c r="TDD578" s="6"/>
      <c r="TDE578" s="6"/>
      <c r="TDF578" s="6"/>
      <c r="TDG578" s="6"/>
      <c r="TDH578" s="6"/>
      <c r="TDI578" s="6"/>
      <c r="TDJ578" s="6"/>
      <c r="TDK578" s="6"/>
      <c r="TDL578" s="6"/>
      <c r="TDM578" s="6"/>
      <c r="TDN578" s="6"/>
      <c r="TDO578" s="6"/>
      <c r="TDP578" s="6"/>
      <c r="TDQ578" s="6"/>
      <c r="TDR578" s="6"/>
      <c r="TDS578" s="6"/>
      <c r="TDT578" s="6"/>
      <c r="TDU578" s="6"/>
      <c r="TDV578" s="6"/>
      <c r="TDW578" s="6"/>
      <c r="TDX578" s="6"/>
      <c r="TDY578" s="6"/>
      <c r="TDZ578" s="6"/>
      <c r="TEA578" s="6"/>
      <c r="TEB578" s="6"/>
      <c r="TEC578" s="6"/>
      <c r="TED578" s="6"/>
      <c r="TEE578" s="6"/>
      <c r="TEF578" s="6"/>
      <c r="TEG578" s="6"/>
      <c r="TEH578" s="6"/>
      <c r="TEI578" s="6"/>
      <c r="TEJ578" s="6"/>
      <c r="TEK578" s="6"/>
      <c r="TEL578" s="6"/>
      <c r="TEM578" s="6"/>
      <c r="TEN578" s="6"/>
      <c r="TEO578" s="6"/>
      <c r="TEP578" s="6"/>
      <c r="TEQ578" s="6"/>
      <c r="TER578" s="6"/>
      <c r="TES578" s="6"/>
      <c r="TET578" s="6"/>
      <c r="TEU578" s="6"/>
      <c r="TEV578" s="6"/>
      <c r="TEW578" s="6"/>
      <c r="TEX578" s="6"/>
      <c r="TEY578" s="6"/>
      <c r="TEZ578" s="6"/>
      <c r="TFA578" s="6"/>
      <c r="TFB578" s="6"/>
      <c r="TFC578" s="6"/>
      <c r="TFD578" s="6"/>
      <c r="TFE578" s="6"/>
      <c r="TFF578" s="6"/>
      <c r="TFG578" s="6"/>
      <c r="TFH578" s="6"/>
      <c r="TFI578" s="6"/>
      <c r="TFJ578" s="6"/>
      <c r="TFK578" s="6"/>
      <c r="TFL578" s="6"/>
      <c r="TFM578" s="6"/>
      <c r="TFN578" s="6"/>
      <c r="TFO578" s="6"/>
      <c r="TFP578" s="6"/>
      <c r="TFQ578" s="6"/>
      <c r="TFR578" s="6"/>
      <c r="TFS578" s="6"/>
      <c r="TFT578" s="6"/>
      <c r="TFU578" s="6"/>
      <c r="TFV578" s="6"/>
      <c r="TFW578" s="6"/>
      <c r="TFX578" s="6"/>
      <c r="TFY578" s="6"/>
      <c r="TFZ578" s="6"/>
      <c r="TGA578" s="6"/>
      <c r="TGB578" s="6"/>
      <c r="TGC578" s="6"/>
      <c r="TGD578" s="6"/>
      <c r="TGE578" s="6"/>
      <c r="TGF578" s="6"/>
      <c r="TGG578" s="6"/>
      <c r="TGH578" s="6"/>
      <c r="TGI578" s="6"/>
      <c r="TGJ578" s="6"/>
      <c r="TGK578" s="6"/>
      <c r="TGL578" s="6"/>
      <c r="TGM578" s="6"/>
      <c r="TGN578" s="6"/>
      <c r="TGO578" s="6"/>
      <c r="TGP578" s="6"/>
      <c r="TGQ578" s="6"/>
      <c r="TGR578" s="6"/>
      <c r="TGS578" s="6"/>
      <c r="TGT578" s="6"/>
      <c r="TGU578" s="6"/>
      <c r="TGV578" s="6"/>
      <c r="TGW578" s="6"/>
      <c r="TGX578" s="6"/>
      <c r="TGY578" s="6"/>
      <c r="TGZ578" s="6"/>
      <c r="THA578" s="6"/>
      <c r="THB578" s="6"/>
      <c r="THC578" s="6"/>
      <c r="THD578" s="6"/>
      <c r="THE578" s="6"/>
      <c r="THF578" s="6"/>
      <c r="THG578" s="6"/>
      <c r="THH578" s="6"/>
      <c r="THI578" s="6"/>
      <c r="THJ578" s="6"/>
      <c r="THK578" s="6"/>
      <c r="THL578" s="6"/>
      <c r="THM578" s="6"/>
      <c r="THN578" s="6"/>
      <c r="THO578" s="6"/>
      <c r="THP578" s="6"/>
      <c r="THQ578" s="6"/>
      <c r="THR578" s="6"/>
      <c r="THS578" s="6"/>
      <c r="THT578" s="6"/>
      <c r="THU578" s="6"/>
      <c r="THV578" s="6"/>
      <c r="THW578" s="6"/>
      <c r="THX578" s="6"/>
      <c r="THY578" s="6"/>
      <c r="THZ578" s="6"/>
      <c r="TIA578" s="6"/>
      <c r="TIB578" s="6"/>
      <c r="TIC578" s="6"/>
      <c r="TID578" s="6"/>
      <c r="TIE578" s="6"/>
      <c r="TIF578" s="6"/>
      <c r="TIG578" s="6"/>
      <c r="TIH578" s="6"/>
      <c r="TII578" s="6"/>
      <c r="TIJ578" s="6"/>
      <c r="TIK578" s="6"/>
      <c r="TIL578" s="6"/>
      <c r="TIM578" s="6"/>
      <c r="TIN578" s="6"/>
      <c r="TIO578" s="6"/>
      <c r="TIP578" s="6"/>
      <c r="TIQ578" s="6"/>
      <c r="TIR578" s="6"/>
      <c r="TIS578" s="6"/>
      <c r="TIT578" s="6"/>
      <c r="TIU578" s="6"/>
      <c r="TIV578" s="6"/>
      <c r="TIW578" s="6"/>
      <c r="TIX578" s="6"/>
      <c r="TIY578" s="6"/>
      <c r="TIZ578" s="6"/>
      <c r="TJA578" s="6"/>
      <c r="TJB578" s="6"/>
      <c r="TJC578" s="6"/>
      <c r="TJD578" s="6"/>
      <c r="TJE578" s="6"/>
      <c r="TJF578" s="6"/>
      <c r="TJG578" s="6"/>
      <c r="TJH578" s="6"/>
      <c r="TJI578" s="6"/>
      <c r="TJJ578" s="6"/>
      <c r="TJK578" s="6"/>
      <c r="TJL578" s="6"/>
      <c r="TJM578" s="6"/>
      <c r="TJN578" s="6"/>
      <c r="TJO578" s="6"/>
      <c r="TJP578" s="6"/>
      <c r="TJQ578" s="6"/>
      <c r="TJR578" s="6"/>
      <c r="TJS578" s="6"/>
      <c r="TJT578" s="6"/>
      <c r="TJU578" s="6"/>
      <c r="TJV578" s="6"/>
      <c r="TJW578" s="6"/>
      <c r="TJX578" s="6"/>
      <c r="TJY578" s="6"/>
      <c r="TJZ578" s="6"/>
      <c r="TKA578" s="6"/>
      <c r="TKB578" s="6"/>
      <c r="TKC578" s="6"/>
      <c r="TKD578" s="6"/>
      <c r="TKE578" s="6"/>
      <c r="TKF578" s="6"/>
      <c r="TKG578" s="6"/>
      <c r="TKH578" s="6"/>
      <c r="TKI578" s="6"/>
      <c r="TKJ578" s="6"/>
      <c r="TKK578" s="6"/>
      <c r="TKL578" s="6"/>
      <c r="TKM578" s="6"/>
      <c r="TKN578" s="6"/>
      <c r="TKO578" s="6"/>
      <c r="TKP578" s="6"/>
      <c r="TKQ578" s="6"/>
      <c r="TKR578" s="6"/>
      <c r="TKS578" s="6"/>
      <c r="TKT578" s="6"/>
      <c r="TKU578" s="6"/>
      <c r="TKV578" s="6"/>
      <c r="TKW578" s="6"/>
      <c r="TKX578" s="6"/>
      <c r="TKY578" s="6"/>
      <c r="TKZ578" s="6"/>
      <c r="TLA578" s="6"/>
      <c r="TLB578" s="6"/>
      <c r="TLC578" s="6"/>
      <c r="TLD578" s="6"/>
      <c r="TLE578" s="6"/>
      <c r="TLF578" s="6"/>
      <c r="TLG578" s="6"/>
      <c r="TLH578" s="6"/>
      <c r="TLI578" s="6"/>
      <c r="TLJ578" s="6"/>
      <c r="TLK578" s="6"/>
      <c r="TLL578" s="6"/>
      <c r="TLM578" s="6"/>
      <c r="TLN578" s="6"/>
      <c r="TLO578" s="6"/>
      <c r="TLP578" s="6"/>
      <c r="TLQ578" s="6"/>
      <c r="TLR578" s="6"/>
      <c r="TLS578" s="6"/>
      <c r="TLT578" s="6"/>
      <c r="TLU578" s="6"/>
      <c r="TLV578" s="6"/>
      <c r="TLW578" s="6"/>
      <c r="TLX578" s="6"/>
      <c r="TLY578" s="6"/>
      <c r="TLZ578" s="6"/>
      <c r="TMA578" s="6"/>
      <c r="TMB578" s="6"/>
      <c r="TMC578" s="6"/>
      <c r="TMD578" s="6"/>
      <c r="TME578" s="6"/>
      <c r="TMF578" s="6"/>
      <c r="TMG578" s="6"/>
      <c r="TMH578" s="6"/>
      <c r="TMI578" s="6"/>
      <c r="TMJ578" s="6"/>
      <c r="TMK578" s="6"/>
      <c r="TML578" s="6"/>
      <c r="TMM578" s="6"/>
      <c r="TMN578" s="6"/>
      <c r="TMO578" s="6"/>
      <c r="TMP578" s="6"/>
      <c r="TMQ578" s="6"/>
      <c r="TMR578" s="6"/>
      <c r="TMS578" s="6"/>
      <c r="TMT578" s="6"/>
      <c r="TMU578" s="6"/>
      <c r="TMV578" s="6"/>
      <c r="TMW578" s="6"/>
      <c r="TMX578" s="6"/>
      <c r="TMY578" s="6"/>
      <c r="TMZ578" s="6"/>
      <c r="TNA578" s="6"/>
      <c r="TNB578" s="6"/>
      <c r="TNC578" s="6"/>
      <c r="TND578" s="6"/>
      <c r="TNE578" s="6"/>
      <c r="TNF578" s="6"/>
      <c r="TNG578" s="6"/>
      <c r="TNH578" s="6"/>
      <c r="TNI578" s="6"/>
      <c r="TNJ578" s="6"/>
      <c r="TNK578" s="6"/>
      <c r="TNL578" s="6"/>
      <c r="TNM578" s="6"/>
      <c r="TNN578" s="6"/>
      <c r="TNO578" s="6"/>
      <c r="TNP578" s="6"/>
      <c r="TNQ578" s="6"/>
      <c r="TNR578" s="6"/>
      <c r="TNS578" s="6"/>
      <c r="TNT578" s="6"/>
      <c r="TNU578" s="6"/>
      <c r="TNV578" s="6"/>
      <c r="TNW578" s="6"/>
      <c r="TNX578" s="6"/>
      <c r="TNY578" s="6"/>
      <c r="TNZ578" s="6"/>
      <c r="TOA578" s="6"/>
      <c r="TOB578" s="6"/>
      <c r="TOC578" s="6"/>
      <c r="TOD578" s="6"/>
      <c r="TOE578" s="6"/>
      <c r="TOF578" s="6"/>
      <c r="TOG578" s="6"/>
      <c r="TOH578" s="6"/>
      <c r="TOI578" s="6"/>
      <c r="TOJ578" s="6"/>
      <c r="TOK578" s="6"/>
      <c r="TOL578" s="6"/>
      <c r="TOM578" s="6"/>
      <c r="TON578" s="6"/>
      <c r="TOO578" s="6"/>
      <c r="TOP578" s="6"/>
      <c r="TOQ578" s="6"/>
      <c r="TOR578" s="6"/>
      <c r="TOS578" s="6"/>
      <c r="TOT578" s="6"/>
      <c r="TOU578" s="6"/>
      <c r="TOV578" s="6"/>
      <c r="TOW578" s="6"/>
      <c r="TOX578" s="6"/>
      <c r="TOY578" s="6"/>
      <c r="TOZ578" s="6"/>
      <c r="TPA578" s="6"/>
      <c r="TPB578" s="6"/>
      <c r="TPC578" s="6"/>
      <c r="TPD578" s="6"/>
      <c r="TPE578" s="6"/>
      <c r="TPF578" s="6"/>
      <c r="TPG578" s="6"/>
      <c r="TPH578" s="6"/>
      <c r="TPI578" s="6"/>
      <c r="TPJ578" s="6"/>
      <c r="TPK578" s="6"/>
      <c r="TPL578" s="6"/>
      <c r="TPM578" s="6"/>
      <c r="TPN578" s="6"/>
      <c r="TPO578" s="6"/>
      <c r="TPP578" s="6"/>
      <c r="TPQ578" s="6"/>
      <c r="TPR578" s="6"/>
      <c r="TPS578" s="6"/>
      <c r="TPT578" s="6"/>
      <c r="TPU578" s="6"/>
      <c r="TPV578" s="6"/>
      <c r="TPW578" s="6"/>
      <c r="TPX578" s="6"/>
      <c r="TPY578" s="6"/>
      <c r="TPZ578" s="6"/>
      <c r="TQA578" s="6"/>
      <c r="TQB578" s="6"/>
      <c r="TQC578" s="6"/>
      <c r="TQD578" s="6"/>
      <c r="TQE578" s="6"/>
      <c r="TQF578" s="6"/>
      <c r="TQG578" s="6"/>
      <c r="TQH578" s="6"/>
      <c r="TQI578" s="6"/>
      <c r="TQJ578" s="6"/>
      <c r="TQK578" s="6"/>
      <c r="TQL578" s="6"/>
      <c r="TQM578" s="6"/>
      <c r="TQN578" s="6"/>
      <c r="TQO578" s="6"/>
      <c r="TQP578" s="6"/>
      <c r="TQQ578" s="6"/>
      <c r="TQR578" s="6"/>
      <c r="TQS578" s="6"/>
      <c r="TQT578" s="6"/>
      <c r="TQU578" s="6"/>
      <c r="TQV578" s="6"/>
      <c r="TQW578" s="6"/>
      <c r="TQX578" s="6"/>
      <c r="TQY578" s="6"/>
      <c r="TQZ578" s="6"/>
      <c r="TRA578" s="6"/>
      <c r="TRB578" s="6"/>
      <c r="TRC578" s="6"/>
      <c r="TRD578" s="6"/>
      <c r="TRE578" s="6"/>
      <c r="TRF578" s="6"/>
      <c r="TRG578" s="6"/>
      <c r="TRH578" s="6"/>
      <c r="TRI578" s="6"/>
      <c r="TRJ578" s="6"/>
      <c r="TRK578" s="6"/>
      <c r="TRL578" s="6"/>
      <c r="TRM578" s="6"/>
      <c r="TRN578" s="6"/>
      <c r="TRO578" s="6"/>
      <c r="TRP578" s="6"/>
      <c r="TRQ578" s="6"/>
      <c r="TRR578" s="6"/>
      <c r="TRS578" s="6"/>
      <c r="TRT578" s="6"/>
      <c r="TRU578" s="6"/>
      <c r="TRV578" s="6"/>
      <c r="TRW578" s="6"/>
      <c r="TRX578" s="6"/>
      <c r="TRY578" s="6"/>
      <c r="TRZ578" s="6"/>
      <c r="TSA578" s="6"/>
      <c r="TSB578" s="6"/>
      <c r="TSC578" s="6"/>
      <c r="TSD578" s="6"/>
      <c r="TSE578" s="6"/>
      <c r="TSF578" s="6"/>
      <c r="TSG578" s="6"/>
      <c r="TSH578" s="6"/>
      <c r="TSI578" s="6"/>
      <c r="TSJ578" s="6"/>
      <c r="TSK578" s="6"/>
      <c r="TSL578" s="6"/>
      <c r="TSM578" s="6"/>
      <c r="TSN578" s="6"/>
      <c r="TSO578" s="6"/>
      <c r="TSP578" s="6"/>
      <c r="TSQ578" s="6"/>
      <c r="TSR578" s="6"/>
      <c r="TSS578" s="6"/>
      <c r="TST578" s="6"/>
      <c r="TSU578" s="6"/>
      <c r="TSV578" s="6"/>
      <c r="TSW578" s="6"/>
      <c r="TSX578" s="6"/>
      <c r="TSY578" s="6"/>
      <c r="TSZ578" s="6"/>
      <c r="TTA578" s="6"/>
      <c r="TTB578" s="6"/>
      <c r="TTC578" s="6"/>
      <c r="TTD578" s="6"/>
      <c r="TTE578" s="6"/>
      <c r="TTF578" s="6"/>
      <c r="TTG578" s="6"/>
      <c r="TTH578" s="6"/>
      <c r="TTI578" s="6"/>
      <c r="TTJ578" s="6"/>
      <c r="TTK578" s="6"/>
      <c r="TTL578" s="6"/>
      <c r="TTM578" s="6"/>
      <c r="TTN578" s="6"/>
      <c r="TTO578" s="6"/>
      <c r="TTP578" s="6"/>
      <c r="TTQ578" s="6"/>
      <c r="TTR578" s="6"/>
      <c r="TTS578" s="6"/>
      <c r="TTT578" s="6"/>
      <c r="TTU578" s="6"/>
      <c r="TTV578" s="6"/>
      <c r="TTW578" s="6"/>
      <c r="TTX578" s="6"/>
      <c r="TTY578" s="6"/>
      <c r="TTZ578" s="6"/>
      <c r="TUA578" s="6"/>
      <c r="TUB578" s="6"/>
      <c r="TUC578" s="6"/>
      <c r="TUD578" s="6"/>
      <c r="TUE578" s="6"/>
      <c r="TUF578" s="6"/>
      <c r="TUG578" s="6"/>
      <c r="TUH578" s="6"/>
      <c r="TUI578" s="6"/>
      <c r="TUJ578" s="6"/>
      <c r="TUK578" s="6"/>
      <c r="TUL578" s="6"/>
      <c r="TUM578" s="6"/>
      <c r="TUN578" s="6"/>
      <c r="TUO578" s="6"/>
      <c r="TUP578" s="6"/>
      <c r="TUQ578" s="6"/>
      <c r="TUR578" s="6"/>
      <c r="TUS578" s="6"/>
      <c r="TUT578" s="6"/>
      <c r="TUU578" s="6"/>
      <c r="TUV578" s="6"/>
      <c r="TUW578" s="6"/>
      <c r="TUX578" s="6"/>
      <c r="TUY578" s="6"/>
      <c r="TUZ578" s="6"/>
      <c r="TVA578" s="6"/>
      <c r="TVB578" s="6"/>
      <c r="TVC578" s="6"/>
      <c r="TVD578" s="6"/>
      <c r="TVE578" s="6"/>
      <c r="TVF578" s="6"/>
      <c r="TVG578" s="6"/>
      <c r="TVH578" s="6"/>
      <c r="TVI578" s="6"/>
      <c r="TVJ578" s="6"/>
      <c r="TVK578" s="6"/>
      <c r="TVL578" s="6"/>
      <c r="TVM578" s="6"/>
      <c r="TVN578" s="6"/>
      <c r="TVO578" s="6"/>
      <c r="TVP578" s="6"/>
      <c r="TVQ578" s="6"/>
      <c r="TVR578" s="6"/>
      <c r="TVS578" s="6"/>
      <c r="TVT578" s="6"/>
      <c r="TVU578" s="6"/>
      <c r="TVV578" s="6"/>
      <c r="TVW578" s="6"/>
      <c r="TVX578" s="6"/>
      <c r="TVY578" s="6"/>
      <c r="TVZ578" s="6"/>
      <c r="TWA578" s="6"/>
      <c r="TWB578" s="6"/>
      <c r="TWC578" s="6"/>
      <c r="TWD578" s="6"/>
      <c r="TWE578" s="6"/>
      <c r="TWF578" s="6"/>
      <c r="TWG578" s="6"/>
      <c r="TWH578" s="6"/>
      <c r="TWI578" s="6"/>
      <c r="TWJ578" s="6"/>
      <c r="TWK578" s="6"/>
      <c r="TWL578" s="6"/>
      <c r="TWM578" s="6"/>
      <c r="TWN578" s="6"/>
      <c r="TWO578" s="6"/>
      <c r="TWP578" s="6"/>
      <c r="TWQ578" s="6"/>
      <c r="TWR578" s="6"/>
      <c r="TWS578" s="6"/>
      <c r="TWT578" s="6"/>
      <c r="TWU578" s="6"/>
      <c r="TWV578" s="6"/>
      <c r="TWW578" s="6"/>
      <c r="TWX578" s="6"/>
      <c r="TWY578" s="6"/>
      <c r="TWZ578" s="6"/>
      <c r="TXA578" s="6"/>
      <c r="TXB578" s="6"/>
      <c r="TXC578" s="6"/>
      <c r="TXD578" s="6"/>
      <c r="TXE578" s="6"/>
      <c r="TXF578" s="6"/>
      <c r="TXG578" s="6"/>
      <c r="TXH578" s="6"/>
      <c r="TXI578" s="6"/>
      <c r="TXJ578" s="6"/>
      <c r="TXK578" s="6"/>
      <c r="TXL578" s="6"/>
      <c r="TXM578" s="6"/>
      <c r="TXN578" s="6"/>
      <c r="TXO578" s="6"/>
      <c r="TXP578" s="6"/>
      <c r="TXQ578" s="6"/>
      <c r="TXR578" s="6"/>
      <c r="TXS578" s="6"/>
      <c r="TXT578" s="6"/>
      <c r="TXU578" s="6"/>
      <c r="TXV578" s="6"/>
      <c r="TXW578" s="6"/>
      <c r="TXX578" s="6"/>
      <c r="TXY578" s="6"/>
      <c r="TXZ578" s="6"/>
      <c r="TYA578" s="6"/>
      <c r="TYB578" s="6"/>
      <c r="TYC578" s="6"/>
      <c r="TYD578" s="6"/>
      <c r="TYE578" s="6"/>
      <c r="TYF578" s="6"/>
      <c r="TYG578" s="6"/>
      <c r="TYH578" s="6"/>
      <c r="TYI578" s="6"/>
      <c r="TYJ578" s="6"/>
      <c r="TYK578" s="6"/>
      <c r="TYL578" s="6"/>
      <c r="TYM578" s="6"/>
      <c r="TYN578" s="6"/>
      <c r="TYO578" s="6"/>
      <c r="TYP578" s="6"/>
      <c r="TYQ578" s="6"/>
      <c r="TYR578" s="6"/>
      <c r="TYS578" s="6"/>
      <c r="TYT578" s="6"/>
      <c r="TYU578" s="6"/>
      <c r="TYV578" s="6"/>
      <c r="TYW578" s="6"/>
      <c r="TYX578" s="6"/>
      <c r="TYY578" s="6"/>
      <c r="TYZ578" s="6"/>
      <c r="TZA578" s="6"/>
      <c r="TZB578" s="6"/>
      <c r="TZC578" s="6"/>
      <c r="TZD578" s="6"/>
      <c r="TZE578" s="6"/>
      <c r="TZF578" s="6"/>
      <c r="TZG578" s="6"/>
      <c r="TZH578" s="6"/>
      <c r="TZI578" s="6"/>
      <c r="TZJ578" s="6"/>
      <c r="TZK578" s="6"/>
      <c r="TZL578" s="6"/>
      <c r="TZM578" s="6"/>
      <c r="TZN578" s="6"/>
      <c r="TZO578" s="6"/>
      <c r="TZP578" s="6"/>
      <c r="TZQ578" s="6"/>
      <c r="TZR578" s="6"/>
      <c r="TZS578" s="6"/>
      <c r="TZT578" s="6"/>
      <c r="TZU578" s="6"/>
      <c r="TZV578" s="6"/>
      <c r="TZW578" s="6"/>
      <c r="TZX578" s="6"/>
      <c r="TZY578" s="6"/>
      <c r="TZZ578" s="6"/>
      <c r="UAA578" s="6"/>
      <c r="UAB578" s="6"/>
      <c r="UAC578" s="6"/>
      <c r="UAD578" s="6"/>
      <c r="UAE578" s="6"/>
      <c r="UAF578" s="6"/>
      <c r="UAG578" s="6"/>
      <c r="UAH578" s="6"/>
      <c r="UAI578" s="6"/>
      <c r="UAJ578" s="6"/>
      <c r="UAK578" s="6"/>
      <c r="UAL578" s="6"/>
      <c r="UAM578" s="6"/>
      <c r="UAN578" s="6"/>
      <c r="UAO578" s="6"/>
      <c r="UAP578" s="6"/>
      <c r="UAQ578" s="6"/>
      <c r="UAR578" s="6"/>
      <c r="UAS578" s="6"/>
      <c r="UAT578" s="6"/>
      <c r="UAU578" s="6"/>
      <c r="UAV578" s="6"/>
      <c r="UAW578" s="6"/>
      <c r="UAX578" s="6"/>
      <c r="UAY578" s="6"/>
      <c r="UAZ578" s="6"/>
      <c r="UBA578" s="6"/>
      <c r="UBB578" s="6"/>
      <c r="UBC578" s="6"/>
      <c r="UBD578" s="6"/>
      <c r="UBE578" s="6"/>
      <c r="UBF578" s="6"/>
      <c r="UBG578" s="6"/>
      <c r="UBH578" s="6"/>
      <c r="UBI578" s="6"/>
      <c r="UBJ578" s="6"/>
      <c r="UBK578" s="6"/>
      <c r="UBL578" s="6"/>
      <c r="UBM578" s="6"/>
      <c r="UBN578" s="6"/>
      <c r="UBO578" s="6"/>
      <c r="UBP578" s="6"/>
      <c r="UBQ578" s="6"/>
      <c r="UBR578" s="6"/>
      <c r="UBS578" s="6"/>
      <c r="UBT578" s="6"/>
      <c r="UBU578" s="6"/>
      <c r="UBV578" s="6"/>
      <c r="UBW578" s="6"/>
      <c r="UBX578" s="6"/>
      <c r="UBY578" s="6"/>
      <c r="UBZ578" s="6"/>
      <c r="UCA578" s="6"/>
      <c r="UCB578" s="6"/>
      <c r="UCC578" s="6"/>
      <c r="UCD578" s="6"/>
      <c r="UCE578" s="6"/>
      <c r="UCF578" s="6"/>
      <c r="UCG578" s="6"/>
      <c r="UCH578" s="6"/>
      <c r="UCI578" s="6"/>
      <c r="UCJ578" s="6"/>
      <c r="UCK578" s="6"/>
      <c r="UCL578" s="6"/>
      <c r="UCM578" s="6"/>
      <c r="UCN578" s="6"/>
      <c r="UCO578" s="6"/>
      <c r="UCP578" s="6"/>
      <c r="UCQ578" s="6"/>
      <c r="UCR578" s="6"/>
      <c r="UCS578" s="6"/>
      <c r="UCT578" s="6"/>
      <c r="UCU578" s="6"/>
      <c r="UCV578" s="6"/>
      <c r="UCW578" s="6"/>
      <c r="UCX578" s="6"/>
      <c r="UCY578" s="6"/>
      <c r="UCZ578" s="6"/>
      <c r="UDA578" s="6"/>
      <c r="UDB578" s="6"/>
      <c r="UDC578" s="6"/>
      <c r="UDD578" s="6"/>
      <c r="UDE578" s="6"/>
      <c r="UDF578" s="6"/>
      <c r="UDG578" s="6"/>
      <c r="UDH578" s="6"/>
      <c r="UDI578" s="6"/>
      <c r="UDJ578" s="6"/>
      <c r="UDK578" s="6"/>
      <c r="UDL578" s="6"/>
      <c r="UDM578" s="6"/>
      <c r="UDN578" s="6"/>
      <c r="UDO578" s="6"/>
      <c r="UDP578" s="6"/>
      <c r="UDQ578" s="6"/>
      <c r="UDR578" s="6"/>
      <c r="UDS578" s="6"/>
      <c r="UDT578" s="6"/>
      <c r="UDU578" s="6"/>
      <c r="UDV578" s="6"/>
      <c r="UDW578" s="6"/>
      <c r="UDX578" s="6"/>
      <c r="UDY578" s="6"/>
      <c r="UDZ578" s="6"/>
      <c r="UEA578" s="6"/>
      <c r="UEB578" s="6"/>
      <c r="UEC578" s="6"/>
      <c r="UED578" s="6"/>
      <c r="UEE578" s="6"/>
      <c r="UEF578" s="6"/>
      <c r="UEG578" s="6"/>
      <c r="UEH578" s="6"/>
      <c r="UEI578" s="6"/>
      <c r="UEJ578" s="6"/>
      <c r="UEK578" s="6"/>
      <c r="UEL578" s="6"/>
      <c r="UEM578" s="6"/>
      <c r="UEN578" s="6"/>
      <c r="UEO578" s="6"/>
      <c r="UEP578" s="6"/>
      <c r="UEQ578" s="6"/>
      <c r="UER578" s="6"/>
      <c r="UES578" s="6"/>
      <c r="UET578" s="6"/>
      <c r="UEU578" s="6"/>
      <c r="UEV578" s="6"/>
      <c r="UEW578" s="6"/>
      <c r="UEX578" s="6"/>
      <c r="UEY578" s="6"/>
      <c r="UEZ578" s="6"/>
      <c r="UFA578" s="6"/>
      <c r="UFB578" s="6"/>
      <c r="UFC578" s="6"/>
      <c r="UFD578" s="6"/>
      <c r="UFE578" s="6"/>
      <c r="UFF578" s="6"/>
      <c r="UFG578" s="6"/>
      <c r="UFH578" s="6"/>
      <c r="UFI578" s="6"/>
      <c r="UFJ578" s="6"/>
      <c r="UFK578" s="6"/>
      <c r="UFL578" s="6"/>
      <c r="UFM578" s="6"/>
      <c r="UFN578" s="6"/>
      <c r="UFO578" s="6"/>
      <c r="UFP578" s="6"/>
      <c r="UFQ578" s="6"/>
      <c r="UFR578" s="6"/>
      <c r="UFS578" s="6"/>
      <c r="UFT578" s="6"/>
      <c r="UFU578" s="6"/>
      <c r="UFV578" s="6"/>
      <c r="UFW578" s="6"/>
      <c r="UFX578" s="6"/>
      <c r="UFY578" s="6"/>
      <c r="UFZ578" s="6"/>
      <c r="UGA578" s="6"/>
      <c r="UGB578" s="6"/>
      <c r="UGC578" s="6"/>
      <c r="UGD578" s="6"/>
      <c r="UGE578" s="6"/>
      <c r="UGF578" s="6"/>
      <c r="UGG578" s="6"/>
      <c r="UGH578" s="6"/>
      <c r="UGI578" s="6"/>
      <c r="UGJ578" s="6"/>
      <c r="UGK578" s="6"/>
      <c r="UGL578" s="6"/>
      <c r="UGM578" s="6"/>
      <c r="UGN578" s="6"/>
      <c r="UGO578" s="6"/>
      <c r="UGP578" s="6"/>
      <c r="UGQ578" s="6"/>
      <c r="UGR578" s="6"/>
      <c r="UGS578" s="6"/>
      <c r="UGT578" s="6"/>
      <c r="UGU578" s="6"/>
      <c r="UGV578" s="6"/>
      <c r="UGW578" s="6"/>
      <c r="UGX578" s="6"/>
      <c r="UGY578" s="6"/>
      <c r="UGZ578" s="6"/>
      <c r="UHA578" s="6"/>
      <c r="UHB578" s="6"/>
      <c r="UHC578" s="6"/>
      <c r="UHD578" s="6"/>
      <c r="UHE578" s="6"/>
      <c r="UHF578" s="6"/>
      <c r="UHG578" s="6"/>
      <c r="UHH578" s="6"/>
      <c r="UHI578" s="6"/>
      <c r="UHJ578" s="6"/>
      <c r="UHK578" s="6"/>
      <c r="UHL578" s="6"/>
      <c r="UHM578" s="6"/>
      <c r="UHN578" s="6"/>
      <c r="UHO578" s="6"/>
      <c r="UHP578" s="6"/>
      <c r="UHQ578" s="6"/>
      <c r="UHR578" s="6"/>
      <c r="UHS578" s="6"/>
      <c r="UHT578" s="6"/>
      <c r="UHU578" s="6"/>
      <c r="UHV578" s="6"/>
      <c r="UHW578" s="6"/>
      <c r="UHX578" s="6"/>
      <c r="UHY578" s="6"/>
      <c r="UHZ578" s="6"/>
      <c r="UIA578" s="6"/>
      <c r="UIB578" s="6"/>
      <c r="UIC578" s="6"/>
      <c r="UID578" s="6"/>
      <c r="UIE578" s="6"/>
      <c r="UIF578" s="6"/>
      <c r="UIG578" s="6"/>
      <c r="UIH578" s="6"/>
      <c r="UII578" s="6"/>
      <c r="UIJ578" s="6"/>
      <c r="UIK578" s="6"/>
      <c r="UIL578" s="6"/>
      <c r="UIM578" s="6"/>
      <c r="UIN578" s="6"/>
      <c r="UIO578" s="6"/>
      <c r="UIP578" s="6"/>
      <c r="UIQ578" s="6"/>
      <c r="UIR578" s="6"/>
      <c r="UIS578" s="6"/>
      <c r="UIT578" s="6"/>
      <c r="UIU578" s="6"/>
      <c r="UIV578" s="6"/>
      <c r="UIW578" s="6"/>
      <c r="UIX578" s="6"/>
      <c r="UIY578" s="6"/>
      <c r="UIZ578" s="6"/>
      <c r="UJA578" s="6"/>
      <c r="UJB578" s="6"/>
      <c r="UJC578" s="6"/>
      <c r="UJD578" s="6"/>
      <c r="UJE578" s="6"/>
      <c r="UJF578" s="6"/>
      <c r="UJG578" s="6"/>
      <c r="UJH578" s="6"/>
      <c r="UJI578" s="6"/>
      <c r="UJJ578" s="6"/>
      <c r="UJK578" s="6"/>
      <c r="UJL578" s="6"/>
      <c r="UJM578" s="6"/>
      <c r="UJN578" s="6"/>
      <c r="UJO578" s="6"/>
      <c r="UJP578" s="6"/>
      <c r="UJQ578" s="6"/>
      <c r="UJR578" s="6"/>
      <c r="UJS578" s="6"/>
      <c r="UJT578" s="6"/>
      <c r="UJU578" s="6"/>
      <c r="UJV578" s="6"/>
      <c r="UJW578" s="6"/>
      <c r="UJX578" s="6"/>
      <c r="UJY578" s="6"/>
      <c r="UJZ578" s="6"/>
      <c r="UKA578" s="6"/>
      <c r="UKB578" s="6"/>
      <c r="UKC578" s="6"/>
      <c r="UKD578" s="6"/>
      <c r="UKE578" s="6"/>
      <c r="UKF578" s="6"/>
      <c r="UKG578" s="6"/>
      <c r="UKH578" s="6"/>
      <c r="UKI578" s="6"/>
      <c r="UKJ578" s="6"/>
      <c r="UKK578" s="6"/>
      <c r="UKL578" s="6"/>
      <c r="UKM578" s="6"/>
      <c r="UKN578" s="6"/>
      <c r="UKO578" s="6"/>
      <c r="UKP578" s="6"/>
      <c r="UKQ578" s="6"/>
      <c r="UKR578" s="6"/>
      <c r="UKS578" s="6"/>
      <c r="UKT578" s="6"/>
      <c r="UKU578" s="6"/>
      <c r="UKV578" s="6"/>
      <c r="UKW578" s="6"/>
      <c r="UKX578" s="6"/>
      <c r="UKY578" s="6"/>
      <c r="UKZ578" s="6"/>
      <c r="ULA578" s="6"/>
      <c r="ULB578" s="6"/>
      <c r="ULC578" s="6"/>
      <c r="ULD578" s="6"/>
      <c r="ULE578" s="6"/>
      <c r="ULF578" s="6"/>
      <c r="ULG578" s="6"/>
      <c r="ULH578" s="6"/>
      <c r="ULI578" s="6"/>
      <c r="ULJ578" s="6"/>
      <c r="ULK578" s="6"/>
      <c r="ULL578" s="6"/>
      <c r="ULM578" s="6"/>
      <c r="ULN578" s="6"/>
      <c r="ULO578" s="6"/>
      <c r="ULP578" s="6"/>
      <c r="ULQ578" s="6"/>
      <c r="ULR578" s="6"/>
      <c r="ULS578" s="6"/>
      <c r="ULT578" s="6"/>
      <c r="ULU578" s="6"/>
      <c r="ULV578" s="6"/>
      <c r="ULW578" s="6"/>
      <c r="ULX578" s="6"/>
      <c r="ULY578" s="6"/>
      <c r="ULZ578" s="6"/>
      <c r="UMA578" s="6"/>
      <c r="UMB578" s="6"/>
      <c r="UMC578" s="6"/>
      <c r="UMD578" s="6"/>
      <c r="UME578" s="6"/>
      <c r="UMF578" s="6"/>
      <c r="UMG578" s="6"/>
      <c r="UMH578" s="6"/>
      <c r="UMI578" s="6"/>
      <c r="UMJ578" s="6"/>
      <c r="UMK578" s="6"/>
      <c r="UML578" s="6"/>
      <c r="UMM578" s="6"/>
      <c r="UMN578" s="6"/>
      <c r="UMO578" s="6"/>
      <c r="UMP578" s="6"/>
      <c r="UMQ578" s="6"/>
      <c r="UMR578" s="6"/>
      <c r="UMS578" s="6"/>
      <c r="UMT578" s="6"/>
      <c r="UMU578" s="6"/>
      <c r="UMV578" s="6"/>
      <c r="UMW578" s="6"/>
      <c r="UMX578" s="6"/>
      <c r="UMY578" s="6"/>
      <c r="UMZ578" s="6"/>
      <c r="UNA578" s="6"/>
      <c r="UNB578" s="6"/>
      <c r="UNC578" s="6"/>
      <c r="UND578" s="6"/>
      <c r="UNE578" s="6"/>
      <c r="UNF578" s="6"/>
      <c r="UNG578" s="6"/>
      <c r="UNH578" s="6"/>
      <c r="UNI578" s="6"/>
      <c r="UNJ578" s="6"/>
      <c r="UNK578" s="6"/>
      <c r="UNL578" s="6"/>
      <c r="UNM578" s="6"/>
      <c r="UNN578" s="6"/>
      <c r="UNO578" s="6"/>
      <c r="UNP578" s="6"/>
      <c r="UNQ578" s="6"/>
      <c r="UNR578" s="6"/>
      <c r="UNS578" s="6"/>
      <c r="UNT578" s="6"/>
      <c r="UNU578" s="6"/>
      <c r="UNV578" s="6"/>
      <c r="UNW578" s="6"/>
      <c r="UNX578" s="6"/>
      <c r="UNY578" s="6"/>
      <c r="UNZ578" s="6"/>
      <c r="UOA578" s="6"/>
      <c r="UOB578" s="6"/>
      <c r="UOC578" s="6"/>
      <c r="UOD578" s="6"/>
      <c r="UOE578" s="6"/>
      <c r="UOF578" s="6"/>
      <c r="UOG578" s="6"/>
      <c r="UOH578" s="6"/>
      <c r="UOI578" s="6"/>
      <c r="UOJ578" s="6"/>
      <c r="UOK578" s="6"/>
      <c r="UOL578" s="6"/>
      <c r="UOM578" s="6"/>
      <c r="UON578" s="6"/>
      <c r="UOO578" s="6"/>
      <c r="UOP578" s="6"/>
      <c r="UOQ578" s="6"/>
      <c r="UOR578" s="6"/>
      <c r="UOS578" s="6"/>
      <c r="UOT578" s="6"/>
      <c r="UOU578" s="6"/>
      <c r="UOV578" s="6"/>
      <c r="UOW578" s="6"/>
      <c r="UOX578" s="6"/>
      <c r="UOY578" s="6"/>
      <c r="UOZ578" s="6"/>
      <c r="UPA578" s="6"/>
      <c r="UPB578" s="6"/>
      <c r="UPC578" s="6"/>
      <c r="UPD578" s="6"/>
      <c r="UPE578" s="6"/>
      <c r="UPF578" s="6"/>
      <c r="UPG578" s="6"/>
      <c r="UPH578" s="6"/>
      <c r="UPI578" s="6"/>
      <c r="UPJ578" s="6"/>
      <c r="UPK578" s="6"/>
      <c r="UPL578" s="6"/>
      <c r="UPM578" s="6"/>
      <c r="UPN578" s="6"/>
      <c r="UPO578" s="6"/>
      <c r="UPP578" s="6"/>
      <c r="UPQ578" s="6"/>
      <c r="UPR578" s="6"/>
      <c r="UPS578" s="6"/>
      <c r="UPT578" s="6"/>
      <c r="UPU578" s="6"/>
      <c r="UPV578" s="6"/>
      <c r="UPW578" s="6"/>
      <c r="UPX578" s="6"/>
      <c r="UPY578" s="6"/>
      <c r="UPZ578" s="6"/>
      <c r="UQA578" s="6"/>
      <c r="UQB578" s="6"/>
      <c r="UQC578" s="6"/>
      <c r="UQD578" s="6"/>
      <c r="UQE578" s="6"/>
      <c r="UQF578" s="6"/>
      <c r="UQG578" s="6"/>
      <c r="UQH578" s="6"/>
      <c r="UQI578" s="6"/>
      <c r="UQJ578" s="6"/>
      <c r="UQK578" s="6"/>
      <c r="UQL578" s="6"/>
      <c r="UQM578" s="6"/>
      <c r="UQN578" s="6"/>
      <c r="UQO578" s="6"/>
      <c r="UQP578" s="6"/>
      <c r="UQQ578" s="6"/>
      <c r="UQR578" s="6"/>
      <c r="UQS578" s="6"/>
      <c r="UQT578" s="6"/>
      <c r="UQU578" s="6"/>
      <c r="UQV578" s="6"/>
      <c r="UQW578" s="6"/>
      <c r="UQX578" s="6"/>
      <c r="UQY578" s="6"/>
      <c r="UQZ578" s="6"/>
      <c r="URA578" s="6"/>
      <c r="URB578" s="6"/>
      <c r="URC578" s="6"/>
      <c r="URD578" s="6"/>
      <c r="URE578" s="6"/>
      <c r="URF578" s="6"/>
      <c r="URG578" s="6"/>
      <c r="URH578" s="6"/>
      <c r="URI578" s="6"/>
      <c r="URJ578" s="6"/>
      <c r="URK578" s="6"/>
      <c r="URL578" s="6"/>
      <c r="URM578" s="6"/>
      <c r="URN578" s="6"/>
      <c r="URO578" s="6"/>
      <c r="URP578" s="6"/>
      <c r="URQ578" s="6"/>
      <c r="URR578" s="6"/>
      <c r="URS578" s="6"/>
      <c r="URT578" s="6"/>
      <c r="URU578" s="6"/>
      <c r="URV578" s="6"/>
      <c r="URW578" s="6"/>
      <c r="URX578" s="6"/>
      <c r="URY578" s="6"/>
      <c r="URZ578" s="6"/>
      <c r="USA578" s="6"/>
      <c r="USB578" s="6"/>
      <c r="USC578" s="6"/>
      <c r="USD578" s="6"/>
      <c r="USE578" s="6"/>
      <c r="USF578" s="6"/>
      <c r="USG578" s="6"/>
      <c r="USH578" s="6"/>
      <c r="USI578" s="6"/>
      <c r="USJ578" s="6"/>
      <c r="USK578" s="6"/>
      <c r="USL578" s="6"/>
      <c r="USM578" s="6"/>
      <c r="USN578" s="6"/>
      <c r="USO578" s="6"/>
      <c r="USP578" s="6"/>
      <c r="USQ578" s="6"/>
      <c r="USR578" s="6"/>
      <c r="USS578" s="6"/>
      <c r="UST578" s="6"/>
      <c r="USU578" s="6"/>
      <c r="USV578" s="6"/>
      <c r="USW578" s="6"/>
      <c r="USX578" s="6"/>
      <c r="USY578" s="6"/>
      <c r="USZ578" s="6"/>
      <c r="UTA578" s="6"/>
      <c r="UTB578" s="6"/>
      <c r="UTC578" s="6"/>
      <c r="UTD578" s="6"/>
      <c r="UTE578" s="6"/>
      <c r="UTF578" s="6"/>
      <c r="UTG578" s="6"/>
      <c r="UTH578" s="6"/>
      <c r="UTI578" s="6"/>
      <c r="UTJ578" s="6"/>
      <c r="UTK578" s="6"/>
      <c r="UTL578" s="6"/>
      <c r="UTM578" s="6"/>
      <c r="UTN578" s="6"/>
      <c r="UTO578" s="6"/>
      <c r="UTP578" s="6"/>
      <c r="UTQ578" s="6"/>
      <c r="UTR578" s="6"/>
      <c r="UTS578" s="6"/>
      <c r="UTT578" s="6"/>
      <c r="UTU578" s="6"/>
      <c r="UTV578" s="6"/>
      <c r="UTW578" s="6"/>
      <c r="UTX578" s="6"/>
      <c r="UTY578" s="6"/>
      <c r="UTZ578" s="6"/>
      <c r="UUA578" s="6"/>
      <c r="UUB578" s="6"/>
      <c r="UUC578" s="6"/>
      <c r="UUD578" s="6"/>
      <c r="UUE578" s="6"/>
      <c r="UUF578" s="6"/>
      <c r="UUG578" s="6"/>
      <c r="UUH578" s="6"/>
      <c r="UUI578" s="6"/>
      <c r="UUJ578" s="6"/>
      <c r="UUK578" s="6"/>
      <c r="UUL578" s="6"/>
      <c r="UUM578" s="6"/>
      <c r="UUN578" s="6"/>
      <c r="UUO578" s="6"/>
      <c r="UUP578" s="6"/>
      <c r="UUQ578" s="6"/>
      <c r="UUR578" s="6"/>
      <c r="UUS578" s="6"/>
      <c r="UUT578" s="6"/>
      <c r="UUU578" s="6"/>
      <c r="UUV578" s="6"/>
      <c r="UUW578" s="6"/>
      <c r="UUX578" s="6"/>
      <c r="UUY578" s="6"/>
      <c r="UUZ578" s="6"/>
      <c r="UVA578" s="6"/>
      <c r="UVB578" s="6"/>
      <c r="UVC578" s="6"/>
      <c r="UVD578" s="6"/>
      <c r="UVE578" s="6"/>
      <c r="UVF578" s="6"/>
      <c r="UVG578" s="6"/>
      <c r="UVH578" s="6"/>
      <c r="UVI578" s="6"/>
      <c r="UVJ578" s="6"/>
      <c r="UVK578" s="6"/>
      <c r="UVL578" s="6"/>
      <c r="UVM578" s="6"/>
      <c r="UVN578" s="6"/>
      <c r="UVO578" s="6"/>
      <c r="UVP578" s="6"/>
      <c r="UVQ578" s="6"/>
      <c r="UVR578" s="6"/>
      <c r="UVS578" s="6"/>
      <c r="UVT578" s="6"/>
      <c r="UVU578" s="6"/>
      <c r="UVV578" s="6"/>
      <c r="UVW578" s="6"/>
      <c r="UVX578" s="6"/>
      <c r="UVY578" s="6"/>
      <c r="UVZ578" s="6"/>
      <c r="UWA578" s="6"/>
      <c r="UWB578" s="6"/>
      <c r="UWC578" s="6"/>
      <c r="UWD578" s="6"/>
      <c r="UWE578" s="6"/>
      <c r="UWF578" s="6"/>
      <c r="UWG578" s="6"/>
      <c r="UWH578" s="6"/>
      <c r="UWI578" s="6"/>
      <c r="UWJ578" s="6"/>
      <c r="UWK578" s="6"/>
      <c r="UWL578" s="6"/>
      <c r="UWM578" s="6"/>
      <c r="UWN578" s="6"/>
      <c r="UWO578" s="6"/>
      <c r="UWP578" s="6"/>
      <c r="UWQ578" s="6"/>
      <c r="UWR578" s="6"/>
      <c r="UWS578" s="6"/>
      <c r="UWT578" s="6"/>
      <c r="UWU578" s="6"/>
      <c r="UWV578" s="6"/>
      <c r="UWW578" s="6"/>
      <c r="UWX578" s="6"/>
      <c r="UWY578" s="6"/>
      <c r="UWZ578" s="6"/>
      <c r="UXA578" s="6"/>
      <c r="UXB578" s="6"/>
      <c r="UXC578" s="6"/>
      <c r="UXD578" s="6"/>
      <c r="UXE578" s="6"/>
      <c r="UXF578" s="6"/>
      <c r="UXG578" s="6"/>
      <c r="UXH578" s="6"/>
      <c r="UXI578" s="6"/>
      <c r="UXJ578" s="6"/>
      <c r="UXK578" s="6"/>
      <c r="UXL578" s="6"/>
      <c r="UXM578" s="6"/>
      <c r="UXN578" s="6"/>
      <c r="UXO578" s="6"/>
      <c r="UXP578" s="6"/>
      <c r="UXQ578" s="6"/>
      <c r="UXR578" s="6"/>
      <c r="UXS578" s="6"/>
      <c r="UXT578" s="6"/>
      <c r="UXU578" s="6"/>
      <c r="UXV578" s="6"/>
      <c r="UXW578" s="6"/>
      <c r="UXX578" s="6"/>
      <c r="UXY578" s="6"/>
      <c r="UXZ578" s="6"/>
      <c r="UYA578" s="6"/>
      <c r="UYB578" s="6"/>
      <c r="UYC578" s="6"/>
      <c r="UYD578" s="6"/>
      <c r="UYE578" s="6"/>
      <c r="UYF578" s="6"/>
      <c r="UYG578" s="6"/>
      <c r="UYH578" s="6"/>
      <c r="UYI578" s="6"/>
      <c r="UYJ578" s="6"/>
      <c r="UYK578" s="6"/>
      <c r="UYL578" s="6"/>
      <c r="UYM578" s="6"/>
      <c r="UYN578" s="6"/>
      <c r="UYO578" s="6"/>
      <c r="UYP578" s="6"/>
      <c r="UYQ578" s="6"/>
      <c r="UYR578" s="6"/>
      <c r="UYS578" s="6"/>
      <c r="UYT578" s="6"/>
      <c r="UYU578" s="6"/>
      <c r="UYV578" s="6"/>
      <c r="UYW578" s="6"/>
      <c r="UYX578" s="6"/>
      <c r="UYY578" s="6"/>
      <c r="UYZ578" s="6"/>
      <c r="UZA578" s="6"/>
      <c r="UZB578" s="6"/>
      <c r="UZC578" s="6"/>
      <c r="UZD578" s="6"/>
      <c r="UZE578" s="6"/>
      <c r="UZF578" s="6"/>
      <c r="UZG578" s="6"/>
      <c r="UZH578" s="6"/>
      <c r="UZI578" s="6"/>
      <c r="UZJ578" s="6"/>
      <c r="UZK578" s="6"/>
      <c r="UZL578" s="6"/>
      <c r="UZM578" s="6"/>
      <c r="UZN578" s="6"/>
      <c r="UZO578" s="6"/>
      <c r="UZP578" s="6"/>
      <c r="UZQ578" s="6"/>
      <c r="UZR578" s="6"/>
      <c r="UZS578" s="6"/>
      <c r="UZT578" s="6"/>
      <c r="UZU578" s="6"/>
      <c r="UZV578" s="6"/>
      <c r="UZW578" s="6"/>
      <c r="UZX578" s="6"/>
      <c r="UZY578" s="6"/>
      <c r="UZZ578" s="6"/>
      <c r="VAA578" s="6"/>
      <c r="VAB578" s="6"/>
      <c r="VAC578" s="6"/>
      <c r="VAD578" s="6"/>
      <c r="VAE578" s="6"/>
      <c r="VAF578" s="6"/>
      <c r="VAG578" s="6"/>
      <c r="VAH578" s="6"/>
      <c r="VAI578" s="6"/>
      <c r="VAJ578" s="6"/>
      <c r="VAK578" s="6"/>
      <c r="VAL578" s="6"/>
      <c r="VAM578" s="6"/>
      <c r="VAN578" s="6"/>
      <c r="VAO578" s="6"/>
      <c r="VAP578" s="6"/>
      <c r="VAQ578" s="6"/>
      <c r="VAR578" s="6"/>
      <c r="VAS578" s="6"/>
      <c r="VAT578" s="6"/>
      <c r="VAU578" s="6"/>
      <c r="VAV578" s="6"/>
      <c r="VAW578" s="6"/>
      <c r="VAX578" s="6"/>
      <c r="VAY578" s="6"/>
      <c r="VAZ578" s="6"/>
      <c r="VBA578" s="6"/>
      <c r="VBB578" s="6"/>
      <c r="VBC578" s="6"/>
      <c r="VBD578" s="6"/>
      <c r="VBE578" s="6"/>
      <c r="VBF578" s="6"/>
      <c r="VBG578" s="6"/>
      <c r="VBH578" s="6"/>
      <c r="VBI578" s="6"/>
      <c r="VBJ578" s="6"/>
      <c r="VBK578" s="6"/>
      <c r="VBL578" s="6"/>
      <c r="VBM578" s="6"/>
      <c r="VBN578" s="6"/>
      <c r="VBO578" s="6"/>
      <c r="VBP578" s="6"/>
      <c r="VBQ578" s="6"/>
      <c r="VBR578" s="6"/>
      <c r="VBS578" s="6"/>
      <c r="VBT578" s="6"/>
      <c r="VBU578" s="6"/>
      <c r="VBV578" s="6"/>
      <c r="VBW578" s="6"/>
      <c r="VBX578" s="6"/>
      <c r="VBY578" s="6"/>
      <c r="VBZ578" s="6"/>
      <c r="VCA578" s="6"/>
      <c r="VCB578" s="6"/>
      <c r="VCC578" s="6"/>
      <c r="VCD578" s="6"/>
      <c r="VCE578" s="6"/>
      <c r="VCF578" s="6"/>
      <c r="VCG578" s="6"/>
      <c r="VCH578" s="6"/>
      <c r="VCI578" s="6"/>
      <c r="VCJ578" s="6"/>
      <c r="VCK578" s="6"/>
      <c r="VCL578" s="6"/>
      <c r="VCM578" s="6"/>
      <c r="VCN578" s="6"/>
      <c r="VCO578" s="6"/>
      <c r="VCP578" s="6"/>
      <c r="VCQ578" s="6"/>
      <c r="VCR578" s="6"/>
      <c r="VCS578" s="6"/>
      <c r="VCT578" s="6"/>
      <c r="VCU578" s="6"/>
      <c r="VCV578" s="6"/>
      <c r="VCW578" s="6"/>
      <c r="VCX578" s="6"/>
      <c r="VCY578" s="6"/>
      <c r="VCZ578" s="6"/>
      <c r="VDA578" s="6"/>
      <c r="VDB578" s="6"/>
      <c r="VDC578" s="6"/>
      <c r="VDD578" s="6"/>
      <c r="VDE578" s="6"/>
      <c r="VDF578" s="6"/>
      <c r="VDG578" s="6"/>
      <c r="VDH578" s="6"/>
      <c r="VDI578" s="6"/>
      <c r="VDJ578" s="6"/>
      <c r="VDK578" s="6"/>
      <c r="VDL578" s="6"/>
      <c r="VDM578" s="6"/>
      <c r="VDN578" s="6"/>
      <c r="VDO578" s="6"/>
      <c r="VDP578" s="6"/>
      <c r="VDQ578" s="6"/>
      <c r="VDR578" s="6"/>
      <c r="VDS578" s="6"/>
      <c r="VDT578" s="6"/>
      <c r="VDU578" s="6"/>
      <c r="VDV578" s="6"/>
      <c r="VDW578" s="6"/>
      <c r="VDX578" s="6"/>
      <c r="VDY578" s="6"/>
      <c r="VDZ578" s="6"/>
      <c r="VEA578" s="6"/>
      <c r="VEB578" s="6"/>
      <c r="VEC578" s="6"/>
      <c r="VED578" s="6"/>
      <c r="VEE578" s="6"/>
      <c r="VEF578" s="6"/>
      <c r="VEG578" s="6"/>
      <c r="VEH578" s="6"/>
      <c r="VEI578" s="6"/>
      <c r="VEJ578" s="6"/>
      <c r="VEK578" s="6"/>
      <c r="VEL578" s="6"/>
      <c r="VEM578" s="6"/>
      <c r="VEN578" s="6"/>
      <c r="VEO578" s="6"/>
      <c r="VEP578" s="6"/>
      <c r="VEQ578" s="6"/>
      <c r="VER578" s="6"/>
      <c r="VES578" s="6"/>
      <c r="VET578" s="6"/>
      <c r="VEU578" s="6"/>
      <c r="VEV578" s="6"/>
      <c r="VEW578" s="6"/>
      <c r="VEX578" s="6"/>
      <c r="VEY578" s="6"/>
      <c r="VEZ578" s="6"/>
      <c r="VFA578" s="6"/>
      <c r="VFB578" s="6"/>
      <c r="VFC578" s="6"/>
      <c r="VFD578" s="6"/>
      <c r="VFE578" s="6"/>
      <c r="VFF578" s="6"/>
      <c r="VFG578" s="6"/>
      <c r="VFH578" s="6"/>
      <c r="VFI578" s="6"/>
      <c r="VFJ578" s="6"/>
      <c r="VFK578" s="6"/>
      <c r="VFL578" s="6"/>
      <c r="VFM578" s="6"/>
      <c r="VFN578" s="6"/>
      <c r="VFO578" s="6"/>
      <c r="VFP578" s="6"/>
      <c r="VFQ578" s="6"/>
      <c r="VFR578" s="6"/>
      <c r="VFS578" s="6"/>
      <c r="VFT578" s="6"/>
      <c r="VFU578" s="6"/>
      <c r="VFV578" s="6"/>
      <c r="VFW578" s="6"/>
      <c r="VFX578" s="6"/>
      <c r="VFY578" s="6"/>
      <c r="VFZ578" s="6"/>
      <c r="VGA578" s="6"/>
      <c r="VGB578" s="6"/>
      <c r="VGC578" s="6"/>
      <c r="VGD578" s="6"/>
      <c r="VGE578" s="6"/>
      <c r="VGF578" s="6"/>
      <c r="VGG578" s="6"/>
      <c r="VGH578" s="6"/>
      <c r="VGI578" s="6"/>
      <c r="VGJ578" s="6"/>
      <c r="VGK578" s="6"/>
      <c r="VGL578" s="6"/>
      <c r="VGM578" s="6"/>
      <c r="VGN578" s="6"/>
      <c r="VGO578" s="6"/>
      <c r="VGP578" s="6"/>
      <c r="VGQ578" s="6"/>
      <c r="VGR578" s="6"/>
      <c r="VGS578" s="6"/>
      <c r="VGT578" s="6"/>
      <c r="VGU578" s="6"/>
      <c r="VGV578" s="6"/>
      <c r="VGW578" s="6"/>
      <c r="VGX578" s="6"/>
      <c r="VGY578" s="6"/>
      <c r="VGZ578" s="6"/>
      <c r="VHA578" s="6"/>
      <c r="VHB578" s="6"/>
      <c r="VHC578" s="6"/>
      <c r="VHD578" s="6"/>
      <c r="VHE578" s="6"/>
      <c r="VHF578" s="6"/>
      <c r="VHG578" s="6"/>
      <c r="VHH578" s="6"/>
      <c r="VHI578" s="6"/>
      <c r="VHJ578" s="6"/>
      <c r="VHK578" s="6"/>
      <c r="VHL578" s="6"/>
      <c r="VHM578" s="6"/>
      <c r="VHN578" s="6"/>
      <c r="VHO578" s="6"/>
      <c r="VHP578" s="6"/>
      <c r="VHQ578" s="6"/>
      <c r="VHR578" s="6"/>
      <c r="VHS578" s="6"/>
      <c r="VHT578" s="6"/>
      <c r="VHU578" s="6"/>
      <c r="VHV578" s="6"/>
      <c r="VHW578" s="6"/>
      <c r="VHX578" s="6"/>
      <c r="VHY578" s="6"/>
      <c r="VHZ578" s="6"/>
      <c r="VIA578" s="6"/>
      <c r="VIB578" s="6"/>
      <c r="VIC578" s="6"/>
      <c r="VID578" s="6"/>
      <c r="VIE578" s="6"/>
      <c r="VIF578" s="6"/>
      <c r="VIG578" s="6"/>
      <c r="VIH578" s="6"/>
      <c r="VII578" s="6"/>
      <c r="VIJ578" s="6"/>
      <c r="VIK578" s="6"/>
      <c r="VIL578" s="6"/>
      <c r="VIM578" s="6"/>
      <c r="VIN578" s="6"/>
      <c r="VIO578" s="6"/>
      <c r="VIP578" s="6"/>
      <c r="VIQ578" s="6"/>
      <c r="VIR578" s="6"/>
      <c r="VIS578" s="6"/>
      <c r="VIT578" s="6"/>
      <c r="VIU578" s="6"/>
      <c r="VIV578" s="6"/>
      <c r="VIW578" s="6"/>
      <c r="VIX578" s="6"/>
      <c r="VIY578" s="6"/>
      <c r="VIZ578" s="6"/>
      <c r="VJA578" s="6"/>
      <c r="VJB578" s="6"/>
      <c r="VJC578" s="6"/>
      <c r="VJD578" s="6"/>
      <c r="VJE578" s="6"/>
      <c r="VJF578" s="6"/>
      <c r="VJG578" s="6"/>
      <c r="VJH578" s="6"/>
      <c r="VJI578" s="6"/>
      <c r="VJJ578" s="6"/>
      <c r="VJK578" s="6"/>
      <c r="VJL578" s="6"/>
      <c r="VJM578" s="6"/>
      <c r="VJN578" s="6"/>
      <c r="VJO578" s="6"/>
      <c r="VJP578" s="6"/>
      <c r="VJQ578" s="6"/>
      <c r="VJR578" s="6"/>
      <c r="VJS578" s="6"/>
      <c r="VJT578" s="6"/>
      <c r="VJU578" s="6"/>
      <c r="VJV578" s="6"/>
      <c r="VJW578" s="6"/>
      <c r="VJX578" s="6"/>
      <c r="VJY578" s="6"/>
      <c r="VJZ578" s="6"/>
      <c r="VKA578" s="6"/>
      <c r="VKB578" s="6"/>
      <c r="VKC578" s="6"/>
      <c r="VKD578" s="6"/>
      <c r="VKE578" s="6"/>
      <c r="VKF578" s="6"/>
      <c r="VKG578" s="6"/>
      <c r="VKH578" s="6"/>
      <c r="VKI578" s="6"/>
      <c r="VKJ578" s="6"/>
      <c r="VKK578" s="6"/>
      <c r="VKL578" s="6"/>
      <c r="VKM578" s="6"/>
      <c r="VKN578" s="6"/>
      <c r="VKO578" s="6"/>
      <c r="VKP578" s="6"/>
      <c r="VKQ578" s="6"/>
      <c r="VKR578" s="6"/>
      <c r="VKS578" s="6"/>
      <c r="VKT578" s="6"/>
      <c r="VKU578" s="6"/>
      <c r="VKV578" s="6"/>
      <c r="VKW578" s="6"/>
      <c r="VKX578" s="6"/>
      <c r="VKY578" s="6"/>
      <c r="VKZ578" s="6"/>
      <c r="VLA578" s="6"/>
      <c r="VLB578" s="6"/>
      <c r="VLC578" s="6"/>
      <c r="VLD578" s="6"/>
      <c r="VLE578" s="6"/>
      <c r="VLF578" s="6"/>
      <c r="VLG578" s="6"/>
      <c r="VLH578" s="6"/>
      <c r="VLI578" s="6"/>
      <c r="VLJ578" s="6"/>
      <c r="VLK578" s="6"/>
      <c r="VLL578" s="6"/>
      <c r="VLM578" s="6"/>
      <c r="VLN578" s="6"/>
      <c r="VLO578" s="6"/>
      <c r="VLP578" s="6"/>
      <c r="VLQ578" s="6"/>
      <c r="VLR578" s="6"/>
      <c r="VLS578" s="6"/>
      <c r="VLT578" s="6"/>
      <c r="VLU578" s="6"/>
      <c r="VLV578" s="6"/>
      <c r="VLW578" s="6"/>
      <c r="VLX578" s="6"/>
      <c r="VLY578" s="6"/>
      <c r="VLZ578" s="6"/>
      <c r="VMA578" s="6"/>
      <c r="VMB578" s="6"/>
      <c r="VMC578" s="6"/>
      <c r="VMD578" s="6"/>
      <c r="VME578" s="6"/>
      <c r="VMF578" s="6"/>
      <c r="VMG578" s="6"/>
      <c r="VMH578" s="6"/>
      <c r="VMI578" s="6"/>
      <c r="VMJ578" s="6"/>
      <c r="VMK578" s="6"/>
      <c r="VML578" s="6"/>
      <c r="VMM578" s="6"/>
      <c r="VMN578" s="6"/>
      <c r="VMO578" s="6"/>
      <c r="VMP578" s="6"/>
      <c r="VMQ578" s="6"/>
      <c r="VMR578" s="6"/>
      <c r="VMS578" s="6"/>
      <c r="VMT578" s="6"/>
      <c r="VMU578" s="6"/>
      <c r="VMV578" s="6"/>
      <c r="VMW578" s="6"/>
      <c r="VMX578" s="6"/>
      <c r="VMY578" s="6"/>
      <c r="VMZ578" s="6"/>
      <c r="VNA578" s="6"/>
      <c r="VNB578" s="6"/>
      <c r="VNC578" s="6"/>
      <c r="VND578" s="6"/>
      <c r="VNE578" s="6"/>
      <c r="VNF578" s="6"/>
      <c r="VNG578" s="6"/>
      <c r="VNH578" s="6"/>
      <c r="VNI578" s="6"/>
      <c r="VNJ578" s="6"/>
      <c r="VNK578" s="6"/>
      <c r="VNL578" s="6"/>
      <c r="VNM578" s="6"/>
      <c r="VNN578" s="6"/>
      <c r="VNO578" s="6"/>
      <c r="VNP578" s="6"/>
      <c r="VNQ578" s="6"/>
      <c r="VNR578" s="6"/>
      <c r="VNS578" s="6"/>
      <c r="VNT578" s="6"/>
      <c r="VNU578" s="6"/>
      <c r="VNV578" s="6"/>
      <c r="VNW578" s="6"/>
      <c r="VNX578" s="6"/>
      <c r="VNY578" s="6"/>
      <c r="VNZ578" s="6"/>
      <c r="VOA578" s="6"/>
      <c r="VOB578" s="6"/>
      <c r="VOC578" s="6"/>
      <c r="VOD578" s="6"/>
      <c r="VOE578" s="6"/>
      <c r="VOF578" s="6"/>
      <c r="VOG578" s="6"/>
      <c r="VOH578" s="6"/>
      <c r="VOI578" s="6"/>
      <c r="VOJ578" s="6"/>
      <c r="VOK578" s="6"/>
      <c r="VOL578" s="6"/>
      <c r="VOM578" s="6"/>
      <c r="VON578" s="6"/>
      <c r="VOO578" s="6"/>
      <c r="VOP578" s="6"/>
      <c r="VOQ578" s="6"/>
      <c r="VOR578" s="6"/>
      <c r="VOS578" s="6"/>
      <c r="VOT578" s="6"/>
      <c r="VOU578" s="6"/>
      <c r="VOV578" s="6"/>
      <c r="VOW578" s="6"/>
      <c r="VOX578" s="6"/>
      <c r="VOY578" s="6"/>
      <c r="VOZ578" s="6"/>
      <c r="VPA578" s="6"/>
      <c r="VPB578" s="6"/>
      <c r="VPC578" s="6"/>
      <c r="VPD578" s="6"/>
      <c r="VPE578" s="6"/>
      <c r="VPF578" s="6"/>
      <c r="VPG578" s="6"/>
      <c r="VPH578" s="6"/>
      <c r="VPI578" s="6"/>
      <c r="VPJ578" s="6"/>
      <c r="VPK578" s="6"/>
      <c r="VPL578" s="6"/>
      <c r="VPM578" s="6"/>
      <c r="VPN578" s="6"/>
      <c r="VPO578" s="6"/>
      <c r="VPP578" s="6"/>
      <c r="VPQ578" s="6"/>
      <c r="VPR578" s="6"/>
      <c r="VPS578" s="6"/>
      <c r="VPT578" s="6"/>
      <c r="VPU578" s="6"/>
      <c r="VPV578" s="6"/>
      <c r="VPW578" s="6"/>
      <c r="VPX578" s="6"/>
      <c r="VPY578" s="6"/>
      <c r="VPZ578" s="6"/>
      <c r="VQA578" s="6"/>
      <c r="VQB578" s="6"/>
      <c r="VQC578" s="6"/>
      <c r="VQD578" s="6"/>
      <c r="VQE578" s="6"/>
      <c r="VQF578" s="6"/>
      <c r="VQG578" s="6"/>
      <c r="VQH578" s="6"/>
      <c r="VQI578" s="6"/>
      <c r="VQJ578" s="6"/>
      <c r="VQK578" s="6"/>
      <c r="VQL578" s="6"/>
      <c r="VQM578" s="6"/>
      <c r="VQN578" s="6"/>
      <c r="VQO578" s="6"/>
      <c r="VQP578" s="6"/>
      <c r="VQQ578" s="6"/>
      <c r="VQR578" s="6"/>
      <c r="VQS578" s="6"/>
      <c r="VQT578" s="6"/>
      <c r="VQU578" s="6"/>
      <c r="VQV578" s="6"/>
      <c r="VQW578" s="6"/>
      <c r="VQX578" s="6"/>
      <c r="VQY578" s="6"/>
      <c r="VQZ578" s="6"/>
      <c r="VRA578" s="6"/>
      <c r="VRB578" s="6"/>
      <c r="VRC578" s="6"/>
      <c r="VRD578" s="6"/>
      <c r="VRE578" s="6"/>
      <c r="VRF578" s="6"/>
      <c r="VRG578" s="6"/>
      <c r="VRH578" s="6"/>
      <c r="VRI578" s="6"/>
      <c r="VRJ578" s="6"/>
      <c r="VRK578" s="6"/>
      <c r="VRL578" s="6"/>
      <c r="VRM578" s="6"/>
      <c r="VRN578" s="6"/>
      <c r="VRO578" s="6"/>
      <c r="VRP578" s="6"/>
      <c r="VRQ578" s="6"/>
      <c r="VRR578" s="6"/>
      <c r="VRS578" s="6"/>
      <c r="VRT578" s="6"/>
      <c r="VRU578" s="6"/>
      <c r="VRV578" s="6"/>
      <c r="VRW578" s="6"/>
      <c r="VRX578" s="6"/>
      <c r="VRY578" s="6"/>
      <c r="VRZ578" s="6"/>
      <c r="VSA578" s="6"/>
      <c r="VSB578" s="6"/>
      <c r="VSC578" s="6"/>
      <c r="VSD578" s="6"/>
      <c r="VSE578" s="6"/>
      <c r="VSF578" s="6"/>
      <c r="VSG578" s="6"/>
      <c r="VSH578" s="6"/>
      <c r="VSI578" s="6"/>
      <c r="VSJ578" s="6"/>
      <c r="VSK578" s="6"/>
      <c r="VSL578" s="6"/>
      <c r="VSM578" s="6"/>
      <c r="VSN578" s="6"/>
      <c r="VSO578" s="6"/>
      <c r="VSP578" s="6"/>
      <c r="VSQ578" s="6"/>
      <c r="VSR578" s="6"/>
      <c r="VSS578" s="6"/>
      <c r="VST578" s="6"/>
      <c r="VSU578" s="6"/>
      <c r="VSV578" s="6"/>
      <c r="VSW578" s="6"/>
      <c r="VSX578" s="6"/>
      <c r="VSY578" s="6"/>
      <c r="VSZ578" s="6"/>
      <c r="VTA578" s="6"/>
      <c r="VTB578" s="6"/>
      <c r="VTC578" s="6"/>
      <c r="VTD578" s="6"/>
      <c r="VTE578" s="6"/>
      <c r="VTF578" s="6"/>
      <c r="VTG578" s="6"/>
      <c r="VTH578" s="6"/>
      <c r="VTI578" s="6"/>
      <c r="VTJ578" s="6"/>
      <c r="VTK578" s="6"/>
      <c r="VTL578" s="6"/>
      <c r="VTM578" s="6"/>
      <c r="VTN578" s="6"/>
      <c r="VTO578" s="6"/>
      <c r="VTP578" s="6"/>
      <c r="VTQ578" s="6"/>
      <c r="VTR578" s="6"/>
      <c r="VTS578" s="6"/>
      <c r="VTT578" s="6"/>
      <c r="VTU578" s="6"/>
      <c r="VTV578" s="6"/>
      <c r="VTW578" s="6"/>
      <c r="VTX578" s="6"/>
      <c r="VTY578" s="6"/>
      <c r="VTZ578" s="6"/>
      <c r="VUA578" s="6"/>
      <c r="VUB578" s="6"/>
      <c r="VUC578" s="6"/>
      <c r="VUD578" s="6"/>
      <c r="VUE578" s="6"/>
      <c r="VUF578" s="6"/>
      <c r="VUG578" s="6"/>
      <c r="VUH578" s="6"/>
      <c r="VUI578" s="6"/>
      <c r="VUJ578" s="6"/>
      <c r="VUK578" s="6"/>
      <c r="VUL578" s="6"/>
      <c r="VUM578" s="6"/>
      <c r="VUN578" s="6"/>
      <c r="VUO578" s="6"/>
      <c r="VUP578" s="6"/>
      <c r="VUQ578" s="6"/>
      <c r="VUR578" s="6"/>
      <c r="VUS578" s="6"/>
      <c r="VUT578" s="6"/>
      <c r="VUU578" s="6"/>
      <c r="VUV578" s="6"/>
      <c r="VUW578" s="6"/>
      <c r="VUX578" s="6"/>
      <c r="VUY578" s="6"/>
      <c r="VUZ578" s="6"/>
      <c r="VVA578" s="6"/>
      <c r="VVB578" s="6"/>
      <c r="VVC578" s="6"/>
      <c r="VVD578" s="6"/>
      <c r="VVE578" s="6"/>
      <c r="VVF578" s="6"/>
      <c r="VVG578" s="6"/>
      <c r="VVH578" s="6"/>
      <c r="VVI578" s="6"/>
      <c r="VVJ578" s="6"/>
      <c r="VVK578" s="6"/>
      <c r="VVL578" s="6"/>
      <c r="VVM578" s="6"/>
      <c r="VVN578" s="6"/>
      <c r="VVO578" s="6"/>
      <c r="VVP578" s="6"/>
      <c r="VVQ578" s="6"/>
      <c r="VVR578" s="6"/>
      <c r="VVS578" s="6"/>
      <c r="VVT578" s="6"/>
      <c r="VVU578" s="6"/>
      <c r="VVV578" s="6"/>
      <c r="VVW578" s="6"/>
      <c r="VVX578" s="6"/>
      <c r="VVY578" s="6"/>
      <c r="VVZ578" s="6"/>
      <c r="VWA578" s="6"/>
      <c r="VWB578" s="6"/>
      <c r="VWC578" s="6"/>
      <c r="VWD578" s="6"/>
      <c r="VWE578" s="6"/>
      <c r="VWF578" s="6"/>
      <c r="VWG578" s="6"/>
      <c r="VWH578" s="6"/>
      <c r="VWI578" s="6"/>
      <c r="VWJ578" s="6"/>
      <c r="VWK578" s="6"/>
      <c r="VWL578" s="6"/>
      <c r="VWM578" s="6"/>
      <c r="VWN578" s="6"/>
      <c r="VWO578" s="6"/>
      <c r="VWP578" s="6"/>
      <c r="VWQ578" s="6"/>
      <c r="VWR578" s="6"/>
      <c r="VWS578" s="6"/>
      <c r="VWT578" s="6"/>
      <c r="VWU578" s="6"/>
      <c r="VWV578" s="6"/>
      <c r="VWW578" s="6"/>
      <c r="VWX578" s="6"/>
      <c r="VWY578" s="6"/>
      <c r="VWZ578" s="6"/>
      <c r="VXA578" s="6"/>
      <c r="VXB578" s="6"/>
      <c r="VXC578" s="6"/>
      <c r="VXD578" s="6"/>
      <c r="VXE578" s="6"/>
      <c r="VXF578" s="6"/>
      <c r="VXG578" s="6"/>
      <c r="VXH578" s="6"/>
      <c r="VXI578" s="6"/>
      <c r="VXJ578" s="6"/>
      <c r="VXK578" s="6"/>
      <c r="VXL578" s="6"/>
      <c r="VXM578" s="6"/>
      <c r="VXN578" s="6"/>
      <c r="VXO578" s="6"/>
      <c r="VXP578" s="6"/>
      <c r="VXQ578" s="6"/>
      <c r="VXR578" s="6"/>
      <c r="VXS578" s="6"/>
      <c r="VXT578" s="6"/>
      <c r="VXU578" s="6"/>
      <c r="VXV578" s="6"/>
      <c r="VXW578" s="6"/>
      <c r="VXX578" s="6"/>
      <c r="VXY578" s="6"/>
      <c r="VXZ578" s="6"/>
      <c r="VYA578" s="6"/>
      <c r="VYB578" s="6"/>
      <c r="VYC578" s="6"/>
      <c r="VYD578" s="6"/>
      <c r="VYE578" s="6"/>
      <c r="VYF578" s="6"/>
      <c r="VYG578" s="6"/>
      <c r="VYH578" s="6"/>
      <c r="VYI578" s="6"/>
      <c r="VYJ578" s="6"/>
      <c r="VYK578" s="6"/>
      <c r="VYL578" s="6"/>
      <c r="VYM578" s="6"/>
      <c r="VYN578" s="6"/>
      <c r="VYO578" s="6"/>
      <c r="VYP578" s="6"/>
      <c r="VYQ578" s="6"/>
      <c r="VYR578" s="6"/>
      <c r="VYS578" s="6"/>
      <c r="VYT578" s="6"/>
      <c r="VYU578" s="6"/>
      <c r="VYV578" s="6"/>
      <c r="VYW578" s="6"/>
      <c r="VYX578" s="6"/>
      <c r="VYY578" s="6"/>
      <c r="VYZ578" s="6"/>
      <c r="VZA578" s="6"/>
      <c r="VZB578" s="6"/>
      <c r="VZC578" s="6"/>
      <c r="VZD578" s="6"/>
      <c r="VZE578" s="6"/>
      <c r="VZF578" s="6"/>
      <c r="VZG578" s="6"/>
      <c r="VZH578" s="6"/>
      <c r="VZI578" s="6"/>
      <c r="VZJ578" s="6"/>
      <c r="VZK578" s="6"/>
      <c r="VZL578" s="6"/>
      <c r="VZM578" s="6"/>
      <c r="VZN578" s="6"/>
      <c r="VZO578" s="6"/>
      <c r="VZP578" s="6"/>
      <c r="VZQ578" s="6"/>
      <c r="VZR578" s="6"/>
      <c r="VZS578" s="6"/>
      <c r="VZT578" s="6"/>
      <c r="VZU578" s="6"/>
      <c r="VZV578" s="6"/>
      <c r="VZW578" s="6"/>
      <c r="VZX578" s="6"/>
      <c r="VZY578" s="6"/>
      <c r="VZZ578" s="6"/>
      <c r="WAA578" s="6"/>
      <c r="WAB578" s="6"/>
      <c r="WAC578" s="6"/>
      <c r="WAD578" s="6"/>
      <c r="WAE578" s="6"/>
      <c r="WAF578" s="6"/>
      <c r="WAG578" s="6"/>
      <c r="WAH578" s="6"/>
      <c r="WAI578" s="6"/>
      <c r="WAJ578" s="6"/>
      <c r="WAK578" s="6"/>
      <c r="WAL578" s="6"/>
    </row>
    <row r="579" s="4" customFormat="1" ht="28" customHeight="1" spans="1:4">
      <c r="A579" s="20">
        <v>12</v>
      </c>
      <c r="B579" s="18" t="s">
        <v>831</v>
      </c>
      <c r="C579" s="18" t="s">
        <v>12</v>
      </c>
      <c r="D579" s="20" t="s">
        <v>355</v>
      </c>
    </row>
    <row r="580" s="4" customFormat="1" ht="28" customHeight="1" spans="1:4">
      <c r="A580" s="20">
        <v>13</v>
      </c>
      <c r="B580" s="18" t="s">
        <v>832</v>
      </c>
      <c r="C580" s="18" t="s">
        <v>7</v>
      </c>
      <c r="D580" s="18" t="s">
        <v>822</v>
      </c>
    </row>
    <row r="581" s="4" customFormat="1" ht="28" customHeight="1" spans="1:4">
      <c r="A581" s="20">
        <v>14</v>
      </c>
      <c r="B581" s="18" t="s">
        <v>833</v>
      </c>
      <c r="C581" s="18" t="s">
        <v>12</v>
      </c>
      <c r="D581" s="18" t="s">
        <v>236</v>
      </c>
    </row>
    <row r="582" s="4" customFormat="1" ht="28" customHeight="1" spans="1:4">
      <c r="A582" s="20">
        <v>15</v>
      </c>
      <c r="B582" s="18" t="s">
        <v>834</v>
      </c>
      <c r="C582" s="18" t="s">
        <v>12</v>
      </c>
      <c r="D582" s="18" t="s">
        <v>835</v>
      </c>
    </row>
    <row r="583" s="4" customFormat="1" ht="28" customHeight="1" spans="1:4">
      <c r="A583" s="20">
        <v>16</v>
      </c>
      <c r="B583" s="18" t="s">
        <v>836</v>
      </c>
      <c r="C583" s="18" t="s">
        <v>7</v>
      </c>
      <c r="D583" s="18" t="s">
        <v>609</v>
      </c>
    </row>
    <row r="584" s="4" customFormat="1" ht="28" customHeight="1" spans="1:4">
      <c r="A584" s="20">
        <v>17</v>
      </c>
      <c r="B584" s="18" t="s">
        <v>837</v>
      </c>
      <c r="C584" s="18" t="s">
        <v>12</v>
      </c>
      <c r="D584" s="20" t="s">
        <v>355</v>
      </c>
    </row>
    <row r="585" s="4" customFormat="1" ht="28" customHeight="1" spans="1:4">
      <c r="A585" s="20">
        <v>18</v>
      </c>
      <c r="B585" s="18" t="s">
        <v>838</v>
      </c>
      <c r="C585" s="18" t="s">
        <v>12</v>
      </c>
      <c r="D585" s="18" t="s">
        <v>839</v>
      </c>
    </row>
    <row r="586" s="4" customFormat="1" ht="28" customHeight="1" spans="1:4">
      <c r="A586" s="20">
        <v>19</v>
      </c>
      <c r="B586" s="18" t="s">
        <v>840</v>
      </c>
      <c r="C586" s="18" t="s">
        <v>12</v>
      </c>
      <c r="D586" s="18" t="s">
        <v>841</v>
      </c>
    </row>
    <row r="587" s="4" customFormat="1" ht="28" customHeight="1" spans="1:4">
      <c r="A587" s="20">
        <v>20</v>
      </c>
      <c r="B587" s="18" t="s">
        <v>842</v>
      </c>
      <c r="C587" s="18" t="s">
        <v>7</v>
      </c>
      <c r="D587" s="18" t="s">
        <v>230</v>
      </c>
    </row>
    <row r="588" s="9" customFormat="1" ht="28" customHeight="1" spans="1:15596">
      <c r="A588" s="17" t="s">
        <v>843</v>
      </c>
      <c r="B588" s="17"/>
      <c r="C588" s="17"/>
      <c r="D588" s="17"/>
      <c r="WAM588" s="1"/>
      <c r="WAN588" s="1"/>
      <c r="WAO588" s="1"/>
      <c r="WAP588" s="1"/>
      <c r="WAQ588" s="1"/>
      <c r="WAR588" s="1"/>
      <c r="WAS588" s="1"/>
      <c r="WAT588" s="1"/>
      <c r="WAU588" s="1"/>
      <c r="WAV588" s="1"/>
    </row>
    <row r="589" s="4" customFormat="1" ht="28" customHeight="1" spans="1:4">
      <c r="A589" s="18">
        <v>21</v>
      </c>
      <c r="B589" s="18" t="s">
        <v>844</v>
      </c>
      <c r="C589" s="18" t="s">
        <v>12</v>
      </c>
      <c r="D589" s="18" t="s">
        <v>696</v>
      </c>
    </row>
    <row r="590" s="4" customFormat="1" ht="28" customHeight="1" spans="1:4">
      <c r="A590" s="18">
        <v>22</v>
      </c>
      <c r="B590" s="18" t="s">
        <v>845</v>
      </c>
      <c r="C590" s="18" t="s">
        <v>12</v>
      </c>
      <c r="D590" s="18" t="s">
        <v>846</v>
      </c>
    </row>
    <row r="591" s="4" customFormat="1" ht="28" customHeight="1" spans="1:4">
      <c r="A591" s="18">
        <v>23</v>
      </c>
      <c r="B591" s="18" t="s">
        <v>847</v>
      </c>
      <c r="C591" s="18" t="s">
        <v>7</v>
      </c>
      <c r="D591" s="18" t="s">
        <v>848</v>
      </c>
    </row>
    <row r="592" s="4" customFormat="1" ht="28" customHeight="1" spans="1:4">
      <c r="A592" s="18">
        <v>24</v>
      </c>
      <c r="B592" s="22" t="s">
        <v>849</v>
      </c>
      <c r="C592" s="18" t="s">
        <v>7</v>
      </c>
      <c r="D592" s="18" t="s">
        <v>850</v>
      </c>
    </row>
    <row r="593" s="4" customFormat="1" ht="28" customHeight="1" spans="1:4">
      <c r="A593" s="18">
        <v>25</v>
      </c>
      <c r="B593" s="18" t="s">
        <v>851</v>
      </c>
      <c r="C593" s="18" t="s">
        <v>7</v>
      </c>
      <c r="D593" s="18" t="s">
        <v>230</v>
      </c>
    </row>
    <row r="594" s="4" customFormat="1" ht="28" customHeight="1" spans="1:4">
      <c r="A594" s="18">
        <v>26</v>
      </c>
      <c r="B594" s="18" t="s">
        <v>852</v>
      </c>
      <c r="C594" s="18" t="s">
        <v>12</v>
      </c>
      <c r="D594" s="18" t="s">
        <v>636</v>
      </c>
    </row>
    <row r="595" s="4" customFormat="1" ht="28" customHeight="1" spans="1:4">
      <c r="A595" s="18">
        <v>27</v>
      </c>
      <c r="B595" s="18" t="s">
        <v>853</v>
      </c>
      <c r="C595" s="18" t="s">
        <v>7</v>
      </c>
      <c r="D595" s="18" t="s">
        <v>10</v>
      </c>
    </row>
    <row r="596" s="4" customFormat="1" ht="28" customHeight="1" spans="1:4">
      <c r="A596" s="18">
        <v>28</v>
      </c>
      <c r="B596" s="18" t="s">
        <v>854</v>
      </c>
      <c r="C596" s="18" t="s">
        <v>7</v>
      </c>
      <c r="D596" s="18" t="s">
        <v>855</v>
      </c>
    </row>
    <row r="597" s="4" customFormat="1" ht="28" customHeight="1" spans="1:4">
      <c r="A597" s="18">
        <v>29</v>
      </c>
      <c r="B597" s="18" t="s">
        <v>856</v>
      </c>
      <c r="C597" s="18" t="s">
        <v>12</v>
      </c>
      <c r="D597" s="18" t="s">
        <v>67</v>
      </c>
    </row>
    <row r="598" s="4" customFormat="1" ht="28" customHeight="1" spans="1:4">
      <c r="A598" s="18">
        <v>30</v>
      </c>
      <c r="B598" s="18" t="s">
        <v>857</v>
      </c>
      <c r="C598" s="18" t="s">
        <v>7</v>
      </c>
      <c r="D598" s="18" t="s">
        <v>850</v>
      </c>
    </row>
    <row r="599" s="4" customFormat="1" ht="28" customHeight="1" spans="1:4">
      <c r="A599" s="18">
        <v>31</v>
      </c>
      <c r="B599" s="18" t="s">
        <v>858</v>
      </c>
      <c r="C599" s="18" t="s">
        <v>7</v>
      </c>
      <c r="D599" s="18" t="s">
        <v>848</v>
      </c>
    </row>
    <row r="600" s="4" customFormat="1" ht="28" customHeight="1" spans="1:4">
      <c r="A600" s="18">
        <v>32</v>
      </c>
      <c r="B600" s="18" t="s">
        <v>859</v>
      </c>
      <c r="C600" s="18" t="s">
        <v>12</v>
      </c>
      <c r="D600" s="18" t="s">
        <v>230</v>
      </c>
    </row>
    <row r="601" s="4" customFormat="1" ht="28" customHeight="1" spans="1:4">
      <c r="A601" s="18">
        <v>33</v>
      </c>
      <c r="B601" s="18" t="s">
        <v>860</v>
      </c>
      <c r="C601" s="18" t="s">
        <v>7</v>
      </c>
      <c r="D601" s="18" t="s">
        <v>23</v>
      </c>
    </row>
    <row r="602" s="4" customFormat="1" ht="28" customHeight="1" spans="1:4">
      <c r="A602" s="18">
        <v>34</v>
      </c>
      <c r="B602" s="18" t="s">
        <v>861</v>
      </c>
      <c r="C602" s="18" t="s">
        <v>12</v>
      </c>
      <c r="D602" s="18" t="s">
        <v>778</v>
      </c>
    </row>
    <row r="603" s="4" customFormat="1" ht="28" customHeight="1" spans="1:4">
      <c r="A603" s="18">
        <v>35</v>
      </c>
      <c r="B603" s="18" t="s">
        <v>862</v>
      </c>
      <c r="C603" s="18" t="s">
        <v>7</v>
      </c>
      <c r="D603" s="18" t="s">
        <v>10</v>
      </c>
    </row>
    <row r="604" s="4" customFormat="1" ht="28" customHeight="1" spans="1:4">
      <c r="A604" s="18">
        <v>36</v>
      </c>
      <c r="B604" s="18" t="s">
        <v>863</v>
      </c>
      <c r="C604" s="18" t="s">
        <v>7</v>
      </c>
      <c r="D604" s="18" t="s">
        <v>848</v>
      </c>
    </row>
    <row r="605" s="4" customFormat="1" ht="28" customHeight="1" spans="1:4">
      <c r="A605" s="18">
        <v>37</v>
      </c>
      <c r="B605" s="18" t="s">
        <v>864</v>
      </c>
      <c r="C605" s="18" t="s">
        <v>12</v>
      </c>
      <c r="D605" s="18" t="s">
        <v>107</v>
      </c>
    </row>
    <row r="606" s="4" customFormat="1" ht="28" customHeight="1" spans="1:4">
      <c r="A606" s="18">
        <v>38</v>
      </c>
      <c r="B606" s="18" t="s">
        <v>865</v>
      </c>
      <c r="C606" s="18" t="s">
        <v>7</v>
      </c>
      <c r="D606" s="18" t="s">
        <v>322</v>
      </c>
    </row>
    <row r="607" s="4" customFormat="1" ht="28" customHeight="1" spans="1:4">
      <c r="A607" s="18">
        <v>39</v>
      </c>
      <c r="B607" s="18" t="s">
        <v>866</v>
      </c>
      <c r="C607" s="18" t="s">
        <v>7</v>
      </c>
      <c r="D607" s="18" t="s">
        <v>867</v>
      </c>
    </row>
    <row r="608" s="4" customFormat="1" ht="28" customHeight="1" spans="1:4">
      <c r="A608" s="18">
        <v>40</v>
      </c>
      <c r="B608" s="18" t="s">
        <v>868</v>
      </c>
      <c r="C608" s="18" t="s">
        <v>7</v>
      </c>
      <c r="D608" s="18" t="s">
        <v>778</v>
      </c>
    </row>
    <row r="609" s="4" customFormat="1" ht="28" customHeight="1" spans="1:4">
      <c r="A609" s="18">
        <v>41</v>
      </c>
      <c r="B609" s="18" t="s">
        <v>869</v>
      </c>
      <c r="C609" s="18" t="s">
        <v>12</v>
      </c>
      <c r="D609" s="18" t="s">
        <v>10</v>
      </c>
    </row>
    <row r="610" s="4" customFormat="1" ht="28" customHeight="1" spans="1:4">
      <c r="A610" s="18">
        <v>42</v>
      </c>
      <c r="B610" s="18" t="s">
        <v>870</v>
      </c>
      <c r="C610" s="18" t="s">
        <v>12</v>
      </c>
      <c r="D610" s="18" t="s">
        <v>503</v>
      </c>
    </row>
    <row r="611" s="4" customFormat="1" ht="28" customHeight="1" spans="1:4">
      <c r="A611" s="18">
        <v>43</v>
      </c>
      <c r="B611" s="18" t="s">
        <v>871</v>
      </c>
      <c r="C611" s="18" t="s">
        <v>12</v>
      </c>
      <c r="D611" s="18" t="s">
        <v>760</v>
      </c>
    </row>
    <row r="612" s="4" customFormat="1" ht="28" customHeight="1" spans="1:4">
      <c r="A612" s="18">
        <v>44</v>
      </c>
      <c r="B612" s="18" t="s">
        <v>872</v>
      </c>
      <c r="C612" s="18" t="s">
        <v>12</v>
      </c>
      <c r="D612" s="18" t="s">
        <v>790</v>
      </c>
    </row>
    <row r="613" s="1" customFormat="1" ht="28" customHeight="1" spans="1:15586">
      <c r="A613" s="17" t="s">
        <v>873</v>
      </c>
      <c r="B613" s="17"/>
      <c r="C613" s="17"/>
      <c r="D613" s="17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  <c r="JX613" s="9"/>
      <c r="JY613" s="9"/>
      <c r="JZ613" s="9"/>
      <c r="KA613" s="9"/>
      <c r="KB613" s="9"/>
      <c r="KC613" s="9"/>
      <c r="KD613" s="9"/>
      <c r="KE613" s="9"/>
      <c r="KF613" s="9"/>
      <c r="KG613" s="9"/>
      <c r="KH613" s="9"/>
      <c r="KI613" s="9"/>
      <c r="KJ613" s="9"/>
      <c r="KK613" s="9"/>
      <c r="KL613" s="9"/>
      <c r="KM613" s="9"/>
      <c r="KN613" s="9"/>
      <c r="KO613" s="9"/>
      <c r="KP613" s="9"/>
      <c r="KQ613" s="9"/>
      <c r="KR613" s="9"/>
      <c r="KS613" s="9"/>
      <c r="KT613" s="9"/>
      <c r="KU613" s="9"/>
      <c r="KV613" s="9"/>
      <c r="KW613" s="9"/>
      <c r="KX613" s="9"/>
      <c r="KY613" s="9"/>
      <c r="KZ613" s="9"/>
      <c r="LA613" s="9"/>
      <c r="LB613" s="9"/>
      <c r="LC613" s="9"/>
      <c r="LD613" s="9"/>
      <c r="LE613" s="9"/>
      <c r="LF613" s="9"/>
      <c r="LG613" s="9"/>
      <c r="LH613" s="9"/>
      <c r="LI613" s="9"/>
      <c r="LJ613" s="9"/>
      <c r="LK613" s="9"/>
      <c r="LL613" s="9"/>
      <c r="LM613" s="9"/>
      <c r="LN613" s="9"/>
      <c r="LO613" s="9"/>
      <c r="LP613" s="9"/>
      <c r="LQ613" s="9"/>
      <c r="LR613" s="9"/>
      <c r="LS613" s="9"/>
      <c r="LT613" s="9"/>
      <c r="LU613" s="9"/>
      <c r="LV613" s="9"/>
      <c r="LW613" s="9"/>
      <c r="LX613" s="9"/>
      <c r="LY613" s="9"/>
      <c r="LZ613" s="9"/>
      <c r="MA613" s="9"/>
      <c r="MB613" s="9"/>
      <c r="MC613" s="9"/>
      <c r="MD613" s="9"/>
      <c r="ME613" s="9"/>
      <c r="MF613" s="9"/>
      <c r="MG613" s="9"/>
      <c r="MH613" s="9"/>
      <c r="MI613" s="9"/>
      <c r="MJ613" s="9"/>
      <c r="MK613" s="9"/>
      <c r="ML613" s="9"/>
      <c r="MM613" s="9"/>
      <c r="MN613" s="9"/>
      <c r="MO613" s="9"/>
      <c r="MP613" s="9"/>
      <c r="MQ613" s="9"/>
      <c r="MR613" s="9"/>
      <c r="MS613" s="9"/>
      <c r="MT613" s="9"/>
      <c r="MU613" s="9"/>
      <c r="MV613" s="9"/>
      <c r="MW613" s="9"/>
      <c r="MX613" s="9"/>
      <c r="MY613" s="9"/>
      <c r="MZ613" s="9"/>
      <c r="NA613" s="9"/>
      <c r="NB613" s="9"/>
      <c r="NC613" s="9"/>
      <c r="ND613" s="9"/>
      <c r="NE613" s="9"/>
      <c r="NF613" s="9"/>
      <c r="NG613" s="9"/>
      <c r="NH613" s="9"/>
      <c r="NI613" s="9"/>
      <c r="NJ613" s="9"/>
      <c r="NK613" s="9"/>
      <c r="NL613" s="9"/>
      <c r="NM613" s="9"/>
      <c r="NN613" s="9"/>
      <c r="NO613" s="9"/>
      <c r="NP613" s="9"/>
      <c r="NQ613" s="9"/>
      <c r="NR613" s="9"/>
      <c r="NS613" s="9"/>
      <c r="NT613" s="9"/>
      <c r="NU613" s="9"/>
      <c r="NV613" s="9"/>
      <c r="NW613" s="9"/>
      <c r="NX613" s="9"/>
      <c r="NY613" s="9"/>
      <c r="NZ613" s="9"/>
      <c r="OA613" s="9"/>
      <c r="OB613" s="9"/>
      <c r="OC613" s="9"/>
      <c r="OD613" s="9"/>
      <c r="OE613" s="9"/>
      <c r="OF613" s="9"/>
      <c r="OG613" s="9"/>
      <c r="OH613" s="9"/>
      <c r="OI613" s="9"/>
      <c r="OJ613" s="9"/>
      <c r="OK613" s="9"/>
      <c r="OL613" s="9"/>
      <c r="OM613" s="9"/>
      <c r="ON613" s="9"/>
      <c r="OO613" s="9"/>
      <c r="OP613" s="9"/>
      <c r="OQ613" s="9"/>
      <c r="OR613" s="9"/>
      <c r="OS613" s="9"/>
      <c r="OT613" s="9"/>
      <c r="OU613" s="9"/>
      <c r="OV613" s="9"/>
      <c r="OW613" s="9"/>
      <c r="OX613" s="9"/>
      <c r="OY613" s="9"/>
      <c r="OZ613" s="9"/>
      <c r="PA613" s="9"/>
      <c r="PB613" s="9"/>
      <c r="PC613" s="9"/>
      <c r="PD613" s="9"/>
      <c r="PE613" s="9"/>
      <c r="PF613" s="9"/>
      <c r="PG613" s="9"/>
      <c r="PH613" s="9"/>
      <c r="PI613" s="9"/>
      <c r="PJ613" s="9"/>
      <c r="PK613" s="9"/>
      <c r="PL613" s="9"/>
      <c r="PM613" s="9"/>
      <c r="PN613" s="9"/>
      <c r="PO613" s="9"/>
      <c r="PP613" s="9"/>
      <c r="PQ613" s="9"/>
      <c r="PR613" s="9"/>
      <c r="PS613" s="9"/>
      <c r="PT613" s="9"/>
      <c r="PU613" s="9"/>
      <c r="PV613" s="9"/>
      <c r="PW613" s="9"/>
      <c r="PX613" s="9"/>
      <c r="PY613" s="9"/>
      <c r="PZ613" s="9"/>
      <c r="QA613" s="9"/>
      <c r="QB613" s="9"/>
      <c r="QC613" s="9"/>
      <c r="QD613" s="9"/>
      <c r="QE613" s="9"/>
      <c r="QF613" s="9"/>
      <c r="QG613" s="9"/>
      <c r="QH613" s="9"/>
      <c r="QI613" s="9"/>
      <c r="QJ613" s="9"/>
      <c r="QK613" s="9"/>
      <c r="QL613" s="9"/>
      <c r="QM613" s="9"/>
      <c r="QN613" s="9"/>
      <c r="QO613" s="9"/>
      <c r="QP613" s="9"/>
      <c r="QQ613" s="9"/>
      <c r="QR613" s="9"/>
      <c r="QS613" s="9"/>
      <c r="QT613" s="9"/>
      <c r="QU613" s="9"/>
      <c r="QV613" s="9"/>
      <c r="QW613" s="9"/>
      <c r="QX613" s="9"/>
      <c r="QY613" s="9"/>
      <c r="QZ613" s="9"/>
      <c r="RA613" s="9"/>
      <c r="RB613" s="9"/>
      <c r="RC613" s="9"/>
      <c r="RD613" s="9"/>
      <c r="RE613" s="9"/>
      <c r="RF613" s="9"/>
      <c r="RG613" s="9"/>
      <c r="RH613" s="9"/>
      <c r="RI613" s="9"/>
      <c r="RJ613" s="9"/>
      <c r="RK613" s="9"/>
      <c r="RL613" s="9"/>
      <c r="RM613" s="9"/>
      <c r="RN613" s="9"/>
      <c r="RO613" s="9"/>
      <c r="RP613" s="9"/>
      <c r="RQ613" s="9"/>
      <c r="RR613" s="9"/>
      <c r="RS613" s="9"/>
      <c r="RT613" s="9"/>
      <c r="RU613" s="9"/>
      <c r="RV613" s="9"/>
      <c r="RW613" s="9"/>
      <c r="RX613" s="9"/>
      <c r="RY613" s="9"/>
      <c r="RZ613" s="9"/>
      <c r="SA613" s="9"/>
      <c r="SB613" s="9"/>
      <c r="SC613" s="9"/>
      <c r="SD613" s="9"/>
      <c r="SE613" s="9"/>
      <c r="SF613" s="9"/>
      <c r="SG613" s="9"/>
      <c r="SH613" s="9"/>
      <c r="SI613" s="9"/>
      <c r="SJ613" s="9"/>
      <c r="SK613" s="9"/>
      <c r="SL613" s="9"/>
      <c r="SM613" s="9"/>
      <c r="SN613" s="9"/>
      <c r="SO613" s="9"/>
      <c r="SP613" s="9"/>
      <c r="SQ613" s="9"/>
      <c r="SR613" s="9"/>
      <c r="SS613" s="9"/>
      <c r="ST613" s="9"/>
      <c r="SU613" s="9"/>
      <c r="SV613" s="9"/>
      <c r="SW613" s="9"/>
      <c r="SX613" s="9"/>
      <c r="SY613" s="9"/>
      <c r="SZ613" s="9"/>
      <c r="TA613" s="9"/>
      <c r="TB613" s="9"/>
      <c r="TC613" s="9"/>
      <c r="TD613" s="9"/>
      <c r="TE613" s="9"/>
      <c r="TF613" s="9"/>
      <c r="TG613" s="9"/>
      <c r="TH613" s="9"/>
      <c r="TI613" s="9"/>
      <c r="TJ613" s="9"/>
      <c r="TK613" s="9"/>
      <c r="TL613" s="9"/>
      <c r="TM613" s="9"/>
      <c r="TN613" s="9"/>
      <c r="TO613" s="9"/>
      <c r="TP613" s="9"/>
      <c r="TQ613" s="9"/>
      <c r="TR613" s="9"/>
      <c r="TS613" s="9"/>
      <c r="TT613" s="9"/>
      <c r="TU613" s="9"/>
      <c r="TV613" s="9"/>
      <c r="TW613" s="9"/>
      <c r="TX613" s="9"/>
      <c r="TY613" s="9"/>
      <c r="TZ613" s="9"/>
      <c r="UA613" s="9"/>
      <c r="UB613" s="9"/>
      <c r="UC613" s="9"/>
      <c r="UD613" s="9"/>
      <c r="UE613" s="9"/>
      <c r="UF613" s="9"/>
      <c r="UG613" s="9"/>
      <c r="UH613" s="9"/>
      <c r="UI613" s="9"/>
      <c r="UJ613" s="9"/>
      <c r="UK613" s="9"/>
      <c r="UL613" s="9"/>
      <c r="UM613" s="9"/>
      <c r="UN613" s="9"/>
      <c r="UO613" s="9"/>
      <c r="UP613" s="9"/>
      <c r="UQ613" s="9"/>
      <c r="UR613" s="9"/>
      <c r="US613" s="9"/>
      <c r="UT613" s="9"/>
      <c r="UU613" s="9"/>
      <c r="UV613" s="9"/>
      <c r="UW613" s="9"/>
      <c r="UX613" s="9"/>
      <c r="UY613" s="9"/>
      <c r="UZ613" s="9"/>
      <c r="VA613" s="9"/>
      <c r="VB613" s="9"/>
      <c r="VC613" s="9"/>
      <c r="VD613" s="9"/>
      <c r="VE613" s="9"/>
      <c r="VF613" s="9"/>
      <c r="VG613" s="9"/>
      <c r="VH613" s="9"/>
      <c r="VI613" s="9"/>
      <c r="VJ613" s="9"/>
      <c r="VK613" s="9"/>
      <c r="VL613" s="9"/>
      <c r="VM613" s="9"/>
      <c r="VN613" s="9"/>
      <c r="VO613" s="9"/>
      <c r="VP613" s="9"/>
      <c r="VQ613" s="9"/>
      <c r="VR613" s="9"/>
      <c r="VS613" s="9"/>
      <c r="VT613" s="9"/>
      <c r="VU613" s="9"/>
      <c r="VV613" s="9"/>
      <c r="VW613" s="9"/>
      <c r="VX613" s="9"/>
      <c r="VY613" s="9"/>
      <c r="VZ613" s="9"/>
      <c r="WA613" s="9"/>
      <c r="WB613" s="9"/>
      <c r="WC613" s="9"/>
      <c r="WD613" s="9"/>
      <c r="WE613" s="9"/>
      <c r="WF613" s="9"/>
      <c r="WG613" s="9"/>
      <c r="WH613" s="9"/>
      <c r="WI613" s="9"/>
      <c r="WJ613" s="9"/>
      <c r="WK613" s="9"/>
      <c r="WL613" s="9"/>
      <c r="WM613" s="9"/>
      <c r="WN613" s="9"/>
      <c r="WO613" s="9"/>
      <c r="WP613" s="9"/>
      <c r="WQ613" s="9"/>
      <c r="WR613" s="9"/>
      <c r="WS613" s="9"/>
      <c r="WT613" s="9"/>
      <c r="WU613" s="9"/>
      <c r="WV613" s="9"/>
      <c r="WW613" s="9"/>
      <c r="WX613" s="9"/>
      <c r="WY613" s="9"/>
      <c r="WZ613" s="9"/>
      <c r="XA613" s="9"/>
      <c r="XB613" s="9"/>
      <c r="XC613" s="9"/>
      <c r="XD613" s="9"/>
      <c r="XE613" s="9"/>
      <c r="XF613" s="9"/>
      <c r="XG613" s="9"/>
      <c r="XH613" s="9"/>
      <c r="XI613" s="9"/>
      <c r="XJ613" s="9"/>
      <c r="XK613" s="9"/>
      <c r="XL613" s="9"/>
      <c r="XM613" s="9"/>
      <c r="XN613" s="9"/>
      <c r="XO613" s="9"/>
      <c r="XP613" s="9"/>
      <c r="XQ613" s="9"/>
      <c r="XR613" s="9"/>
      <c r="XS613" s="9"/>
      <c r="XT613" s="9"/>
      <c r="XU613" s="9"/>
      <c r="XV613" s="9"/>
      <c r="XW613" s="9"/>
      <c r="XX613" s="9"/>
      <c r="XY613" s="9"/>
      <c r="XZ613" s="9"/>
      <c r="YA613" s="9"/>
      <c r="YB613" s="9"/>
      <c r="YC613" s="9"/>
      <c r="YD613" s="9"/>
      <c r="YE613" s="9"/>
      <c r="YF613" s="9"/>
      <c r="YG613" s="9"/>
      <c r="YH613" s="9"/>
      <c r="YI613" s="9"/>
      <c r="YJ613" s="9"/>
      <c r="YK613" s="9"/>
      <c r="YL613" s="9"/>
      <c r="YM613" s="9"/>
      <c r="YN613" s="9"/>
      <c r="YO613" s="9"/>
      <c r="YP613" s="9"/>
      <c r="YQ613" s="9"/>
      <c r="YR613" s="9"/>
      <c r="YS613" s="9"/>
      <c r="YT613" s="9"/>
      <c r="YU613" s="9"/>
      <c r="YV613" s="9"/>
      <c r="YW613" s="9"/>
      <c r="YX613" s="9"/>
      <c r="YY613" s="9"/>
      <c r="YZ613" s="9"/>
      <c r="ZA613" s="9"/>
      <c r="ZB613" s="9"/>
      <c r="ZC613" s="9"/>
      <c r="ZD613" s="9"/>
      <c r="ZE613" s="9"/>
      <c r="ZF613" s="9"/>
      <c r="ZG613" s="9"/>
      <c r="ZH613" s="9"/>
      <c r="ZI613" s="9"/>
      <c r="ZJ613" s="9"/>
      <c r="ZK613" s="9"/>
      <c r="ZL613" s="9"/>
      <c r="ZM613" s="9"/>
      <c r="ZN613" s="9"/>
      <c r="ZO613" s="9"/>
      <c r="ZP613" s="9"/>
      <c r="ZQ613" s="9"/>
      <c r="ZR613" s="9"/>
      <c r="ZS613" s="9"/>
      <c r="ZT613" s="9"/>
      <c r="ZU613" s="9"/>
      <c r="ZV613" s="9"/>
      <c r="ZW613" s="9"/>
      <c r="ZX613" s="9"/>
      <c r="ZY613" s="9"/>
      <c r="ZZ613" s="9"/>
      <c r="AAA613" s="9"/>
      <c r="AAB613" s="9"/>
      <c r="AAC613" s="9"/>
      <c r="AAD613" s="9"/>
      <c r="AAE613" s="9"/>
      <c r="AAF613" s="9"/>
      <c r="AAG613" s="9"/>
      <c r="AAH613" s="9"/>
      <c r="AAI613" s="9"/>
      <c r="AAJ613" s="9"/>
      <c r="AAK613" s="9"/>
      <c r="AAL613" s="9"/>
      <c r="AAM613" s="9"/>
      <c r="AAN613" s="9"/>
      <c r="AAO613" s="9"/>
      <c r="AAP613" s="9"/>
      <c r="AAQ613" s="9"/>
      <c r="AAR613" s="9"/>
      <c r="AAS613" s="9"/>
      <c r="AAT613" s="9"/>
      <c r="AAU613" s="9"/>
      <c r="AAV613" s="9"/>
      <c r="AAW613" s="9"/>
      <c r="AAX613" s="9"/>
      <c r="AAY613" s="9"/>
      <c r="AAZ613" s="9"/>
      <c r="ABA613" s="9"/>
      <c r="ABB613" s="9"/>
      <c r="ABC613" s="9"/>
      <c r="ABD613" s="9"/>
      <c r="ABE613" s="9"/>
      <c r="ABF613" s="9"/>
      <c r="ABG613" s="9"/>
      <c r="ABH613" s="9"/>
      <c r="ABI613" s="9"/>
      <c r="ABJ613" s="9"/>
      <c r="ABK613" s="9"/>
      <c r="ABL613" s="9"/>
      <c r="ABM613" s="9"/>
      <c r="ABN613" s="9"/>
      <c r="ABO613" s="9"/>
      <c r="ABP613" s="9"/>
      <c r="ABQ613" s="9"/>
      <c r="ABR613" s="9"/>
      <c r="ABS613" s="9"/>
      <c r="ABT613" s="9"/>
      <c r="ABU613" s="9"/>
      <c r="ABV613" s="9"/>
      <c r="ABW613" s="9"/>
      <c r="ABX613" s="9"/>
      <c r="ABY613" s="9"/>
      <c r="ABZ613" s="9"/>
      <c r="ACA613" s="9"/>
      <c r="ACB613" s="9"/>
      <c r="ACC613" s="9"/>
      <c r="ACD613" s="9"/>
      <c r="ACE613" s="9"/>
      <c r="ACF613" s="9"/>
      <c r="ACG613" s="9"/>
      <c r="ACH613" s="9"/>
      <c r="ACI613" s="9"/>
      <c r="ACJ613" s="9"/>
      <c r="ACK613" s="9"/>
      <c r="ACL613" s="9"/>
      <c r="ACM613" s="9"/>
      <c r="ACN613" s="9"/>
      <c r="ACO613" s="9"/>
      <c r="ACP613" s="9"/>
      <c r="ACQ613" s="9"/>
      <c r="ACR613" s="9"/>
      <c r="ACS613" s="9"/>
      <c r="ACT613" s="9"/>
      <c r="ACU613" s="9"/>
      <c r="ACV613" s="9"/>
      <c r="ACW613" s="9"/>
      <c r="ACX613" s="9"/>
      <c r="ACY613" s="9"/>
      <c r="ACZ613" s="9"/>
      <c r="ADA613" s="9"/>
      <c r="ADB613" s="9"/>
      <c r="ADC613" s="9"/>
      <c r="ADD613" s="9"/>
      <c r="ADE613" s="9"/>
      <c r="ADF613" s="9"/>
      <c r="ADG613" s="9"/>
      <c r="ADH613" s="9"/>
      <c r="ADI613" s="9"/>
      <c r="ADJ613" s="9"/>
      <c r="ADK613" s="9"/>
      <c r="ADL613" s="9"/>
      <c r="ADM613" s="9"/>
      <c r="ADN613" s="9"/>
      <c r="ADO613" s="9"/>
      <c r="ADP613" s="9"/>
      <c r="ADQ613" s="9"/>
      <c r="ADR613" s="9"/>
      <c r="ADS613" s="9"/>
      <c r="ADT613" s="9"/>
      <c r="ADU613" s="9"/>
      <c r="ADV613" s="9"/>
      <c r="ADW613" s="9"/>
      <c r="ADX613" s="9"/>
      <c r="ADY613" s="9"/>
      <c r="ADZ613" s="9"/>
      <c r="AEA613" s="9"/>
      <c r="AEB613" s="9"/>
      <c r="AEC613" s="9"/>
      <c r="AED613" s="9"/>
      <c r="AEE613" s="9"/>
      <c r="AEF613" s="9"/>
      <c r="AEG613" s="9"/>
      <c r="AEH613" s="9"/>
      <c r="AEI613" s="9"/>
      <c r="AEJ613" s="9"/>
      <c r="AEK613" s="9"/>
      <c r="AEL613" s="9"/>
      <c r="AEM613" s="9"/>
      <c r="AEN613" s="9"/>
      <c r="AEO613" s="9"/>
      <c r="AEP613" s="9"/>
      <c r="AEQ613" s="9"/>
      <c r="AER613" s="9"/>
      <c r="AES613" s="9"/>
      <c r="AET613" s="9"/>
      <c r="AEU613" s="9"/>
      <c r="AEV613" s="9"/>
      <c r="AEW613" s="9"/>
      <c r="AEX613" s="9"/>
      <c r="AEY613" s="9"/>
      <c r="AEZ613" s="9"/>
      <c r="AFA613" s="9"/>
      <c r="AFB613" s="9"/>
      <c r="AFC613" s="9"/>
      <c r="AFD613" s="9"/>
      <c r="AFE613" s="9"/>
      <c r="AFF613" s="9"/>
      <c r="AFG613" s="9"/>
      <c r="AFH613" s="9"/>
      <c r="AFI613" s="9"/>
      <c r="AFJ613" s="9"/>
      <c r="AFK613" s="9"/>
      <c r="AFL613" s="9"/>
      <c r="AFM613" s="9"/>
      <c r="AFN613" s="9"/>
      <c r="AFO613" s="9"/>
      <c r="AFP613" s="9"/>
      <c r="AFQ613" s="9"/>
      <c r="AFR613" s="9"/>
      <c r="AFS613" s="9"/>
      <c r="AFT613" s="9"/>
      <c r="AFU613" s="9"/>
      <c r="AFV613" s="9"/>
      <c r="AFW613" s="9"/>
      <c r="AFX613" s="9"/>
      <c r="AFY613" s="9"/>
      <c r="AFZ613" s="9"/>
      <c r="AGA613" s="9"/>
      <c r="AGB613" s="9"/>
      <c r="AGC613" s="9"/>
      <c r="AGD613" s="9"/>
      <c r="AGE613" s="9"/>
      <c r="AGF613" s="9"/>
      <c r="AGG613" s="9"/>
      <c r="AGH613" s="9"/>
      <c r="AGI613" s="9"/>
      <c r="AGJ613" s="9"/>
      <c r="AGK613" s="9"/>
      <c r="AGL613" s="9"/>
      <c r="AGM613" s="9"/>
      <c r="AGN613" s="9"/>
      <c r="AGO613" s="9"/>
      <c r="AGP613" s="9"/>
      <c r="AGQ613" s="9"/>
      <c r="AGR613" s="9"/>
      <c r="AGS613" s="9"/>
      <c r="AGT613" s="9"/>
      <c r="AGU613" s="9"/>
      <c r="AGV613" s="9"/>
      <c r="AGW613" s="9"/>
      <c r="AGX613" s="9"/>
      <c r="AGY613" s="9"/>
      <c r="AGZ613" s="9"/>
      <c r="AHA613" s="9"/>
      <c r="AHB613" s="9"/>
      <c r="AHC613" s="9"/>
      <c r="AHD613" s="9"/>
      <c r="AHE613" s="9"/>
      <c r="AHF613" s="9"/>
      <c r="AHG613" s="9"/>
      <c r="AHH613" s="9"/>
      <c r="AHI613" s="9"/>
      <c r="AHJ613" s="9"/>
      <c r="AHK613" s="9"/>
      <c r="AHL613" s="9"/>
      <c r="AHM613" s="9"/>
      <c r="AHN613" s="9"/>
      <c r="AHO613" s="9"/>
      <c r="AHP613" s="9"/>
      <c r="AHQ613" s="9"/>
      <c r="AHR613" s="9"/>
      <c r="AHS613" s="9"/>
      <c r="AHT613" s="9"/>
      <c r="AHU613" s="9"/>
      <c r="AHV613" s="9"/>
      <c r="AHW613" s="9"/>
      <c r="AHX613" s="9"/>
      <c r="AHY613" s="9"/>
      <c r="AHZ613" s="9"/>
      <c r="AIA613" s="9"/>
      <c r="AIB613" s="9"/>
      <c r="AIC613" s="9"/>
      <c r="AID613" s="9"/>
      <c r="AIE613" s="9"/>
      <c r="AIF613" s="9"/>
      <c r="AIG613" s="9"/>
      <c r="AIH613" s="9"/>
      <c r="AII613" s="9"/>
      <c r="AIJ613" s="9"/>
      <c r="AIK613" s="9"/>
      <c r="AIL613" s="9"/>
      <c r="AIM613" s="9"/>
      <c r="AIN613" s="9"/>
      <c r="AIO613" s="9"/>
      <c r="AIP613" s="9"/>
      <c r="AIQ613" s="9"/>
      <c r="AIR613" s="9"/>
      <c r="AIS613" s="9"/>
      <c r="AIT613" s="9"/>
      <c r="AIU613" s="9"/>
      <c r="AIV613" s="9"/>
      <c r="AIW613" s="9"/>
      <c r="AIX613" s="9"/>
      <c r="AIY613" s="9"/>
      <c r="AIZ613" s="9"/>
      <c r="AJA613" s="9"/>
      <c r="AJB613" s="9"/>
      <c r="AJC613" s="9"/>
      <c r="AJD613" s="9"/>
      <c r="AJE613" s="9"/>
      <c r="AJF613" s="9"/>
      <c r="AJG613" s="9"/>
      <c r="AJH613" s="9"/>
      <c r="AJI613" s="9"/>
      <c r="AJJ613" s="9"/>
      <c r="AJK613" s="9"/>
      <c r="AJL613" s="9"/>
      <c r="AJM613" s="9"/>
      <c r="AJN613" s="9"/>
      <c r="AJO613" s="9"/>
      <c r="AJP613" s="9"/>
      <c r="AJQ613" s="9"/>
      <c r="AJR613" s="9"/>
      <c r="AJS613" s="9"/>
      <c r="AJT613" s="9"/>
      <c r="AJU613" s="9"/>
      <c r="AJV613" s="9"/>
      <c r="AJW613" s="9"/>
      <c r="AJX613" s="9"/>
      <c r="AJY613" s="9"/>
      <c r="AJZ613" s="9"/>
      <c r="AKA613" s="9"/>
      <c r="AKB613" s="9"/>
      <c r="AKC613" s="9"/>
      <c r="AKD613" s="9"/>
      <c r="AKE613" s="9"/>
      <c r="AKF613" s="9"/>
      <c r="AKG613" s="9"/>
      <c r="AKH613" s="9"/>
      <c r="AKI613" s="9"/>
      <c r="AKJ613" s="9"/>
      <c r="AKK613" s="9"/>
      <c r="AKL613" s="9"/>
      <c r="AKM613" s="9"/>
      <c r="AKN613" s="9"/>
      <c r="AKO613" s="9"/>
      <c r="AKP613" s="9"/>
      <c r="AKQ613" s="9"/>
      <c r="AKR613" s="9"/>
      <c r="AKS613" s="9"/>
      <c r="AKT613" s="9"/>
      <c r="AKU613" s="9"/>
      <c r="AKV613" s="9"/>
      <c r="AKW613" s="9"/>
      <c r="AKX613" s="9"/>
      <c r="AKY613" s="9"/>
      <c r="AKZ613" s="9"/>
      <c r="ALA613" s="9"/>
      <c r="ALB613" s="9"/>
      <c r="ALC613" s="9"/>
      <c r="ALD613" s="9"/>
      <c r="ALE613" s="9"/>
      <c r="ALF613" s="9"/>
      <c r="ALG613" s="9"/>
      <c r="ALH613" s="9"/>
      <c r="ALI613" s="9"/>
      <c r="ALJ613" s="9"/>
      <c r="ALK613" s="9"/>
      <c r="ALL613" s="9"/>
      <c r="ALM613" s="9"/>
      <c r="ALN613" s="9"/>
      <c r="ALO613" s="9"/>
      <c r="ALP613" s="9"/>
      <c r="ALQ613" s="9"/>
      <c r="ALR613" s="9"/>
      <c r="ALS613" s="9"/>
      <c r="ALT613" s="9"/>
      <c r="ALU613" s="9"/>
      <c r="ALV613" s="9"/>
      <c r="ALW613" s="9"/>
      <c r="ALX613" s="9"/>
      <c r="ALY613" s="9"/>
      <c r="ALZ613" s="9"/>
      <c r="AMA613" s="9"/>
      <c r="AMB613" s="9"/>
      <c r="AMC613" s="9"/>
      <c r="AMD613" s="9"/>
      <c r="AME613" s="9"/>
      <c r="AMF613" s="9"/>
      <c r="AMG613" s="9"/>
      <c r="AMH613" s="9"/>
      <c r="AMI613" s="9"/>
      <c r="AMJ613" s="9"/>
      <c r="AMK613" s="9"/>
      <c r="AML613" s="9"/>
      <c r="AMM613" s="9"/>
      <c r="AMN613" s="9"/>
      <c r="AMO613" s="9"/>
      <c r="AMP613" s="9"/>
      <c r="AMQ613" s="9"/>
      <c r="AMR613" s="9"/>
      <c r="AMS613" s="9"/>
      <c r="AMT613" s="9"/>
      <c r="AMU613" s="9"/>
      <c r="AMV613" s="9"/>
      <c r="AMW613" s="9"/>
      <c r="AMX613" s="9"/>
      <c r="AMY613" s="9"/>
      <c r="AMZ613" s="9"/>
      <c r="ANA613" s="9"/>
      <c r="ANB613" s="9"/>
      <c r="ANC613" s="9"/>
      <c r="AND613" s="9"/>
      <c r="ANE613" s="9"/>
      <c r="ANF613" s="9"/>
      <c r="ANG613" s="9"/>
      <c r="ANH613" s="9"/>
      <c r="ANI613" s="9"/>
      <c r="ANJ613" s="9"/>
      <c r="ANK613" s="9"/>
      <c r="ANL613" s="9"/>
      <c r="ANM613" s="9"/>
      <c r="ANN613" s="9"/>
      <c r="ANO613" s="9"/>
      <c r="ANP613" s="9"/>
      <c r="ANQ613" s="9"/>
      <c r="ANR613" s="9"/>
      <c r="ANS613" s="9"/>
      <c r="ANT613" s="9"/>
      <c r="ANU613" s="9"/>
      <c r="ANV613" s="9"/>
      <c r="ANW613" s="9"/>
      <c r="ANX613" s="9"/>
      <c r="ANY613" s="9"/>
      <c r="ANZ613" s="9"/>
      <c r="AOA613" s="9"/>
      <c r="AOB613" s="9"/>
      <c r="AOC613" s="9"/>
      <c r="AOD613" s="9"/>
      <c r="AOE613" s="9"/>
      <c r="AOF613" s="9"/>
      <c r="AOG613" s="9"/>
      <c r="AOH613" s="9"/>
      <c r="AOI613" s="9"/>
      <c r="AOJ613" s="9"/>
      <c r="AOK613" s="9"/>
      <c r="AOL613" s="9"/>
      <c r="AOM613" s="9"/>
      <c r="AON613" s="9"/>
      <c r="AOO613" s="9"/>
      <c r="AOP613" s="9"/>
      <c r="AOQ613" s="9"/>
      <c r="AOR613" s="9"/>
      <c r="AOS613" s="9"/>
      <c r="AOT613" s="9"/>
      <c r="AOU613" s="9"/>
      <c r="AOV613" s="9"/>
      <c r="AOW613" s="9"/>
      <c r="AOX613" s="9"/>
      <c r="AOY613" s="9"/>
      <c r="AOZ613" s="9"/>
      <c r="APA613" s="9"/>
      <c r="APB613" s="9"/>
      <c r="APC613" s="9"/>
      <c r="APD613" s="9"/>
      <c r="APE613" s="9"/>
      <c r="APF613" s="9"/>
      <c r="APG613" s="9"/>
      <c r="APH613" s="9"/>
      <c r="API613" s="9"/>
      <c r="APJ613" s="9"/>
      <c r="APK613" s="9"/>
      <c r="APL613" s="9"/>
      <c r="APM613" s="9"/>
      <c r="APN613" s="9"/>
      <c r="APO613" s="9"/>
      <c r="APP613" s="9"/>
      <c r="APQ613" s="9"/>
      <c r="APR613" s="9"/>
      <c r="APS613" s="9"/>
      <c r="APT613" s="9"/>
      <c r="APU613" s="9"/>
      <c r="APV613" s="9"/>
      <c r="APW613" s="9"/>
      <c r="APX613" s="9"/>
      <c r="APY613" s="9"/>
      <c r="APZ613" s="9"/>
      <c r="AQA613" s="9"/>
      <c r="AQB613" s="9"/>
      <c r="AQC613" s="9"/>
      <c r="AQD613" s="9"/>
      <c r="AQE613" s="9"/>
      <c r="AQF613" s="9"/>
      <c r="AQG613" s="9"/>
      <c r="AQH613" s="9"/>
      <c r="AQI613" s="9"/>
      <c r="AQJ613" s="9"/>
      <c r="AQK613" s="9"/>
      <c r="AQL613" s="9"/>
      <c r="AQM613" s="9"/>
      <c r="AQN613" s="9"/>
      <c r="AQO613" s="9"/>
      <c r="AQP613" s="9"/>
      <c r="AQQ613" s="9"/>
      <c r="AQR613" s="9"/>
      <c r="AQS613" s="9"/>
      <c r="AQT613" s="9"/>
      <c r="AQU613" s="9"/>
      <c r="AQV613" s="9"/>
      <c r="AQW613" s="9"/>
      <c r="AQX613" s="9"/>
      <c r="AQY613" s="9"/>
      <c r="AQZ613" s="9"/>
      <c r="ARA613" s="9"/>
      <c r="ARB613" s="9"/>
      <c r="ARC613" s="9"/>
      <c r="ARD613" s="9"/>
      <c r="ARE613" s="9"/>
      <c r="ARF613" s="9"/>
      <c r="ARG613" s="9"/>
      <c r="ARH613" s="9"/>
      <c r="ARI613" s="9"/>
      <c r="ARJ613" s="9"/>
      <c r="ARK613" s="9"/>
      <c r="ARL613" s="9"/>
      <c r="ARM613" s="9"/>
      <c r="ARN613" s="9"/>
      <c r="ARO613" s="9"/>
      <c r="ARP613" s="9"/>
      <c r="ARQ613" s="9"/>
      <c r="ARR613" s="9"/>
      <c r="ARS613" s="9"/>
      <c r="ART613" s="9"/>
      <c r="ARU613" s="9"/>
      <c r="ARV613" s="9"/>
      <c r="ARW613" s="9"/>
      <c r="ARX613" s="9"/>
      <c r="ARY613" s="9"/>
      <c r="ARZ613" s="9"/>
      <c r="ASA613" s="9"/>
      <c r="ASB613" s="9"/>
      <c r="ASC613" s="9"/>
      <c r="ASD613" s="9"/>
      <c r="ASE613" s="9"/>
      <c r="ASF613" s="9"/>
      <c r="ASG613" s="9"/>
      <c r="ASH613" s="9"/>
      <c r="ASI613" s="9"/>
      <c r="ASJ613" s="9"/>
      <c r="ASK613" s="9"/>
      <c r="ASL613" s="9"/>
      <c r="ASM613" s="9"/>
      <c r="ASN613" s="9"/>
      <c r="ASO613" s="9"/>
      <c r="ASP613" s="9"/>
      <c r="ASQ613" s="9"/>
      <c r="ASR613" s="9"/>
      <c r="ASS613" s="9"/>
      <c r="AST613" s="9"/>
      <c r="ASU613" s="9"/>
      <c r="ASV613" s="9"/>
      <c r="ASW613" s="9"/>
      <c r="ASX613" s="9"/>
      <c r="ASY613" s="9"/>
      <c r="ASZ613" s="9"/>
      <c r="ATA613" s="9"/>
      <c r="ATB613" s="9"/>
      <c r="ATC613" s="9"/>
      <c r="ATD613" s="9"/>
      <c r="ATE613" s="9"/>
      <c r="ATF613" s="9"/>
      <c r="ATG613" s="9"/>
      <c r="ATH613" s="9"/>
      <c r="ATI613" s="9"/>
      <c r="ATJ613" s="9"/>
      <c r="ATK613" s="9"/>
      <c r="ATL613" s="9"/>
      <c r="ATM613" s="9"/>
      <c r="ATN613" s="9"/>
      <c r="ATO613" s="9"/>
      <c r="ATP613" s="9"/>
      <c r="ATQ613" s="9"/>
      <c r="ATR613" s="9"/>
      <c r="ATS613" s="9"/>
      <c r="ATT613" s="9"/>
      <c r="ATU613" s="9"/>
      <c r="ATV613" s="9"/>
      <c r="ATW613" s="9"/>
      <c r="ATX613" s="9"/>
      <c r="ATY613" s="9"/>
      <c r="ATZ613" s="9"/>
      <c r="AUA613" s="9"/>
      <c r="AUB613" s="9"/>
      <c r="AUC613" s="9"/>
      <c r="AUD613" s="9"/>
      <c r="AUE613" s="9"/>
      <c r="AUF613" s="9"/>
      <c r="AUG613" s="9"/>
      <c r="AUH613" s="9"/>
      <c r="AUI613" s="9"/>
      <c r="AUJ613" s="9"/>
      <c r="AUK613" s="9"/>
      <c r="AUL613" s="9"/>
      <c r="AUM613" s="9"/>
      <c r="AUN613" s="9"/>
      <c r="AUO613" s="9"/>
      <c r="AUP613" s="9"/>
      <c r="AUQ613" s="9"/>
      <c r="AUR613" s="9"/>
      <c r="AUS613" s="9"/>
      <c r="AUT613" s="9"/>
      <c r="AUU613" s="9"/>
      <c r="AUV613" s="9"/>
      <c r="AUW613" s="9"/>
      <c r="AUX613" s="9"/>
      <c r="AUY613" s="9"/>
      <c r="AUZ613" s="9"/>
      <c r="AVA613" s="9"/>
      <c r="AVB613" s="9"/>
      <c r="AVC613" s="9"/>
      <c r="AVD613" s="9"/>
      <c r="AVE613" s="9"/>
      <c r="AVF613" s="9"/>
      <c r="AVG613" s="9"/>
      <c r="AVH613" s="9"/>
      <c r="AVI613" s="9"/>
      <c r="AVJ613" s="9"/>
      <c r="AVK613" s="9"/>
      <c r="AVL613" s="9"/>
      <c r="AVM613" s="9"/>
      <c r="AVN613" s="9"/>
      <c r="AVO613" s="9"/>
      <c r="AVP613" s="9"/>
      <c r="AVQ613" s="9"/>
      <c r="AVR613" s="9"/>
      <c r="AVS613" s="9"/>
      <c r="AVT613" s="9"/>
      <c r="AVU613" s="9"/>
      <c r="AVV613" s="9"/>
      <c r="AVW613" s="9"/>
      <c r="AVX613" s="9"/>
      <c r="AVY613" s="9"/>
      <c r="AVZ613" s="9"/>
      <c r="AWA613" s="9"/>
      <c r="AWB613" s="9"/>
      <c r="AWC613" s="9"/>
      <c r="AWD613" s="9"/>
      <c r="AWE613" s="9"/>
      <c r="AWF613" s="9"/>
      <c r="AWG613" s="9"/>
      <c r="AWH613" s="9"/>
      <c r="AWI613" s="9"/>
      <c r="AWJ613" s="9"/>
      <c r="AWK613" s="9"/>
      <c r="AWL613" s="9"/>
      <c r="AWM613" s="9"/>
      <c r="AWN613" s="9"/>
      <c r="AWO613" s="9"/>
      <c r="AWP613" s="9"/>
      <c r="AWQ613" s="9"/>
      <c r="AWR613" s="9"/>
      <c r="AWS613" s="9"/>
      <c r="AWT613" s="9"/>
      <c r="AWU613" s="9"/>
      <c r="AWV613" s="9"/>
      <c r="AWW613" s="9"/>
      <c r="AWX613" s="9"/>
      <c r="AWY613" s="9"/>
      <c r="AWZ613" s="9"/>
      <c r="AXA613" s="9"/>
      <c r="AXB613" s="9"/>
      <c r="AXC613" s="9"/>
      <c r="AXD613" s="9"/>
      <c r="AXE613" s="9"/>
      <c r="AXF613" s="9"/>
      <c r="AXG613" s="9"/>
      <c r="AXH613" s="9"/>
      <c r="AXI613" s="9"/>
      <c r="AXJ613" s="9"/>
      <c r="AXK613" s="9"/>
      <c r="AXL613" s="9"/>
      <c r="AXM613" s="9"/>
      <c r="AXN613" s="9"/>
      <c r="AXO613" s="9"/>
      <c r="AXP613" s="9"/>
      <c r="AXQ613" s="9"/>
      <c r="AXR613" s="9"/>
      <c r="AXS613" s="9"/>
      <c r="AXT613" s="9"/>
      <c r="AXU613" s="9"/>
      <c r="AXV613" s="9"/>
      <c r="AXW613" s="9"/>
      <c r="AXX613" s="9"/>
      <c r="AXY613" s="9"/>
      <c r="AXZ613" s="9"/>
      <c r="AYA613" s="9"/>
      <c r="AYB613" s="9"/>
      <c r="AYC613" s="9"/>
      <c r="AYD613" s="9"/>
      <c r="AYE613" s="9"/>
      <c r="AYF613" s="9"/>
      <c r="AYG613" s="9"/>
      <c r="AYH613" s="9"/>
      <c r="AYI613" s="9"/>
      <c r="AYJ613" s="9"/>
      <c r="AYK613" s="9"/>
      <c r="AYL613" s="9"/>
      <c r="AYM613" s="9"/>
      <c r="AYN613" s="9"/>
      <c r="AYO613" s="9"/>
      <c r="AYP613" s="9"/>
      <c r="AYQ613" s="9"/>
      <c r="AYR613" s="9"/>
      <c r="AYS613" s="9"/>
      <c r="AYT613" s="9"/>
      <c r="AYU613" s="9"/>
      <c r="AYV613" s="9"/>
      <c r="AYW613" s="9"/>
      <c r="AYX613" s="9"/>
      <c r="AYY613" s="9"/>
      <c r="AYZ613" s="9"/>
      <c r="AZA613" s="9"/>
      <c r="AZB613" s="9"/>
      <c r="AZC613" s="9"/>
      <c r="AZD613" s="9"/>
      <c r="AZE613" s="9"/>
      <c r="AZF613" s="9"/>
      <c r="AZG613" s="9"/>
      <c r="AZH613" s="9"/>
      <c r="AZI613" s="9"/>
      <c r="AZJ613" s="9"/>
      <c r="AZK613" s="9"/>
      <c r="AZL613" s="9"/>
      <c r="AZM613" s="9"/>
      <c r="AZN613" s="9"/>
      <c r="AZO613" s="9"/>
      <c r="AZP613" s="9"/>
      <c r="AZQ613" s="9"/>
      <c r="AZR613" s="9"/>
      <c r="AZS613" s="9"/>
      <c r="AZT613" s="9"/>
      <c r="AZU613" s="9"/>
      <c r="AZV613" s="9"/>
      <c r="AZW613" s="9"/>
      <c r="AZX613" s="9"/>
      <c r="AZY613" s="9"/>
      <c r="AZZ613" s="9"/>
      <c r="BAA613" s="9"/>
      <c r="BAB613" s="9"/>
      <c r="BAC613" s="9"/>
      <c r="BAD613" s="9"/>
      <c r="BAE613" s="9"/>
      <c r="BAF613" s="9"/>
      <c r="BAG613" s="9"/>
      <c r="BAH613" s="9"/>
      <c r="BAI613" s="9"/>
      <c r="BAJ613" s="9"/>
      <c r="BAK613" s="9"/>
      <c r="BAL613" s="9"/>
      <c r="BAM613" s="9"/>
      <c r="BAN613" s="9"/>
      <c r="BAO613" s="9"/>
      <c r="BAP613" s="9"/>
      <c r="BAQ613" s="9"/>
      <c r="BAR613" s="9"/>
      <c r="BAS613" s="9"/>
      <c r="BAT613" s="9"/>
      <c r="BAU613" s="9"/>
      <c r="BAV613" s="9"/>
      <c r="BAW613" s="9"/>
      <c r="BAX613" s="9"/>
      <c r="BAY613" s="9"/>
      <c r="BAZ613" s="9"/>
      <c r="BBA613" s="9"/>
      <c r="BBB613" s="9"/>
      <c r="BBC613" s="9"/>
      <c r="BBD613" s="9"/>
      <c r="BBE613" s="9"/>
      <c r="BBF613" s="9"/>
      <c r="BBG613" s="9"/>
      <c r="BBH613" s="9"/>
      <c r="BBI613" s="9"/>
      <c r="BBJ613" s="9"/>
      <c r="BBK613" s="9"/>
      <c r="BBL613" s="9"/>
      <c r="BBM613" s="9"/>
      <c r="BBN613" s="9"/>
      <c r="BBO613" s="9"/>
      <c r="BBP613" s="9"/>
      <c r="BBQ613" s="9"/>
      <c r="BBR613" s="9"/>
      <c r="BBS613" s="9"/>
      <c r="BBT613" s="9"/>
      <c r="BBU613" s="9"/>
      <c r="BBV613" s="9"/>
      <c r="BBW613" s="9"/>
      <c r="BBX613" s="9"/>
      <c r="BBY613" s="9"/>
      <c r="BBZ613" s="9"/>
      <c r="BCA613" s="9"/>
      <c r="BCB613" s="9"/>
      <c r="BCC613" s="9"/>
      <c r="BCD613" s="9"/>
      <c r="BCE613" s="9"/>
      <c r="BCF613" s="9"/>
      <c r="BCG613" s="9"/>
      <c r="BCH613" s="9"/>
      <c r="BCI613" s="9"/>
      <c r="BCJ613" s="9"/>
      <c r="BCK613" s="9"/>
      <c r="BCL613" s="9"/>
      <c r="BCM613" s="9"/>
      <c r="BCN613" s="9"/>
      <c r="BCO613" s="9"/>
      <c r="BCP613" s="9"/>
      <c r="BCQ613" s="9"/>
      <c r="BCR613" s="9"/>
      <c r="BCS613" s="9"/>
      <c r="BCT613" s="9"/>
      <c r="BCU613" s="9"/>
      <c r="BCV613" s="9"/>
      <c r="BCW613" s="9"/>
      <c r="BCX613" s="9"/>
      <c r="BCY613" s="9"/>
      <c r="BCZ613" s="9"/>
      <c r="BDA613" s="9"/>
      <c r="BDB613" s="9"/>
      <c r="BDC613" s="9"/>
      <c r="BDD613" s="9"/>
      <c r="BDE613" s="9"/>
      <c r="BDF613" s="9"/>
      <c r="BDG613" s="9"/>
      <c r="BDH613" s="9"/>
      <c r="BDI613" s="9"/>
      <c r="BDJ613" s="9"/>
      <c r="BDK613" s="9"/>
      <c r="BDL613" s="9"/>
      <c r="BDM613" s="9"/>
      <c r="BDN613" s="9"/>
      <c r="BDO613" s="9"/>
      <c r="BDP613" s="9"/>
      <c r="BDQ613" s="9"/>
      <c r="BDR613" s="9"/>
      <c r="BDS613" s="9"/>
      <c r="BDT613" s="9"/>
      <c r="BDU613" s="9"/>
      <c r="BDV613" s="9"/>
      <c r="BDW613" s="9"/>
      <c r="BDX613" s="9"/>
      <c r="BDY613" s="9"/>
      <c r="BDZ613" s="9"/>
      <c r="BEA613" s="9"/>
      <c r="BEB613" s="9"/>
      <c r="BEC613" s="9"/>
      <c r="BED613" s="9"/>
      <c r="BEE613" s="9"/>
      <c r="BEF613" s="9"/>
      <c r="BEG613" s="9"/>
      <c r="BEH613" s="9"/>
      <c r="BEI613" s="9"/>
      <c r="BEJ613" s="9"/>
      <c r="BEK613" s="9"/>
      <c r="BEL613" s="9"/>
      <c r="BEM613" s="9"/>
      <c r="BEN613" s="9"/>
      <c r="BEO613" s="9"/>
      <c r="BEP613" s="9"/>
      <c r="BEQ613" s="9"/>
      <c r="BER613" s="9"/>
      <c r="BES613" s="9"/>
      <c r="BET613" s="9"/>
      <c r="BEU613" s="9"/>
      <c r="BEV613" s="9"/>
      <c r="BEW613" s="9"/>
      <c r="BEX613" s="9"/>
      <c r="BEY613" s="9"/>
      <c r="BEZ613" s="9"/>
      <c r="BFA613" s="9"/>
      <c r="BFB613" s="9"/>
      <c r="BFC613" s="9"/>
      <c r="BFD613" s="9"/>
      <c r="BFE613" s="9"/>
      <c r="BFF613" s="9"/>
      <c r="BFG613" s="9"/>
      <c r="BFH613" s="9"/>
      <c r="BFI613" s="9"/>
      <c r="BFJ613" s="9"/>
      <c r="BFK613" s="9"/>
      <c r="BFL613" s="9"/>
      <c r="BFM613" s="9"/>
      <c r="BFN613" s="9"/>
      <c r="BFO613" s="9"/>
      <c r="BFP613" s="9"/>
      <c r="BFQ613" s="9"/>
      <c r="BFR613" s="9"/>
      <c r="BFS613" s="9"/>
      <c r="BFT613" s="9"/>
      <c r="BFU613" s="9"/>
      <c r="BFV613" s="9"/>
      <c r="BFW613" s="9"/>
      <c r="BFX613" s="9"/>
      <c r="BFY613" s="9"/>
      <c r="BFZ613" s="9"/>
      <c r="BGA613" s="9"/>
      <c r="BGB613" s="9"/>
      <c r="BGC613" s="9"/>
      <c r="BGD613" s="9"/>
      <c r="BGE613" s="9"/>
      <c r="BGF613" s="9"/>
      <c r="BGG613" s="9"/>
      <c r="BGH613" s="9"/>
      <c r="BGI613" s="9"/>
      <c r="BGJ613" s="9"/>
      <c r="BGK613" s="9"/>
      <c r="BGL613" s="9"/>
      <c r="BGM613" s="9"/>
      <c r="BGN613" s="9"/>
      <c r="BGO613" s="9"/>
      <c r="BGP613" s="9"/>
      <c r="BGQ613" s="9"/>
      <c r="BGR613" s="9"/>
      <c r="BGS613" s="9"/>
      <c r="BGT613" s="9"/>
      <c r="BGU613" s="9"/>
      <c r="BGV613" s="9"/>
      <c r="BGW613" s="9"/>
      <c r="BGX613" s="9"/>
      <c r="BGY613" s="9"/>
      <c r="BGZ613" s="9"/>
      <c r="BHA613" s="9"/>
      <c r="BHB613" s="9"/>
      <c r="BHC613" s="9"/>
      <c r="BHD613" s="9"/>
      <c r="BHE613" s="9"/>
      <c r="BHF613" s="9"/>
      <c r="BHG613" s="9"/>
      <c r="BHH613" s="9"/>
      <c r="BHI613" s="9"/>
      <c r="BHJ613" s="9"/>
      <c r="BHK613" s="9"/>
      <c r="BHL613" s="9"/>
      <c r="BHM613" s="9"/>
      <c r="BHN613" s="9"/>
      <c r="BHO613" s="9"/>
      <c r="BHP613" s="9"/>
      <c r="BHQ613" s="9"/>
      <c r="BHR613" s="9"/>
      <c r="BHS613" s="9"/>
      <c r="BHT613" s="9"/>
      <c r="BHU613" s="9"/>
      <c r="BHV613" s="9"/>
      <c r="BHW613" s="9"/>
      <c r="BHX613" s="9"/>
      <c r="BHY613" s="9"/>
      <c r="BHZ613" s="9"/>
      <c r="BIA613" s="9"/>
      <c r="BIB613" s="9"/>
      <c r="BIC613" s="9"/>
      <c r="BID613" s="9"/>
      <c r="BIE613" s="9"/>
      <c r="BIF613" s="9"/>
      <c r="BIG613" s="9"/>
      <c r="BIH613" s="9"/>
      <c r="BII613" s="9"/>
      <c r="BIJ613" s="9"/>
      <c r="BIK613" s="9"/>
      <c r="BIL613" s="9"/>
      <c r="BIM613" s="9"/>
      <c r="BIN613" s="9"/>
      <c r="BIO613" s="9"/>
      <c r="BIP613" s="9"/>
      <c r="BIQ613" s="9"/>
      <c r="BIR613" s="9"/>
      <c r="BIS613" s="9"/>
      <c r="BIT613" s="9"/>
      <c r="BIU613" s="9"/>
      <c r="BIV613" s="9"/>
      <c r="BIW613" s="9"/>
      <c r="BIX613" s="9"/>
      <c r="BIY613" s="9"/>
      <c r="BIZ613" s="9"/>
      <c r="BJA613" s="9"/>
      <c r="BJB613" s="9"/>
      <c r="BJC613" s="9"/>
      <c r="BJD613" s="9"/>
      <c r="BJE613" s="9"/>
      <c r="BJF613" s="9"/>
      <c r="BJG613" s="9"/>
      <c r="BJH613" s="9"/>
      <c r="BJI613" s="9"/>
      <c r="BJJ613" s="9"/>
      <c r="BJK613" s="9"/>
      <c r="BJL613" s="9"/>
      <c r="BJM613" s="9"/>
      <c r="BJN613" s="9"/>
      <c r="BJO613" s="9"/>
      <c r="BJP613" s="9"/>
      <c r="BJQ613" s="9"/>
      <c r="BJR613" s="9"/>
      <c r="BJS613" s="9"/>
      <c r="BJT613" s="9"/>
      <c r="BJU613" s="9"/>
      <c r="BJV613" s="9"/>
      <c r="BJW613" s="9"/>
      <c r="BJX613" s="9"/>
      <c r="BJY613" s="9"/>
      <c r="BJZ613" s="9"/>
      <c r="BKA613" s="9"/>
      <c r="BKB613" s="9"/>
      <c r="BKC613" s="9"/>
      <c r="BKD613" s="9"/>
      <c r="BKE613" s="9"/>
      <c r="BKF613" s="9"/>
      <c r="BKG613" s="9"/>
      <c r="BKH613" s="9"/>
      <c r="BKI613" s="9"/>
      <c r="BKJ613" s="9"/>
      <c r="BKK613" s="9"/>
      <c r="BKL613" s="9"/>
      <c r="BKM613" s="9"/>
      <c r="BKN613" s="9"/>
      <c r="BKO613" s="9"/>
      <c r="BKP613" s="9"/>
      <c r="BKQ613" s="9"/>
      <c r="BKR613" s="9"/>
      <c r="BKS613" s="9"/>
      <c r="BKT613" s="9"/>
      <c r="BKU613" s="9"/>
      <c r="BKV613" s="9"/>
      <c r="BKW613" s="9"/>
      <c r="BKX613" s="9"/>
      <c r="BKY613" s="9"/>
      <c r="BKZ613" s="9"/>
      <c r="BLA613" s="9"/>
      <c r="BLB613" s="9"/>
      <c r="BLC613" s="9"/>
      <c r="BLD613" s="9"/>
      <c r="BLE613" s="9"/>
      <c r="BLF613" s="9"/>
      <c r="BLG613" s="9"/>
      <c r="BLH613" s="9"/>
      <c r="BLI613" s="9"/>
      <c r="BLJ613" s="9"/>
      <c r="BLK613" s="9"/>
      <c r="BLL613" s="9"/>
      <c r="BLM613" s="9"/>
      <c r="BLN613" s="9"/>
      <c r="BLO613" s="9"/>
      <c r="BLP613" s="9"/>
      <c r="BLQ613" s="9"/>
      <c r="BLR613" s="9"/>
      <c r="BLS613" s="9"/>
      <c r="BLT613" s="9"/>
      <c r="BLU613" s="9"/>
      <c r="BLV613" s="9"/>
      <c r="BLW613" s="9"/>
      <c r="BLX613" s="9"/>
      <c r="BLY613" s="9"/>
      <c r="BLZ613" s="9"/>
      <c r="BMA613" s="9"/>
      <c r="BMB613" s="9"/>
      <c r="BMC613" s="9"/>
      <c r="BMD613" s="9"/>
      <c r="BME613" s="9"/>
      <c r="BMF613" s="9"/>
      <c r="BMG613" s="9"/>
      <c r="BMH613" s="9"/>
      <c r="BMI613" s="9"/>
      <c r="BMJ613" s="9"/>
      <c r="BMK613" s="9"/>
      <c r="BML613" s="9"/>
      <c r="BMM613" s="9"/>
      <c r="BMN613" s="9"/>
      <c r="BMO613" s="9"/>
      <c r="BMP613" s="9"/>
      <c r="BMQ613" s="9"/>
      <c r="BMR613" s="9"/>
      <c r="BMS613" s="9"/>
      <c r="BMT613" s="9"/>
      <c r="BMU613" s="9"/>
      <c r="BMV613" s="9"/>
      <c r="BMW613" s="9"/>
      <c r="BMX613" s="9"/>
      <c r="BMY613" s="9"/>
      <c r="BMZ613" s="9"/>
      <c r="BNA613" s="9"/>
      <c r="BNB613" s="9"/>
      <c r="BNC613" s="9"/>
      <c r="BND613" s="9"/>
      <c r="BNE613" s="9"/>
      <c r="BNF613" s="9"/>
      <c r="BNG613" s="9"/>
      <c r="BNH613" s="9"/>
      <c r="BNI613" s="9"/>
      <c r="BNJ613" s="9"/>
      <c r="BNK613" s="9"/>
      <c r="BNL613" s="9"/>
      <c r="BNM613" s="9"/>
      <c r="BNN613" s="9"/>
      <c r="BNO613" s="9"/>
      <c r="BNP613" s="9"/>
      <c r="BNQ613" s="9"/>
      <c r="BNR613" s="9"/>
      <c r="BNS613" s="9"/>
      <c r="BNT613" s="9"/>
      <c r="BNU613" s="9"/>
      <c r="BNV613" s="9"/>
      <c r="BNW613" s="9"/>
      <c r="BNX613" s="9"/>
      <c r="BNY613" s="9"/>
      <c r="BNZ613" s="9"/>
      <c r="BOA613" s="9"/>
      <c r="BOB613" s="9"/>
      <c r="BOC613" s="9"/>
      <c r="BOD613" s="9"/>
      <c r="BOE613" s="9"/>
      <c r="BOF613" s="9"/>
      <c r="BOG613" s="9"/>
      <c r="BOH613" s="9"/>
      <c r="BOI613" s="9"/>
      <c r="BOJ613" s="9"/>
      <c r="BOK613" s="9"/>
      <c r="BOL613" s="9"/>
      <c r="BOM613" s="9"/>
      <c r="BON613" s="9"/>
      <c r="BOO613" s="9"/>
      <c r="BOP613" s="9"/>
      <c r="BOQ613" s="9"/>
      <c r="BOR613" s="9"/>
      <c r="BOS613" s="9"/>
      <c r="BOT613" s="9"/>
      <c r="BOU613" s="9"/>
      <c r="BOV613" s="9"/>
      <c r="BOW613" s="9"/>
      <c r="BOX613" s="9"/>
      <c r="BOY613" s="9"/>
      <c r="BOZ613" s="9"/>
      <c r="BPA613" s="9"/>
      <c r="BPB613" s="9"/>
      <c r="BPC613" s="9"/>
      <c r="BPD613" s="9"/>
      <c r="BPE613" s="9"/>
      <c r="BPF613" s="9"/>
      <c r="BPG613" s="9"/>
      <c r="BPH613" s="9"/>
      <c r="BPI613" s="9"/>
      <c r="BPJ613" s="9"/>
      <c r="BPK613" s="9"/>
      <c r="BPL613" s="9"/>
      <c r="BPM613" s="9"/>
      <c r="BPN613" s="9"/>
      <c r="BPO613" s="9"/>
      <c r="BPP613" s="9"/>
      <c r="BPQ613" s="9"/>
      <c r="BPR613" s="9"/>
      <c r="BPS613" s="9"/>
      <c r="BPT613" s="9"/>
      <c r="BPU613" s="9"/>
      <c r="BPV613" s="9"/>
      <c r="BPW613" s="9"/>
      <c r="BPX613" s="9"/>
      <c r="BPY613" s="9"/>
      <c r="BPZ613" s="9"/>
      <c r="BQA613" s="9"/>
      <c r="BQB613" s="9"/>
      <c r="BQC613" s="9"/>
      <c r="BQD613" s="9"/>
      <c r="BQE613" s="9"/>
      <c r="BQF613" s="9"/>
      <c r="BQG613" s="9"/>
      <c r="BQH613" s="9"/>
      <c r="BQI613" s="9"/>
      <c r="BQJ613" s="9"/>
      <c r="BQK613" s="9"/>
      <c r="BQL613" s="9"/>
      <c r="BQM613" s="9"/>
      <c r="BQN613" s="9"/>
      <c r="BQO613" s="9"/>
      <c r="BQP613" s="9"/>
      <c r="BQQ613" s="9"/>
      <c r="BQR613" s="9"/>
      <c r="BQS613" s="9"/>
      <c r="BQT613" s="9"/>
      <c r="BQU613" s="9"/>
      <c r="BQV613" s="9"/>
      <c r="BQW613" s="9"/>
      <c r="BQX613" s="9"/>
      <c r="BQY613" s="9"/>
      <c r="BQZ613" s="9"/>
      <c r="BRA613" s="9"/>
      <c r="BRB613" s="9"/>
      <c r="BRC613" s="9"/>
      <c r="BRD613" s="9"/>
      <c r="BRE613" s="9"/>
      <c r="BRF613" s="9"/>
      <c r="BRG613" s="9"/>
      <c r="BRH613" s="9"/>
      <c r="BRI613" s="9"/>
      <c r="BRJ613" s="9"/>
      <c r="BRK613" s="9"/>
      <c r="BRL613" s="9"/>
      <c r="BRM613" s="9"/>
      <c r="BRN613" s="9"/>
      <c r="BRO613" s="9"/>
      <c r="BRP613" s="9"/>
      <c r="BRQ613" s="9"/>
      <c r="BRR613" s="9"/>
      <c r="BRS613" s="9"/>
      <c r="BRT613" s="9"/>
      <c r="BRU613" s="9"/>
      <c r="BRV613" s="9"/>
      <c r="BRW613" s="9"/>
      <c r="BRX613" s="9"/>
      <c r="BRY613" s="9"/>
      <c r="BRZ613" s="9"/>
      <c r="BSA613" s="9"/>
      <c r="BSB613" s="9"/>
      <c r="BSC613" s="9"/>
      <c r="BSD613" s="9"/>
      <c r="BSE613" s="9"/>
      <c r="BSF613" s="9"/>
      <c r="BSG613" s="9"/>
      <c r="BSH613" s="9"/>
      <c r="BSI613" s="9"/>
      <c r="BSJ613" s="9"/>
      <c r="BSK613" s="9"/>
      <c r="BSL613" s="9"/>
      <c r="BSM613" s="9"/>
      <c r="BSN613" s="9"/>
      <c r="BSO613" s="9"/>
      <c r="BSP613" s="9"/>
      <c r="BSQ613" s="9"/>
      <c r="BSR613" s="9"/>
      <c r="BSS613" s="9"/>
      <c r="BST613" s="9"/>
      <c r="BSU613" s="9"/>
      <c r="BSV613" s="9"/>
      <c r="BSW613" s="9"/>
      <c r="BSX613" s="9"/>
      <c r="BSY613" s="9"/>
      <c r="BSZ613" s="9"/>
      <c r="BTA613" s="9"/>
      <c r="BTB613" s="9"/>
      <c r="BTC613" s="9"/>
      <c r="BTD613" s="9"/>
      <c r="BTE613" s="9"/>
      <c r="BTF613" s="9"/>
      <c r="BTG613" s="9"/>
      <c r="BTH613" s="9"/>
      <c r="BTI613" s="9"/>
      <c r="BTJ613" s="9"/>
      <c r="BTK613" s="9"/>
      <c r="BTL613" s="9"/>
      <c r="BTM613" s="9"/>
      <c r="BTN613" s="9"/>
      <c r="BTO613" s="9"/>
      <c r="BTP613" s="9"/>
      <c r="BTQ613" s="9"/>
      <c r="BTR613" s="9"/>
      <c r="BTS613" s="9"/>
      <c r="BTT613" s="9"/>
      <c r="BTU613" s="9"/>
      <c r="BTV613" s="9"/>
      <c r="BTW613" s="9"/>
      <c r="BTX613" s="9"/>
      <c r="BTY613" s="9"/>
      <c r="BTZ613" s="9"/>
      <c r="BUA613" s="9"/>
      <c r="BUB613" s="9"/>
      <c r="BUC613" s="9"/>
      <c r="BUD613" s="9"/>
      <c r="BUE613" s="9"/>
      <c r="BUF613" s="9"/>
      <c r="BUG613" s="9"/>
      <c r="BUH613" s="9"/>
      <c r="BUI613" s="9"/>
      <c r="BUJ613" s="9"/>
      <c r="BUK613" s="9"/>
      <c r="BUL613" s="9"/>
      <c r="BUM613" s="9"/>
      <c r="BUN613" s="9"/>
      <c r="BUO613" s="9"/>
      <c r="BUP613" s="9"/>
      <c r="BUQ613" s="9"/>
      <c r="BUR613" s="9"/>
      <c r="BUS613" s="9"/>
      <c r="BUT613" s="9"/>
      <c r="BUU613" s="9"/>
      <c r="BUV613" s="9"/>
      <c r="BUW613" s="9"/>
      <c r="BUX613" s="9"/>
      <c r="BUY613" s="9"/>
      <c r="BUZ613" s="9"/>
      <c r="BVA613" s="9"/>
      <c r="BVB613" s="9"/>
      <c r="BVC613" s="9"/>
      <c r="BVD613" s="9"/>
      <c r="BVE613" s="9"/>
      <c r="BVF613" s="9"/>
      <c r="BVG613" s="9"/>
      <c r="BVH613" s="9"/>
      <c r="BVI613" s="9"/>
      <c r="BVJ613" s="9"/>
      <c r="BVK613" s="9"/>
      <c r="BVL613" s="9"/>
      <c r="BVM613" s="9"/>
      <c r="BVN613" s="9"/>
      <c r="BVO613" s="9"/>
      <c r="BVP613" s="9"/>
      <c r="BVQ613" s="9"/>
      <c r="BVR613" s="9"/>
      <c r="BVS613" s="9"/>
      <c r="BVT613" s="9"/>
      <c r="BVU613" s="9"/>
      <c r="BVV613" s="9"/>
      <c r="BVW613" s="9"/>
      <c r="BVX613" s="9"/>
      <c r="BVY613" s="9"/>
      <c r="BVZ613" s="9"/>
      <c r="BWA613" s="9"/>
      <c r="BWB613" s="9"/>
      <c r="BWC613" s="9"/>
      <c r="BWD613" s="9"/>
      <c r="BWE613" s="9"/>
      <c r="BWF613" s="9"/>
      <c r="BWG613" s="9"/>
      <c r="BWH613" s="9"/>
      <c r="BWI613" s="9"/>
      <c r="BWJ613" s="9"/>
      <c r="BWK613" s="9"/>
      <c r="BWL613" s="9"/>
      <c r="BWM613" s="9"/>
      <c r="BWN613" s="9"/>
      <c r="BWO613" s="9"/>
      <c r="BWP613" s="9"/>
      <c r="BWQ613" s="9"/>
      <c r="BWR613" s="9"/>
      <c r="BWS613" s="9"/>
      <c r="BWT613" s="9"/>
      <c r="BWU613" s="9"/>
      <c r="BWV613" s="9"/>
      <c r="BWW613" s="9"/>
      <c r="BWX613" s="9"/>
      <c r="BWY613" s="9"/>
      <c r="BWZ613" s="9"/>
      <c r="BXA613" s="9"/>
      <c r="BXB613" s="9"/>
      <c r="BXC613" s="9"/>
      <c r="BXD613" s="9"/>
      <c r="BXE613" s="9"/>
      <c r="BXF613" s="9"/>
      <c r="BXG613" s="9"/>
      <c r="BXH613" s="9"/>
      <c r="BXI613" s="9"/>
      <c r="BXJ613" s="9"/>
      <c r="BXK613" s="9"/>
      <c r="BXL613" s="9"/>
      <c r="BXM613" s="9"/>
      <c r="BXN613" s="9"/>
      <c r="BXO613" s="9"/>
      <c r="BXP613" s="9"/>
      <c r="BXQ613" s="9"/>
      <c r="BXR613" s="9"/>
      <c r="BXS613" s="9"/>
      <c r="BXT613" s="9"/>
      <c r="BXU613" s="9"/>
      <c r="BXV613" s="9"/>
      <c r="BXW613" s="9"/>
      <c r="BXX613" s="9"/>
      <c r="BXY613" s="9"/>
      <c r="BXZ613" s="9"/>
      <c r="BYA613" s="9"/>
      <c r="BYB613" s="9"/>
      <c r="BYC613" s="9"/>
      <c r="BYD613" s="9"/>
      <c r="BYE613" s="9"/>
      <c r="BYF613" s="9"/>
      <c r="BYG613" s="9"/>
      <c r="BYH613" s="9"/>
      <c r="BYI613" s="9"/>
      <c r="BYJ613" s="9"/>
      <c r="BYK613" s="9"/>
      <c r="BYL613" s="9"/>
      <c r="BYM613" s="9"/>
      <c r="BYN613" s="9"/>
      <c r="BYO613" s="9"/>
      <c r="BYP613" s="9"/>
      <c r="BYQ613" s="9"/>
      <c r="BYR613" s="9"/>
      <c r="BYS613" s="9"/>
      <c r="BYT613" s="9"/>
      <c r="BYU613" s="9"/>
      <c r="BYV613" s="9"/>
      <c r="BYW613" s="9"/>
      <c r="BYX613" s="9"/>
      <c r="BYY613" s="9"/>
      <c r="BYZ613" s="9"/>
      <c r="BZA613" s="9"/>
      <c r="BZB613" s="9"/>
      <c r="BZC613" s="9"/>
      <c r="BZD613" s="9"/>
      <c r="BZE613" s="9"/>
      <c r="BZF613" s="9"/>
      <c r="BZG613" s="9"/>
      <c r="BZH613" s="9"/>
      <c r="BZI613" s="9"/>
      <c r="BZJ613" s="9"/>
      <c r="BZK613" s="9"/>
      <c r="BZL613" s="9"/>
      <c r="BZM613" s="9"/>
      <c r="BZN613" s="9"/>
      <c r="BZO613" s="9"/>
      <c r="BZP613" s="9"/>
      <c r="BZQ613" s="9"/>
      <c r="BZR613" s="9"/>
      <c r="BZS613" s="9"/>
      <c r="BZT613" s="9"/>
      <c r="BZU613" s="9"/>
      <c r="BZV613" s="9"/>
      <c r="BZW613" s="9"/>
      <c r="BZX613" s="9"/>
      <c r="BZY613" s="9"/>
      <c r="BZZ613" s="9"/>
      <c r="CAA613" s="9"/>
      <c r="CAB613" s="9"/>
      <c r="CAC613" s="9"/>
      <c r="CAD613" s="9"/>
      <c r="CAE613" s="9"/>
      <c r="CAF613" s="9"/>
      <c r="CAG613" s="9"/>
      <c r="CAH613" s="9"/>
      <c r="CAI613" s="9"/>
      <c r="CAJ613" s="9"/>
      <c r="CAK613" s="9"/>
      <c r="CAL613" s="9"/>
      <c r="CAM613" s="9"/>
      <c r="CAN613" s="9"/>
      <c r="CAO613" s="9"/>
      <c r="CAP613" s="9"/>
      <c r="CAQ613" s="9"/>
      <c r="CAR613" s="9"/>
      <c r="CAS613" s="9"/>
      <c r="CAT613" s="9"/>
      <c r="CAU613" s="9"/>
      <c r="CAV613" s="9"/>
      <c r="CAW613" s="9"/>
      <c r="CAX613" s="9"/>
      <c r="CAY613" s="9"/>
      <c r="CAZ613" s="9"/>
      <c r="CBA613" s="9"/>
      <c r="CBB613" s="9"/>
      <c r="CBC613" s="9"/>
      <c r="CBD613" s="9"/>
      <c r="CBE613" s="9"/>
      <c r="CBF613" s="9"/>
      <c r="CBG613" s="9"/>
      <c r="CBH613" s="9"/>
      <c r="CBI613" s="9"/>
      <c r="CBJ613" s="9"/>
      <c r="CBK613" s="9"/>
      <c r="CBL613" s="9"/>
      <c r="CBM613" s="9"/>
      <c r="CBN613" s="9"/>
      <c r="CBO613" s="9"/>
      <c r="CBP613" s="9"/>
      <c r="CBQ613" s="9"/>
      <c r="CBR613" s="9"/>
      <c r="CBS613" s="9"/>
      <c r="CBT613" s="9"/>
      <c r="CBU613" s="9"/>
      <c r="CBV613" s="9"/>
      <c r="CBW613" s="9"/>
      <c r="CBX613" s="9"/>
      <c r="CBY613" s="9"/>
      <c r="CBZ613" s="9"/>
      <c r="CCA613" s="9"/>
      <c r="CCB613" s="9"/>
      <c r="CCC613" s="9"/>
      <c r="CCD613" s="9"/>
      <c r="CCE613" s="9"/>
      <c r="CCF613" s="9"/>
      <c r="CCG613" s="9"/>
      <c r="CCH613" s="9"/>
      <c r="CCI613" s="9"/>
      <c r="CCJ613" s="9"/>
      <c r="CCK613" s="9"/>
      <c r="CCL613" s="9"/>
      <c r="CCM613" s="9"/>
      <c r="CCN613" s="9"/>
      <c r="CCO613" s="9"/>
      <c r="CCP613" s="9"/>
      <c r="CCQ613" s="9"/>
      <c r="CCR613" s="9"/>
      <c r="CCS613" s="9"/>
      <c r="CCT613" s="9"/>
      <c r="CCU613" s="9"/>
      <c r="CCV613" s="9"/>
      <c r="CCW613" s="9"/>
      <c r="CCX613" s="9"/>
      <c r="CCY613" s="9"/>
      <c r="CCZ613" s="9"/>
      <c r="CDA613" s="9"/>
      <c r="CDB613" s="9"/>
      <c r="CDC613" s="9"/>
      <c r="CDD613" s="9"/>
      <c r="CDE613" s="9"/>
      <c r="CDF613" s="9"/>
      <c r="CDG613" s="9"/>
      <c r="CDH613" s="9"/>
      <c r="CDI613" s="9"/>
      <c r="CDJ613" s="9"/>
      <c r="CDK613" s="9"/>
      <c r="CDL613" s="9"/>
      <c r="CDM613" s="9"/>
      <c r="CDN613" s="9"/>
      <c r="CDO613" s="9"/>
      <c r="CDP613" s="9"/>
      <c r="CDQ613" s="9"/>
      <c r="CDR613" s="9"/>
      <c r="CDS613" s="9"/>
      <c r="CDT613" s="9"/>
      <c r="CDU613" s="9"/>
      <c r="CDV613" s="9"/>
      <c r="CDW613" s="9"/>
      <c r="CDX613" s="9"/>
      <c r="CDY613" s="9"/>
      <c r="CDZ613" s="9"/>
      <c r="CEA613" s="9"/>
      <c r="CEB613" s="9"/>
      <c r="CEC613" s="9"/>
      <c r="CED613" s="9"/>
      <c r="CEE613" s="9"/>
      <c r="CEF613" s="9"/>
      <c r="CEG613" s="9"/>
      <c r="CEH613" s="9"/>
      <c r="CEI613" s="9"/>
      <c r="CEJ613" s="9"/>
      <c r="CEK613" s="9"/>
      <c r="CEL613" s="9"/>
      <c r="CEM613" s="9"/>
      <c r="CEN613" s="9"/>
      <c r="CEO613" s="9"/>
      <c r="CEP613" s="9"/>
      <c r="CEQ613" s="9"/>
      <c r="CER613" s="9"/>
      <c r="CES613" s="9"/>
      <c r="CET613" s="9"/>
      <c r="CEU613" s="9"/>
      <c r="CEV613" s="9"/>
      <c r="CEW613" s="9"/>
      <c r="CEX613" s="9"/>
      <c r="CEY613" s="9"/>
      <c r="CEZ613" s="9"/>
      <c r="CFA613" s="9"/>
      <c r="CFB613" s="9"/>
      <c r="CFC613" s="9"/>
      <c r="CFD613" s="9"/>
      <c r="CFE613" s="9"/>
      <c r="CFF613" s="9"/>
      <c r="CFG613" s="9"/>
      <c r="CFH613" s="9"/>
      <c r="CFI613" s="9"/>
      <c r="CFJ613" s="9"/>
      <c r="CFK613" s="9"/>
      <c r="CFL613" s="9"/>
      <c r="CFM613" s="9"/>
      <c r="CFN613" s="9"/>
      <c r="CFO613" s="9"/>
      <c r="CFP613" s="9"/>
      <c r="CFQ613" s="9"/>
      <c r="CFR613" s="9"/>
      <c r="CFS613" s="9"/>
      <c r="CFT613" s="9"/>
      <c r="CFU613" s="9"/>
      <c r="CFV613" s="9"/>
      <c r="CFW613" s="9"/>
      <c r="CFX613" s="9"/>
      <c r="CFY613" s="9"/>
      <c r="CFZ613" s="9"/>
      <c r="CGA613" s="9"/>
      <c r="CGB613" s="9"/>
      <c r="CGC613" s="9"/>
      <c r="CGD613" s="9"/>
      <c r="CGE613" s="9"/>
      <c r="CGF613" s="9"/>
      <c r="CGG613" s="9"/>
      <c r="CGH613" s="9"/>
      <c r="CGI613" s="9"/>
      <c r="CGJ613" s="9"/>
      <c r="CGK613" s="9"/>
      <c r="CGL613" s="9"/>
      <c r="CGM613" s="9"/>
      <c r="CGN613" s="9"/>
      <c r="CGO613" s="9"/>
      <c r="CGP613" s="9"/>
      <c r="CGQ613" s="9"/>
      <c r="CGR613" s="9"/>
      <c r="CGS613" s="9"/>
      <c r="CGT613" s="9"/>
      <c r="CGU613" s="9"/>
      <c r="CGV613" s="9"/>
      <c r="CGW613" s="9"/>
      <c r="CGX613" s="9"/>
      <c r="CGY613" s="9"/>
      <c r="CGZ613" s="9"/>
      <c r="CHA613" s="9"/>
      <c r="CHB613" s="9"/>
      <c r="CHC613" s="9"/>
      <c r="CHD613" s="9"/>
      <c r="CHE613" s="9"/>
      <c r="CHF613" s="9"/>
      <c r="CHG613" s="9"/>
      <c r="CHH613" s="9"/>
      <c r="CHI613" s="9"/>
      <c r="CHJ613" s="9"/>
      <c r="CHK613" s="9"/>
      <c r="CHL613" s="9"/>
      <c r="CHM613" s="9"/>
      <c r="CHN613" s="9"/>
      <c r="CHO613" s="9"/>
      <c r="CHP613" s="9"/>
      <c r="CHQ613" s="9"/>
      <c r="CHR613" s="9"/>
      <c r="CHS613" s="9"/>
      <c r="CHT613" s="9"/>
      <c r="CHU613" s="9"/>
      <c r="CHV613" s="9"/>
      <c r="CHW613" s="9"/>
      <c r="CHX613" s="9"/>
      <c r="CHY613" s="9"/>
      <c r="CHZ613" s="9"/>
      <c r="CIA613" s="9"/>
      <c r="CIB613" s="9"/>
      <c r="CIC613" s="9"/>
      <c r="CID613" s="9"/>
      <c r="CIE613" s="9"/>
      <c r="CIF613" s="9"/>
      <c r="CIG613" s="9"/>
      <c r="CIH613" s="9"/>
      <c r="CII613" s="9"/>
      <c r="CIJ613" s="9"/>
      <c r="CIK613" s="9"/>
      <c r="CIL613" s="9"/>
      <c r="CIM613" s="9"/>
      <c r="CIN613" s="9"/>
      <c r="CIO613" s="9"/>
      <c r="CIP613" s="9"/>
      <c r="CIQ613" s="9"/>
      <c r="CIR613" s="9"/>
      <c r="CIS613" s="9"/>
      <c r="CIT613" s="9"/>
      <c r="CIU613" s="9"/>
      <c r="CIV613" s="9"/>
      <c r="CIW613" s="9"/>
      <c r="CIX613" s="9"/>
      <c r="CIY613" s="9"/>
      <c r="CIZ613" s="9"/>
      <c r="CJA613" s="9"/>
      <c r="CJB613" s="9"/>
      <c r="CJC613" s="9"/>
      <c r="CJD613" s="9"/>
      <c r="CJE613" s="9"/>
      <c r="CJF613" s="9"/>
      <c r="CJG613" s="9"/>
      <c r="CJH613" s="9"/>
      <c r="CJI613" s="9"/>
      <c r="CJJ613" s="9"/>
      <c r="CJK613" s="9"/>
      <c r="CJL613" s="9"/>
      <c r="CJM613" s="9"/>
      <c r="CJN613" s="9"/>
      <c r="CJO613" s="9"/>
      <c r="CJP613" s="9"/>
      <c r="CJQ613" s="9"/>
      <c r="CJR613" s="9"/>
      <c r="CJS613" s="9"/>
      <c r="CJT613" s="9"/>
      <c r="CJU613" s="9"/>
      <c r="CJV613" s="9"/>
      <c r="CJW613" s="9"/>
      <c r="CJX613" s="9"/>
      <c r="CJY613" s="9"/>
      <c r="CJZ613" s="9"/>
      <c r="CKA613" s="9"/>
      <c r="CKB613" s="9"/>
      <c r="CKC613" s="9"/>
      <c r="CKD613" s="9"/>
      <c r="CKE613" s="9"/>
      <c r="CKF613" s="9"/>
      <c r="CKG613" s="9"/>
      <c r="CKH613" s="9"/>
      <c r="CKI613" s="9"/>
      <c r="CKJ613" s="9"/>
      <c r="CKK613" s="9"/>
      <c r="CKL613" s="9"/>
      <c r="CKM613" s="9"/>
      <c r="CKN613" s="9"/>
      <c r="CKO613" s="9"/>
      <c r="CKP613" s="9"/>
      <c r="CKQ613" s="9"/>
      <c r="CKR613" s="9"/>
      <c r="CKS613" s="9"/>
      <c r="CKT613" s="9"/>
      <c r="CKU613" s="9"/>
      <c r="CKV613" s="9"/>
      <c r="CKW613" s="9"/>
      <c r="CKX613" s="9"/>
      <c r="CKY613" s="9"/>
      <c r="CKZ613" s="9"/>
      <c r="CLA613" s="9"/>
      <c r="CLB613" s="9"/>
      <c r="CLC613" s="9"/>
      <c r="CLD613" s="9"/>
      <c r="CLE613" s="9"/>
      <c r="CLF613" s="9"/>
      <c r="CLG613" s="9"/>
      <c r="CLH613" s="9"/>
      <c r="CLI613" s="9"/>
      <c r="CLJ613" s="9"/>
      <c r="CLK613" s="9"/>
      <c r="CLL613" s="9"/>
      <c r="CLM613" s="9"/>
      <c r="CLN613" s="9"/>
      <c r="CLO613" s="9"/>
      <c r="CLP613" s="9"/>
      <c r="CLQ613" s="9"/>
      <c r="CLR613" s="9"/>
      <c r="CLS613" s="9"/>
      <c r="CLT613" s="9"/>
      <c r="CLU613" s="9"/>
      <c r="CLV613" s="9"/>
      <c r="CLW613" s="9"/>
      <c r="CLX613" s="9"/>
      <c r="CLY613" s="9"/>
      <c r="CLZ613" s="9"/>
      <c r="CMA613" s="9"/>
      <c r="CMB613" s="9"/>
      <c r="CMC613" s="9"/>
      <c r="CMD613" s="9"/>
      <c r="CME613" s="9"/>
      <c r="CMF613" s="9"/>
      <c r="CMG613" s="9"/>
      <c r="CMH613" s="9"/>
      <c r="CMI613" s="9"/>
      <c r="CMJ613" s="9"/>
      <c r="CMK613" s="9"/>
      <c r="CML613" s="9"/>
      <c r="CMM613" s="9"/>
      <c r="CMN613" s="9"/>
      <c r="CMO613" s="9"/>
      <c r="CMP613" s="9"/>
      <c r="CMQ613" s="9"/>
      <c r="CMR613" s="9"/>
      <c r="CMS613" s="9"/>
      <c r="CMT613" s="9"/>
      <c r="CMU613" s="9"/>
      <c r="CMV613" s="9"/>
      <c r="CMW613" s="9"/>
      <c r="CMX613" s="9"/>
      <c r="CMY613" s="9"/>
      <c r="CMZ613" s="9"/>
      <c r="CNA613" s="9"/>
      <c r="CNB613" s="9"/>
      <c r="CNC613" s="9"/>
      <c r="CND613" s="9"/>
      <c r="CNE613" s="9"/>
      <c r="CNF613" s="9"/>
      <c r="CNG613" s="9"/>
      <c r="CNH613" s="9"/>
      <c r="CNI613" s="9"/>
      <c r="CNJ613" s="9"/>
      <c r="CNK613" s="9"/>
      <c r="CNL613" s="9"/>
      <c r="CNM613" s="9"/>
      <c r="CNN613" s="9"/>
      <c r="CNO613" s="9"/>
      <c r="CNP613" s="9"/>
      <c r="CNQ613" s="9"/>
      <c r="CNR613" s="9"/>
      <c r="CNS613" s="9"/>
      <c r="CNT613" s="9"/>
      <c r="CNU613" s="9"/>
      <c r="CNV613" s="9"/>
      <c r="CNW613" s="9"/>
      <c r="CNX613" s="9"/>
      <c r="CNY613" s="9"/>
      <c r="CNZ613" s="9"/>
      <c r="COA613" s="9"/>
      <c r="COB613" s="9"/>
      <c r="COC613" s="9"/>
      <c r="COD613" s="9"/>
      <c r="COE613" s="9"/>
      <c r="COF613" s="9"/>
      <c r="COG613" s="9"/>
      <c r="COH613" s="9"/>
      <c r="COI613" s="9"/>
      <c r="COJ613" s="9"/>
      <c r="COK613" s="9"/>
      <c r="COL613" s="9"/>
      <c r="COM613" s="9"/>
      <c r="CON613" s="9"/>
      <c r="COO613" s="9"/>
      <c r="COP613" s="9"/>
      <c r="COQ613" s="9"/>
      <c r="COR613" s="9"/>
      <c r="COS613" s="9"/>
      <c r="COT613" s="9"/>
      <c r="COU613" s="9"/>
      <c r="COV613" s="9"/>
      <c r="COW613" s="9"/>
      <c r="COX613" s="9"/>
      <c r="COY613" s="9"/>
      <c r="COZ613" s="9"/>
      <c r="CPA613" s="9"/>
      <c r="CPB613" s="9"/>
      <c r="CPC613" s="9"/>
      <c r="CPD613" s="9"/>
      <c r="CPE613" s="9"/>
      <c r="CPF613" s="9"/>
      <c r="CPG613" s="9"/>
      <c r="CPH613" s="9"/>
      <c r="CPI613" s="9"/>
      <c r="CPJ613" s="9"/>
      <c r="CPK613" s="9"/>
      <c r="CPL613" s="9"/>
      <c r="CPM613" s="9"/>
      <c r="CPN613" s="9"/>
      <c r="CPO613" s="9"/>
      <c r="CPP613" s="9"/>
      <c r="CPQ613" s="9"/>
      <c r="CPR613" s="9"/>
      <c r="CPS613" s="9"/>
      <c r="CPT613" s="9"/>
      <c r="CPU613" s="9"/>
      <c r="CPV613" s="9"/>
      <c r="CPW613" s="9"/>
      <c r="CPX613" s="9"/>
      <c r="CPY613" s="9"/>
      <c r="CPZ613" s="9"/>
      <c r="CQA613" s="9"/>
      <c r="CQB613" s="9"/>
      <c r="CQC613" s="9"/>
      <c r="CQD613" s="9"/>
      <c r="CQE613" s="9"/>
      <c r="CQF613" s="9"/>
      <c r="CQG613" s="9"/>
      <c r="CQH613" s="9"/>
      <c r="CQI613" s="9"/>
      <c r="CQJ613" s="9"/>
      <c r="CQK613" s="9"/>
      <c r="CQL613" s="9"/>
      <c r="CQM613" s="9"/>
      <c r="CQN613" s="9"/>
      <c r="CQO613" s="9"/>
      <c r="CQP613" s="9"/>
      <c r="CQQ613" s="9"/>
      <c r="CQR613" s="9"/>
      <c r="CQS613" s="9"/>
      <c r="CQT613" s="9"/>
      <c r="CQU613" s="9"/>
      <c r="CQV613" s="9"/>
      <c r="CQW613" s="9"/>
      <c r="CQX613" s="9"/>
      <c r="CQY613" s="9"/>
      <c r="CQZ613" s="9"/>
      <c r="CRA613" s="9"/>
      <c r="CRB613" s="9"/>
      <c r="CRC613" s="9"/>
      <c r="CRD613" s="9"/>
      <c r="CRE613" s="9"/>
      <c r="CRF613" s="9"/>
      <c r="CRG613" s="9"/>
      <c r="CRH613" s="9"/>
      <c r="CRI613" s="9"/>
      <c r="CRJ613" s="9"/>
      <c r="CRK613" s="9"/>
      <c r="CRL613" s="9"/>
      <c r="CRM613" s="9"/>
      <c r="CRN613" s="9"/>
      <c r="CRO613" s="9"/>
      <c r="CRP613" s="9"/>
      <c r="CRQ613" s="9"/>
      <c r="CRR613" s="9"/>
      <c r="CRS613" s="9"/>
      <c r="CRT613" s="9"/>
      <c r="CRU613" s="9"/>
      <c r="CRV613" s="9"/>
      <c r="CRW613" s="9"/>
      <c r="CRX613" s="9"/>
      <c r="CRY613" s="9"/>
      <c r="CRZ613" s="9"/>
      <c r="CSA613" s="9"/>
      <c r="CSB613" s="9"/>
      <c r="CSC613" s="9"/>
      <c r="CSD613" s="9"/>
      <c r="CSE613" s="9"/>
      <c r="CSF613" s="9"/>
      <c r="CSG613" s="9"/>
      <c r="CSH613" s="9"/>
      <c r="CSI613" s="9"/>
      <c r="CSJ613" s="9"/>
      <c r="CSK613" s="9"/>
      <c r="CSL613" s="9"/>
      <c r="CSM613" s="9"/>
      <c r="CSN613" s="9"/>
      <c r="CSO613" s="9"/>
      <c r="CSP613" s="9"/>
      <c r="CSQ613" s="9"/>
      <c r="CSR613" s="9"/>
      <c r="CSS613" s="9"/>
      <c r="CST613" s="9"/>
      <c r="CSU613" s="9"/>
      <c r="CSV613" s="9"/>
      <c r="CSW613" s="9"/>
      <c r="CSX613" s="9"/>
      <c r="CSY613" s="9"/>
      <c r="CSZ613" s="9"/>
      <c r="CTA613" s="9"/>
      <c r="CTB613" s="9"/>
      <c r="CTC613" s="9"/>
      <c r="CTD613" s="9"/>
      <c r="CTE613" s="9"/>
      <c r="CTF613" s="9"/>
      <c r="CTG613" s="9"/>
      <c r="CTH613" s="9"/>
      <c r="CTI613" s="9"/>
      <c r="CTJ613" s="9"/>
      <c r="CTK613" s="9"/>
      <c r="CTL613" s="9"/>
      <c r="CTM613" s="9"/>
      <c r="CTN613" s="9"/>
      <c r="CTO613" s="9"/>
      <c r="CTP613" s="9"/>
      <c r="CTQ613" s="9"/>
      <c r="CTR613" s="9"/>
      <c r="CTS613" s="9"/>
      <c r="CTT613" s="9"/>
      <c r="CTU613" s="9"/>
      <c r="CTV613" s="9"/>
      <c r="CTW613" s="9"/>
      <c r="CTX613" s="9"/>
      <c r="CTY613" s="9"/>
      <c r="CTZ613" s="9"/>
      <c r="CUA613" s="9"/>
      <c r="CUB613" s="9"/>
      <c r="CUC613" s="9"/>
      <c r="CUD613" s="9"/>
      <c r="CUE613" s="9"/>
      <c r="CUF613" s="9"/>
      <c r="CUG613" s="9"/>
      <c r="CUH613" s="9"/>
      <c r="CUI613" s="9"/>
      <c r="CUJ613" s="9"/>
      <c r="CUK613" s="9"/>
      <c r="CUL613" s="9"/>
      <c r="CUM613" s="9"/>
      <c r="CUN613" s="9"/>
      <c r="CUO613" s="9"/>
      <c r="CUP613" s="9"/>
      <c r="CUQ613" s="9"/>
      <c r="CUR613" s="9"/>
      <c r="CUS613" s="9"/>
      <c r="CUT613" s="9"/>
      <c r="CUU613" s="9"/>
      <c r="CUV613" s="9"/>
      <c r="CUW613" s="9"/>
      <c r="CUX613" s="9"/>
      <c r="CUY613" s="9"/>
      <c r="CUZ613" s="9"/>
      <c r="CVA613" s="9"/>
      <c r="CVB613" s="9"/>
      <c r="CVC613" s="9"/>
      <c r="CVD613" s="9"/>
      <c r="CVE613" s="9"/>
      <c r="CVF613" s="9"/>
      <c r="CVG613" s="9"/>
      <c r="CVH613" s="9"/>
      <c r="CVI613" s="9"/>
      <c r="CVJ613" s="9"/>
      <c r="CVK613" s="9"/>
      <c r="CVL613" s="9"/>
      <c r="CVM613" s="9"/>
      <c r="CVN613" s="9"/>
      <c r="CVO613" s="9"/>
      <c r="CVP613" s="9"/>
      <c r="CVQ613" s="9"/>
      <c r="CVR613" s="9"/>
      <c r="CVS613" s="9"/>
      <c r="CVT613" s="9"/>
      <c r="CVU613" s="9"/>
      <c r="CVV613" s="9"/>
      <c r="CVW613" s="9"/>
      <c r="CVX613" s="9"/>
      <c r="CVY613" s="9"/>
      <c r="CVZ613" s="9"/>
      <c r="CWA613" s="9"/>
      <c r="CWB613" s="9"/>
      <c r="CWC613" s="9"/>
      <c r="CWD613" s="9"/>
      <c r="CWE613" s="9"/>
      <c r="CWF613" s="9"/>
      <c r="CWG613" s="9"/>
      <c r="CWH613" s="9"/>
      <c r="CWI613" s="9"/>
      <c r="CWJ613" s="9"/>
      <c r="CWK613" s="9"/>
      <c r="CWL613" s="9"/>
      <c r="CWM613" s="9"/>
      <c r="CWN613" s="9"/>
      <c r="CWO613" s="9"/>
      <c r="CWP613" s="9"/>
      <c r="CWQ613" s="9"/>
      <c r="CWR613" s="9"/>
      <c r="CWS613" s="9"/>
      <c r="CWT613" s="9"/>
      <c r="CWU613" s="9"/>
      <c r="CWV613" s="9"/>
      <c r="CWW613" s="9"/>
      <c r="CWX613" s="9"/>
      <c r="CWY613" s="9"/>
      <c r="CWZ613" s="9"/>
      <c r="CXA613" s="9"/>
      <c r="CXB613" s="9"/>
      <c r="CXC613" s="9"/>
      <c r="CXD613" s="9"/>
      <c r="CXE613" s="9"/>
      <c r="CXF613" s="9"/>
      <c r="CXG613" s="9"/>
      <c r="CXH613" s="9"/>
      <c r="CXI613" s="9"/>
      <c r="CXJ613" s="9"/>
      <c r="CXK613" s="9"/>
      <c r="CXL613" s="9"/>
      <c r="CXM613" s="9"/>
      <c r="CXN613" s="9"/>
      <c r="CXO613" s="9"/>
      <c r="CXP613" s="9"/>
      <c r="CXQ613" s="9"/>
      <c r="CXR613" s="9"/>
      <c r="CXS613" s="9"/>
      <c r="CXT613" s="9"/>
      <c r="CXU613" s="9"/>
      <c r="CXV613" s="9"/>
      <c r="CXW613" s="9"/>
      <c r="CXX613" s="9"/>
      <c r="CXY613" s="9"/>
      <c r="CXZ613" s="9"/>
      <c r="CYA613" s="9"/>
      <c r="CYB613" s="9"/>
      <c r="CYC613" s="9"/>
      <c r="CYD613" s="9"/>
      <c r="CYE613" s="9"/>
      <c r="CYF613" s="9"/>
      <c r="CYG613" s="9"/>
      <c r="CYH613" s="9"/>
      <c r="CYI613" s="9"/>
      <c r="CYJ613" s="9"/>
      <c r="CYK613" s="9"/>
      <c r="CYL613" s="9"/>
      <c r="CYM613" s="9"/>
      <c r="CYN613" s="9"/>
      <c r="CYO613" s="9"/>
      <c r="CYP613" s="9"/>
      <c r="CYQ613" s="9"/>
      <c r="CYR613" s="9"/>
      <c r="CYS613" s="9"/>
      <c r="CYT613" s="9"/>
      <c r="CYU613" s="9"/>
      <c r="CYV613" s="9"/>
      <c r="CYW613" s="9"/>
      <c r="CYX613" s="9"/>
      <c r="CYY613" s="9"/>
      <c r="CYZ613" s="9"/>
      <c r="CZA613" s="9"/>
      <c r="CZB613" s="9"/>
      <c r="CZC613" s="9"/>
      <c r="CZD613" s="9"/>
      <c r="CZE613" s="9"/>
      <c r="CZF613" s="9"/>
      <c r="CZG613" s="9"/>
      <c r="CZH613" s="9"/>
      <c r="CZI613" s="9"/>
      <c r="CZJ613" s="9"/>
      <c r="CZK613" s="9"/>
      <c r="CZL613" s="9"/>
      <c r="CZM613" s="9"/>
      <c r="CZN613" s="9"/>
      <c r="CZO613" s="9"/>
      <c r="CZP613" s="9"/>
      <c r="CZQ613" s="9"/>
      <c r="CZR613" s="9"/>
      <c r="CZS613" s="9"/>
      <c r="CZT613" s="9"/>
      <c r="CZU613" s="9"/>
      <c r="CZV613" s="9"/>
      <c r="CZW613" s="9"/>
      <c r="CZX613" s="9"/>
      <c r="CZY613" s="9"/>
      <c r="CZZ613" s="9"/>
      <c r="DAA613" s="9"/>
      <c r="DAB613" s="9"/>
      <c r="DAC613" s="9"/>
      <c r="DAD613" s="9"/>
      <c r="DAE613" s="9"/>
      <c r="DAF613" s="9"/>
      <c r="DAG613" s="9"/>
      <c r="DAH613" s="9"/>
      <c r="DAI613" s="9"/>
      <c r="DAJ613" s="9"/>
      <c r="DAK613" s="9"/>
      <c r="DAL613" s="9"/>
      <c r="DAM613" s="9"/>
      <c r="DAN613" s="9"/>
      <c r="DAO613" s="9"/>
      <c r="DAP613" s="9"/>
      <c r="DAQ613" s="9"/>
      <c r="DAR613" s="9"/>
      <c r="DAS613" s="9"/>
      <c r="DAT613" s="9"/>
      <c r="DAU613" s="9"/>
      <c r="DAV613" s="9"/>
      <c r="DAW613" s="9"/>
      <c r="DAX613" s="9"/>
      <c r="DAY613" s="9"/>
      <c r="DAZ613" s="9"/>
      <c r="DBA613" s="9"/>
      <c r="DBB613" s="9"/>
      <c r="DBC613" s="9"/>
      <c r="DBD613" s="9"/>
      <c r="DBE613" s="9"/>
      <c r="DBF613" s="9"/>
      <c r="DBG613" s="9"/>
      <c r="DBH613" s="9"/>
      <c r="DBI613" s="9"/>
      <c r="DBJ613" s="9"/>
      <c r="DBK613" s="9"/>
      <c r="DBL613" s="9"/>
      <c r="DBM613" s="9"/>
      <c r="DBN613" s="9"/>
      <c r="DBO613" s="9"/>
      <c r="DBP613" s="9"/>
      <c r="DBQ613" s="9"/>
      <c r="DBR613" s="9"/>
      <c r="DBS613" s="9"/>
      <c r="DBT613" s="9"/>
      <c r="DBU613" s="9"/>
      <c r="DBV613" s="9"/>
      <c r="DBW613" s="9"/>
      <c r="DBX613" s="9"/>
      <c r="DBY613" s="9"/>
      <c r="DBZ613" s="9"/>
      <c r="DCA613" s="9"/>
      <c r="DCB613" s="9"/>
      <c r="DCC613" s="9"/>
      <c r="DCD613" s="9"/>
      <c r="DCE613" s="9"/>
      <c r="DCF613" s="9"/>
      <c r="DCG613" s="9"/>
      <c r="DCH613" s="9"/>
      <c r="DCI613" s="9"/>
      <c r="DCJ613" s="9"/>
      <c r="DCK613" s="9"/>
      <c r="DCL613" s="9"/>
      <c r="DCM613" s="9"/>
      <c r="DCN613" s="9"/>
      <c r="DCO613" s="9"/>
      <c r="DCP613" s="9"/>
      <c r="DCQ613" s="9"/>
      <c r="DCR613" s="9"/>
      <c r="DCS613" s="9"/>
      <c r="DCT613" s="9"/>
      <c r="DCU613" s="9"/>
      <c r="DCV613" s="9"/>
      <c r="DCW613" s="9"/>
      <c r="DCX613" s="9"/>
      <c r="DCY613" s="9"/>
      <c r="DCZ613" s="9"/>
      <c r="DDA613" s="9"/>
      <c r="DDB613" s="9"/>
      <c r="DDC613" s="9"/>
      <c r="DDD613" s="9"/>
      <c r="DDE613" s="9"/>
      <c r="DDF613" s="9"/>
      <c r="DDG613" s="9"/>
      <c r="DDH613" s="9"/>
      <c r="DDI613" s="9"/>
      <c r="DDJ613" s="9"/>
      <c r="DDK613" s="9"/>
      <c r="DDL613" s="9"/>
      <c r="DDM613" s="9"/>
      <c r="DDN613" s="9"/>
      <c r="DDO613" s="9"/>
      <c r="DDP613" s="9"/>
      <c r="DDQ613" s="9"/>
      <c r="DDR613" s="9"/>
      <c r="DDS613" s="9"/>
      <c r="DDT613" s="9"/>
      <c r="DDU613" s="9"/>
      <c r="DDV613" s="9"/>
      <c r="DDW613" s="9"/>
      <c r="DDX613" s="9"/>
      <c r="DDY613" s="9"/>
      <c r="DDZ613" s="9"/>
      <c r="DEA613" s="9"/>
      <c r="DEB613" s="9"/>
      <c r="DEC613" s="9"/>
      <c r="DED613" s="9"/>
      <c r="DEE613" s="9"/>
      <c r="DEF613" s="9"/>
      <c r="DEG613" s="9"/>
      <c r="DEH613" s="9"/>
      <c r="DEI613" s="9"/>
      <c r="DEJ613" s="9"/>
      <c r="DEK613" s="9"/>
      <c r="DEL613" s="9"/>
      <c r="DEM613" s="9"/>
      <c r="DEN613" s="9"/>
      <c r="DEO613" s="9"/>
      <c r="DEP613" s="9"/>
      <c r="DEQ613" s="9"/>
      <c r="DER613" s="9"/>
      <c r="DES613" s="9"/>
      <c r="DET613" s="9"/>
      <c r="DEU613" s="9"/>
      <c r="DEV613" s="9"/>
      <c r="DEW613" s="9"/>
      <c r="DEX613" s="9"/>
      <c r="DEY613" s="9"/>
      <c r="DEZ613" s="9"/>
      <c r="DFA613" s="9"/>
      <c r="DFB613" s="9"/>
      <c r="DFC613" s="9"/>
      <c r="DFD613" s="9"/>
      <c r="DFE613" s="9"/>
      <c r="DFF613" s="9"/>
      <c r="DFG613" s="9"/>
      <c r="DFH613" s="9"/>
      <c r="DFI613" s="9"/>
      <c r="DFJ613" s="9"/>
      <c r="DFK613" s="9"/>
      <c r="DFL613" s="9"/>
      <c r="DFM613" s="9"/>
      <c r="DFN613" s="9"/>
      <c r="DFO613" s="9"/>
      <c r="DFP613" s="9"/>
      <c r="DFQ613" s="9"/>
      <c r="DFR613" s="9"/>
      <c r="DFS613" s="9"/>
      <c r="DFT613" s="9"/>
      <c r="DFU613" s="9"/>
      <c r="DFV613" s="9"/>
      <c r="DFW613" s="9"/>
      <c r="DFX613" s="9"/>
      <c r="DFY613" s="9"/>
      <c r="DFZ613" s="9"/>
      <c r="DGA613" s="9"/>
      <c r="DGB613" s="9"/>
      <c r="DGC613" s="9"/>
      <c r="DGD613" s="9"/>
      <c r="DGE613" s="9"/>
      <c r="DGF613" s="9"/>
      <c r="DGG613" s="9"/>
      <c r="DGH613" s="9"/>
      <c r="DGI613" s="9"/>
      <c r="DGJ613" s="9"/>
      <c r="DGK613" s="9"/>
      <c r="DGL613" s="9"/>
      <c r="DGM613" s="9"/>
      <c r="DGN613" s="9"/>
      <c r="DGO613" s="9"/>
      <c r="DGP613" s="9"/>
      <c r="DGQ613" s="9"/>
      <c r="DGR613" s="9"/>
      <c r="DGS613" s="9"/>
      <c r="DGT613" s="9"/>
      <c r="DGU613" s="9"/>
      <c r="DGV613" s="9"/>
      <c r="DGW613" s="9"/>
      <c r="DGX613" s="9"/>
      <c r="DGY613" s="9"/>
      <c r="DGZ613" s="9"/>
      <c r="DHA613" s="9"/>
      <c r="DHB613" s="9"/>
      <c r="DHC613" s="9"/>
      <c r="DHD613" s="9"/>
      <c r="DHE613" s="9"/>
      <c r="DHF613" s="9"/>
      <c r="DHG613" s="9"/>
      <c r="DHH613" s="9"/>
      <c r="DHI613" s="9"/>
      <c r="DHJ613" s="9"/>
      <c r="DHK613" s="9"/>
      <c r="DHL613" s="9"/>
      <c r="DHM613" s="9"/>
      <c r="DHN613" s="9"/>
      <c r="DHO613" s="9"/>
      <c r="DHP613" s="9"/>
      <c r="DHQ613" s="9"/>
      <c r="DHR613" s="9"/>
      <c r="DHS613" s="9"/>
      <c r="DHT613" s="9"/>
      <c r="DHU613" s="9"/>
      <c r="DHV613" s="9"/>
      <c r="DHW613" s="9"/>
      <c r="DHX613" s="9"/>
      <c r="DHY613" s="9"/>
      <c r="DHZ613" s="9"/>
      <c r="DIA613" s="9"/>
      <c r="DIB613" s="9"/>
      <c r="DIC613" s="9"/>
      <c r="DID613" s="9"/>
      <c r="DIE613" s="9"/>
      <c r="DIF613" s="9"/>
      <c r="DIG613" s="9"/>
      <c r="DIH613" s="9"/>
      <c r="DII613" s="9"/>
      <c r="DIJ613" s="9"/>
      <c r="DIK613" s="9"/>
      <c r="DIL613" s="9"/>
      <c r="DIM613" s="9"/>
      <c r="DIN613" s="9"/>
      <c r="DIO613" s="9"/>
      <c r="DIP613" s="9"/>
      <c r="DIQ613" s="9"/>
      <c r="DIR613" s="9"/>
      <c r="DIS613" s="9"/>
      <c r="DIT613" s="9"/>
      <c r="DIU613" s="9"/>
      <c r="DIV613" s="9"/>
      <c r="DIW613" s="9"/>
      <c r="DIX613" s="9"/>
      <c r="DIY613" s="9"/>
      <c r="DIZ613" s="9"/>
      <c r="DJA613" s="9"/>
      <c r="DJB613" s="9"/>
      <c r="DJC613" s="9"/>
      <c r="DJD613" s="9"/>
      <c r="DJE613" s="9"/>
      <c r="DJF613" s="9"/>
      <c r="DJG613" s="9"/>
      <c r="DJH613" s="9"/>
      <c r="DJI613" s="9"/>
      <c r="DJJ613" s="9"/>
      <c r="DJK613" s="9"/>
      <c r="DJL613" s="9"/>
      <c r="DJM613" s="9"/>
      <c r="DJN613" s="9"/>
      <c r="DJO613" s="9"/>
      <c r="DJP613" s="9"/>
      <c r="DJQ613" s="9"/>
      <c r="DJR613" s="9"/>
      <c r="DJS613" s="9"/>
      <c r="DJT613" s="9"/>
      <c r="DJU613" s="9"/>
      <c r="DJV613" s="9"/>
      <c r="DJW613" s="9"/>
      <c r="DJX613" s="9"/>
      <c r="DJY613" s="9"/>
      <c r="DJZ613" s="9"/>
      <c r="DKA613" s="9"/>
      <c r="DKB613" s="9"/>
      <c r="DKC613" s="9"/>
      <c r="DKD613" s="9"/>
      <c r="DKE613" s="9"/>
      <c r="DKF613" s="9"/>
      <c r="DKG613" s="9"/>
      <c r="DKH613" s="9"/>
      <c r="DKI613" s="9"/>
      <c r="DKJ613" s="9"/>
      <c r="DKK613" s="9"/>
      <c r="DKL613" s="9"/>
      <c r="DKM613" s="9"/>
      <c r="DKN613" s="9"/>
      <c r="DKO613" s="9"/>
      <c r="DKP613" s="9"/>
      <c r="DKQ613" s="9"/>
      <c r="DKR613" s="9"/>
      <c r="DKS613" s="9"/>
      <c r="DKT613" s="9"/>
      <c r="DKU613" s="9"/>
      <c r="DKV613" s="9"/>
      <c r="DKW613" s="9"/>
      <c r="DKX613" s="9"/>
      <c r="DKY613" s="9"/>
      <c r="DKZ613" s="9"/>
      <c r="DLA613" s="9"/>
      <c r="DLB613" s="9"/>
      <c r="DLC613" s="9"/>
      <c r="DLD613" s="9"/>
      <c r="DLE613" s="9"/>
      <c r="DLF613" s="9"/>
      <c r="DLG613" s="9"/>
      <c r="DLH613" s="9"/>
      <c r="DLI613" s="9"/>
      <c r="DLJ613" s="9"/>
      <c r="DLK613" s="9"/>
      <c r="DLL613" s="9"/>
      <c r="DLM613" s="9"/>
      <c r="DLN613" s="9"/>
      <c r="DLO613" s="9"/>
      <c r="DLP613" s="9"/>
      <c r="DLQ613" s="9"/>
      <c r="DLR613" s="9"/>
      <c r="DLS613" s="9"/>
      <c r="DLT613" s="9"/>
      <c r="DLU613" s="9"/>
      <c r="DLV613" s="9"/>
      <c r="DLW613" s="9"/>
      <c r="DLX613" s="9"/>
      <c r="DLY613" s="9"/>
      <c r="DLZ613" s="9"/>
      <c r="DMA613" s="9"/>
      <c r="DMB613" s="9"/>
      <c r="DMC613" s="9"/>
      <c r="DMD613" s="9"/>
      <c r="DME613" s="9"/>
      <c r="DMF613" s="9"/>
      <c r="DMG613" s="9"/>
      <c r="DMH613" s="9"/>
      <c r="DMI613" s="9"/>
      <c r="DMJ613" s="9"/>
      <c r="DMK613" s="9"/>
      <c r="DML613" s="9"/>
      <c r="DMM613" s="9"/>
      <c r="DMN613" s="9"/>
      <c r="DMO613" s="9"/>
      <c r="DMP613" s="9"/>
      <c r="DMQ613" s="9"/>
      <c r="DMR613" s="9"/>
      <c r="DMS613" s="9"/>
      <c r="DMT613" s="9"/>
      <c r="DMU613" s="9"/>
      <c r="DMV613" s="9"/>
      <c r="DMW613" s="9"/>
      <c r="DMX613" s="9"/>
      <c r="DMY613" s="9"/>
      <c r="DMZ613" s="9"/>
      <c r="DNA613" s="9"/>
      <c r="DNB613" s="9"/>
      <c r="DNC613" s="9"/>
      <c r="DND613" s="9"/>
      <c r="DNE613" s="9"/>
      <c r="DNF613" s="9"/>
      <c r="DNG613" s="9"/>
      <c r="DNH613" s="9"/>
      <c r="DNI613" s="9"/>
      <c r="DNJ613" s="9"/>
      <c r="DNK613" s="9"/>
      <c r="DNL613" s="9"/>
      <c r="DNM613" s="9"/>
      <c r="DNN613" s="9"/>
      <c r="DNO613" s="9"/>
      <c r="DNP613" s="9"/>
      <c r="DNQ613" s="9"/>
      <c r="DNR613" s="9"/>
      <c r="DNS613" s="9"/>
      <c r="DNT613" s="9"/>
      <c r="DNU613" s="9"/>
      <c r="DNV613" s="9"/>
      <c r="DNW613" s="9"/>
      <c r="DNX613" s="9"/>
      <c r="DNY613" s="9"/>
      <c r="DNZ613" s="9"/>
      <c r="DOA613" s="9"/>
      <c r="DOB613" s="9"/>
      <c r="DOC613" s="9"/>
      <c r="DOD613" s="9"/>
      <c r="DOE613" s="9"/>
      <c r="DOF613" s="9"/>
      <c r="DOG613" s="9"/>
      <c r="DOH613" s="9"/>
      <c r="DOI613" s="9"/>
      <c r="DOJ613" s="9"/>
      <c r="DOK613" s="9"/>
      <c r="DOL613" s="9"/>
      <c r="DOM613" s="9"/>
      <c r="DON613" s="9"/>
      <c r="DOO613" s="9"/>
      <c r="DOP613" s="9"/>
      <c r="DOQ613" s="9"/>
      <c r="DOR613" s="9"/>
      <c r="DOS613" s="9"/>
      <c r="DOT613" s="9"/>
      <c r="DOU613" s="9"/>
      <c r="DOV613" s="9"/>
      <c r="DOW613" s="9"/>
      <c r="DOX613" s="9"/>
      <c r="DOY613" s="9"/>
      <c r="DOZ613" s="9"/>
      <c r="DPA613" s="9"/>
      <c r="DPB613" s="9"/>
      <c r="DPC613" s="9"/>
      <c r="DPD613" s="9"/>
      <c r="DPE613" s="9"/>
      <c r="DPF613" s="9"/>
      <c r="DPG613" s="9"/>
      <c r="DPH613" s="9"/>
      <c r="DPI613" s="9"/>
      <c r="DPJ613" s="9"/>
      <c r="DPK613" s="9"/>
      <c r="DPL613" s="9"/>
      <c r="DPM613" s="9"/>
      <c r="DPN613" s="9"/>
      <c r="DPO613" s="9"/>
      <c r="DPP613" s="9"/>
      <c r="DPQ613" s="9"/>
      <c r="DPR613" s="9"/>
      <c r="DPS613" s="9"/>
      <c r="DPT613" s="9"/>
      <c r="DPU613" s="9"/>
      <c r="DPV613" s="9"/>
      <c r="DPW613" s="9"/>
      <c r="DPX613" s="9"/>
      <c r="DPY613" s="9"/>
      <c r="DPZ613" s="9"/>
      <c r="DQA613" s="9"/>
      <c r="DQB613" s="9"/>
      <c r="DQC613" s="9"/>
      <c r="DQD613" s="9"/>
      <c r="DQE613" s="9"/>
      <c r="DQF613" s="9"/>
      <c r="DQG613" s="9"/>
      <c r="DQH613" s="9"/>
      <c r="DQI613" s="9"/>
      <c r="DQJ613" s="9"/>
      <c r="DQK613" s="9"/>
      <c r="DQL613" s="9"/>
      <c r="DQM613" s="9"/>
      <c r="DQN613" s="9"/>
      <c r="DQO613" s="9"/>
      <c r="DQP613" s="9"/>
      <c r="DQQ613" s="9"/>
      <c r="DQR613" s="9"/>
      <c r="DQS613" s="9"/>
      <c r="DQT613" s="9"/>
      <c r="DQU613" s="9"/>
      <c r="DQV613" s="9"/>
      <c r="DQW613" s="9"/>
      <c r="DQX613" s="9"/>
      <c r="DQY613" s="9"/>
      <c r="DQZ613" s="9"/>
      <c r="DRA613" s="9"/>
      <c r="DRB613" s="9"/>
      <c r="DRC613" s="9"/>
      <c r="DRD613" s="9"/>
      <c r="DRE613" s="9"/>
      <c r="DRF613" s="9"/>
      <c r="DRG613" s="9"/>
      <c r="DRH613" s="9"/>
      <c r="DRI613" s="9"/>
      <c r="DRJ613" s="9"/>
      <c r="DRK613" s="9"/>
      <c r="DRL613" s="9"/>
      <c r="DRM613" s="9"/>
      <c r="DRN613" s="9"/>
      <c r="DRO613" s="9"/>
      <c r="DRP613" s="9"/>
      <c r="DRQ613" s="9"/>
      <c r="DRR613" s="9"/>
      <c r="DRS613" s="9"/>
      <c r="DRT613" s="9"/>
      <c r="DRU613" s="9"/>
      <c r="DRV613" s="9"/>
      <c r="DRW613" s="9"/>
      <c r="DRX613" s="9"/>
      <c r="DRY613" s="9"/>
      <c r="DRZ613" s="9"/>
      <c r="DSA613" s="9"/>
      <c r="DSB613" s="9"/>
      <c r="DSC613" s="9"/>
      <c r="DSD613" s="9"/>
      <c r="DSE613" s="9"/>
      <c r="DSF613" s="9"/>
      <c r="DSG613" s="9"/>
      <c r="DSH613" s="9"/>
      <c r="DSI613" s="9"/>
      <c r="DSJ613" s="9"/>
      <c r="DSK613" s="9"/>
      <c r="DSL613" s="9"/>
      <c r="DSM613" s="9"/>
      <c r="DSN613" s="9"/>
      <c r="DSO613" s="9"/>
      <c r="DSP613" s="9"/>
      <c r="DSQ613" s="9"/>
      <c r="DSR613" s="9"/>
      <c r="DSS613" s="9"/>
      <c r="DST613" s="9"/>
      <c r="DSU613" s="9"/>
      <c r="DSV613" s="9"/>
      <c r="DSW613" s="9"/>
      <c r="DSX613" s="9"/>
      <c r="DSY613" s="9"/>
      <c r="DSZ613" s="9"/>
      <c r="DTA613" s="9"/>
      <c r="DTB613" s="9"/>
      <c r="DTC613" s="9"/>
      <c r="DTD613" s="9"/>
      <c r="DTE613" s="9"/>
      <c r="DTF613" s="9"/>
      <c r="DTG613" s="9"/>
      <c r="DTH613" s="9"/>
      <c r="DTI613" s="9"/>
      <c r="DTJ613" s="9"/>
      <c r="DTK613" s="9"/>
      <c r="DTL613" s="9"/>
      <c r="DTM613" s="9"/>
      <c r="DTN613" s="9"/>
      <c r="DTO613" s="9"/>
      <c r="DTP613" s="9"/>
      <c r="DTQ613" s="9"/>
      <c r="DTR613" s="9"/>
      <c r="DTS613" s="9"/>
      <c r="DTT613" s="9"/>
      <c r="DTU613" s="9"/>
      <c r="DTV613" s="9"/>
      <c r="DTW613" s="9"/>
      <c r="DTX613" s="9"/>
      <c r="DTY613" s="9"/>
      <c r="DTZ613" s="9"/>
      <c r="DUA613" s="9"/>
      <c r="DUB613" s="9"/>
      <c r="DUC613" s="9"/>
      <c r="DUD613" s="9"/>
      <c r="DUE613" s="9"/>
      <c r="DUF613" s="9"/>
      <c r="DUG613" s="9"/>
      <c r="DUH613" s="9"/>
      <c r="DUI613" s="9"/>
      <c r="DUJ613" s="9"/>
      <c r="DUK613" s="9"/>
      <c r="DUL613" s="9"/>
      <c r="DUM613" s="9"/>
      <c r="DUN613" s="9"/>
      <c r="DUO613" s="9"/>
      <c r="DUP613" s="9"/>
      <c r="DUQ613" s="9"/>
      <c r="DUR613" s="9"/>
      <c r="DUS613" s="9"/>
      <c r="DUT613" s="9"/>
      <c r="DUU613" s="9"/>
      <c r="DUV613" s="9"/>
      <c r="DUW613" s="9"/>
      <c r="DUX613" s="9"/>
      <c r="DUY613" s="9"/>
      <c r="DUZ613" s="9"/>
      <c r="DVA613" s="9"/>
      <c r="DVB613" s="9"/>
      <c r="DVC613" s="9"/>
      <c r="DVD613" s="9"/>
      <c r="DVE613" s="9"/>
      <c r="DVF613" s="9"/>
      <c r="DVG613" s="9"/>
      <c r="DVH613" s="9"/>
      <c r="DVI613" s="9"/>
      <c r="DVJ613" s="9"/>
      <c r="DVK613" s="9"/>
      <c r="DVL613" s="9"/>
      <c r="DVM613" s="9"/>
      <c r="DVN613" s="9"/>
      <c r="DVO613" s="9"/>
      <c r="DVP613" s="9"/>
      <c r="DVQ613" s="9"/>
      <c r="DVR613" s="9"/>
      <c r="DVS613" s="9"/>
      <c r="DVT613" s="9"/>
      <c r="DVU613" s="9"/>
      <c r="DVV613" s="9"/>
      <c r="DVW613" s="9"/>
      <c r="DVX613" s="9"/>
      <c r="DVY613" s="9"/>
      <c r="DVZ613" s="9"/>
      <c r="DWA613" s="9"/>
      <c r="DWB613" s="9"/>
      <c r="DWC613" s="9"/>
      <c r="DWD613" s="9"/>
      <c r="DWE613" s="9"/>
      <c r="DWF613" s="9"/>
      <c r="DWG613" s="9"/>
      <c r="DWH613" s="9"/>
      <c r="DWI613" s="9"/>
      <c r="DWJ613" s="9"/>
      <c r="DWK613" s="9"/>
      <c r="DWL613" s="9"/>
      <c r="DWM613" s="9"/>
      <c r="DWN613" s="9"/>
      <c r="DWO613" s="9"/>
      <c r="DWP613" s="9"/>
      <c r="DWQ613" s="9"/>
      <c r="DWR613" s="9"/>
      <c r="DWS613" s="9"/>
      <c r="DWT613" s="9"/>
      <c r="DWU613" s="9"/>
      <c r="DWV613" s="9"/>
      <c r="DWW613" s="9"/>
      <c r="DWX613" s="9"/>
      <c r="DWY613" s="9"/>
      <c r="DWZ613" s="9"/>
      <c r="DXA613" s="9"/>
      <c r="DXB613" s="9"/>
      <c r="DXC613" s="9"/>
      <c r="DXD613" s="9"/>
      <c r="DXE613" s="9"/>
      <c r="DXF613" s="9"/>
      <c r="DXG613" s="9"/>
      <c r="DXH613" s="9"/>
      <c r="DXI613" s="9"/>
      <c r="DXJ613" s="9"/>
      <c r="DXK613" s="9"/>
      <c r="DXL613" s="9"/>
      <c r="DXM613" s="9"/>
      <c r="DXN613" s="9"/>
      <c r="DXO613" s="9"/>
      <c r="DXP613" s="9"/>
      <c r="DXQ613" s="9"/>
      <c r="DXR613" s="9"/>
      <c r="DXS613" s="9"/>
      <c r="DXT613" s="9"/>
      <c r="DXU613" s="9"/>
      <c r="DXV613" s="9"/>
      <c r="DXW613" s="9"/>
      <c r="DXX613" s="9"/>
      <c r="DXY613" s="9"/>
      <c r="DXZ613" s="9"/>
      <c r="DYA613" s="9"/>
      <c r="DYB613" s="9"/>
      <c r="DYC613" s="9"/>
      <c r="DYD613" s="9"/>
      <c r="DYE613" s="9"/>
      <c r="DYF613" s="9"/>
      <c r="DYG613" s="9"/>
      <c r="DYH613" s="9"/>
      <c r="DYI613" s="9"/>
      <c r="DYJ613" s="9"/>
      <c r="DYK613" s="9"/>
      <c r="DYL613" s="9"/>
      <c r="DYM613" s="9"/>
      <c r="DYN613" s="9"/>
      <c r="DYO613" s="9"/>
      <c r="DYP613" s="9"/>
      <c r="DYQ613" s="9"/>
      <c r="DYR613" s="9"/>
      <c r="DYS613" s="9"/>
      <c r="DYT613" s="9"/>
      <c r="DYU613" s="9"/>
      <c r="DYV613" s="9"/>
      <c r="DYW613" s="9"/>
      <c r="DYX613" s="9"/>
      <c r="DYY613" s="9"/>
      <c r="DYZ613" s="9"/>
      <c r="DZA613" s="9"/>
      <c r="DZB613" s="9"/>
      <c r="DZC613" s="9"/>
      <c r="DZD613" s="9"/>
      <c r="DZE613" s="9"/>
      <c r="DZF613" s="9"/>
      <c r="DZG613" s="9"/>
      <c r="DZH613" s="9"/>
      <c r="DZI613" s="9"/>
      <c r="DZJ613" s="9"/>
      <c r="DZK613" s="9"/>
      <c r="DZL613" s="9"/>
      <c r="DZM613" s="9"/>
      <c r="DZN613" s="9"/>
      <c r="DZO613" s="9"/>
      <c r="DZP613" s="9"/>
      <c r="DZQ613" s="9"/>
      <c r="DZR613" s="9"/>
      <c r="DZS613" s="9"/>
      <c r="DZT613" s="9"/>
      <c r="DZU613" s="9"/>
      <c r="DZV613" s="9"/>
      <c r="DZW613" s="9"/>
      <c r="DZX613" s="9"/>
      <c r="DZY613" s="9"/>
      <c r="DZZ613" s="9"/>
      <c r="EAA613" s="9"/>
      <c r="EAB613" s="9"/>
      <c r="EAC613" s="9"/>
      <c r="EAD613" s="9"/>
      <c r="EAE613" s="9"/>
      <c r="EAF613" s="9"/>
      <c r="EAG613" s="9"/>
      <c r="EAH613" s="9"/>
      <c r="EAI613" s="9"/>
      <c r="EAJ613" s="9"/>
      <c r="EAK613" s="9"/>
      <c r="EAL613" s="9"/>
      <c r="EAM613" s="9"/>
      <c r="EAN613" s="9"/>
      <c r="EAO613" s="9"/>
      <c r="EAP613" s="9"/>
      <c r="EAQ613" s="9"/>
      <c r="EAR613" s="9"/>
      <c r="EAS613" s="9"/>
      <c r="EAT613" s="9"/>
      <c r="EAU613" s="9"/>
      <c r="EAV613" s="9"/>
      <c r="EAW613" s="9"/>
      <c r="EAX613" s="9"/>
      <c r="EAY613" s="9"/>
      <c r="EAZ613" s="9"/>
      <c r="EBA613" s="9"/>
      <c r="EBB613" s="9"/>
      <c r="EBC613" s="9"/>
      <c r="EBD613" s="9"/>
      <c r="EBE613" s="9"/>
      <c r="EBF613" s="9"/>
      <c r="EBG613" s="9"/>
      <c r="EBH613" s="9"/>
      <c r="EBI613" s="9"/>
      <c r="EBJ613" s="9"/>
      <c r="EBK613" s="9"/>
      <c r="EBL613" s="9"/>
      <c r="EBM613" s="9"/>
      <c r="EBN613" s="9"/>
      <c r="EBO613" s="9"/>
      <c r="EBP613" s="9"/>
      <c r="EBQ613" s="9"/>
      <c r="EBR613" s="9"/>
      <c r="EBS613" s="9"/>
      <c r="EBT613" s="9"/>
      <c r="EBU613" s="9"/>
      <c r="EBV613" s="9"/>
      <c r="EBW613" s="9"/>
      <c r="EBX613" s="9"/>
      <c r="EBY613" s="9"/>
      <c r="EBZ613" s="9"/>
      <c r="ECA613" s="9"/>
      <c r="ECB613" s="9"/>
      <c r="ECC613" s="9"/>
      <c r="ECD613" s="9"/>
      <c r="ECE613" s="9"/>
      <c r="ECF613" s="9"/>
      <c r="ECG613" s="9"/>
      <c r="ECH613" s="9"/>
      <c r="ECI613" s="9"/>
      <c r="ECJ613" s="9"/>
      <c r="ECK613" s="9"/>
      <c r="ECL613" s="9"/>
      <c r="ECM613" s="9"/>
      <c r="ECN613" s="9"/>
      <c r="ECO613" s="9"/>
      <c r="ECP613" s="9"/>
      <c r="ECQ613" s="9"/>
      <c r="ECR613" s="9"/>
      <c r="ECS613" s="9"/>
      <c r="ECT613" s="9"/>
      <c r="ECU613" s="9"/>
      <c r="ECV613" s="9"/>
      <c r="ECW613" s="9"/>
      <c r="ECX613" s="9"/>
      <c r="ECY613" s="9"/>
      <c r="ECZ613" s="9"/>
      <c r="EDA613" s="9"/>
      <c r="EDB613" s="9"/>
      <c r="EDC613" s="9"/>
      <c r="EDD613" s="9"/>
      <c r="EDE613" s="9"/>
      <c r="EDF613" s="9"/>
      <c r="EDG613" s="9"/>
      <c r="EDH613" s="9"/>
      <c r="EDI613" s="9"/>
      <c r="EDJ613" s="9"/>
      <c r="EDK613" s="9"/>
      <c r="EDL613" s="9"/>
      <c r="EDM613" s="9"/>
      <c r="EDN613" s="9"/>
      <c r="EDO613" s="9"/>
      <c r="EDP613" s="9"/>
      <c r="EDQ613" s="9"/>
      <c r="EDR613" s="9"/>
      <c r="EDS613" s="9"/>
      <c r="EDT613" s="9"/>
      <c r="EDU613" s="9"/>
      <c r="EDV613" s="9"/>
      <c r="EDW613" s="9"/>
      <c r="EDX613" s="9"/>
      <c r="EDY613" s="9"/>
      <c r="EDZ613" s="9"/>
      <c r="EEA613" s="9"/>
      <c r="EEB613" s="9"/>
      <c r="EEC613" s="9"/>
      <c r="EED613" s="9"/>
      <c r="EEE613" s="9"/>
      <c r="EEF613" s="9"/>
      <c r="EEG613" s="9"/>
      <c r="EEH613" s="9"/>
      <c r="EEI613" s="9"/>
      <c r="EEJ613" s="9"/>
      <c r="EEK613" s="9"/>
      <c r="EEL613" s="9"/>
      <c r="EEM613" s="9"/>
      <c r="EEN613" s="9"/>
      <c r="EEO613" s="9"/>
      <c r="EEP613" s="9"/>
      <c r="EEQ613" s="9"/>
      <c r="EER613" s="9"/>
      <c r="EES613" s="9"/>
      <c r="EET613" s="9"/>
      <c r="EEU613" s="9"/>
      <c r="EEV613" s="9"/>
      <c r="EEW613" s="9"/>
      <c r="EEX613" s="9"/>
      <c r="EEY613" s="9"/>
      <c r="EEZ613" s="9"/>
      <c r="EFA613" s="9"/>
      <c r="EFB613" s="9"/>
      <c r="EFC613" s="9"/>
      <c r="EFD613" s="9"/>
      <c r="EFE613" s="9"/>
      <c r="EFF613" s="9"/>
      <c r="EFG613" s="9"/>
      <c r="EFH613" s="9"/>
      <c r="EFI613" s="9"/>
      <c r="EFJ613" s="9"/>
      <c r="EFK613" s="9"/>
      <c r="EFL613" s="9"/>
      <c r="EFM613" s="9"/>
      <c r="EFN613" s="9"/>
      <c r="EFO613" s="9"/>
      <c r="EFP613" s="9"/>
      <c r="EFQ613" s="9"/>
      <c r="EFR613" s="9"/>
      <c r="EFS613" s="9"/>
      <c r="EFT613" s="9"/>
      <c r="EFU613" s="9"/>
      <c r="EFV613" s="9"/>
      <c r="EFW613" s="9"/>
      <c r="EFX613" s="9"/>
      <c r="EFY613" s="9"/>
      <c r="EFZ613" s="9"/>
      <c r="EGA613" s="9"/>
      <c r="EGB613" s="9"/>
      <c r="EGC613" s="9"/>
      <c r="EGD613" s="9"/>
      <c r="EGE613" s="9"/>
      <c r="EGF613" s="9"/>
      <c r="EGG613" s="9"/>
      <c r="EGH613" s="9"/>
      <c r="EGI613" s="9"/>
      <c r="EGJ613" s="9"/>
      <c r="EGK613" s="9"/>
      <c r="EGL613" s="9"/>
      <c r="EGM613" s="9"/>
      <c r="EGN613" s="9"/>
      <c r="EGO613" s="9"/>
      <c r="EGP613" s="9"/>
      <c r="EGQ613" s="9"/>
      <c r="EGR613" s="9"/>
      <c r="EGS613" s="9"/>
      <c r="EGT613" s="9"/>
      <c r="EGU613" s="9"/>
      <c r="EGV613" s="9"/>
      <c r="EGW613" s="9"/>
      <c r="EGX613" s="9"/>
      <c r="EGY613" s="9"/>
      <c r="EGZ613" s="9"/>
      <c r="EHA613" s="9"/>
      <c r="EHB613" s="9"/>
      <c r="EHC613" s="9"/>
      <c r="EHD613" s="9"/>
      <c r="EHE613" s="9"/>
      <c r="EHF613" s="9"/>
      <c r="EHG613" s="9"/>
      <c r="EHH613" s="9"/>
      <c r="EHI613" s="9"/>
      <c r="EHJ613" s="9"/>
      <c r="EHK613" s="9"/>
      <c r="EHL613" s="9"/>
      <c r="EHM613" s="9"/>
      <c r="EHN613" s="9"/>
      <c r="EHO613" s="9"/>
      <c r="EHP613" s="9"/>
      <c r="EHQ613" s="9"/>
      <c r="EHR613" s="9"/>
      <c r="EHS613" s="9"/>
      <c r="EHT613" s="9"/>
      <c r="EHU613" s="9"/>
      <c r="EHV613" s="9"/>
      <c r="EHW613" s="9"/>
      <c r="EHX613" s="9"/>
      <c r="EHY613" s="9"/>
      <c r="EHZ613" s="9"/>
      <c r="EIA613" s="9"/>
      <c r="EIB613" s="9"/>
      <c r="EIC613" s="9"/>
      <c r="EID613" s="9"/>
      <c r="EIE613" s="9"/>
      <c r="EIF613" s="9"/>
      <c r="EIG613" s="9"/>
      <c r="EIH613" s="9"/>
      <c r="EII613" s="9"/>
      <c r="EIJ613" s="9"/>
      <c r="EIK613" s="9"/>
      <c r="EIL613" s="9"/>
      <c r="EIM613" s="9"/>
      <c r="EIN613" s="9"/>
      <c r="EIO613" s="9"/>
      <c r="EIP613" s="9"/>
      <c r="EIQ613" s="9"/>
      <c r="EIR613" s="9"/>
      <c r="EIS613" s="9"/>
      <c r="EIT613" s="9"/>
      <c r="EIU613" s="9"/>
      <c r="EIV613" s="9"/>
      <c r="EIW613" s="9"/>
      <c r="EIX613" s="9"/>
      <c r="EIY613" s="9"/>
      <c r="EIZ613" s="9"/>
      <c r="EJA613" s="9"/>
      <c r="EJB613" s="9"/>
      <c r="EJC613" s="9"/>
      <c r="EJD613" s="9"/>
      <c r="EJE613" s="9"/>
      <c r="EJF613" s="9"/>
      <c r="EJG613" s="9"/>
      <c r="EJH613" s="9"/>
      <c r="EJI613" s="9"/>
      <c r="EJJ613" s="9"/>
      <c r="EJK613" s="9"/>
      <c r="EJL613" s="9"/>
      <c r="EJM613" s="9"/>
      <c r="EJN613" s="9"/>
      <c r="EJO613" s="9"/>
      <c r="EJP613" s="9"/>
      <c r="EJQ613" s="9"/>
      <c r="EJR613" s="9"/>
      <c r="EJS613" s="9"/>
      <c r="EJT613" s="9"/>
      <c r="EJU613" s="9"/>
      <c r="EJV613" s="9"/>
      <c r="EJW613" s="9"/>
      <c r="EJX613" s="9"/>
      <c r="EJY613" s="9"/>
      <c r="EJZ613" s="9"/>
      <c r="EKA613" s="9"/>
      <c r="EKB613" s="9"/>
      <c r="EKC613" s="9"/>
      <c r="EKD613" s="9"/>
      <c r="EKE613" s="9"/>
      <c r="EKF613" s="9"/>
      <c r="EKG613" s="9"/>
      <c r="EKH613" s="9"/>
      <c r="EKI613" s="9"/>
      <c r="EKJ613" s="9"/>
      <c r="EKK613" s="9"/>
      <c r="EKL613" s="9"/>
      <c r="EKM613" s="9"/>
      <c r="EKN613" s="9"/>
      <c r="EKO613" s="9"/>
      <c r="EKP613" s="9"/>
      <c r="EKQ613" s="9"/>
      <c r="EKR613" s="9"/>
      <c r="EKS613" s="9"/>
      <c r="EKT613" s="9"/>
      <c r="EKU613" s="9"/>
      <c r="EKV613" s="9"/>
      <c r="EKW613" s="9"/>
      <c r="EKX613" s="9"/>
      <c r="EKY613" s="9"/>
      <c r="EKZ613" s="9"/>
      <c r="ELA613" s="9"/>
      <c r="ELB613" s="9"/>
      <c r="ELC613" s="9"/>
      <c r="ELD613" s="9"/>
      <c r="ELE613" s="9"/>
      <c r="ELF613" s="9"/>
      <c r="ELG613" s="9"/>
      <c r="ELH613" s="9"/>
      <c r="ELI613" s="9"/>
      <c r="ELJ613" s="9"/>
      <c r="ELK613" s="9"/>
      <c r="ELL613" s="9"/>
      <c r="ELM613" s="9"/>
      <c r="ELN613" s="9"/>
      <c r="ELO613" s="9"/>
      <c r="ELP613" s="9"/>
      <c r="ELQ613" s="9"/>
      <c r="ELR613" s="9"/>
      <c r="ELS613" s="9"/>
      <c r="ELT613" s="9"/>
      <c r="ELU613" s="9"/>
      <c r="ELV613" s="9"/>
      <c r="ELW613" s="9"/>
      <c r="ELX613" s="9"/>
      <c r="ELY613" s="9"/>
      <c r="ELZ613" s="9"/>
      <c r="EMA613" s="9"/>
      <c r="EMB613" s="9"/>
      <c r="EMC613" s="9"/>
      <c r="EMD613" s="9"/>
      <c r="EME613" s="9"/>
      <c r="EMF613" s="9"/>
      <c r="EMG613" s="9"/>
      <c r="EMH613" s="9"/>
      <c r="EMI613" s="9"/>
      <c r="EMJ613" s="9"/>
      <c r="EMK613" s="9"/>
      <c r="EML613" s="9"/>
      <c r="EMM613" s="9"/>
      <c r="EMN613" s="9"/>
      <c r="EMO613" s="9"/>
      <c r="EMP613" s="9"/>
      <c r="EMQ613" s="9"/>
      <c r="EMR613" s="9"/>
      <c r="EMS613" s="9"/>
      <c r="EMT613" s="9"/>
      <c r="EMU613" s="9"/>
      <c r="EMV613" s="9"/>
      <c r="EMW613" s="9"/>
      <c r="EMX613" s="9"/>
      <c r="EMY613" s="9"/>
      <c r="EMZ613" s="9"/>
      <c r="ENA613" s="9"/>
      <c r="ENB613" s="9"/>
      <c r="ENC613" s="9"/>
      <c r="END613" s="9"/>
      <c r="ENE613" s="9"/>
      <c r="ENF613" s="9"/>
      <c r="ENG613" s="9"/>
      <c r="ENH613" s="9"/>
      <c r="ENI613" s="9"/>
      <c r="ENJ613" s="9"/>
      <c r="ENK613" s="9"/>
      <c r="ENL613" s="9"/>
      <c r="ENM613" s="9"/>
      <c r="ENN613" s="9"/>
      <c r="ENO613" s="9"/>
      <c r="ENP613" s="9"/>
      <c r="ENQ613" s="9"/>
      <c r="ENR613" s="9"/>
      <c r="ENS613" s="9"/>
      <c r="ENT613" s="9"/>
      <c r="ENU613" s="9"/>
      <c r="ENV613" s="9"/>
      <c r="ENW613" s="9"/>
      <c r="ENX613" s="9"/>
      <c r="ENY613" s="9"/>
      <c r="ENZ613" s="9"/>
      <c r="EOA613" s="9"/>
      <c r="EOB613" s="9"/>
      <c r="EOC613" s="9"/>
      <c r="EOD613" s="9"/>
      <c r="EOE613" s="9"/>
      <c r="EOF613" s="9"/>
      <c r="EOG613" s="9"/>
      <c r="EOH613" s="9"/>
      <c r="EOI613" s="9"/>
      <c r="EOJ613" s="9"/>
      <c r="EOK613" s="9"/>
      <c r="EOL613" s="9"/>
      <c r="EOM613" s="9"/>
      <c r="EON613" s="9"/>
      <c r="EOO613" s="9"/>
      <c r="EOP613" s="9"/>
      <c r="EOQ613" s="9"/>
      <c r="EOR613" s="9"/>
      <c r="EOS613" s="9"/>
      <c r="EOT613" s="9"/>
      <c r="EOU613" s="9"/>
      <c r="EOV613" s="9"/>
      <c r="EOW613" s="9"/>
      <c r="EOX613" s="9"/>
      <c r="EOY613" s="9"/>
      <c r="EOZ613" s="9"/>
      <c r="EPA613" s="9"/>
      <c r="EPB613" s="9"/>
      <c r="EPC613" s="9"/>
      <c r="EPD613" s="9"/>
      <c r="EPE613" s="9"/>
      <c r="EPF613" s="9"/>
      <c r="EPG613" s="9"/>
      <c r="EPH613" s="9"/>
      <c r="EPI613" s="9"/>
      <c r="EPJ613" s="9"/>
      <c r="EPK613" s="9"/>
      <c r="EPL613" s="9"/>
      <c r="EPM613" s="9"/>
      <c r="EPN613" s="9"/>
      <c r="EPO613" s="9"/>
      <c r="EPP613" s="9"/>
      <c r="EPQ613" s="9"/>
      <c r="EPR613" s="9"/>
      <c r="EPS613" s="9"/>
      <c r="EPT613" s="9"/>
      <c r="EPU613" s="9"/>
      <c r="EPV613" s="9"/>
      <c r="EPW613" s="9"/>
      <c r="EPX613" s="9"/>
      <c r="EPY613" s="9"/>
      <c r="EPZ613" s="9"/>
      <c r="EQA613" s="9"/>
      <c r="EQB613" s="9"/>
      <c r="EQC613" s="9"/>
      <c r="EQD613" s="9"/>
      <c r="EQE613" s="9"/>
      <c r="EQF613" s="9"/>
      <c r="EQG613" s="9"/>
      <c r="EQH613" s="9"/>
      <c r="EQI613" s="9"/>
      <c r="EQJ613" s="9"/>
      <c r="EQK613" s="9"/>
      <c r="EQL613" s="9"/>
      <c r="EQM613" s="9"/>
      <c r="EQN613" s="9"/>
      <c r="EQO613" s="9"/>
      <c r="EQP613" s="9"/>
      <c r="EQQ613" s="9"/>
      <c r="EQR613" s="9"/>
      <c r="EQS613" s="9"/>
      <c r="EQT613" s="9"/>
      <c r="EQU613" s="9"/>
      <c r="EQV613" s="9"/>
      <c r="EQW613" s="9"/>
      <c r="EQX613" s="9"/>
      <c r="EQY613" s="9"/>
      <c r="EQZ613" s="9"/>
      <c r="ERA613" s="9"/>
      <c r="ERB613" s="9"/>
      <c r="ERC613" s="9"/>
      <c r="ERD613" s="9"/>
      <c r="ERE613" s="9"/>
      <c r="ERF613" s="9"/>
      <c r="ERG613" s="9"/>
      <c r="ERH613" s="9"/>
      <c r="ERI613" s="9"/>
      <c r="ERJ613" s="9"/>
      <c r="ERK613" s="9"/>
      <c r="ERL613" s="9"/>
      <c r="ERM613" s="9"/>
      <c r="ERN613" s="9"/>
      <c r="ERO613" s="9"/>
      <c r="ERP613" s="9"/>
      <c r="ERQ613" s="9"/>
      <c r="ERR613" s="9"/>
      <c r="ERS613" s="9"/>
      <c r="ERT613" s="9"/>
      <c r="ERU613" s="9"/>
      <c r="ERV613" s="9"/>
      <c r="ERW613" s="9"/>
      <c r="ERX613" s="9"/>
      <c r="ERY613" s="9"/>
      <c r="ERZ613" s="9"/>
      <c r="ESA613" s="9"/>
      <c r="ESB613" s="9"/>
      <c r="ESC613" s="9"/>
      <c r="ESD613" s="9"/>
      <c r="ESE613" s="9"/>
      <c r="ESF613" s="9"/>
      <c r="ESG613" s="9"/>
      <c r="ESH613" s="9"/>
      <c r="ESI613" s="9"/>
      <c r="ESJ613" s="9"/>
      <c r="ESK613" s="9"/>
      <c r="ESL613" s="9"/>
      <c r="ESM613" s="9"/>
      <c r="ESN613" s="9"/>
      <c r="ESO613" s="9"/>
      <c r="ESP613" s="9"/>
      <c r="ESQ613" s="9"/>
      <c r="ESR613" s="9"/>
      <c r="ESS613" s="9"/>
      <c r="EST613" s="9"/>
      <c r="ESU613" s="9"/>
      <c r="ESV613" s="9"/>
      <c r="ESW613" s="9"/>
      <c r="ESX613" s="9"/>
      <c r="ESY613" s="9"/>
      <c r="ESZ613" s="9"/>
      <c r="ETA613" s="9"/>
      <c r="ETB613" s="9"/>
      <c r="ETC613" s="9"/>
      <c r="ETD613" s="9"/>
      <c r="ETE613" s="9"/>
      <c r="ETF613" s="9"/>
      <c r="ETG613" s="9"/>
      <c r="ETH613" s="9"/>
      <c r="ETI613" s="9"/>
      <c r="ETJ613" s="9"/>
      <c r="ETK613" s="9"/>
      <c r="ETL613" s="9"/>
      <c r="ETM613" s="9"/>
      <c r="ETN613" s="9"/>
      <c r="ETO613" s="9"/>
      <c r="ETP613" s="9"/>
      <c r="ETQ613" s="9"/>
      <c r="ETR613" s="9"/>
      <c r="ETS613" s="9"/>
      <c r="ETT613" s="9"/>
      <c r="ETU613" s="9"/>
      <c r="ETV613" s="9"/>
      <c r="ETW613" s="9"/>
      <c r="ETX613" s="9"/>
      <c r="ETY613" s="9"/>
      <c r="ETZ613" s="9"/>
      <c r="EUA613" s="9"/>
      <c r="EUB613" s="9"/>
      <c r="EUC613" s="9"/>
      <c r="EUD613" s="9"/>
      <c r="EUE613" s="9"/>
      <c r="EUF613" s="9"/>
      <c r="EUG613" s="9"/>
      <c r="EUH613" s="9"/>
      <c r="EUI613" s="9"/>
      <c r="EUJ613" s="9"/>
      <c r="EUK613" s="9"/>
      <c r="EUL613" s="9"/>
      <c r="EUM613" s="9"/>
      <c r="EUN613" s="9"/>
      <c r="EUO613" s="9"/>
      <c r="EUP613" s="9"/>
      <c r="EUQ613" s="9"/>
      <c r="EUR613" s="9"/>
      <c r="EUS613" s="9"/>
      <c r="EUT613" s="9"/>
      <c r="EUU613" s="9"/>
      <c r="EUV613" s="9"/>
      <c r="EUW613" s="9"/>
      <c r="EUX613" s="9"/>
      <c r="EUY613" s="9"/>
      <c r="EUZ613" s="9"/>
      <c r="EVA613" s="9"/>
      <c r="EVB613" s="9"/>
      <c r="EVC613" s="9"/>
      <c r="EVD613" s="9"/>
      <c r="EVE613" s="9"/>
      <c r="EVF613" s="9"/>
      <c r="EVG613" s="9"/>
      <c r="EVH613" s="9"/>
      <c r="EVI613" s="9"/>
      <c r="EVJ613" s="9"/>
      <c r="EVK613" s="9"/>
      <c r="EVL613" s="9"/>
      <c r="EVM613" s="9"/>
      <c r="EVN613" s="9"/>
      <c r="EVO613" s="9"/>
      <c r="EVP613" s="9"/>
      <c r="EVQ613" s="9"/>
      <c r="EVR613" s="9"/>
      <c r="EVS613" s="9"/>
      <c r="EVT613" s="9"/>
      <c r="EVU613" s="9"/>
      <c r="EVV613" s="9"/>
      <c r="EVW613" s="9"/>
      <c r="EVX613" s="9"/>
      <c r="EVY613" s="9"/>
      <c r="EVZ613" s="9"/>
      <c r="EWA613" s="9"/>
      <c r="EWB613" s="9"/>
      <c r="EWC613" s="9"/>
      <c r="EWD613" s="9"/>
      <c r="EWE613" s="9"/>
      <c r="EWF613" s="9"/>
      <c r="EWG613" s="9"/>
      <c r="EWH613" s="9"/>
      <c r="EWI613" s="9"/>
      <c r="EWJ613" s="9"/>
      <c r="EWK613" s="9"/>
      <c r="EWL613" s="9"/>
      <c r="EWM613" s="9"/>
      <c r="EWN613" s="9"/>
      <c r="EWO613" s="9"/>
      <c r="EWP613" s="9"/>
      <c r="EWQ613" s="9"/>
      <c r="EWR613" s="9"/>
      <c r="EWS613" s="9"/>
      <c r="EWT613" s="9"/>
      <c r="EWU613" s="9"/>
      <c r="EWV613" s="9"/>
      <c r="EWW613" s="9"/>
      <c r="EWX613" s="9"/>
      <c r="EWY613" s="9"/>
      <c r="EWZ613" s="9"/>
      <c r="EXA613" s="9"/>
      <c r="EXB613" s="9"/>
      <c r="EXC613" s="9"/>
      <c r="EXD613" s="9"/>
      <c r="EXE613" s="9"/>
      <c r="EXF613" s="9"/>
      <c r="EXG613" s="9"/>
      <c r="EXH613" s="9"/>
      <c r="EXI613" s="9"/>
      <c r="EXJ613" s="9"/>
      <c r="EXK613" s="9"/>
      <c r="EXL613" s="9"/>
      <c r="EXM613" s="9"/>
      <c r="EXN613" s="9"/>
      <c r="EXO613" s="9"/>
      <c r="EXP613" s="9"/>
      <c r="EXQ613" s="9"/>
      <c r="EXR613" s="9"/>
      <c r="EXS613" s="9"/>
      <c r="EXT613" s="9"/>
      <c r="EXU613" s="9"/>
      <c r="EXV613" s="9"/>
      <c r="EXW613" s="9"/>
      <c r="EXX613" s="9"/>
      <c r="EXY613" s="9"/>
      <c r="EXZ613" s="9"/>
      <c r="EYA613" s="9"/>
      <c r="EYB613" s="9"/>
      <c r="EYC613" s="9"/>
      <c r="EYD613" s="9"/>
      <c r="EYE613" s="9"/>
      <c r="EYF613" s="9"/>
      <c r="EYG613" s="9"/>
      <c r="EYH613" s="9"/>
      <c r="EYI613" s="9"/>
      <c r="EYJ613" s="9"/>
      <c r="EYK613" s="9"/>
      <c r="EYL613" s="9"/>
      <c r="EYM613" s="9"/>
      <c r="EYN613" s="9"/>
      <c r="EYO613" s="9"/>
      <c r="EYP613" s="9"/>
      <c r="EYQ613" s="9"/>
      <c r="EYR613" s="9"/>
      <c r="EYS613" s="9"/>
      <c r="EYT613" s="9"/>
      <c r="EYU613" s="9"/>
      <c r="EYV613" s="9"/>
      <c r="EYW613" s="9"/>
      <c r="EYX613" s="9"/>
      <c r="EYY613" s="9"/>
      <c r="EYZ613" s="9"/>
      <c r="EZA613" s="9"/>
      <c r="EZB613" s="9"/>
      <c r="EZC613" s="9"/>
      <c r="EZD613" s="9"/>
      <c r="EZE613" s="9"/>
      <c r="EZF613" s="9"/>
      <c r="EZG613" s="9"/>
      <c r="EZH613" s="9"/>
      <c r="EZI613" s="9"/>
      <c r="EZJ613" s="9"/>
      <c r="EZK613" s="9"/>
      <c r="EZL613" s="9"/>
      <c r="EZM613" s="9"/>
      <c r="EZN613" s="9"/>
      <c r="EZO613" s="9"/>
      <c r="EZP613" s="9"/>
      <c r="EZQ613" s="9"/>
      <c r="EZR613" s="9"/>
      <c r="EZS613" s="9"/>
      <c r="EZT613" s="9"/>
      <c r="EZU613" s="9"/>
      <c r="EZV613" s="9"/>
      <c r="EZW613" s="9"/>
      <c r="EZX613" s="9"/>
      <c r="EZY613" s="9"/>
      <c r="EZZ613" s="9"/>
      <c r="FAA613" s="9"/>
      <c r="FAB613" s="9"/>
      <c r="FAC613" s="9"/>
      <c r="FAD613" s="9"/>
      <c r="FAE613" s="9"/>
      <c r="FAF613" s="9"/>
      <c r="FAG613" s="9"/>
      <c r="FAH613" s="9"/>
      <c r="FAI613" s="9"/>
      <c r="FAJ613" s="9"/>
      <c r="FAK613" s="9"/>
      <c r="FAL613" s="9"/>
      <c r="FAM613" s="9"/>
      <c r="FAN613" s="9"/>
      <c r="FAO613" s="9"/>
      <c r="FAP613" s="9"/>
      <c r="FAQ613" s="9"/>
      <c r="FAR613" s="9"/>
      <c r="FAS613" s="9"/>
      <c r="FAT613" s="9"/>
      <c r="FAU613" s="9"/>
      <c r="FAV613" s="9"/>
      <c r="FAW613" s="9"/>
      <c r="FAX613" s="9"/>
      <c r="FAY613" s="9"/>
      <c r="FAZ613" s="9"/>
      <c r="FBA613" s="9"/>
      <c r="FBB613" s="9"/>
      <c r="FBC613" s="9"/>
      <c r="FBD613" s="9"/>
      <c r="FBE613" s="9"/>
      <c r="FBF613" s="9"/>
      <c r="FBG613" s="9"/>
      <c r="FBH613" s="9"/>
      <c r="FBI613" s="9"/>
      <c r="FBJ613" s="9"/>
      <c r="FBK613" s="9"/>
      <c r="FBL613" s="9"/>
      <c r="FBM613" s="9"/>
      <c r="FBN613" s="9"/>
      <c r="FBO613" s="9"/>
      <c r="FBP613" s="9"/>
      <c r="FBQ613" s="9"/>
      <c r="FBR613" s="9"/>
      <c r="FBS613" s="9"/>
      <c r="FBT613" s="9"/>
      <c r="FBU613" s="9"/>
      <c r="FBV613" s="9"/>
      <c r="FBW613" s="9"/>
      <c r="FBX613" s="9"/>
      <c r="FBY613" s="9"/>
      <c r="FBZ613" s="9"/>
      <c r="FCA613" s="9"/>
      <c r="FCB613" s="9"/>
      <c r="FCC613" s="9"/>
      <c r="FCD613" s="9"/>
      <c r="FCE613" s="9"/>
      <c r="FCF613" s="9"/>
      <c r="FCG613" s="9"/>
      <c r="FCH613" s="9"/>
      <c r="FCI613" s="9"/>
      <c r="FCJ613" s="9"/>
      <c r="FCK613" s="9"/>
      <c r="FCL613" s="9"/>
      <c r="FCM613" s="9"/>
      <c r="FCN613" s="9"/>
      <c r="FCO613" s="9"/>
      <c r="FCP613" s="9"/>
      <c r="FCQ613" s="9"/>
      <c r="FCR613" s="9"/>
      <c r="FCS613" s="9"/>
      <c r="FCT613" s="9"/>
      <c r="FCU613" s="9"/>
      <c r="FCV613" s="9"/>
      <c r="FCW613" s="9"/>
      <c r="FCX613" s="9"/>
      <c r="FCY613" s="9"/>
      <c r="FCZ613" s="9"/>
      <c r="FDA613" s="9"/>
      <c r="FDB613" s="9"/>
      <c r="FDC613" s="9"/>
      <c r="FDD613" s="9"/>
      <c r="FDE613" s="9"/>
      <c r="FDF613" s="9"/>
      <c r="FDG613" s="9"/>
      <c r="FDH613" s="9"/>
      <c r="FDI613" s="9"/>
      <c r="FDJ613" s="9"/>
      <c r="FDK613" s="9"/>
      <c r="FDL613" s="9"/>
      <c r="FDM613" s="9"/>
      <c r="FDN613" s="9"/>
      <c r="FDO613" s="9"/>
      <c r="FDP613" s="9"/>
      <c r="FDQ613" s="9"/>
      <c r="FDR613" s="9"/>
      <c r="FDS613" s="9"/>
      <c r="FDT613" s="9"/>
      <c r="FDU613" s="9"/>
      <c r="FDV613" s="9"/>
      <c r="FDW613" s="9"/>
      <c r="FDX613" s="9"/>
      <c r="FDY613" s="9"/>
      <c r="FDZ613" s="9"/>
      <c r="FEA613" s="9"/>
      <c r="FEB613" s="9"/>
      <c r="FEC613" s="9"/>
      <c r="FED613" s="9"/>
      <c r="FEE613" s="9"/>
      <c r="FEF613" s="9"/>
      <c r="FEG613" s="9"/>
      <c r="FEH613" s="9"/>
      <c r="FEI613" s="9"/>
      <c r="FEJ613" s="9"/>
      <c r="FEK613" s="9"/>
      <c r="FEL613" s="9"/>
      <c r="FEM613" s="9"/>
      <c r="FEN613" s="9"/>
      <c r="FEO613" s="9"/>
      <c r="FEP613" s="9"/>
      <c r="FEQ613" s="9"/>
      <c r="FER613" s="9"/>
      <c r="FES613" s="9"/>
      <c r="FET613" s="9"/>
      <c r="FEU613" s="9"/>
      <c r="FEV613" s="9"/>
      <c r="FEW613" s="9"/>
      <c r="FEX613" s="9"/>
      <c r="FEY613" s="9"/>
      <c r="FEZ613" s="9"/>
      <c r="FFA613" s="9"/>
      <c r="FFB613" s="9"/>
      <c r="FFC613" s="9"/>
      <c r="FFD613" s="9"/>
      <c r="FFE613" s="9"/>
      <c r="FFF613" s="9"/>
      <c r="FFG613" s="9"/>
      <c r="FFH613" s="9"/>
      <c r="FFI613" s="9"/>
      <c r="FFJ613" s="9"/>
      <c r="FFK613" s="9"/>
      <c r="FFL613" s="9"/>
      <c r="FFM613" s="9"/>
      <c r="FFN613" s="9"/>
      <c r="FFO613" s="9"/>
      <c r="FFP613" s="9"/>
      <c r="FFQ613" s="9"/>
      <c r="FFR613" s="9"/>
      <c r="FFS613" s="9"/>
      <c r="FFT613" s="9"/>
      <c r="FFU613" s="9"/>
      <c r="FFV613" s="9"/>
      <c r="FFW613" s="9"/>
      <c r="FFX613" s="9"/>
      <c r="FFY613" s="9"/>
      <c r="FFZ613" s="9"/>
      <c r="FGA613" s="9"/>
      <c r="FGB613" s="9"/>
      <c r="FGC613" s="9"/>
      <c r="FGD613" s="9"/>
      <c r="FGE613" s="9"/>
      <c r="FGF613" s="9"/>
      <c r="FGG613" s="9"/>
      <c r="FGH613" s="9"/>
      <c r="FGI613" s="9"/>
      <c r="FGJ613" s="9"/>
      <c r="FGK613" s="9"/>
      <c r="FGL613" s="9"/>
      <c r="FGM613" s="9"/>
      <c r="FGN613" s="9"/>
      <c r="FGO613" s="9"/>
      <c r="FGP613" s="9"/>
      <c r="FGQ613" s="9"/>
      <c r="FGR613" s="9"/>
      <c r="FGS613" s="9"/>
      <c r="FGT613" s="9"/>
      <c r="FGU613" s="9"/>
      <c r="FGV613" s="9"/>
      <c r="FGW613" s="9"/>
      <c r="FGX613" s="9"/>
      <c r="FGY613" s="9"/>
      <c r="FGZ613" s="9"/>
      <c r="FHA613" s="9"/>
      <c r="FHB613" s="9"/>
      <c r="FHC613" s="9"/>
      <c r="FHD613" s="9"/>
      <c r="FHE613" s="9"/>
      <c r="FHF613" s="9"/>
      <c r="FHG613" s="9"/>
      <c r="FHH613" s="9"/>
      <c r="FHI613" s="9"/>
      <c r="FHJ613" s="9"/>
      <c r="FHK613" s="9"/>
      <c r="FHL613" s="9"/>
      <c r="FHM613" s="9"/>
      <c r="FHN613" s="9"/>
      <c r="FHO613" s="9"/>
      <c r="FHP613" s="9"/>
      <c r="FHQ613" s="9"/>
      <c r="FHR613" s="9"/>
      <c r="FHS613" s="9"/>
      <c r="FHT613" s="9"/>
      <c r="FHU613" s="9"/>
      <c r="FHV613" s="9"/>
      <c r="FHW613" s="9"/>
      <c r="FHX613" s="9"/>
      <c r="FHY613" s="9"/>
      <c r="FHZ613" s="9"/>
      <c r="FIA613" s="9"/>
      <c r="FIB613" s="9"/>
      <c r="FIC613" s="9"/>
      <c r="FID613" s="9"/>
      <c r="FIE613" s="9"/>
      <c r="FIF613" s="9"/>
      <c r="FIG613" s="9"/>
      <c r="FIH613" s="9"/>
      <c r="FII613" s="9"/>
      <c r="FIJ613" s="9"/>
      <c r="FIK613" s="9"/>
      <c r="FIL613" s="9"/>
      <c r="FIM613" s="9"/>
      <c r="FIN613" s="9"/>
      <c r="FIO613" s="9"/>
      <c r="FIP613" s="9"/>
      <c r="FIQ613" s="9"/>
      <c r="FIR613" s="9"/>
      <c r="FIS613" s="9"/>
      <c r="FIT613" s="9"/>
      <c r="FIU613" s="9"/>
      <c r="FIV613" s="9"/>
      <c r="FIW613" s="9"/>
      <c r="FIX613" s="9"/>
      <c r="FIY613" s="9"/>
      <c r="FIZ613" s="9"/>
      <c r="FJA613" s="9"/>
      <c r="FJB613" s="9"/>
      <c r="FJC613" s="9"/>
      <c r="FJD613" s="9"/>
      <c r="FJE613" s="9"/>
      <c r="FJF613" s="9"/>
      <c r="FJG613" s="9"/>
      <c r="FJH613" s="9"/>
      <c r="FJI613" s="9"/>
      <c r="FJJ613" s="9"/>
      <c r="FJK613" s="9"/>
      <c r="FJL613" s="9"/>
      <c r="FJM613" s="9"/>
      <c r="FJN613" s="9"/>
      <c r="FJO613" s="9"/>
      <c r="FJP613" s="9"/>
      <c r="FJQ613" s="9"/>
      <c r="FJR613" s="9"/>
      <c r="FJS613" s="9"/>
      <c r="FJT613" s="9"/>
      <c r="FJU613" s="9"/>
      <c r="FJV613" s="9"/>
      <c r="FJW613" s="9"/>
      <c r="FJX613" s="9"/>
      <c r="FJY613" s="9"/>
      <c r="FJZ613" s="9"/>
      <c r="FKA613" s="9"/>
      <c r="FKB613" s="9"/>
      <c r="FKC613" s="9"/>
      <c r="FKD613" s="9"/>
      <c r="FKE613" s="9"/>
      <c r="FKF613" s="9"/>
      <c r="FKG613" s="9"/>
      <c r="FKH613" s="9"/>
      <c r="FKI613" s="9"/>
      <c r="FKJ613" s="9"/>
      <c r="FKK613" s="9"/>
      <c r="FKL613" s="9"/>
      <c r="FKM613" s="9"/>
      <c r="FKN613" s="9"/>
      <c r="FKO613" s="9"/>
      <c r="FKP613" s="9"/>
      <c r="FKQ613" s="9"/>
      <c r="FKR613" s="9"/>
      <c r="FKS613" s="9"/>
      <c r="FKT613" s="9"/>
      <c r="FKU613" s="9"/>
      <c r="FKV613" s="9"/>
      <c r="FKW613" s="9"/>
      <c r="FKX613" s="9"/>
      <c r="FKY613" s="9"/>
      <c r="FKZ613" s="9"/>
      <c r="FLA613" s="9"/>
      <c r="FLB613" s="9"/>
      <c r="FLC613" s="9"/>
      <c r="FLD613" s="9"/>
      <c r="FLE613" s="9"/>
      <c r="FLF613" s="9"/>
      <c r="FLG613" s="9"/>
      <c r="FLH613" s="9"/>
      <c r="FLI613" s="9"/>
      <c r="FLJ613" s="9"/>
      <c r="FLK613" s="9"/>
      <c r="FLL613" s="9"/>
      <c r="FLM613" s="9"/>
      <c r="FLN613" s="9"/>
      <c r="FLO613" s="9"/>
      <c r="FLP613" s="9"/>
      <c r="FLQ613" s="9"/>
      <c r="FLR613" s="9"/>
      <c r="FLS613" s="9"/>
      <c r="FLT613" s="9"/>
      <c r="FLU613" s="9"/>
      <c r="FLV613" s="9"/>
      <c r="FLW613" s="9"/>
      <c r="FLX613" s="9"/>
      <c r="FLY613" s="9"/>
      <c r="FLZ613" s="9"/>
      <c r="FMA613" s="9"/>
      <c r="FMB613" s="9"/>
      <c r="FMC613" s="9"/>
      <c r="FMD613" s="9"/>
      <c r="FME613" s="9"/>
      <c r="FMF613" s="9"/>
      <c r="FMG613" s="9"/>
      <c r="FMH613" s="9"/>
      <c r="FMI613" s="9"/>
      <c r="FMJ613" s="9"/>
      <c r="FMK613" s="9"/>
      <c r="FML613" s="9"/>
      <c r="FMM613" s="9"/>
      <c r="FMN613" s="9"/>
      <c r="FMO613" s="9"/>
      <c r="FMP613" s="9"/>
      <c r="FMQ613" s="9"/>
      <c r="FMR613" s="9"/>
      <c r="FMS613" s="9"/>
      <c r="FMT613" s="9"/>
      <c r="FMU613" s="9"/>
      <c r="FMV613" s="9"/>
      <c r="FMW613" s="9"/>
      <c r="FMX613" s="9"/>
      <c r="FMY613" s="9"/>
      <c r="FMZ613" s="9"/>
      <c r="FNA613" s="9"/>
      <c r="FNB613" s="9"/>
      <c r="FNC613" s="9"/>
      <c r="FND613" s="9"/>
      <c r="FNE613" s="9"/>
      <c r="FNF613" s="9"/>
      <c r="FNG613" s="9"/>
      <c r="FNH613" s="9"/>
      <c r="FNI613" s="9"/>
      <c r="FNJ613" s="9"/>
      <c r="FNK613" s="9"/>
      <c r="FNL613" s="9"/>
      <c r="FNM613" s="9"/>
      <c r="FNN613" s="9"/>
      <c r="FNO613" s="9"/>
      <c r="FNP613" s="9"/>
      <c r="FNQ613" s="9"/>
      <c r="FNR613" s="9"/>
      <c r="FNS613" s="9"/>
      <c r="FNT613" s="9"/>
      <c r="FNU613" s="9"/>
      <c r="FNV613" s="9"/>
      <c r="FNW613" s="9"/>
      <c r="FNX613" s="9"/>
      <c r="FNY613" s="9"/>
      <c r="FNZ613" s="9"/>
      <c r="FOA613" s="9"/>
      <c r="FOB613" s="9"/>
      <c r="FOC613" s="9"/>
      <c r="FOD613" s="9"/>
      <c r="FOE613" s="9"/>
      <c r="FOF613" s="9"/>
      <c r="FOG613" s="9"/>
      <c r="FOH613" s="9"/>
      <c r="FOI613" s="9"/>
      <c r="FOJ613" s="9"/>
      <c r="FOK613" s="9"/>
      <c r="FOL613" s="9"/>
      <c r="FOM613" s="9"/>
      <c r="FON613" s="9"/>
      <c r="FOO613" s="9"/>
      <c r="FOP613" s="9"/>
      <c r="FOQ613" s="9"/>
      <c r="FOR613" s="9"/>
      <c r="FOS613" s="9"/>
      <c r="FOT613" s="9"/>
      <c r="FOU613" s="9"/>
      <c r="FOV613" s="9"/>
      <c r="FOW613" s="9"/>
      <c r="FOX613" s="9"/>
      <c r="FOY613" s="9"/>
      <c r="FOZ613" s="9"/>
      <c r="FPA613" s="9"/>
      <c r="FPB613" s="9"/>
      <c r="FPC613" s="9"/>
      <c r="FPD613" s="9"/>
      <c r="FPE613" s="9"/>
      <c r="FPF613" s="9"/>
      <c r="FPG613" s="9"/>
      <c r="FPH613" s="9"/>
      <c r="FPI613" s="9"/>
      <c r="FPJ613" s="9"/>
      <c r="FPK613" s="9"/>
      <c r="FPL613" s="9"/>
      <c r="FPM613" s="9"/>
      <c r="FPN613" s="9"/>
      <c r="FPO613" s="9"/>
      <c r="FPP613" s="9"/>
      <c r="FPQ613" s="9"/>
      <c r="FPR613" s="9"/>
      <c r="FPS613" s="9"/>
      <c r="FPT613" s="9"/>
      <c r="FPU613" s="9"/>
      <c r="FPV613" s="9"/>
      <c r="FPW613" s="9"/>
      <c r="FPX613" s="9"/>
      <c r="FPY613" s="9"/>
      <c r="FPZ613" s="9"/>
      <c r="FQA613" s="9"/>
      <c r="FQB613" s="9"/>
      <c r="FQC613" s="9"/>
      <c r="FQD613" s="9"/>
      <c r="FQE613" s="9"/>
      <c r="FQF613" s="9"/>
      <c r="FQG613" s="9"/>
      <c r="FQH613" s="9"/>
      <c r="FQI613" s="9"/>
      <c r="FQJ613" s="9"/>
      <c r="FQK613" s="9"/>
      <c r="FQL613" s="9"/>
      <c r="FQM613" s="9"/>
      <c r="FQN613" s="9"/>
      <c r="FQO613" s="9"/>
      <c r="FQP613" s="9"/>
      <c r="FQQ613" s="9"/>
      <c r="FQR613" s="9"/>
      <c r="FQS613" s="9"/>
      <c r="FQT613" s="9"/>
      <c r="FQU613" s="9"/>
      <c r="FQV613" s="9"/>
      <c r="FQW613" s="9"/>
      <c r="FQX613" s="9"/>
      <c r="FQY613" s="9"/>
      <c r="FQZ613" s="9"/>
      <c r="FRA613" s="9"/>
      <c r="FRB613" s="9"/>
      <c r="FRC613" s="9"/>
      <c r="FRD613" s="9"/>
      <c r="FRE613" s="9"/>
      <c r="FRF613" s="9"/>
      <c r="FRG613" s="9"/>
      <c r="FRH613" s="9"/>
      <c r="FRI613" s="9"/>
      <c r="FRJ613" s="9"/>
      <c r="FRK613" s="9"/>
      <c r="FRL613" s="9"/>
      <c r="FRM613" s="9"/>
      <c r="FRN613" s="9"/>
      <c r="FRO613" s="9"/>
      <c r="FRP613" s="9"/>
      <c r="FRQ613" s="9"/>
      <c r="FRR613" s="9"/>
      <c r="FRS613" s="9"/>
      <c r="FRT613" s="9"/>
      <c r="FRU613" s="9"/>
      <c r="FRV613" s="9"/>
      <c r="FRW613" s="9"/>
      <c r="FRX613" s="9"/>
      <c r="FRY613" s="9"/>
      <c r="FRZ613" s="9"/>
      <c r="FSA613" s="9"/>
      <c r="FSB613" s="9"/>
      <c r="FSC613" s="9"/>
      <c r="FSD613" s="9"/>
      <c r="FSE613" s="9"/>
      <c r="FSF613" s="9"/>
      <c r="FSG613" s="9"/>
      <c r="FSH613" s="9"/>
      <c r="FSI613" s="9"/>
      <c r="FSJ613" s="9"/>
      <c r="FSK613" s="9"/>
      <c r="FSL613" s="9"/>
      <c r="FSM613" s="9"/>
      <c r="FSN613" s="9"/>
      <c r="FSO613" s="9"/>
      <c r="FSP613" s="9"/>
      <c r="FSQ613" s="9"/>
      <c r="FSR613" s="9"/>
      <c r="FSS613" s="9"/>
      <c r="FST613" s="9"/>
      <c r="FSU613" s="9"/>
      <c r="FSV613" s="9"/>
      <c r="FSW613" s="9"/>
      <c r="FSX613" s="9"/>
      <c r="FSY613" s="9"/>
      <c r="FSZ613" s="9"/>
      <c r="FTA613" s="9"/>
      <c r="FTB613" s="9"/>
      <c r="FTC613" s="9"/>
      <c r="FTD613" s="9"/>
      <c r="FTE613" s="9"/>
      <c r="FTF613" s="9"/>
      <c r="FTG613" s="9"/>
      <c r="FTH613" s="9"/>
      <c r="FTI613" s="9"/>
      <c r="FTJ613" s="9"/>
      <c r="FTK613" s="9"/>
      <c r="FTL613" s="9"/>
      <c r="FTM613" s="9"/>
      <c r="FTN613" s="9"/>
      <c r="FTO613" s="9"/>
      <c r="FTP613" s="9"/>
      <c r="FTQ613" s="9"/>
      <c r="FTR613" s="9"/>
      <c r="FTS613" s="9"/>
      <c r="FTT613" s="9"/>
      <c r="FTU613" s="9"/>
      <c r="FTV613" s="9"/>
      <c r="FTW613" s="9"/>
      <c r="FTX613" s="9"/>
      <c r="FTY613" s="9"/>
      <c r="FTZ613" s="9"/>
      <c r="FUA613" s="9"/>
      <c r="FUB613" s="9"/>
      <c r="FUC613" s="9"/>
      <c r="FUD613" s="9"/>
      <c r="FUE613" s="9"/>
      <c r="FUF613" s="9"/>
      <c r="FUG613" s="9"/>
      <c r="FUH613" s="9"/>
      <c r="FUI613" s="9"/>
      <c r="FUJ613" s="9"/>
      <c r="FUK613" s="9"/>
      <c r="FUL613" s="9"/>
      <c r="FUM613" s="9"/>
      <c r="FUN613" s="9"/>
      <c r="FUO613" s="9"/>
      <c r="FUP613" s="9"/>
      <c r="FUQ613" s="9"/>
      <c r="FUR613" s="9"/>
      <c r="FUS613" s="9"/>
      <c r="FUT613" s="9"/>
      <c r="FUU613" s="9"/>
      <c r="FUV613" s="9"/>
      <c r="FUW613" s="9"/>
      <c r="FUX613" s="9"/>
      <c r="FUY613" s="9"/>
      <c r="FUZ613" s="9"/>
      <c r="FVA613" s="9"/>
      <c r="FVB613" s="9"/>
      <c r="FVC613" s="9"/>
      <c r="FVD613" s="9"/>
      <c r="FVE613" s="9"/>
      <c r="FVF613" s="9"/>
      <c r="FVG613" s="9"/>
      <c r="FVH613" s="9"/>
      <c r="FVI613" s="9"/>
      <c r="FVJ613" s="9"/>
      <c r="FVK613" s="9"/>
      <c r="FVL613" s="9"/>
      <c r="FVM613" s="9"/>
      <c r="FVN613" s="9"/>
      <c r="FVO613" s="9"/>
      <c r="FVP613" s="9"/>
      <c r="FVQ613" s="9"/>
      <c r="FVR613" s="9"/>
      <c r="FVS613" s="9"/>
      <c r="FVT613" s="9"/>
      <c r="FVU613" s="9"/>
      <c r="FVV613" s="9"/>
      <c r="FVW613" s="9"/>
      <c r="FVX613" s="9"/>
      <c r="FVY613" s="9"/>
      <c r="FVZ613" s="9"/>
      <c r="FWA613" s="9"/>
      <c r="FWB613" s="9"/>
      <c r="FWC613" s="9"/>
      <c r="FWD613" s="9"/>
      <c r="FWE613" s="9"/>
      <c r="FWF613" s="9"/>
      <c r="FWG613" s="9"/>
      <c r="FWH613" s="9"/>
      <c r="FWI613" s="9"/>
      <c r="FWJ613" s="9"/>
      <c r="FWK613" s="9"/>
      <c r="FWL613" s="9"/>
      <c r="FWM613" s="9"/>
      <c r="FWN613" s="9"/>
      <c r="FWO613" s="9"/>
      <c r="FWP613" s="9"/>
      <c r="FWQ613" s="9"/>
      <c r="FWR613" s="9"/>
      <c r="FWS613" s="9"/>
      <c r="FWT613" s="9"/>
      <c r="FWU613" s="9"/>
      <c r="FWV613" s="9"/>
      <c r="FWW613" s="9"/>
      <c r="FWX613" s="9"/>
      <c r="FWY613" s="9"/>
      <c r="FWZ613" s="9"/>
      <c r="FXA613" s="9"/>
      <c r="FXB613" s="9"/>
      <c r="FXC613" s="9"/>
      <c r="FXD613" s="9"/>
      <c r="FXE613" s="9"/>
      <c r="FXF613" s="9"/>
      <c r="FXG613" s="9"/>
      <c r="FXH613" s="9"/>
      <c r="FXI613" s="9"/>
      <c r="FXJ613" s="9"/>
      <c r="FXK613" s="9"/>
      <c r="FXL613" s="9"/>
      <c r="FXM613" s="9"/>
      <c r="FXN613" s="9"/>
      <c r="FXO613" s="9"/>
      <c r="FXP613" s="9"/>
      <c r="FXQ613" s="9"/>
      <c r="FXR613" s="9"/>
      <c r="FXS613" s="9"/>
      <c r="FXT613" s="9"/>
      <c r="FXU613" s="9"/>
      <c r="FXV613" s="9"/>
      <c r="FXW613" s="9"/>
      <c r="FXX613" s="9"/>
      <c r="FXY613" s="9"/>
      <c r="FXZ613" s="9"/>
      <c r="FYA613" s="9"/>
      <c r="FYB613" s="9"/>
      <c r="FYC613" s="9"/>
      <c r="FYD613" s="9"/>
      <c r="FYE613" s="9"/>
      <c r="FYF613" s="9"/>
      <c r="FYG613" s="9"/>
      <c r="FYH613" s="9"/>
      <c r="FYI613" s="9"/>
      <c r="FYJ613" s="9"/>
      <c r="FYK613" s="9"/>
      <c r="FYL613" s="9"/>
      <c r="FYM613" s="9"/>
      <c r="FYN613" s="9"/>
      <c r="FYO613" s="9"/>
      <c r="FYP613" s="9"/>
      <c r="FYQ613" s="9"/>
      <c r="FYR613" s="9"/>
      <c r="FYS613" s="9"/>
      <c r="FYT613" s="9"/>
      <c r="FYU613" s="9"/>
      <c r="FYV613" s="9"/>
      <c r="FYW613" s="9"/>
      <c r="FYX613" s="9"/>
      <c r="FYY613" s="9"/>
      <c r="FYZ613" s="9"/>
      <c r="FZA613" s="9"/>
      <c r="FZB613" s="9"/>
      <c r="FZC613" s="9"/>
      <c r="FZD613" s="9"/>
      <c r="FZE613" s="9"/>
      <c r="FZF613" s="9"/>
      <c r="FZG613" s="9"/>
      <c r="FZH613" s="9"/>
      <c r="FZI613" s="9"/>
      <c r="FZJ613" s="9"/>
      <c r="FZK613" s="9"/>
      <c r="FZL613" s="9"/>
      <c r="FZM613" s="9"/>
      <c r="FZN613" s="9"/>
      <c r="FZO613" s="9"/>
      <c r="FZP613" s="9"/>
      <c r="FZQ613" s="9"/>
      <c r="FZR613" s="9"/>
      <c r="FZS613" s="9"/>
      <c r="FZT613" s="9"/>
      <c r="FZU613" s="9"/>
      <c r="FZV613" s="9"/>
      <c r="FZW613" s="9"/>
      <c r="FZX613" s="9"/>
      <c r="FZY613" s="9"/>
      <c r="FZZ613" s="9"/>
      <c r="GAA613" s="9"/>
      <c r="GAB613" s="9"/>
      <c r="GAC613" s="9"/>
      <c r="GAD613" s="9"/>
      <c r="GAE613" s="9"/>
      <c r="GAF613" s="9"/>
      <c r="GAG613" s="9"/>
      <c r="GAH613" s="9"/>
      <c r="GAI613" s="9"/>
      <c r="GAJ613" s="9"/>
      <c r="GAK613" s="9"/>
      <c r="GAL613" s="9"/>
      <c r="GAM613" s="9"/>
      <c r="GAN613" s="9"/>
      <c r="GAO613" s="9"/>
      <c r="GAP613" s="9"/>
      <c r="GAQ613" s="9"/>
      <c r="GAR613" s="9"/>
      <c r="GAS613" s="9"/>
      <c r="GAT613" s="9"/>
      <c r="GAU613" s="9"/>
      <c r="GAV613" s="9"/>
      <c r="GAW613" s="9"/>
      <c r="GAX613" s="9"/>
      <c r="GAY613" s="9"/>
      <c r="GAZ613" s="9"/>
      <c r="GBA613" s="9"/>
      <c r="GBB613" s="9"/>
      <c r="GBC613" s="9"/>
      <c r="GBD613" s="9"/>
      <c r="GBE613" s="9"/>
      <c r="GBF613" s="9"/>
      <c r="GBG613" s="9"/>
      <c r="GBH613" s="9"/>
      <c r="GBI613" s="9"/>
      <c r="GBJ613" s="9"/>
      <c r="GBK613" s="9"/>
      <c r="GBL613" s="9"/>
      <c r="GBM613" s="9"/>
      <c r="GBN613" s="9"/>
      <c r="GBO613" s="9"/>
      <c r="GBP613" s="9"/>
      <c r="GBQ613" s="9"/>
      <c r="GBR613" s="9"/>
      <c r="GBS613" s="9"/>
      <c r="GBT613" s="9"/>
      <c r="GBU613" s="9"/>
      <c r="GBV613" s="9"/>
      <c r="GBW613" s="9"/>
      <c r="GBX613" s="9"/>
      <c r="GBY613" s="9"/>
      <c r="GBZ613" s="9"/>
      <c r="GCA613" s="9"/>
      <c r="GCB613" s="9"/>
      <c r="GCC613" s="9"/>
      <c r="GCD613" s="9"/>
      <c r="GCE613" s="9"/>
      <c r="GCF613" s="9"/>
      <c r="GCG613" s="9"/>
      <c r="GCH613" s="9"/>
      <c r="GCI613" s="9"/>
      <c r="GCJ613" s="9"/>
      <c r="GCK613" s="9"/>
      <c r="GCL613" s="9"/>
      <c r="GCM613" s="9"/>
      <c r="GCN613" s="9"/>
      <c r="GCO613" s="9"/>
      <c r="GCP613" s="9"/>
      <c r="GCQ613" s="9"/>
      <c r="GCR613" s="9"/>
      <c r="GCS613" s="9"/>
      <c r="GCT613" s="9"/>
      <c r="GCU613" s="9"/>
      <c r="GCV613" s="9"/>
      <c r="GCW613" s="9"/>
      <c r="GCX613" s="9"/>
      <c r="GCY613" s="9"/>
      <c r="GCZ613" s="9"/>
      <c r="GDA613" s="9"/>
      <c r="GDB613" s="9"/>
      <c r="GDC613" s="9"/>
      <c r="GDD613" s="9"/>
      <c r="GDE613" s="9"/>
      <c r="GDF613" s="9"/>
      <c r="GDG613" s="9"/>
      <c r="GDH613" s="9"/>
      <c r="GDI613" s="9"/>
      <c r="GDJ613" s="9"/>
      <c r="GDK613" s="9"/>
      <c r="GDL613" s="9"/>
      <c r="GDM613" s="9"/>
      <c r="GDN613" s="9"/>
      <c r="GDO613" s="9"/>
      <c r="GDP613" s="9"/>
      <c r="GDQ613" s="9"/>
      <c r="GDR613" s="9"/>
      <c r="GDS613" s="9"/>
      <c r="GDT613" s="9"/>
      <c r="GDU613" s="9"/>
      <c r="GDV613" s="9"/>
      <c r="GDW613" s="9"/>
      <c r="GDX613" s="9"/>
      <c r="GDY613" s="9"/>
      <c r="GDZ613" s="9"/>
      <c r="GEA613" s="9"/>
      <c r="GEB613" s="9"/>
      <c r="GEC613" s="9"/>
      <c r="GED613" s="9"/>
      <c r="GEE613" s="9"/>
      <c r="GEF613" s="9"/>
      <c r="GEG613" s="9"/>
      <c r="GEH613" s="9"/>
      <c r="GEI613" s="9"/>
      <c r="GEJ613" s="9"/>
      <c r="GEK613" s="9"/>
      <c r="GEL613" s="9"/>
      <c r="GEM613" s="9"/>
      <c r="GEN613" s="9"/>
      <c r="GEO613" s="9"/>
      <c r="GEP613" s="9"/>
      <c r="GEQ613" s="9"/>
      <c r="GER613" s="9"/>
      <c r="GES613" s="9"/>
      <c r="GET613" s="9"/>
      <c r="GEU613" s="9"/>
      <c r="GEV613" s="9"/>
      <c r="GEW613" s="9"/>
      <c r="GEX613" s="9"/>
      <c r="GEY613" s="9"/>
      <c r="GEZ613" s="9"/>
      <c r="GFA613" s="9"/>
      <c r="GFB613" s="9"/>
      <c r="GFC613" s="9"/>
      <c r="GFD613" s="9"/>
      <c r="GFE613" s="9"/>
      <c r="GFF613" s="9"/>
      <c r="GFG613" s="9"/>
      <c r="GFH613" s="9"/>
      <c r="GFI613" s="9"/>
      <c r="GFJ613" s="9"/>
      <c r="GFK613" s="9"/>
      <c r="GFL613" s="9"/>
      <c r="GFM613" s="9"/>
      <c r="GFN613" s="9"/>
      <c r="GFO613" s="9"/>
      <c r="GFP613" s="9"/>
      <c r="GFQ613" s="9"/>
      <c r="GFR613" s="9"/>
      <c r="GFS613" s="9"/>
      <c r="GFT613" s="9"/>
      <c r="GFU613" s="9"/>
      <c r="GFV613" s="9"/>
      <c r="GFW613" s="9"/>
      <c r="GFX613" s="9"/>
      <c r="GFY613" s="9"/>
      <c r="GFZ613" s="9"/>
      <c r="GGA613" s="9"/>
      <c r="GGB613" s="9"/>
      <c r="GGC613" s="9"/>
      <c r="GGD613" s="9"/>
      <c r="GGE613" s="9"/>
      <c r="GGF613" s="9"/>
      <c r="GGG613" s="9"/>
      <c r="GGH613" s="9"/>
      <c r="GGI613" s="9"/>
      <c r="GGJ613" s="9"/>
      <c r="GGK613" s="9"/>
      <c r="GGL613" s="9"/>
      <c r="GGM613" s="9"/>
      <c r="GGN613" s="9"/>
      <c r="GGO613" s="9"/>
      <c r="GGP613" s="9"/>
      <c r="GGQ613" s="9"/>
      <c r="GGR613" s="9"/>
      <c r="GGS613" s="9"/>
      <c r="GGT613" s="9"/>
      <c r="GGU613" s="9"/>
      <c r="GGV613" s="9"/>
      <c r="GGW613" s="9"/>
      <c r="GGX613" s="9"/>
      <c r="GGY613" s="9"/>
      <c r="GGZ613" s="9"/>
      <c r="GHA613" s="9"/>
      <c r="GHB613" s="9"/>
      <c r="GHC613" s="9"/>
      <c r="GHD613" s="9"/>
      <c r="GHE613" s="9"/>
      <c r="GHF613" s="9"/>
      <c r="GHG613" s="9"/>
      <c r="GHH613" s="9"/>
      <c r="GHI613" s="9"/>
      <c r="GHJ613" s="9"/>
      <c r="GHK613" s="9"/>
      <c r="GHL613" s="9"/>
      <c r="GHM613" s="9"/>
      <c r="GHN613" s="9"/>
      <c r="GHO613" s="9"/>
      <c r="GHP613" s="9"/>
      <c r="GHQ613" s="9"/>
      <c r="GHR613" s="9"/>
      <c r="GHS613" s="9"/>
      <c r="GHT613" s="9"/>
      <c r="GHU613" s="9"/>
      <c r="GHV613" s="9"/>
      <c r="GHW613" s="9"/>
      <c r="GHX613" s="9"/>
      <c r="GHY613" s="9"/>
      <c r="GHZ613" s="9"/>
      <c r="GIA613" s="9"/>
      <c r="GIB613" s="9"/>
      <c r="GIC613" s="9"/>
      <c r="GID613" s="9"/>
      <c r="GIE613" s="9"/>
      <c r="GIF613" s="9"/>
      <c r="GIG613" s="9"/>
      <c r="GIH613" s="9"/>
      <c r="GII613" s="9"/>
      <c r="GIJ613" s="9"/>
      <c r="GIK613" s="9"/>
      <c r="GIL613" s="9"/>
      <c r="GIM613" s="9"/>
      <c r="GIN613" s="9"/>
      <c r="GIO613" s="9"/>
      <c r="GIP613" s="9"/>
      <c r="GIQ613" s="9"/>
      <c r="GIR613" s="9"/>
      <c r="GIS613" s="9"/>
      <c r="GIT613" s="9"/>
      <c r="GIU613" s="9"/>
      <c r="GIV613" s="9"/>
      <c r="GIW613" s="9"/>
      <c r="GIX613" s="9"/>
      <c r="GIY613" s="9"/>
      <c r="GIZ613" s="9"/>
      <c r="GJA613" s="9"/>
      <c r="GJB613" s="9"/>
      <c r="GJC613" s="9"/>
      <c r="GJD613" s="9"/>
      <c r="GJE613" s="9"/>
      <c r="GJF613" s="9"/>
      <c r="GJG613" s="9"/>
      <c r="GJH613" s="9"/>
      <c r="GJI613" s="9"/>
      <c r="GJJ613" s="9"/>
      <c r="GJK613" s="9"/>
      <c r="GJL613" s="9"/>
      <c r="GJM613" s="9"/>
      <c r="GJN613" s="9"/>
      <c r="GJO613" s="9"/>
      <c r="GJP613" s="9"/>
      <c r="GJQ613" s="9"/>
      <c r="GJR613" s="9"/>
      <c r="GJS613" s="9"/>
      <c r="GJT613" s="9"/>
      <c r="GJU613" s="9"/>
      <c r="GJV613" s="9"/>
      <c r="GJW613" s="9"/>
      <c r="GJX613" s="9"/>
      <c r="GJY613" s="9"/>
      <c r="GJZ613" s="9"/>
      <c r="GKA613" s="9"/>
      <c r="GKB613" s="9"/>
      <c r="GKC613" s="9"/>
      <c r="GKD613" s="9"/>
      <c r="GKE613" s="9"/>
      <c r="GKF613" s="9"/>
      <c r="GKG613" s="9"/>
      <c r="GKH613" s="9"/>
      <c r="GKI613" s="9"/>
      <c r="GKJ613" s="9"/>
      <c r="GKK613" s="9"/>
      <c r="GKL613" s="9"/>
      <c r="GKM613" s="9"/>
      <c r="GKN613" s="9"/>
      <c r="GKO613" s="9"/>
      <c r="GKP613" s="9"/>
      <c r="GKQ613" s="9"/>
      <c r="GKR613" s="9"/>
      <c r="GKS613" s="9"/>
      <c r="GKT613" s="9"/>
      <c r="GKU613" s="9"/>
      <c r="GKV613" s="9"/>
      <c r="GKW613" s="9"/>
      <c r="GKX613" s="9"/>
      <c r="GKY613" s="9"/>
      <c r="GKZ613" s="9"/>
      <c r="GLA613" s="9"/>
      <c r="GLB613" s="9"/>
      <c r="GLC613" s="9"/>
      <c r="GLD613" s="9"/>
      <c r="GLE613" s="9"/>
      <c r="GLF613" s="9"/>
      <c r="GLG613" s="9"/>
      <c r="GLH613" s="9"/>
      <c r="GLI613" s="9"/>
      <c r="GLJ613" s="9"/>
      <c r="GLK613" s="9"/>
      <c r="GLL613" s="9"/>
      <c r="GLM613" s="9"/>
      <c r="GLN613" s="9"/>
      <c r="GLO613" s="9"/>
      <c r="GLP613" s="9"/>
      <c r="GLQ613" s="9"/>
      <c r="GLR613" s="9"/>
      <c r="GLS613" s="9"/>
      <c r="GLT613" s="9"/>
      <c r="GLU613" s="9"/>
      <c r="GLV613" s="9"/>
      <c r="GLW613" s="9"/>
      <c r="GLX613" s="9"/>
      <c r="GLY613" s="9"/>
      <c r="GLZ613" s="9"/>
      <c r="GMA613" s="9"/>
      <c r="GMB613" s="9"/>
      <c r="GMC613" s="9"/>
      <c r="GMD613" s="9"/>
      <c r="GME613" s="9"/>
      <c r="GMF613" s="9"/>
      <c r="GMG613" s="9"/>
      <c r="GMH613" s="9"/>
      <c r="GMI613" s="9"/>
      <c r="GMJ613" s="9"/>
      <c r="GMK613" s="9"/>
      <c r="GML613" s="9"/>
      <c r="GMM613" s="9"/>
      <c r="GMN613" s="9"/>
      <c r="GMO613" s="9"/>
      <c r="GMP613" s="9"/>
      <c r="GMQ613" s="9"/>
      <c r="GMR613" s="9"/>
      <c r="GMS613" s="9"/>
      <c r="GMT613" s="9"/>
      <c r="GMU613" s="9"/>
      <c r="GMV613" s="9"/>
      <c r="GMW613" s="9"/>
      <c r="GMX613" s="9"/>
      <c r="GMY613" s="9"/>
      <c r="GMZ613" s="9"/>
      <c r="GNA613" s="9"/>
      <c r="GNB613" s="9"/>
      <c r="GNC613" s="9"/>
      <c r="GND613" s="9"/>
      <c r="GNE613" s="9"/>
      <c r="GNF613" s="9"/>
      <c r="GNG613" s="9"/>
      <c r="GNH613" s="9"/>
      <c r="GNI613" s="9"/>
      <c r="GNJ613" s="9"/>
      <c r="GNK613" s="9"/>
      <c r="GNL613" s="9"/>
      <c r="GNM613" s="9"/>
      <c r="GNN613" s="9"/>
      <c r="GNO613" s="9"/>
      <c r="GNP613" s="9"/>
      <c r="GNQ613" s="9"/>
      <c r="GNR613" s="9"/>
      <c r="GNS613" s="9"/>
      <c r="GNT613" s="9"/>
      <c r="GNU613" s="9"/>
      <c r="GNV613" s="9"/>
      <c r="GNW613" s="9"/>
      <c r="GNX613" s="9"/>
      <c r="GNY613" s="9"/>
      <c r="GNZ613" s="9"/>
      <c r="GOA613" s="9"/>
      <c r="GOB613" s="9"/>
      <c r="GOC613" s="9"/>
      <c r="GOD613" s="9"/>
      <c r="GOE613" s="9"/>
      <c r="GOF613" s="9"/>
      <c r="GOG613" s="9"/>
      <c r="GOH613" s="9"/>
      <c r="GOI613" s="9"/>
      <c r="GOJ613" s="9"/>
      <c r="GOK613" s="9"/>
      <c r="GOL613" s="9"/>
      <c r="GOM613" s="9"/>
      <c r="GON613" s="9"/>
      <c r="GOO613" s="9"/>
      <c r="GOP613" s="9"/>
      <c r="GOQ613" s="9"/>
      <c r="GOR613" s="9"/>
      <c r="GOS613" s="9"/>
      <c r="GOT613" s="9"/>
      <c r="GOU613" s="9"/>
      <c r="GOV613" s="9"/>
      <c r="GOW613" s="9"/>
      <c r="GOX613" s="9"/>
      <c r="GOY613" s="9"/>
      <c r="GOZ613" s="9"/>
      <c r="GPA613" s="9"/>
      <c r="GPB613" s="9"/>
      <c r="GPC613" s="9"/>
      <c r="GPD613" s="9"/>
      <c r="GPE613" s="9"/>
      <c r="GPF613" s="9"/>
      <c r="GPG613" s="9"/>
      <c r="GPH613" s="9"/>
      <c r="GPI613" s="9"/>
      <c r="GPJ613" s="9"/>
      <c r="GPK613" s="9"/>
      <c r="GPL613" s="9"/>
      <c r="GPM613" s="9"/>
      <c r="GPN613" s="9"/>
      <c r="GPO613" s="9"/>
      <c r="GPP613" s="9"/>
      <c r="GPQ613" s="9"/>
      <c r="GPR613" s="9"/>
      <c r="GPS613" s="9"/>
      <c r="GPT613" s="9"/>
      <c r="GPU613" s="9"/>
      <c r="GPV613" s="9"/>
      <c r="GPW613" s="9"/>
      <c r="GPX613" s="9"/>
      <c r="GPY613" s="9"/>
      <c r="GPZ613" s="9"/>
      <c r="GQA613" s="9"/>
      <c r="GQB613" s="9"/>
      <c r="GQC613" s="9"/>
      <c r="GQD613" s="9"/>
      <c r="GQE613" s="9"/>
      <c r="GQF613" s="9"/>
      <c r="GQG613" s="9"/>
      <c r="GQH613" s="9"/>
      <c r="GQI613" s="9"/>
      <c r="GQJ613" s="9"/>
      <c r="GQK613" s="9"/>
      <c r="GQL613" s="9"/>
      <c r="GQM613" s="9"/>
      <c r="GQN613" s="9"/>
      <c r="GQO613" s="9"/>
      <c r="GQP613" s="9"/>
      <c r="GQQ613" s="9"/>
      <c r="GQR613" s="9"/>
      <c r="GQS613" s="9"/>
      <c r="GQT613" s="9"/>
      <c r="GQU613" s="9"/>
      <c r="GQV613" s="9"/>
      <c r="GQW613" s="9"/>
      <c r="GQX613" s="9"/>
      <c r="GQY613" s="9"/>
      <c r="GQZ613" s="9"/>
      <c r="GRA613" s="9"/>
      <c r="GRB613" s="9"/>
      <c r="GRC613" s="9"/>
      <c r="GRD613" s="9"/>
      <c r="GRE613" s="9"/>
      <c r="GRF613" s="9"/>
      <c r="GRG613" s="9"/>
      <c r="GRH613" s="9"/>
      <c r="GRI613" s="9"/>
      <c r="GRJ613" s="9"/>
      <c r="GRK613" s="9"/>
      <c r="GRL613" s="9"/>
      <c r="GRM613" s="9"/>
      <c r="GRN613" s="9"/>
      <c r="GRO613" s="9"/>
      <c r="GRP613" s="9"/>
      <c r="GRQ613" s="9"/>
      <c r="GRR613" s="9"/>
      <c r="GRS613" s="9"/>
      <c r="GRT613" s="9"/>
      <c r="GRU613" s="9"/>
      <c r="GRV613" s="9"/>
      <c r="GRW613" s="9"/>
      <c r="GRX613" s="9"/>
      <c r="GRY613" s="9"/>
      <c r="GRZ613" s="9"/>
      <c r="GSA613" s="9"/>
      <c r="GSB613" s="9"/>
      <c r="GSC613" s="9"/>
      <c r="GSD613" s="9"/>
      <c r="GSE613" s="9"/>
      <c r="GSF613" s="9"/>
      <c r="GSG613" s="9"/>
      <c r="GSH613" s="9"/>
      <c r="GSI613" s="9"/>
      <c r="GSJ613" s="9"/>
      <c r="GSK613" s="9"/>
      <c r="GSL613" s="9"/>
      <c r="GSM613" s="9"/>
      <c r="GSN613" s="9"/>
      <c r="GSO613" s="9"/>
      <c r="GSP613" s="9"/>
      <c r="GSQ613" s="9"/>
      <c r="GSR613" s="9"/>
      <c r="GSS613" s="9"/>
      <c r="GST613" s="9"/>
      <c r="GSU613" s="9"/>
      <c r="GSV613" s="9"/>
      <c r="GSW613" s="9"/>
      <c r="GSX613" s="9"/>
      <c r="GSY613" s="9"/>
      <c r="GSZ613" s="9"/>
      <c r="GTA613" s="9"/>
      <c r="GTB613" s="9"/>
      <c r="GTC613" s="9"/>
      <c r="GTD613" s="9"/>
      <c r="GTE613" s="9"/>
      <c r="GTF613" s="9"/>
      <c r="GTG613" s="9"/>
      <c r="GTH613" s="9"/>
      <c r="GTI613" s="9"/>
      <c r="GTJ613" s="9"/>
      <c r="GTK613" s="9"/>
      <c r="GTL613" s="9"/>
      <c r="GTM613" s="9"/>
      <c r="GTN613" s="9"/>
      <c r="GTO613" s="9"/>
      <c r="GTP613" s="9"/>
      <c r="GTQ613" s="9"/>
      <c r="GTR613" s="9"/>
      <c r="GTS613" s="9"/>
      <c r="GTT613" s="9"/>
      <c r="GTU613" s="9"/>
      <c r="GTV613" s="9"/>
      <c r="GTW613" s="9"/>
      <c r="GTX613" s="9"/>
      <c r="GTY613" s="9"/>
      <c r="GTZ613" s="9"/>
      <c r="GUA613" s="9"/>
      <c r="GUB613" s="9"/>
      <c r="GUC613" s="9"/>
      <c r="GUD613" s="9"/>
      <c r="GUE613" s="9"/>
      <c r="GUF613" s="9"/>
      <c r="GUG613" s="9"/>
      <c r="GUH613" s="9"/>
      <c r="GUI613" s="9"/>
      <c r="GUJ613" s="9"/>
      <c r="GUK613" s="9"/>
      <c r="GUL613" s="9"/>
      <c r="GUM613" s="9"/>
      <c r="GUN613" s="9"/>
      <c r="GUO613" s="9"/>
      <c r="GUP613" s="9"/>
      <c r="GUQ613" s="9"/>
      <c r="GUR613" s="9"/>
      <c r="GUS613" s="9"/>
      <c r="GUT613" s="9"/>
      <c r="GUU613" s="9"/>
      <c r="GUV613" s="9"/>
      <c r="GUW613" s="9"/>
      <c r="GUX613" s="9"/>
      <c r="GUY613" s="9"/>
      <c r="GUZ613" s="9"/>
      <c r="GVA613" s="9"/>
      <c r="GVB613" s="9"/>
      <c r="GVC613" s="9"/>
      <c r="GVD613" s="9"/>
      <c r="GVE613" s="9"/>
      <c r="GVF613" s="9"/>
      <c r="GVG613" s="9"/>
      <c r="GVH613" s="9"/>
      <c r="GVI613" s="9"/>
      <c r="GVJ613" s="9"/>
      <c r="GVK613" s="9"/>
      <c r="GVL613" s="9"/>
      <c r="GVM613" s="9"/>
      <c r="GVN613" s="9"/>
      <c r="GVO613" s="9"/>
      <c r="GVP613" s="9"/>
      <c r="GVQ613" s="9"/>
      <c r="GVR613" s="9"/>
      <c r="GVS613" s="9"/>
      <c r="GVT613" s="9"/>
      <c r="GVU613" s="9"/>
      <c r="GVV613" s="9"/>
      <c r="GVW613" s="9"/>
      <c r="GVX613" s="9"/>
      <c r="GVY613" s="9"/>
      <c r="GVZ613" s="9"/>
      <c r="GWA613" s="9"/>
      <c r="GWB613" s="9"/>
      <c r="GWC613" s="9"/>
      <c r="GWD613" s="9"/>
      <c r="GWE613" s="9"/>
      <c r="GWF613" s="9"/>
      <c r="GWG613" s="9"/>
      <c r="GWH613" s="9"/>
      <c r="GWI613" s="9"/>
      <c r="GWJ613" s="9"/>
      <c r="GWK613" s="9"/>
      <c r="GWL613" s="9"/>
      <c r="GWM613" s="9"/>
      <c r="GWN613" s="9"/>
      <c r="GWO613" s="9"/>
      <c r="GWP613" s="9"/>
      <c r="GWQ613" s="9"/>
      <c r="GWR613" s="9"/>
      <c r="GWS613" s="9"/>
      <c r="GWT613" s="9"/>
      <c r="GWU613" s="9"/>
      <c r="GWV613" s="9"/>
      <c r="GWW613" s="9"/>
      <c r="GWX613" s="9"/>
      <c r="GWY613" s="9"/>
      <c r="GWZ613" s="9"/>
      <c r="GXA613" s="9"/>
      <c r="GXB613" s="9"/>
      <c r="GXC613" s="9"/>
      <c r="GXD613" s="9"/>
      <c r="GXE613" s="9"/>
      <c r="GXF613" s="9"/>
      <c r="GXG613" s="9"/>
      <c r="GXH613" s="9"/>
      <c r="GXI613" s="9"/>
      <c r="GXJ613" s="9"/>
      <c r="GXK613" s="9"/>
      <c r="GXL613" s="9"/>
      <c r="GXM613" s="9"/>
      <c r="GXN613" s="9"/>
      <c r="GXO613" s="9"/>
      <c r="GXP613" s="9"/>
      <c r="GXQ613" s="9"/>
      <c r="GXR613" s="9"/>
      <c r="GXS613" s="9"/>
      <c r="GXT613" s="9"/>
      <c r="GXU613" s="9"/>
      <c r="GXV613" s="9"/>
      <c r="GXW613" s="9"/>
      <c r="GXX613" s="9"/>
      <c r="GXY613" s="9"/>
      <c r="GXZ613" s="9"/>
      <c r="GYA613" s="9"/>
      <c r="GYB613" s="9"/>
      <c r="GYC613" s="9"/>
      <c r="GYD613" s="9"/>
      <c r="GYE613" s="9"/>
      <c r="GYF613" s="9"/>
      <c r="GYG613" s="9"/>
      <c r="GYH613" s="9"/>
      <c r="GYI613" s="9"/>
      <c r="GYJ613" s="9"/>
      <c r="GYK613" s="9"/>
      <c r="GYL613" s="9"/>
      <c r="GYM613" s="9"/>
      <c r="GYN613" s="9"/>
      <c r="GYO613" s="9"/>
      <c r="GYP613" s="9"/>
      <c r="GYQ613" s="9"/>
      <c r="GYR613" s="9"/>
      <c r="GYS613" s="9"/>
      <c r="GYT613" s="9"/>
      <c r="GYU613" s="9"/>
      <c r="GYV613" s="9"/>
      <c r="GYW613" s="9"/>
      <c r="GYX613" s="9"/>
      <c r="GYY613" s="9"/>
      <c r="GYZ613" s="9"/>
      <c r="GZA613" s="9"/>
      <c r="GZB613" s="9"/>
      <c r="GZC613" s="9"/>
      <c r="GZD613" s="9"/>
      <c r="GZE613" s="9"/>
      <c r="GZF613" s="9"/>
      <c r="GZG613" s="9"/>
      <c r="GZH613" s="9"/>
      <c r="GZI613" s="9"/>
      <c r="GZJ613" s="9"/>
      <c r="GZK613" s="9"/>
      <c r="GZL613" s="9"/>
      <c r="GZM613" s="9"/>
      <c r="GZN613" s="9"/>
      <c r="GZO613" s="9"/>
      <c r="GZP613" s="9"/>
      <c r="GZQ613" s="9"/>
      <c r="GZR613" s="9"/>
      <c r="GZS613" s="9"/>
      <c r="GZT613" s="9"/>
      <c r="GZU613" s="9"/>
      <c r="GZV613" s="9"/>
      <c r="GZW613" s="9"/>
      <c r="GZX613" s="9"/>
      <c r="GZY613" s="9"/>
      <c r="GZZ613" s="9"/>
      <c r="HAA613" s="9"/>
      <c r="HAB613" s="9"/>
      <c r="HAC613" s="9"/>
      <c r="HAD613" s="9"/>
      <c r="HAE613" s="9"/>
      <c r="HAF613" s="9"/>
      <c r="HAG613" s="9"/>
      <c r="HAH613" s="9"/>
      <c r="HAI613" s="9"/>
      <c r="HAJ613" s="9"/>
      <c r="HAK613" s="9"/>
      <c r="HAL613" s="9"/>
      <c r="HAM613" s="9"/>
      <c r="HAN613" s="9"/>
      <c r="HAO613" s="9"/>
      <c r="HAP613" s="9"/>
      <c r="HAQ613" s="9"/>
      <c r="HAR613" s="9"/>
      <c r="HAS613" s="9"/>
      <c r="HAT613" s="9"/>
      <c r="HAU613" s="9"/>
      <c r="HAV613" s="9"/>
      <c r="HAW613" s="9"/>
      <c r="HAX613" s="9"/>
      <c r="HAY613" s="9"/>
      <c r="HAZ613" s="9"/>
      <c r="HBA613" s="9"/>
      <c r="HBB613" s="9"/>
      <c r="HBC613" s="9"/>
      <c r="HBD613" s="9"/>
      <c r="HBE613" s="9"/>
      <c r="HBF613" s="9"/>
      <c r="HBG613" s="9"/>
      <c r="HBH613" s="9"/>
      <c r="HBI613" s="9"/>
      <c r="HBJ613" s="9"/>
      <c r="HBK613" s="9"/>
      <c r="HBL613" s="9"/>
      <c r="HBM613" s="9"/>
      <c r="HBN613" s="9"/>
      <c r="HBO613" s="9"/>
      <c r="HBP613" s="9"/>
      <c r="HBQ613" s="9"/>
      <c r="HBR613" s="9"/>
      <c r="HBS613" s="9"/>
      <c r="HBT613" s="9"/>
      <c r="HBU613" s="9"/>
      <c r="HBV613" s="9"/>
      <c r="HBW613" s="9"/>
      <c r="HBX613" s="9"/>
      <c r="HBY613" s="9"/>
      <c r="HBZ613" s="9"/>
      <c r="HCA613" s="9"/>
      <c r="HCB613" s="9"/>
      <c r="HCC613" s="9"/>
      <c r="HCD613" s="9"/>
      <c r="HCE613" s="9"/>
      <c r="HCF613" s="9"/>
      <c r="HCG613" s="9"/>
      <c r="HCH613" s="9"/>
      <c r="HCI613" s="9"/>
      <c r="HCJ613" s="9"/>
      <c r="HCK613" s="9"/>
      <c r="HCL613" s="9"/>
      <c r="HCM613" s="9"/>
      <c r="HCN613" s="9"/>
      <c r="HCO613" s="9"/>
      <c r="HCP613" s="9"/>
      <c r="HCQ613" s="9"/>
      <c r="HCR613" s="9"/>
      <c r="HCS613" s="9"/>
      <c r="HCT613" s="9"/>
      <c r="HCU613" s="9"/>
      <c r="HCV613" s="9"/>
      <c r="HCW613" s="9"/>
      <c r="HCX613" s="9"/>
      <c r="HCY613" s="9"/>
      <c r="HCZ613" s="9"/>
      <c r="HDA613" s="9"/>
      <c r="HDB613" s="9"/>
      <c r="HDC613" s="9"/>
      <c r="HDD613" s="9"/>
      <c r="HDE613" s="9"/>
      <c r="HDF613" s="9"/>
      <c r="HDG613" s="9"/>
      <c r="HDH613" s="9"/>
      <c r="HDI613" s="9"/>
      <c r="HDJ613" s="9"/>
      <c r="HDK613" s="9"/>
      <c r="HDL613" s="9"/>
      <c r="HDM613" s="9"/>
      <c r="HDN613" s="9"/>
      <c r="HDO613" s="9"/>
      <c r="HDP613" s="9"/>
      <c r="HDQ613" s="9"/>
      <c r="HDR613" s="9"/>
      <c r="HDS613" s="9"/>
      <c r="HDT613" s="9"/>
      <c r="HDU613" s="9"/>
      <c r="HDV613" s="9"/>
      <c r="HDW613" s="9"/>
      <c r="HDX613" s="9"/>
      <c r="HDY613" s="9"/>
      <c r="HDZ613" s="9"/>
      <c r="HEA613" s="9"/>
      <c r="HEB613" s="9"/>
      <c r="HEC613" s="9"/>
      <c r="HED613" s="9"/>
      <c r="HEE613" s="9"/>
      <c r="HEF613" s="9"/>
      <c r="HEG613" s="9"/>
      <c r="HEH613" s="9"/>
      <c r="HEI613" s="9"/>
      <c r="HEJ613" s="9"/>
      <c r="HEK613" s="9"/>
      <c r="HEL613" s="9"/>
      <c r="HEM613" s="9"/>
      <c r="HEN613" s="9"/>
      <c r="HEO613" s="9"/>
      <c r="HEP613" s="9"/>
      <c r="HEQ613" s="9"/>
      <c r="HER613" s="9"/>
      <c r="HES613" s="9"/>
      <c r="HET613" s="9"/>
      <c r="HEU613" s="9"/>
      <c r="HEV613" s="9"/>
      <c r="HEW613" s="9"/>
      <c r="HEX613" s="9"/>
      <c r="HEY613" s="9"/>
      <c r="HEZ613" s="9"/>
      <c r="HFA613" s="9"/>
      <c r="HFB613" s="9"/>
      <c r="HFC613" s="9"/>
      <c r="HFD613" s="9"/>
      <c r="HFE613" s="9"/>
      <c r="HFF613" s="9"/>
      <c r="HFG613" s="9"/>
      <c r="HFH613" s="9"/>
      <c r="HFI613" s="9"/>
      <c r="HFJ613" s="9"/>
      <c r="HFK613" s="9"/>
      <c r="HFL613" s="9"/>
      <c r="HFM613" s="9"/>
      <c r="HFN613" s="9"/>
      <c r="HFO613" s="9"/>
      <c r="HFP613" s="9"/>
      <c r="HFQ613" s="9"/>
      <c r="HFR613" s="9"/>
      <c r="HFS613" s="9"/>
      <c r="HFT613" s="9"/>
      <c r="HFU613" s="9"/>
      <c r="HFV613" s="9"/>
      <c r="HFW613" s="9"/>
      <c r="HFX613" s="9"/>
      <c r="HFY613" s="9"/>
      <c r="HFZ613" s="9"/>
      <c r="HGA613" s="9"/>
      <c r="HGB613" s="9"/>
      <c r="HGC613" s="9"/>
      <c r="HGD613" s="9"/>
      <c r="HGE613" s="9"/>
      <c r="HGF613" s="9"/>
      <c r="HGG613" s="9"/>
      <c r="HGH613" s="9"/>
      <c r="HGI613" s="9"/>
      <c r="HGJ613" s="9"/>
      <c r="HGK613" s="9"/>
      <c r="HGL613" s="9"/>
      <c r="HGM613" s="9"/>
      <c r="HGN613" s="9"/>
      <c r="HGO613" s="9"/>
      <c r="HGP613" s="9"/>
      <c r="HGQ613" s="9"/>
      <c r="HGR613" s="9"/>
      <c r="HGS613" s="9"/>
      <c r="HGT613" s="9"/>
      <c r="HGU613" s="9"/>
      <c r="HGV613" s="9"/>
      <c r="HGW613" s="9"/>
      <c r="HGX613" s="9"/>
      <c r="HGY613" s="9"/>
      <c r="HGZ613" s="9"/>
      <c r="HHA613" s="9"/>
      <c r="HHB613" s="9"/>
      <c r="HHC613" s="9"/>
      <c r="HHD613" s="9"/>
      <c r="HHE613" s="9"/>
      <c r="HHF613" s="9"/>
      <c r="HHG613" s="9"/>
      <c r="HHH613" s="9"/>
      <c r="HHI613" s="9"/>
      <c r="HHJ613" s="9"/>
      <c r="HHK613" s="9"/>
      <c r="HHL613" s="9"/>
      <c r="HHM613" s="9"/>
      <c r="HHN613" s="9"/>
      <c r="HHO613" s="9"/>
      <c r="HHP613" s="9"/>
      <c r="HHQ613" s="9"/>
      <c r="HHR613" s="9"/>
      <c r="HHS613" s="9"/>
      <c r="HHT613" s="9"/>
      <c r="HHU613" s="9"/>
      <c r="HHV613" s="9"/>
      <c r="HHW613" s="9"/>
      <c r="HHX613" s="9"/>
      <c r="HHY613" s="9"/>
      <c r="HHZ613" s="9"/>
      <c r="HIA613" s="9"/>
      <c r="HIB613" s="9"/>
      <c r="HIC613" s="9"/>
      <c r="HID613" s="9"/>
      <c r="HIE613" s="9"/>
      <c r="HIF613" s="9"/>
      <c r="HIG613" s="9"/>
      <c r="HIH613" s="9"/>
      <c r="HII613" s="9"/>
      <c r="HIJ613" s="9"/>
      <c r="HIK613" s="9"/>
      <c r="HIL613" s="9"/>
      <c r="HIM613" s="9"/>
      <c r="HIN613" s="9"/>
      <c r="HIO613" s="9"/>
      <c r="HIP613" s="9"/>
      <c r="HIQ613" s="9"/>
      <c r="HIR613" s="9"/>
      <c r="HIS613" s="9"/>
      <c r="HIT613" s="9"/>
      <c r="HIU613" s="9"/>
      <c r="HIV613" s="9"/>
      <c r="HIW613" s="9"/>
      <c r="HIX613" s="9"/>
      <c r="HIY613" s="9"/>
      <c r="HIZ613" s="9"/>
      <c r="HJA613" s="9"/>
      <c r="HJB613" s="9"/>
      <c r="HJC613" s="9"/>
      <c r="HJD613" s="9"/>
      <c r="HJE613" s="9"/>
      <c r="HJF613" s="9"/>
      <c r="HJG613" s="9"/>
      <c r="HJH613" s="9"/>
      <c r="HJI613" s="9"/>
      <c r="HJJ613" s="9"/>
      <c r="HJK613" s="9"/>
      <c r="HJL613" s="9"/>
      <c r="HJM613" s="9"/>
      <c r="HJN613" s="9"/>
      <c r="HJO613" s="9"/>
      <c r="HJP613" s="9"/>
      <c r="HJQ613" s="9"/>
      <c r="HJR613" s="9"/>
      <c r="HJS613" s="9"/>
      <c r="HJT613" s="9"/>
      <c r="HJU613" s="9"/>
      <c r="HJV613" s="9"/>
      <c r="HJW613" s="9"/>
      <c r="HJX613" s="9"/>
      <c r="HJY613" s="9"/>
      <c r="HJZ613" s="9"/>
      <c r="HKA613" s="9"/>
      <c r="HKB613" s="9"/>
      <c r="HKC613" s="9"/>
      <c r="HKD613" s="9"/>
      <c r="HKE613" s="9"/>
      <c r="HKF613" s="9"/>
      <c r="HKG613" s="9"/>
      <c r="HKH613" s="9"/>
      <c r="HKI613" s="9"/>
      <c r="HKJ613" s="9"/>
      <c r="HKK613" s="9"/>
      <c r="HKL613" s="9"/>
      <c r="HKM613" s="9"/>
      <c r="HKN613" s="9"/>
      <c r="HKO613" s="9"/>
      <c r="HKP613" s="9"/>
      <c r="HKQ613" s="9"/>
      <c r="HKR613" s="9"/>
      <c r="HKS613" s="9"/>
      <c r="HKT613" s="9"/>
      <c r="HKU613" s="9"/>
      <c r="HKV613" s="9"/>
      <c r="HKW613" s="9"/>
      <c r="HKX613" s="9"/>
      <c r="HKY613" s="9"/>
      <c r="HKZ613" s="9"/>
      <c r="HLA613" s="9"/>
      <c r="HLB613" s="9"/>
      <c r="HLC613" s="9"/>
      <c r="HLD613" s="9"/>
      <c r="HLE613" s="9"/>
      <c r="HLF613" s="9"/>
      <c r="HLG613" s="9"/>
      <c r="HLH613" s="9"/>
      <c r="HLI613" s="9"/>
      <c r="HLJ613" s="9"/>
      <c r="HLK613" s="9"/>
      <c r="HLL613" s="9"/>
      <c r="HLM613" s="9"/>
      <c r="HLN613" s="9"/>
      <c r="HLO613" s="9"/>
      <c r="HLP613" s="9"/>
      <c r="HLQ613" s="9"/>
      <c r="HLR613" s="9"/>
      <c r="HLS613" s="9"/>
      <c r="HLT613" s="9"/>
      <c r="HLU613" s="9"/>
      <c r="HLV613" s="9"/>
      <c r="HLW613" s="9"/>
      <c r="HLX613" s="9"/>
      <c r="HLY613" s="9"/>
      <c r="HLZ613" s="9"/>
      <c r="HMA613" s="9"/>
      <c r="HMB613" s="9"/>
      <c r="HMC613" s="9"/>
      <c r="HMD613" s="9"/>
      <c r="HME613" s="9"/>
      <c r="HMF613" s="9"/>
      <c r="HMG613" s="9"/>
      <c r="HMH613" s="9"/>
      <c r="HMI613" s="9"/>
      <c r="HMJ613" s="9"/>
      <c r="HMK613" s="9"/>
      <c r="HML613" s="9"/>
      <c r="HMM613" s="9"/>
      <c r="HMN613" s="9"/>
      <c r="HMO613" s="9"/>
      <c r="HMP613" s="9"/>
      <c r="HMQ613" s="9"/>
      <c r="HMR613" s="9"/>
      <c r="HMS613" s="9"/>
      <c r="HMT613" s="9"/>
      <c r="HMU613" s="9"/>
      <c r="HMV613" s="9"/>
      <c r="HMW613" s="9"/>
      <c r="HMX613" s="9"/>
      <c r="HMY613" s="9"/>
      <c r="HMZ613" s="9"/>
      <c r="HNA613" s="9"/>
      <c r="HNB613" s="9"/>
      <c r="HNC613" s="9"/>
      <c r="HND613" s="9"/>
      <c r="HNE613" s="9"/>
      <c r="HNF613" s="9"/>
      <c r="HNG613" s="9"/>
      <c r="HNH613" s="9"/>
      <c r="HNI613" s="9"/>
      <c r="HNJ613" s="9"/>
      <c r="HNK613" s="9"/>
      <c r="HNL613" s="9"/>
      <c r="HNM613" s="9"/>
      <c r="HNN613" s="9"/>
      <c r="HNO613" s="9"/>
      <c r="HNP613" s="9"/>
      <c r="HNQ613" s="9"/>
      <c r="HNR613" s="9"/>
      <c r="HNS613" s="9"/>
      <c r="HNT613" s="9"/>
      <c r="HNU613" s="9"/>
      <c r="HNV613" s="9"/>
      <c r="HNW613" s="9"/>
      <c r="HNX613" s="9"/>
      <c r="HNY613" s="9"/>
      <c r="HNZ613" s="9"/>
      <c r="HOA613" s="9"/>
      <c r="HOB613" s="9"/>
      <c r="HOC613" s="9"/>
      <c r="HOD613" s="9"/>
      <c r="HOE613" s="9"/>
      <c r="HOF613" s="9"/>
      <c r="HOG613" s="9"/>
      <c r="HOH613" s="9"/>
      <c r="HOI613" s="9"/>
      <c r="HOJ613" s="9"/>
      <c r="HOK613" s="9"/>
      <c r="HOL613" s="9"/>
      <c r="HOM613" s="9"/>
      <c r="HON613" s="9"/>
      <c r="HOO613" s="9"/>
      <c r="HOP613" s="9"/>
      <c r="HOQ613" s="9"/>
      <c r="HOR613" s="9"/>
      <c r="HOS613" s="9"/>
      <c r="HOT613" s="9"/>
      <c r="HOU613" s="9"/>
      <c r="HOV613" s="9"/>
      <c r="HOW613" s="9"/>
      <c r="HOX613" s="9"/>
      <c r="HOY613" s="9"/>
      <c r="HOZ613" s="9"/>
      <c r="HPA613" s="9"/>
      <c r="HPB613" s="9"/>
      <c r="HPC613" s="9"/>
      <c r="HPD613" s="9"/>
      <c r="HPE613" s="9"/>
      <c r="HPF613" s="9"/>
      <c r="HPG613" s="9"/>
      <c r="HPH613" s="9"/>
      <c r="HPI613" s="9"/>
      <c r="HPJ613" s="9"/>
      <c r="HPK613" s="9"/>
      <c r="HPL613" s="9"/>
      <c r="HPM613" s="9"/>
      <c r="HPN613" s="9"/>
      <c r="HPO613" s="9"/>
      <c r="HPP613" s="9"/>
      <c r="HPQ613" s="9"/>
      <c r="HPR613" s="9"/>
      <c r="HPS613" s="9"/>
      <c r="HPT613" s="9"/>
      <c r="HPU613" s="9"/>
      <c r="HPV613" s="9"/>
      <c r="HPW613" s="9"/>
      <c r="HPX613" s="9"/>
      <c r="HPY613" s="9"/>
      <c r="HPZ613" s="9"/>
      <c r="HQA613" s="9"/>
      <c r="HQB613" s="9"/>
      <c r="HQC613" s="9"/>
      <c r="HQD613" s="9"/>
      <c r="HQE613" s="9"/>
      <c r="HQF613" s="9"/>
      <c r="HQG613" s="9"/>
      <c r="HQH613" s="9"/>
      <c r="HQI613" s="9"/>
      <c r="HQJ613" s="9"/>
      <c r="HQK613" s="9"/>
      <c r="HQL613" s="9"/>
      <c r="HQM613" s="9"/>
      <c r="HQN613" s="9"/>
      <c r="HQO613" s="9"/>
      <c r="HQP613" s="9"/>
      <c r="HQQ613" s="9"/>
      <c r="HQR613" s="9"/>
      <c r="HQS613" s="9"/>
      <c r="HQT613" s="9"/>
      <c r="HQU613" s="9"/>
      <c r="HQV613" s="9"/>
      <c r="HQW613" s="9"/>
      <c r="HQX613" s="9"/>
      <c r="HQY613" s="9"/>
      <c r="HQZ613" s="9"/>
      <c r="HRA613" s="9"/>
      <c r="HRB613" s="9"/>
      <c r="HRC613" s="9"/>
      <c r="HRD613" s="9"/>
      <c r="HRE613" s="9"/>
      <c r="HRF613" s="9"/>
      <c r="HRG613" s="9"/>
      <c r="HRH613" s="9"/>
      <c r="HRI613" s="9"/>
      <c r="HRJ613" s="9"/>
      <c r="HRK613" s="9"/>
      <c r="HRL613" s="9"/>
      <c r="HRM613" s="9"/>
      <c r="HRN613" s="9"/>
      <c r="HRO613" s="9"/>
      <c r="HRP613" s="9"/>
      <c r="HRQ613" s="9"/>
      <c r="HRR613" s="9"/>
      <c r="HRS613" s="9"/>
      <c r="HRT613" s="9"/>
      <c r="HRU613" s="9"/>
      <c r="HRV613" s="9"/>
      <c r="HRW613" s="9"/>
      <c r="HRX613" s="9"/>
      <c r="HRY613" s="9"/>
      <c r="HRZ613" s="9"/>
      <c r="HSA613" s="9"/>
      <c r="HSB613" s="9"/>
      <c r="HSC613" s="9"/>
      <c r="HSD613" s="9"/>
      <c r="HSE613" s="9"/>
      <c r="HSF613" s="9"/>
      <c r="HSG613" s="9"/>
      <c r="HSH613" s="9"/>
      <c r="HSI613" s="9"/>
      <c r="HSJ613" s="9"/>
      <c r="HSK613" s="9"/>
      <c r="HSL613" s="9"/>
      <c r="HSM613" s="9"/>
      <c r="HSN613" s="9"/>
      <c r="HSO613" s="9"/>
      <c r="HSP613" s="9"/>
      <c r="HSQ613" s="9"/>
      <c r="HSR613" s="9"/>
      <c r="HSS613" s="9"/>
      <c r="HST613" s="9"/>
      <c r="HSU613" s="9"/>
      <c r="HSV613" s="9"/>
      <c r="HSW613" s="9"/>
      <c r="HSX613" s="9"/>
      <c r="HSY613" s="9"/>
      <c r="HSZ613" s="9"/>
      <c r="HTA613" s="9"/>
      <c r="HTB613" s="9"/>
      <c r="HTC613" s="9"/>
      <c r="HTD613" s="9"/>
      <c r="HTE613" s="9"/>
      <c r="HTF613" s="9"/>
      <c r="HTG613" s="9"/>
      <c r="HTH613" s="9"/>
      <c r="HTI613" s="9"/>
      <c r="HTJ613" s="9"/>
      <c r="HTK613" s="9"/>
      <c r="HTL613" s="9"/>
      <c r="HTM613" s="9"/>
      <c r="HTN613" s="9"/>
      <c r="HTO613" s="9"/>
      <c r="HTP613" s="9"/>
      <c r="HTQ613" s="9"/>
      <c r="HTR613" s="9"/>
      <c r="HTS613" s="9"/>
      <c r="HTT613" s="9"/>
      <c r="HTU613" s="9"/>
      <c r="HTV613" s="9"/>
      <c r="HTW613" s="9"/>
      <c r="HTX613" s="9"/>
      <c r="HTY613" s="9"/>
      <c r="HTZ613" s="9"/>
      <c r="HUA613" s="9"/>
      <c r="HUB613" s="9"/>
      <c r="HUC613" s="9"/>
      <c r="HUD613" s="9"/>
      <c r="HUE613" s="9"/>
      <c r="HUF613" s="9"/>
      <c r="HUG613" s="9"/>
      <c r="HUH613" s="9"/>
      <c r="HUI613" s="9"/>
      <c r="HUJ613" s="9"/>
      <c r="HUK613" s="9"/>
      <c r="HUL613" s="9"/>
      <c r="HUM613" s="9"/>
      <c r="HUN613" s="9"/>
      <c r="HUO613" s="9"/>
      <c r="HUP613" s="9"/>
      <c r="HUQ613" s="9"/>
      <c r="HUR613" s="9"/>
      <c r="HUS613" s="9"/>
      <c r="HUT613" s="9"/>
      <c r="HUU613" s="9"/>
      <c r="HUV613" s="9"/>
      <c r="HUW613" s="9"/>
      <c r="HUX613" s="9"/>
      <c r="HUY613" s="9"/>
      <c r="HUZ613" s="9"/>
      <c r="HVA613" s="9"/>
      <c r="HVB613" s="9"/>
      <c r="HVC613" s="9"/>
      <c r="HVD613" s="9"/>
      <c r="HVE613" s="9"/>
      <c r="HVF613" s="9"/>
      <c r="HVG613" s="9"/>
      <c r="HVH613" s="9"/>
      <c r="HVI613" s="9"/>
      <c r="HVJ613" s="9"/>
      <c r="HVK613" s="9"/>
      <c r="HVL613" s="9"/>
      <c r="HVM613" s="9"/>
      <c r="HVN613" s="9"/>
      <c r="HVO613" s="9"/>
      <c r="HVP613" s="9"/>
      <c r="HVQ613" s="9"/>
      <c r="HVR613" s="9"/>
      <c r="HVS613" s="9"/>
      <c r="HVT613" s="9"/>
      <c r="HVU613" s="9"/>
      <c r="HVV613" s="9"/>
      <c r="HVW613" s="9"/>
      <c r="HVX613" s="9"/>
      <c r="HVY613" s="9"/>
      <c r="HVZ613" s="9"/>
      <c r="HWA613" s="9"/>
      <c r="HWB613" s="9"/>
      <c r="HWC613" s="9"/>
      <c r="HWD613" s="9"/>
      <c r="HWE613" s="9"/>
      <c r="HWF613" s="9"/>
      <c r="HWG613" s="9"/>
      <c r="HWH613" s="9"/>
      <c r="HWI613" s="9"/>
      <c r="HWJ613" s="9"/>
      <c r="HWK613" s="9"/>
      <c r="HWL613" s="9"/>
      <c r="HWM613" s="9"/>
      <c r="HWN613" s="9"/>
      <c r="HWO613" s="9"/>
      <c r="HWP613" s="9"/>
      <c r="HWQ613" s="9"/>
      <c r="HWR613" s="9"/>
      <c r="HWS613" s="9"/>
      <c r="HWT613" s="9"/>
      <c r="HWU613" s="9"/>
      <c r="HWV613" s="9"/>
      <c r="HWW613" s="9"/>
      <c r="HWX613" s="9"/>
      <c r="HWY613" s="9"/>
      <c r="HWZ613" s="9"/>
      <c r="HXA613" s="9"/>
      <c r="HXB613" s="9"/>
      <c r="HXC613" s="9"/>
      <c r="HXD613" s="9"/>
      <c r="HXE613" s="9"/>
      <c r="HXF613" s="9"/>
      <c r="HXG613" s="9"/>
      <c r="HXH613" s="9"/>
      <c r="HXI613" s="9"/>
      <c r="HXJ613" s="9"/>
      <c r="HXK613" s="9"/>
      <c r="HXL613" s="9"/>
      <c r="HXM613" s="9"/>
      <c r="HXN613" s="9"/>
      <c r="HXO613" s="9"/>
      <c r="HXP613" s="9"/>
      <c r="HXQ613" s="9"/>
      <c r="HXR613" s="9"/>
      <c r="HXS613" s="9"/>
      <c r="HXT613" s="9"/>
      <c r="HXU613" s="9"/>
      <c r="HXV613" s="9"/>
      <c r="HXW613" s="9"/>
      <c r="HXX613" s="9"/>
      <c r="HXY613" s="9"/>
      <c r="HXZ613" s="9"/>
      <c r="HYA613" s="9"/>
      <c r="HYB613" s="9"/>
      <c r="HYC613" s="9"/>
      <c r="HYD613" s="9"/>
      <c r="HYE613" s="9"/>
      <c r="HYF613" s="9"/>
      <c r="HYG613" s="9"/>
      <c r="HYH613" s="9"/>
      <c r="HYI613" s="9"/>
      <c r="HYJ613" s="9"/>
      <c r="HYK613" s="9"/>
      <c r="HYL613" s="9"/>
      <c r="HYM613" s="9"/>
      <c r="HYN613" s="9"/>
      <c r="HYO613" s="9"/>
      <c r="HYP613" s="9"/>
      <c r="HYQ613" s="9"/>
      <c r="HYR613" s="9"/>
      <c r="HYS613" s="9"/>
      <c r="HYT613" s="9"/>
      <c r="HYU613" s="9"/>
      <c r="HYV613" s="9"/>
      <c r="HYW613" s="9"/>
      <c r="HYX613" s="9"/>
      <c r="HYY613" s="9"/>
      <c r="HYZ613" s="9"/>
      <c r="HZA613" s="9"/>
      <c r="HZB613" s="9"/>
      <c r="HZC613" s="9"/>
      <c r="HZD613" s="9"/>
      <c r="HZE613" s="9"/>
      <c r="HZF613" s="9"/>
      <c r="HZG613" s="9"/>
      <c r="HZH613" s="9"/>
      <c r="HZI613" s="9"/>
      <c r="HZJ613" s="9"/>
      <c r="HZK613" s="9"/>
      <c r="HZL613" s="9"/>
      <c r="HZM613" s="9"/>
      <c r="HZN613" s="9"/>
      <c r="HZO613" s="9"/>
      <c r="HZP613" s="9"/>
      <c r="HZQ613" s="9"/>
      <c r="HZR613" s="9"/>
      <c r="HZS613" s="9"/>
      <c r="HZT613" s="9"/>
      <c r="HZU613" s="9"/>
      <c r="HZV613" s="9"/>
      <c r="HZW613" s="9"/>
      <c r="HZX613" s="9"/>
      <c r="HZY613" s="9"/>
      <c r="HZZ613" s="9"/>
      <c r="IAA613" s="9"/>
      <c r="IAB613" s="9"/>
      <c r="IAC613" s="9"/>
      <c r="IAD613" s="9"/>
      <c r="IAE613" s="9"/>
      <c r="IAF613" s="9"/>
      <c r="IAG613" s="9"/>
      <c r="IAH613" s="9"/>
      <c r="IAI613" s="9"/>
      <c r="IAJ613" s="9"/>
      <c r="IAK613" s="9"/>
      <c r="IAL613" s="9"/>
      <c r="IAM613" s="9"/>
      <c r="IAN613" s="9"/>
      <c r="IAO613" s="9"/>
      <c r="IAP613" s="9"/>
      <c r="IAQ613" s="9"/>
      <c r="IAR613" s="9"/>
      <c r="IAS613" s="9"/>
      <c r="IAT613" s="9"/>
      <c r="IAU613" s="9"/>
      <c r="IAV613" s="9"/>
      <c r="IAW613" s="9"/>
      <c r="IAX613" s="9"/>
      <c r="IAY613" s="9"/>
      <c r="IAZ613" s="9"/>
      <c r="IBA613" s="9"/>
      <c r="IBB613" s="9"/>
      <c r="IBC613" s="9"/>
      <c r="IBD613" s="9"/>
      <c r="IBE613" s="9"/>
      <c r="IBF613" s="9"/>
      <c r="IBG613" s="9"/>
      <c r="IBH613" s="9"/>
      <c r="IBI613" s="9"/>
      <c r="IBJ613" s="9"/>
      <c r="IBK613" s="9"/>
      <c r="IBL613" s="9"/>
      <c r="IBM613" s="9"/>
      <c r="IBN613" s="9"/>
      <c r="IBO613" s="9"/>
      <c r="IBP613" s="9"/>
      <c r="IBQ613" s="9"/>
      <c r="IBR613" s="9"/>
      <c r="IBS613" s="9"/>
      <c r="IBT613" s="9"/>
      <c r="IBU613" s="9"/>
      <c r="IBV613" s="9"/>
      <c r="IBW613" s="9"/>
      <c r="IBX613" s="9"/>
      <c r="IBY613" s="9"/>
      <c r="IBZ613" s="9"/>
      <c r="ICA613" s="9"/>
      <c r="ICB613" s="9"/>
      <c r="ICC613" s="9"/>
      <c r="ICD613" s="9"/>
      <c r="ICE613" s="9"/>
      <c r="ICF613" s="9"/>
      <c r="ICG613" s="9"/>
      <c r="ICH613" s="9"/>
      <c r="ICI613" s="9"/>
      <c r="ICJ613" s="9"/>
      <c r="ICK613" s="9"/>
      <c r="ICL613" s="9"/>
      <c r="ICM613" s="9"/>
      <c r="ICN613" s="9"/>
      <c r="ICO613" s="9"/>
      <c r="ICP613" s="9"/>
      <c r="ICQ613" s="9"/>
      <c r="ICR613" s="9"/>
      <c r="ICS613" s="9"/>
      <c r="ICT613" s="9"/>
      <c r="ICU613" s="9"/>
      <c r="ICV613" s="9"/>
      <c r="ICW613" s="9"/>
      <c r="ICX613" s="9"/>
      <c r="ICY613" s="9"/>
      <c r="ICZ613" s="9"/>
      <c r="IDA613" s="9"/>
      <c r="IDB613" s="9"/>
      <c r="IDC613" s="9"/>
      <c r="IDD613" s="9"/>
      <c r="IDE613" s="9"/>
      <c r="IDF613" s="9"/>
      <c r="IDG613" s="9"/>
      <c r="IDH613" s="9"/>
      <c r="IDI613" s="9"/>
      <c r="IDJ613" s="9"/>
      <c r="IDK613" s="9"/>
      <c r="IDL613" s="9"/>
      <c r="IDM613" s="9"/>
      <c r="IDN613" s="9"/>
      <c r="IDO613" s="9"/>
      <c r="IDP613" s="9"/>
      <c r="IDQ613" s="9"/>
      <c r="IDR613" s="9"/>
      <c r="IDS613" s="9"/>
      <c r="IDT613" s="9"/>
      <c r="IDU613" s="9"/>
      <c r="IDV613" s="9"/>
      <c r="IDW613" s="9"/>
      <c r="IDX613" s="9"/>
      <c r="IDY613" s="9"/>
      <c r="IDZ613" s="9"/>
      <c r="IEA613" s="9"/>
      <c r="IEB613" s="9"/>
      <c r="IEC613" s="9"/>
      <c r="IED613" s="9"/>
      <c r="IEE613" s="9"/>
      <c r="IEF613" s="9"/>
      <c r="IEG613" s="9"/>
      <c r="IEH613" s="9"/>
      <c r="IEI613" s="9"/>
      <c r="IEJ613" s="9"/>
      <c r="IEK613" s="9"/>
      <c r="IEL613" s="9"/>
      <c r="IEM613" s="9"/>
      <c r="IEN613" s="9"/>
      <c r="IEO613" s="9"/>
      <c r="IEP613" s="9"/>
      <c r="IEQ613" s="9"/>
      <c r="IER613" s="9"/>
      <c r="IES613" s="9"/>
      <c r="IET613" s="9"/>
      <c r="IEU613" s="9"/>
      <c r="IEV613" s="9"/>
      <c r="IEW613" s="9"/>
      <c r="IEX613" s="9"/>
      <c r="IEY613" s="9"/>
      <c r="IEZ613" s="9"/>
      <c r="IFA613" s="9"/>
      <c r="IFB613" s="9"/>
      <c r="IFC613" s="9"/>
      <c r="IFD613" s="9"/>
      <c r="IFE613" s="9"/>
      <c r="IFF613" s="9"/>
      <c r="IFG613" s="9"/>
      <c r="IFH613" s="9"/>
      <c r="IFI613" s="9"/>
      <c r="IFJ613" s="9"/>
      <c r="IFK613" s="9"/>
      <c r="IFL613" s="9"/>
      <c r="IFM613" s="9"/>
      <c r="IFN613" s="9"/>
      <c r="IFO613" s="9"/>
      <c r="IFP613" s="9"/>
      <c r="IFQ613" s="9"/>
      <c r="IFR613" s="9"/>
      <c r="IFS613" s="9"/>
      <c r="IFT613" s="9"/>
      <c r="IFU613" s="9"/>
      <c r="IFV613" s="9"/>
      <c r="IFW613" s="9"/>
      <c r="IFX613" s="9"/>
      <c r="IFY613" s="9"/>
      <c r="IFZ613" s="9"/>
      <c r="IGA613" s="9"/>
      <c r="IGB613" s="9"/>
      <c r="IGC613" s="9"/>
      <c r="IGD613" s="9"/>
      <c r="IGE613" s="9"/>
      <c r="IGF613" s="9"/>
      <c r="IGG613" s="9"/>
      <c r="IGH613" s="9"/>
      <c r="IGI613" s="9"/>
      <c r="IGJ613" s="9"/>
      <c r="IGK613" s="9"/>
      <c r="IGL613" s="9"/>
      <c r="IGM613" s="9"/>
      <c r="IGN613" s="9"/>
      <c r="IGO613" s="9"/>
      <c r="IGP613" s="9"/>
      <c r="IGQ613" s="9"/>
      <c r="IGR613" s="9"/>
      <c r="IGS613" s="9"/>
      <c r="IGT613" s="9"/>
      <c r="IGU613" s="9"/>
      <c r="IGV613" s="9"/>
      <c r="IGW613" s="9"/>
      <c r="IGX613" s="9"/>
      <c r="IGY613" s="9"/>
      <c r="IGZ613" s="9"/>
      <c r="IHA613" s="9"/>
      <c r="IHB613" s="9"/>
      <c r="IHC613" s="9"/>
      <c r="IHD613" s="9"/>
      <c r="IHE613" s="9"/>
      <c r="IHF613" s="9"/>
      <c r="IHG613" s="9"/>
      <c r="IHH613" s="9"/>
      <c r="IHI613" s="9"/>
      <c r="IHJ613" s="9"/>
      <c r="IHK613" s="9"/>
      <c r="IHL613" s="9"/>
      <c r="IHM613" s="9"/>
      <c r="IHN613" s="9"/>
      <c r="IHO613" s="9"/>
      <c r="IHP613" s="9"/>
      <c r="IHQ613" s="9"/>
      <c r="IHR613" s="9"/>
      <c r="IHS613" s="9"/>
      <c r="IHT613" s="9"/>
      <c r="IHU613" s="9"/>
      <c r="IHV613" s="9"/>
      <c r="IHW613" s="9"/>
      <c r="IHX613" s="9"/>
      <c r="IHY613" s="9"/>
      <c r="IHZ613" s="9"/>
      <c r="IIA613" s="9"/>
      <c r="IIB613" s="9"/>
      <c r="IIC613" s="9"/>
      <c r="IID613" s="9"/>
      <c r="IIE613" s="9"/>
      <c r="IIF613" s="9"/>
      <c r="IIG613" s="9"/>
      <c r="IIH613" s="9"/>
      <c r="III613" s="9"/>
      <c r="IIJ613" s="9"/>
      <c r="IIK613" s="9"/>
      <c r="IIL613" s="9"/>
      <c r="IIM613" s="9"/>
      <c r="IIN613" s="9"/>
      <c r="IIO613" s="9"/>
      <c r="IIP613" s="9"/>
      <c r="IIQ613" s="9"/>
      <c r="IIR613" s="9"/>
      <c r="IIS613" s="9"/>
      <c r="IIT613" s="9"/>
      <c r="IIU613" s="9"/>
      <c r="IIV613" s="9"/>
      <c r="IIW613" s="9"/>
      <c r="IIX613" s="9"/>
      <c r="IIY613" s="9"/>
      <c r="IIZ613" s="9"/>
      <c r="IJA613" s="9"/>
      <c r="IJB613" s="9"/>
      <c r="IJC613" s="9"/>
      <c r="IJD613" s="9"/>
      <c r="IJE613" s="9"/>
      <c r="IJF613" s="9"/>
      <c r="IJG613" s="9"/>
      <c r="IJH613" s="9"/>
      <c r="IJI613" s="9"/>
      <c r="IJJ613" s="9"/>
      <c r="IJK613" s="9"/>
      <c r="IJL613" s="9"/>
      <c r="IJM613" s="9"/>
      <c r="IJN613" s="9"/>
      <c r="IJO613" s="9"/>
      <c r="IJP613" s="9"/>
      <c r="IJQ613" s="9"/>
      <c r="IJR613" s="9"/>
      <c r="IJS613" s="9"/>
      <c r="IJT613" s="9"/>
      <c r="IJU613" s="9"/>
      <c r="IJV613" s="9"/>
      <c r="IJW613" s="9"/>
      <c r="IJX613" s="9"/>
      <c r="IJY613" s="9"/>
      <c r="IJZ613" s="9"/>
      <c r="IKA613" s="9"/>
      <c r="IKB613" s="9"/>
      <c r="IKC613" s="9"/>
      <c r="IKD613" s="9"/>
      <c r="IKE613" s="9"/>
      <c r="IKF613" s="9"/>
      <c r="IKG613" s="9"/>
      <c r="IKH613" s="9"/>
      <c r="IKI613" s="9"/>
      <c r="IKJ613" s="9"/>
      <c r="IKK613" s="9"/>
      <c r="IKL613" s="9"/>
      <c r="IKM613" s="9"/>
      <c r="IKN613" s="9"/>
      <c r="IKO613" s="9"/>
      <c r="IKP613" s="9"/>
      <c r="IKQ613" s="9"/>
      <c r="IKR613" s="9"/>
      <c r="IKS613" s="9"/>
      <c r="IKT613" s="9"/>
      <c r="IKU613" s="9"/>
      <c r="IKV613" s="9"/>
      <c r="IKW613" s="9"/>
      <c r="IKX613" s="9"/>
      <c r="IKY613" s="9"/>
      <c r="IKZ613" s="9"/>
      <c r="ILA613" s="9"/>
      <c r="ILB613" s="9"/>
      <c r="ILC613" s="9"/>
      <c r="ILD613" s="9"/>
      <c r="ILE613" s="9"/>
      <c r="ILF613" s="9"/>
      <c r="ILG613" s="9"/>
      <c r="ILH613" s="9"/>
      <c r="ILI613" s="9"/>
      <c r="ILJ613" s="9"/>
      <c r="ILK613" s="9"/>
      <c r="ILL613" s="9"/>
      <c r="ILM613" s="9"/>
      <c r="ILN613" s="9"/>
      <c r="ILO613" s="9"/>
      <c r="ILP613" s="9"/>
      <c r="ILQ613" s="9"/>
      <c r="ILR613" s="9"/>
      <c r="ILS613" s="9"/>
      <c r="ILT613" s="9"/>
      <c r="ILU613" s="9"/>
      <c r="ILV613" s="9"/>
      <c r="ILW613" s="9"/>
      <c r="ILX613" s="9"/>
      <c r="ILY613" s="9"/>
      <c r="ILZ613" s="9"/>
      <c r="IMA613" s="9"/>
      <c r="IMB613" s="9"/>
      <c r="IMC613" s="9"/>
      <c r="IMD613" s="9"/>
      <c r="IME613" s="9"/>
      <c r="IMF613" s="9"/>
      <c r="IMG613" s="9"/>
      <c r="IMH613" s="9"/>
      <c r="IMI613" s="9"/>
      <c r="IMJ613" s="9"/>
      <c r="IMK613" s="9"/>
      <c r="IML613" s="9"/>
      <c r="IMM613" s="9"/>
      <c r="IMN613" s="9"/>
      <c r="IMO613" s="9"/>
      <c r="IMP613" s="9"/>
      <c r="IMQ613" s="9"/>
      <c r="IMR613" s="9"/>
      <c r="IMS613" s="9"/>
      <c r="IMT613" s="9"/>
      <c r="IMU613" s="9"/>
      <c r="IMV613" s="9"/>
      <c r="IMW613" s="9"/>
      <c r="IMX613" s="9"/>
      <c r="IMY613" s="9"/>
      <c r="IMZ613" s="9"/>
      <c r="INA613" s="9"/>
      <c r="INB613" s="9"/>
      <c r="INC613" s="9"/>
      <c r="IND613" s="9"/>
      <c r="INE613" s="9"/>
      <c r="INF613" s="9"/>
      <c r="ING613" s="9"/>
      <c r="INH613" s="9"/>
      <c r="INI613" s="9"/>
      <c r="INJ613" s="9"/>
      <c r="INK613" s="9"/>
      <c r="INL613" s="9"/>
      <c r="INM613" s="9"/>
      <c r="INN613" s="9"/>
      <c r="INO613" s="9"/>
      <c r="INP613" s="9"/>
      <c r="INQ613" s="9"/>
      <c r="INR613" s="9"/>
      <c r="INS613" s="9"/>
      <c r="INT613" s="9"/>
      <c r="INU613" s="9"/>
      <c r="INV613" s="9"/>
      <c r="INW613" s="9"/>
      <c r="INX613" s="9"/>
      <c r="INY613" s="9"/>
      <c r="INZ613" s="9"/>
      <c r="IOA613" s="9"/>
      <c r="IOB613" s="9"/>
      <c r="IOC613" s="9"/>
      <c r="IOD613" s="9"/>
      <c r="IOE613" s="9"/>
      <c r="IOF613" s="9"/>
      <c r="IOG613" s="9"/>
      <c r="IOH613" s="9"/>
      <c r="IOI613" s="9"/>
      <c r="IOJ613" s="9"/>
      <c r="IOK613" s="9"/>
      <c r="IOL613" s="9"/>
      <c r="IOM613" s="9"/>
      <c r="ION613" s="9"/>
      <c r="IOO613" s="9"/>
      <c r="IOP613" s="9"/>
      <c r="IOQ613" s="9"/>
      <c r="IOR613" s="9"/>
      <c r="IOS613" s="9"/>
      <c r="IOT613" s="9"/>
      <c r="IOU613" s="9"/>
      <c r="IOV613" s="9"/>
      <c r="IOW613" s="9"/>
      <c r="IOX613" s="9"/>
      <c r="IOY613" s="9"/>
      <c r="IOZ613" s="9"/>
      <c r="IPA613" s="9"/>
      <c r="IPB613" s="9"/>
      <c r="IPC613" s="9"/>
      <c r="IPD613" s="9"/>
      <c r="IPE613" s="9"/>
      <c r="IPF613" s="9"/>
      <c r="IPG613" s="9"/>
      <c r="IPH613" s="9"/>
      <c r="IPI613" s="9"/>
      <c r="IPJ613" s="9"/>
      <c r="IPK613" s="9"/>
      <c r="IPL613" s="9"/>
      <c r="IPM613" s="9"/>
      <c r="IPN613" s="9"/>
      <c r="IPO613" s="9"/>
      <c r="IPP613" s="9"/>
      <c r="IPQ613" s="9"/>
      <c r="IPR613" s="9"/>
      <c r="IPS613" s="9"/>
      <c r="IPT613" s="9"/>
      <c r="IPU613" s="9"/>
      <c r="IPV613" s="9"/>
      <c r="IPW613" s="9"/>
      <c r="IPX613" s="9"/>
      <c r="IPY613" s="9"/>
      <c r="IPZ613" s="9"/>
      <c r="IQA613" s="9"/>
      <c r="IQB613" s="9"/>
      <c r="IQC613" s="9"/>
      <c r="IQD613" s="9"/>
      <c r="IQE613" s="9"/>
      <c r="IQF613" s="9"/>
      <c r="IQG613" s="9"/>
      <c r="IQH613" s="9"/>
      <c r="IQI613" s="9"/>
      <c r="IQJ613" s="9"/>
      <c r="IQK613" s="9"/>
      <c r="IQL613" s="9"/>
      <c r="IQM613" s="9"/>
      <c r="IQN613" s="9"/>
      <c r="IQO613" s="9"/>
      <c r="IQP613" s="9"/>
      <c r="IQQ613" s="9"/>
      <c r="IQR613" s="9"/>
      <c r="IQS613" s="9"/>
      <c r="IQT613" s="9"/>
      <c r="IQU613" s="9"/>
      <c r="IQV613" s="9"/>
      <c r="IQW613" s="9"/>
      <c r="IQX613" s="9"/>
      <c r="IQY613" s="9"/>
      <c r="IQZ613" s="9"/>
      <c r="IRA613" s="9"/>
      <c r="IRB613" s="9"/>
      <c r="IRC613" s="9"/>
      <c r="IRD613" s="9"/>
      <c r="IRE613" s="9"/>
      <c r="IRF613" s="9"/>
      <c r="IRG613" s="9"/>
      <c r="IRH613" s="9"/>
      <c r="IRI613" s="9"/>
      <c r="IRJ613" s="9"/>
      <c r="IRK613" s="9"/>
      <c r="IRL613" s="9"/>
      <c r="IRM613" s="9"/>
      <c r="IRN613" s="9"/>
      <c r="IRO613" s="9"/>
      <c r="IRP613" s="9"/>
      <c r="IRQ613" s="9"/>
      <c r="IRR613" s="9"/>
      <c r="IRS613" s="9"/>
      <c r="IRT613" s="9"/>
      <c r="IRU613" s="9"/>
      <c r="IRV613" s="9"/>
      <c r="IRW613" s="9"/>
      <c r="IRX613" s="9"/>
      <c r="IRY613" s="9"/>
      <c r="IRZ613" s="9"/>
      <c r="ISA613" s="9"/>
      <c r="ISB613" s="9"/>
      <c r="ISC613" s="9"/>
      <c r="ISD613" s="9"/>
      <c r="ISE613" s="9"/>
      <c r="ISF613" s="9"/>
      <c r="ISG613" s="9"/>
      <c r="ISH613" s="9"/>
      <c r="ISI613" s="9"/>
      <c r="ISJ613" s="9"/>
      <c r="ISK613" s="9"/>
      <c r="ISL613" s="9"/>
      <c r="ISM613" s="9"/>
      <c r="ISN613" s="9"/>
      <c r="ISO613" s="9"/>
      <c r="ISP613" s="9"/>
      <c r="ISQ613" s="9"/>
      <c r="ISR613" s="9"/>
      <c r="ISS613" s="9"/>
      <c r="IST613" s="9"/>
      <c r="ISU613" s="9"/>
      <c r="ISV613" s="9"/>
      <c r="ISW613" s="9"/>
      <c r="ISX613" s="9"/>
      <c r="ISY613" s="9"/>
      <c r="ISZ613" s="9"/>
      <c r="ITA613" s="9"/>
      <c r="ITB613" s="9"/>
      <c r="ITC613" s="9"/>
      <c r="ITD613" s="9"/>
      <c r="ITE613" s="9"/>
      <c r="ITF613" s="9"/>
      <c r="ITG613" s="9"/>
      <c r="ITH613" s="9"/>
      <c r="ITI613" s="9"/>
      <c r="ITJ613" s="9"/>
      <c r="ITK613" s="9"/>
      <c r="ITL613" s="9"/>
      <c r="ITM613" s="9"/>
      <c r="ITN613" s="9"/>
      <c r="ITO613" s="9"/>
      <c r="ITP613" s="9"/>
      <c r="ITQ613" s="9"/>
      <c r="ITR613" s="9"/>
      <c r="ITS613" s="9"/>
      <c r="ITT613" s="9"/>
      <c r="ITU613" s="9"/>
      <c r="ITV613" s="9"/>
      <c r="ITW613" s="9"/>
      <c r="ITX613" s="9"/>
      <c r="ITY613" s="9"/>
      <c r="ITZ613" s="9"/>
      <c r="IUA613" s="9"/>
      <c r="IUB613" s="9"/>
      <c r="IUC613" s="9"/>
      <c r="IUD613" s="9"/>
      <c r="IUE613" s="9"/>
      <c r="IUF613" s="9"/>
      <c r="IUG613" s="9"/>
      <c r="IUH613" s="9"/>
      <c r="IUI613" s="9"/>
      <c r="IUJ613" s="9"/>
      <c r="IUK613" s="9"/>
      <c r="IUL613" s="9"/>
      <c r="IUM613" s="9"/>
      <c r="IUN613" s="9"/>
      <c r="IUO613" s="9"/>
      <c r="IUP613" s="9"/>
      <c r="IUQ613" s="9"/>
      <c r="IUR613" s="9"/>
      <c r="IUS613" s="9"/>
      <c r="IUT613" s="9"/>
      <c r="IUU613" s="9"/>
      <c r="IUV613" s="9"/>
      <c r="IUW613" s="9"/>
      <c r="IUX613" s="9"/>
      <c r="IUY613" s="9"/>
      <c r="IUZ613" s="9"/>
      <c r="IVA613" s="9"/>
      <c r="IVB613" s="9"/>
      <c r="IVC613" s="9"/>
      <c r="IVD613" s="9"/>
      <c r="IVE613" s="9"/>
      <c r="IVF613" s="9"/>
      <c r="IVG613" s="9"/>
      <c r="IVH613" s="9"/>
      <c r="IVI613" s="9"/>
      <c r="IVJ613" s="9"/>
      <c r="IVK613" s="9"/>
      <c r="IVL613" s="9"/>
      <c r="IVM613" s="9"/>
      <c r="IVN613" s="9"/>
      <c r="IVO613" s="9"/>
      <c r="IVP613" s="9"/>
      <c r="IVQ613" s="9"/>
      <c r="IVR613" s="9"/>
      <c r="IVS613" s="9"/>
      <c r="IVT613" s="9"/>
      <c r="IVU613" s="9"/>
      <c r="IVV613" s="9"/>
      <c r="IVW613" s="9"/>
      <c r="IVX613" s="9"/>
      <c r="IVY613" s="9"/>
      <c r="IVZ613" s="9"/>
      <c r="IWA613" s="9"/>
      <c r="IWB613" s="9"/>
      <c r="IWC613" s="9"/>
      <c r="IWD613" s="9"/>
      <c r="IWE613" s="9"/>
      <c r="IWF613" s="9"/>
      <c r="IWG613" s="9"/>
      <c r="IWH613" s="9"/>
      <c r="IWI613" s="9"/>
      <c r="IWJ613" s="9"/>
      <c r="IWK613" s="9"/>
      <c r="IWL613" s="9"/>
      <c r="IWM613" s="9"/>
      <c r="IWN613" s="9"/>
      <c r="IWO613" s="9"/>
      <c r="IWP613" s="9"/>
      <c r="IWQ613" s="9"/>
      <c r="IWR613" s="9"/>
      <c r="IWS613" s="9"/>
      <c r="IWT613" s="9"/>
      <c r="IWU613" s="9"/>
      <c r="IWV613" s="9"/>
      <c r="IWW613" s="9"/>
      <c r="IWX613" s="9"/>
      <c r="IWY613" s="9"/>
      <c r="IWZ613" s="9"/>
      <c r="IXA613" s="9"/>
      <c r="IXB613" s="9"/>
      <c r="IXC613" s="9"/>
      <c r="IXD613" s="9"/>
      <c r="IXE613" s="9"/>
      <c r="IXF613" s="9"/>
      <c r="IXG613" s="9"/>
      <c r="IXH613" s="9"/>
      <c r="IXI613" s="9"/>
      <c r="IXJ613" s="9"/>
      <c r="IXK613" s="9"/>
      <c r="IXL613" s="9"/>
      <c r="IXM613" s="9"/>
      <c r="IXN613" s="9"/>
      <c r="IXO613" s="9"/>
      <c r="IXP613" s="9"/>
      <c r="IXQ613" s="9"/>
      <c r="IXR613" s="9"/>
      <c r="IXS613" s="9"/>
      <c r="IXT613" s="9"/>
      <c r="IXU613" s="9"/>
      <c r="IXV613" s="9"/>
      <c r="IXW613" s="9"/>
      <c r="IXX613" s="9"/>
      <c r="IXY613" s="9"/>
      <c r="IXZ613" s="9"/>
      <c r="IYA613" s="9"/>
      <c r="IYB613" s="9"/>
      <c r="IYC613" s="9"/>
      <c r="IYD613" s="9"/>
      <c r="IYE613" s="9"/>
      <c r="IYF613" s="9"/>
      <c r="IYG613" s="9"/>
      <c r="IYH613" s="9"/>
      <c r="IYI613" s="9"/>
      <c r="IYJ613" s="9"/>
      <c r="IYK613" s="9"/>
      <c r="IYL613" s="9"/>
      <c r="IYM613" s="9"/>
      <c r="IYN613" s="9"/>
      <c r="IYO613" s="9"/>
      <c r="IYP613" s="9"/>
      <c r="IYQ613" s="9"/>
      <c r="IYR613" s="9"/>
      <c r="IYS613" s="9"/>
      <c r="IYT613" s="9"/>
      <c r="IYU613" s="9"/>
      <c r="IYV613" s="9"/>
      <c r="IYW613" s="9"/>
      <c r="IYX613" s="9"/>
      <c r="IYY613" s="9"/>
      <c r="IYZ613" s="9"/>
      <c r="IZA613" s="9"/>
      <c r="IZB613" s="9"/>
      <c r="IZC613" s="9"/>
      <c r="IZD613" s="9"/>
      <c r="IZE613" s="9"/>
      <c r="IZF613" s="9"/>
      <c r="IZG613" s="9"/>
      <c r="IZH613" s="9"/>
      <c r="IZI613" s="9"/>
      <c r="IZJ613" s="9"/>
      <c r="IZK613" s="9"/>
      <c r="IZL613" s="9"/>
      <c r="IZM613" s="9"/>
      <c r="IZN613" s="9"/>
      <c r="IZO613" s="9"/>
      <c r="IZP613" s="9"/>
      <c r="IZQ613" s="9"/>
      <c r="IZR613" s="9"/>
      <c r="IZS613" s="9"/>
      <c r="IZT613" s="9"/>
      <c r="IZU613" s="9"/>
      <c r="IZV613" s="9"/>
      <c r="IZW613" s="9"/>
      <c r="IZX613" s="9"/>
      <c r="IZY613" s="9"/>
      <c r="IZZ613" s="9"/>
      <c r="JAA613" s="9"/>
      <c r="JAB613" s="9"/>
      <c r="JAC613" s="9"/>
      <c r="JAD613" s="9"/>
      <c r="JAE613" s="9"/>
      <c r="JAF613" s="9"/>
      <c r="JAG613" s="9"/>
      <c r="JAH613" s="9"/>
      <c r="JAI613" s="9"/>
      <c r="JAJ613" s="9"/>
      <c r="JAK613" s="9"/>
      <c r="JAL613" s="9"/>
      <c r="JAM613" s="9"/>
      <c r="JAN613" s="9"/>
      <c r="JAO613" s="9"/>
      <c r="JAP613" s="9"/>
      <c r="JAQ613" s="9"/>
      <c r="JAR613" s="9"/>
      <c r="JAS613" s="9"/>
      <c r="JAT613" s="9"/>
      <c r="JAU613" s="9"/>
      <c r="JAV613" s="9"/>
      <c r="JAW613" s="9"/>
      <c r="JAX613" s="9"/>
      <c r="JAY613" s="9"/>
      <c r="JAZ613" s="9"/>
      <c r="JBA613" s="9"/>
      <c r="JBB613" s="9"/>
      <c r="JBC613" s="9"/>
      <c r="JBD613" s="9"/>
      <c r="JBE613" s="9"/>
      <c r="JBF613" s="9"/>
      <c r="JBG613" s="9"/>
      <c r="JBH613" s="9"/>
      <c r="JBI613" s="9"/>
      <c r="JBJ613" s="9"/>
      <c r="JBK613" s="9"/>
      <c r="JBL613" s="9"/>
      <c r="JBM613" s="9"/>
      <c r="JBN613" s="9"/>
      <c r="JBO613" s="9"/>
      <c r="JBP613" s="9"/>
      <c r="JBQ613" s="9"/>
      <c r="JBR613" s="9"/>
      <c r="JBS613" s="9"/>
      <c r="JBT613" s="9"/>
      <c r="JBU613" s="9"/>
      <c r="JBV613" s="9"/>
      <c r="JBW613" s="9"/>
      <c r="JBX613" s="9"/>
      <c r="JBY613" s="9"/>
      <c r="JBZ613" s="9"/>
      <c r="JCA613" s="9"/>
      <c r="JCB613" s="9"/>
      <c r="JCC613" s="9"/>
      <c r="JCD613" s="9"/>
      <c r="JCE613" s="9"/>
      <c r="JCF613" s="9"/>
      <c r="JCG613" s="9"/>
      <c r="JCH613" s="9"/>
      <c r="JCI613" s="9"/>
      <c r="JCJ613" s="9"/>
      <c r="JCK613" s="9"/>
      <c r="JCL613" s="9"/>
      <c r="JCM613" s="9"/>
      <c r="JCN613" s="9"/>
      <c r="JCO613" s="9"/>
      <c r="JCP613" s="9"/>
      <c r="JCQ613" s="9"/>
      <c r="JCR613" s="9"/>
      <c r="JCS613" s="9"/>
      <c r="JCT613" s="9"/>
      <c r="JCU613" s="9"/>
      <c r="JCV613" s="9"/>
      <c r="JCW613" s="9"/>
      <c r="JCX613" s="9"/>
      <c r="JCY613" s="9"/>
      <c r="JCZ613" s="9"/>
      <c r="JDA613" s="9"/>
      <c r="JDB613" s="9"/>
      <c r="JDC613" s="9"/>
      <c r="JDD613" s="9"/>
      <c r="JDE613" s="9"/>
      <c r="JDF613" s="9"/>
      <c r="JDG613" s="9"/>
      <c r="JDH613" s="9"/>
      <c r="JDI613" s="9"/>
      <c r="JDJ613" s="9"/>
      <c r="JDK613" s="9"/>
      <c r="JDL613" s="9"/>
      <c r="JDM613" s="9"/>
      <c r="JDN613" s="9"/>
      <c r="JDO613" s="9"/>
      <c r="JDP613" s="9"/>
      <c r="JDQ613" s="9"/>
      <c r="JDR613" s="9"/>
      <c r="JDS613" s="9"/>
      <c r="JDT613" s="9"/>
      <c r="JDU613" s="9"/>
      <c r="JDV613" s="9"/>
      <c r="JDW613" s="9"/>
      <c r="JDX613" s="9"/>
      <c r="JDY613" s="9"/>
      <c r="JDZ613" s="9"/>
      <c r="JEA613" s="9"/>
      <c r="JEB613" s="9"/>
      <c r="JEC613" s="9"/>
      <c r="JED613" s="9"/>
      <c r="JEE613" s="9"/>
      <c r="JEF613" s="9"/>
      <c r="JEG613" s="9"/>
      <c r="JEH613" s="9"/>
      <c r="JEI613" s="9"/>
      <c r="JEJ613" s="9"/>
      <c r="JEK613" s="9"/>
      <c r="JEL613" s="9"/>
      <c r="JEM613" s="9"/>
      <c r="JEN613" s="9"/>
      <c r="JEO613" s="9"/>
      <c r="JEP613" s="9"/>
      <c r="JEQ613" s="9"/>
      <c r="JER613" s="9"/>
      <c r="JES613" s="9"/>
      <c r="JET613" s="9"/>
      <c r="JEU613" s="9"/>
      <c r="JEV613" s="9"/>
      <c r="JEW613" s="9"/>
      <c r="JEX613" s="9"/>
      <c r="JEY613" s="9"/>
      <c r="JEZ613" s="9"/>
      <c r="JFA613" s="9"/>
      <c r="JFB613" s="9"/>
      <c r="JFC613" s="9"/>
      <c r="JFD613" s="9"/>
      <c r="JFE613" s="9"/>
      <c r="JFF613" s="9"/>
      <c r="JFG613" s="9"/>
      <c r="JFH613" s="9"/>
      <c r="JFI613" s="9"/>
      <c r="JFJ613" s="9"/>
      <c r="JFK613" s="9"/>
      <c r="JFL613" s="9"/>
      <c r="JFM613" s="9"/>
      <c r="JFN613" s="9"/>
      <c r="JFO613" s="9"/>
      <c r="JFP613" s="9"/>
      <c r="JFQ613" s="9"/>
      <c r="JFR613" s="9"/>
      <c r="JFS613" s="9"/>
      <c r="JFT613" s="9"/>
      <c r="JFU613" s="9"/>
      <c r="JFV613" s="9"/>
      <c r="JFW613" s="9"/>
      <c r="JFX613" s="9"/>
      <c r="JFY613" s="9"/>
      <c r="JFZ613" s="9"/>
      <c r="JGA613" s="9"/>
      <c r="JGB613" s="9"/>
      <c r="JGC613" s="9"/>
      <c r="JGD613" s="9"/>
      <c r="JGE613" s="9"/>
      <c r="JGF613" s="9"/>
      <c r="JGG613" s="9"/>
      <c r="JGH613" s="9"/>
      <c r="JGI613" s="9"/>
      <c r="JGJ613" s="9"/>
      <c r="JGK613" s="9"/>
      <c r="JGL613" s="9"/>
      <c r="JGM613" s="9"/>
      <c r="JGN613" s="9"/>
      <c r="JGO613" s="9"/>
      <c r="JGP613" s="9"/>
      <c r="JGQ613" s="9"/>
      <c r="JGR613" s="9"/>
      <c r="JGS613" s="9"/>
      <c r="JGT613" s="9"/>
      <c r="JGU613" s="9"/>
      <c r="JGV613" s="9"/>
      <c r="JGW613" s="9"/>
      <c r="JGX613" s="9"/>
      <c r="JGY613" s="9"/>
      <c r="JGZ613" s="9"/>
      <c r="JHA613" s="9"/>
      <c r="JHB613" s="9"/>
      <c r="JHC613" s="9"/>
      <c r="JHD613" s="9"/>
      <c r="JHE613" s="9"/>
      <c r="JHF613" s="9"/>
      <c r="JHG613" s="9"/>
      <c r="JHH613" s="9"/>
      <c r="JHI613" s="9"/>
      <c r="JHJ613" s="9"/>
      <c r="JHK613" s="9"/>
      <c r="JHL613" s="9"/>
      <c r="JHM613" s="9"/>
      <c r="JHN613" s="9"/>
      <c r="JHO613" s="9"/>
      <c r="JHP613" s="9"/>
      <c r="JHQ613" s="9"/>
      <c r="JHR613" s="9"/>
      <c r="JHS613" s="9"/>
      <c r="JHT613" s="9"/>
      <c r="JHU613" s="9"/>
      <c r="JHV613" s="9"/>
      <c r="JHW613" s="9"/>
      <c r="JHX613" s="9"/>
      <c r="JHY613" s="9"/>
      <c r="JHZ613" s="9"/>
      <c r="JIA613" s="9"/>
      <c r="JIB613" s="9"/>
      <c r="JIC613" s="9"/>
      <c r="JID613" s="9"/>
      <c r="JIE613" s="9"/>
      <c r="JIF613" s="9"/>
      <c r="JIG613" s="9"/>
      <c r="JIH613" s="9"/>
      <c r="JII613" s="9"/>
      <c r="JIJ613" s="9"/>
      <c r="JIK613" s="9"/>
      <c r="JIL613" s="9"/>
      <c r="JIM613" s="9"/>
      <c r="JIN613" s="9"/>
      <c r="JIO613" s="9"/>
      <c r="JIP613" s="9"/>
      <c r="JIQ613" s="9"/>
      <c r="JIR613" s="9"/>
      <c r="JIS613" s="9"/>
      <c r="JIT613" s="9"/>
      <c r="JIU613" s="9"/>
      <c r="JIV613" s="9"/>
      <c r="JIW613" s="9"/>
      <c r="JIX613" s="9"/>
      <c r="JIY613" s="9"/>
      <c r="JIZ613" s="9"/>
      <c r="JJA613" s="9"/>
      <c r="JJB613" s="9"/>
      <c r="JJC613" s="9"/>
      <c r="JJD613" s="9"/>
      <c r="JJE613" s="9"/>
      <c r="JJF613" s="9"/>
      <c r="JJG613" s="9"/>
      <c r="JJH613" s="9"/>
      <c r="JJI613" s="9"/>
      <c r="JJJ613" s="9"/>
      <c r="JJK613" s="9"/>
      <c r="JJL613" s="9"/>
      <c r="JJM613" s="9"/>
      <c r="JJN613" s="9"/>
      <c r="JJO613" s="9"/>
      <c r="JJP613" s="9"/>
      <c r="JJQ613" s="9"/>
      <c r="JJR613" s="9"/>
      <c r="JJS613" s="9"/>
      <c r="JJT613" s="9"/>
      <c r="JJU613" s="9"/>
      <c r="JJV613" s="9"/>
      <c r="JJW613" s="9"/>
      <c r="JJX613" s="9"/>
      <c r="JJY613" s="9"/>
      <c r="JJZ613" s="9"/>
      <c r="JKA613" s="9"/>
      <c r="JKB613" s="9"/>
      <c r="JKC613" s="9"/>
      <c r="JKD613" s="9"/>
      <c r="JKE613" s="9"/>
      <c r="JKF613" s="9"/>
      <c r="JKG613" s="9"/>
      <c r="JKH613" s="9"/>
      <c r="JKI613" s="9"/>
      <c r="JKJ613" s="9"/>
      <c r="JKK613" s="9"/>
      <c r="JKL613" s="9"/>
      <c r="JKM613" s="9"/>
      <c r="JKN613" s="9"/>
      <c r="JKO613" s="9"/>
      <c r="JKP613" s="9"/>
      <c r="JKQ613" s="9"/>
      <c r="JKR613" s="9"/>
      <c r="JKS613" s="9"/>
      <c r="JKT613" s="9"/>
      <c r="JKU613" s="9"/>
      <c r="JKV613" s="9"/>
      <c r="JKW613" s="9"/>
      <c r="JKX613" s="9"/>
      <c r="JKY613" s="9"/>
      <c r="JKZ613" s="9"/>
      <c r="JLA613" s="9"/>
      <c r="JLB613" s="9"/>
      <c r="JLC613" s="9"/>
      <c r="JLD613" s="9"/>
      <c r="JLE613" s="9"/>
      <c r="JLF613" s="9"/>
      <c r="JLG613" s="9"/>
      <c r="JLH613" s="9"/>
      <c r="JLI613" s="9"/>
      <c r="JLJ613" s="9"/>
      <c r="JLK613" s="9"/>
      <c r="JLL613" s="9"/>
      <c r="JLM613" s="9"/>
      <c r="JLN613" s="9"/>
      <c r="JLO613" s="9"/>
      <c r="JLP613" s="9"/>
      <c r="JLQ613" s="9"/>
      <c r="JLR613" s="9"/>
      <c r="JLS613" s="9"/>
      <c r="JLT613" s="9"/>
      <c r="JLU613" s="9"/>
      <c r="JLV613" s="9"/>
      <c r="JLW613" s="9"/>
      <c r="JLX613" s="9"/>
      <c r="JLY613" s="9"/>
      <c r="JLZ613" s="9"/>
      <c r="JMA613" s="9"/>
      <c r="JMB613" s="9"/>
      <c r="JMC613" s="9"/>
      <c r="JMD613" s="9"/>
      <c r="JME613" s="9"/>
      <c r="JMF613" s="9"/>
      <c r="JMG613" s="9"/>
      <c r="JMH613" s="9"/>
      <c r="JMI613" s="9"/>
      <c r="JMJ613" s="9"/>
      <c r="JMK613" s="9"/>
      <c r="JML613" s="9"/>
      <c r="JMM613" s="9"/>
      <c r="JMN613" s="9"/>
      <c r="JMO613" s="9"/>
      <c r="JMP613" s="9"/>
      <c r="JMQ613" s="9"/>
      <c r="JMR613" s="9"/>
      <c r="JMS613" s="9"/>
      <c r="JMT613" s="9"/>
      <c r="JMU613" s="9"/>
      <c r="JMV613" s="9"/>
      <c r="JMW613" s="9"/>
      <c r="JMX613" s="9"/>
      <c r="JMY613" s="9"/>
      <c r="JMZ613" s="9"/>
      <c r="JNA613" s="9"/>
      <c r="JNB613" s="9"/>
      <c r="JNC613" s="9"/>
      <c r="JND613" s="9"/>
      <c r="JNE613" s="9"/>
      <c r="JNF613" s="9"/>
      <c r="JNG613" s="9"/>
      <c r="JNH613" s="9"/>
      <c r="JNI613" s="9"/>
      <c r="JNJ613" s="9"/>
      <c r="JNK613" s="9"/>
      <c r="JNL613" s="9"/>
      <c r="JNM613" s="9"/>
      <c r="JNN613" s="9"/>
      <c r="JNO613" s="9"/>
      <c r="JNP613" s="9"/>
      <c r="JNQ613" s="9"/>
      <c r="JNR613" s="9"/>
      <c r="JNS613" s="9"/>
      <c r="JNT613" s="9"/>
      <c r="JNU613" s="9"/>
      <c r="JNV613" s="9"/>
      <c r="JNW613" s="9"/>
      <c r="JNX613" s="9"/>
      <c r="JNY613" s="9"/>
      <c r="JNZ613" s="9"/>
      <c r="JOA613" s="9"/>
      <c r="JOB613" s="9"/>
      <c r="JOC613" s="9"/>
      <c r="JOD613" s="9"/>
      <c r="JOE613" s="9"/>
      <c r="JOF613" s="9"/>
      <c r="JOG613" s="9"/>
      <c r="JOH613" s="9"/>
      <c r="JOI613" s="9"/>
      <c r="JOJ613" s="9"/>
      <c r="JOK613" s="9"/>
      <c r="JOL613" s="9"/>
      <c r="JOM613" s="9"/>
      <c r="JON613" s="9"/>
      <c r="JOO613" s="9"/>
      <c r="JOP613" s="9"/>
      <c r="JOQ613" s="9"/>
      <c r="JOR613" s="9"/>
      <c r="JOS613" s="9"/>
      <c r="JOT613" s="9"/>
      <c r="JOU613" s="9"/>
      <c r="JOV613" s="9"/>
      <c r="JOW613" s="9"/>
      <c r="JOX613" s="9"/>
      <c r="JOY613" s="9"/>
      <c r="JOZ613" s="9"/>
      <c r="JPA613" s="9"/>
      <c r="JPB613" s="9"/>
      <c r="JPC613" s="9"/>
      <c r="JPD613" s="9"/>
      <c r="JPE613" s="9"/>
      <c r="JPF613" s="9"/>
      <c r="JPG613" s="9"/>
      <c r="JPH613" s="9"/>
      <c r="JPI613" s="9"/>
      <c r="JPJ613" s="9"/>
      <c r="JPK613" s="9"/>
      <c r="JPL613" s="9"/>
      <c r="JPM613" s="9"/>
      <c r="JPN613" s="9"/>
      <c r="JPO613" s="9"/>
      <c r="JPP613" s="9"/>
      <c r="JPQ613" s="9"/>
      <c r="JPR613" s="9"/>
      <c r="JPS613" s="9"/>
      <c r="JPT613" s="9"/>
      <c r="JPU613" s="9"/>
      <c r="JPV613" s="9"/>
      <c r="JPW613" s="9"/>
      <c r="JPX613" s="9"/>
      <c r="JPY613" s="9"/>
      <c r="JPZ613" s="9"/>
      <c r="JQA613" s="9"/>
      <c r="JQB613" s="9"/>
      <c r="JQC613" s="9"/>
      <c r="JQD613" s="9"/>
      <c r="JQE613" s="9"/>
      <c r="JQF613" s="9"/>
      <c r="JQG613" s="9"/>
      <c r="JQH613" s="9"/>
      <c r="JQI613" s="9"/>
      <c r="JQJ613" s="9"/>
      <c r="JQK613" s="9"/>
      <c r="JQL613" s="9"/>
      <c r="JQM613" s="9"/>
      <c r="JQN613" s="9"/>
      <c r="JQO613" s="9"/>
      <c r="JQP613" s="9"/>
      <c r="JQQ613" s="9"/>
      <c r="JQR613" s="9"/>
      <c r="JQS613" s="9"/>
      <c r="JQT613" s="9"/>
      <c r="JQU613" s="9"/>
      <c r="JQV613" s="9"/>
      <c r="JQW613" s="9"/>
      <c r="JQX613" s="9"/>
      <c r="JQY613" s="9"/>
      <c r="JQZ613" s="9"/>
      <c r="JRA613" s="9"/>
      <c r="JRB613" s="9"/>
      <c r="JRC613" s="9"/>
      <c r="JRD613" s="9"/>
      <c r="JRE613" s="9"/>
      <c r="JRF613" s="9"/>
      <c r="JRG613" s="9"/>
      <c r="JRH613" s="9"/>
      <c r="JRI613" s="9"/>
      <c r="JRJ613" s="9"/>
      <c r="JRK613" s="9"/>
      <c r="JRL613" s="9"/>
      <c r="JRM613" s="9"/>
      <c r="JRN613" s="9"/>
      <c r="JRO613" s="9"/>
      <c r="JRP613" s="9"/>
      <c r="JRQ613" s="9"/>
      <c r="JRR613" s="9"/>
      <c r="JRS613" s="9"/>
      <c r="JRT613" s="9"/>
      <c r="JRU613" s="9"/>
      <c r="JRV613" s="9"/>
      <c r="JRW613" s="9"/>
      <c r="JRX613" s="9"/>
      <c r="JRY613" s="9"/>
      <c r="JRZ613" s="9"/>
      <c r="JSA613" s="9"/>
      <c r="JSB613" s="9"/>
      <c r="JSC613" s="9"/>
      <c r="JSD613" s="9"/>
      <c r="JSE613" s="9"/>
      <c r="JSF613" s="9"/>
      <c r="JSG613" s="9"/>
      <c r="JSH613" s="9"/>
      <c r="JSI613" s="9"/>
      <c r="JSJ613" s="9"/>
      <c r="JSK613" s="9"/>
      <c r="JSL613" s="9"/>
      <c r="JSM613" s="9"/>
      <c r="JSN613" s="9"/>
      <c r="JSO613" s="9"/>
      <c r="JSP613" s="9"/>
      <c r="JSQ613" s="9"/>
      <c r="JSR613" s="9"/>
      <c r="JSS613" s="9"/>
      <c r="JST613" s="9"/>
      <c r="JSU613" s="9"/>
      <c r="JSV613" s="9"/>
      <c r="JSW613" s="9"/>
      <c r="JSX613" s="9"/>
      <c r="JSY613" s="9"/>
      <c r="JSZ613" s="9"/>
      <c r="JTA613" s="9"/>
      <c r="JTB613" s="9"/>
      <c r="JTC613" s="9"/>
      <c r="JTD613" s="9"/>
      <c r="JTE613" s="9"/>
      <c r="JTF613" s="9"/>
      <c r="JTG613" s="9"/>
      <c r="JTH613" s="9"/>
      <c r="JTI613" s="9"/>
      <c r="JTJ613" s="9"/>
      <c r="JTK613" s="9"/>
      <c r="JTL613" s="9"/>
      <c r="JTM613" s="9"/>
      <c r="JTN613" s="9"/>
      <c r="JTO613" s="9"/>
      <c r="JTP613" s="9"/>
      <c r="JTQ613" s="9"/>
      <c r="JTR613" s="9"/>
      <c r="JTS613" s="9"/>
      <c r="JTT613" s="9"/>
      <c r="JTU613" s="9"/>
      <c r="JTV613" s="9"/>
      <c r="JTW613" s="9"/>
      <c r="JTX613" s="9"/>
      <c r="JTY613" s="9"/>
      <c r="JTZ613" s="9"/>
      <c r="JUA613" s="9"/>
      <c r="JUB613" s="9"/>
      <c r="JUC613" s="9"/>
      <c r="JUD613" s="9"/>
      <c r="JUE613" s="9"/>
      <c r="JUF613" s="9"/>
      <c r="JUG613" s="9"/>
      <c r="JUH613" s="9"/>
      <c r="JUI613" s="9"/>
      <c r="JUJ613" s="9"/>
      <c r="JUK613" s="9"/>
      <c r="JUL613" s="9"/>
      <c r="JUM613" s="9"/>
      <c r="JUN613" s="9"/>
      <c r="JUO613" s="9"/>
      <c r="JUP613" s="9"/>
      <c r="JUQ613" s="9"/>
      <c r="JUR613" s="9"/>
      <c r="JUS613" s="9"/>
      <c r="JUT613" s="9"/>
      <c r="JUU613" s="9"/>
      <c r="JUV613" s="9"/>
      <c r="JUW613" s="9"/>
      <c r="JUX613" s="9"/>
      <c r="JUY613" s="9"/>
      <c r="JUZ613" s="9"/>
      <c r="JVA613" s="9"/>
      <c r="JVB613" s="9"/>
      <c r="JVC613" s="9"/>
      <c r="JVD613" s="9"/>
      <c r="JVE613" s="9"/>
      <c r="JVF613" s="9"/>
      <c r="JVG613" s="9"/>
      <c r="JVH613" s="9"/>
      <c r="JVI613" s="9"/>
      <c r="JVJ613" s="9"/>
      <c r="JVK613" s="9"/>
      <c r="JVL613" s="9"/>
      <c r="JVM613" s="9"/>
      <c r="JVN613" s="9"/>
      <c r="JVO613" s="9"/>
      <c r="JVP613" s="9"/>
      <c r="JVQ613" s="9"/>
      <c r="JVR613" s="9"/>
      <c r="JVS613" s="9"/>
      <c r="JVT613" s="9"/>
      <c r="JVU613" s="9"/>
      <c r="JVV613" s="9"/>
      <c r="JVW613" s="9"/>
      <c r="JVX613" s="9"/>
      <c r="JVY613" s="9"/>
      <c r="JVZ613" s="9"/>
      <c r="JWA613" s="9"/>
      <c r="JWB613" s="9"/>
      <c r="JWC613" s="9"/>
      <c r="JWD613" s="9"/>
      <c r="JWE613" s="9"/>
      <c r="JWF613" s="9"/>
      <c r="JWG613" s="9"/>
      <c r="JWH613" s="9"/>
      <c r="JWI613" s="9"/>
      <c r="JWJ613" s="9"/>
      <c r="JWK613" s="9"/>
      <c r="JWL613" s="9"/>
      <c r="JWM613" s="9"/>
      <c r="JWN613" s="9"/>
      <c r="JWO613" s="9"/>
      <c r="JWP613" s="9"/>
      <c r="JWQ613" s="9"/>
      <c r="JWR613" s="9"/>
      <c r="JWS613" s="9"/>
      <c r="JWT613" s="9"/>
      <c r="JWU613" s="9"/>
      <c r="JWV613" s="9"/>
      <c r="JWW613" s="9"/>
      <c r="JWX613" s="9"/>
      <c r="JWY613" s="9"/>
      <c r="JWZ613" s="9"/>
      <c r="JXA613" s="9"/>
      <c r="JXB613" s="9"/>
      <c r="JXC613" s="9"/>
      <c r="JXD613" s="9"/>
      <c r="JXE613" s="9"/>
      <c r="JXF613" s="9"/>
      <c r="JXG613" s="9"/>
      <c r="JXH613" s="9"/>
      <c r="JXI613" s="9"/>
      <c r="JXJ613" s="9"/>
      <c r="JXK613" s="9"/>
      <c r="JXL613" s="9"/>
      <c r="JXM613" s="9"/>
      <c r="JXN613" s="9"/>
      <c r="JXO613" s="9"/>
      <c r="JXP613" s="9"/>
      <c r="JXQ613" s="9"/>
      <c r="JXR613" s="9"/>
      <c r="JXS613" s="9"/>
      <c r="JXT613" s="9"/>
      <c r="JXU613" s="9"/>
      <c r="JXV613" s="9"/>
      <c r="JXW613" s="9"/>
      <c r="JXX613" s="9"/>
      <c r="JXY613" s="9"/>
      <c r="JXZ613" s="9"/>
      <c r="JYA613" s="9"/>
      <c r="JYB613" s="9"/>
      <c r="JYC613" s="9"/>
      <c r="JYD613" s="9"/>
      <c r="JYE613" s="9"/>
      <c r="JYF613" s="9"/>
      <c r="JYG613" s="9"/>
      <c r="JYH613" s="9"/>
      <c r="JYI613" s="9"/>
      <c r="JYJ613" s="9"/>
      <c r="JYK613" s="9"/>
      <c r="JYL613" s="9"/>
      <c r="JYM613" s="9"/>
      <c r="JYN613" s="9"/>
      <c r="JYO613" s="9"/>
      <c r="JYP613" s="9"/>
      <c r="JYQ613" s="9"/>
      <c r="JYR613" s="9"/>
      <c r="JYS613" s="9"/>
      <c r="JYT613" s="9"/>
      <c r="JYU613" s="9"/>
      <c r="JYV613" s="9"/>
      <c r="JYW613" s="9"/>
      <c r="JYX613" s="9"/>
      <c r="JYY613" s="9"/>
      <c r="JYZ613" s="9"/>
      <c r="JZA613" s="9"/>
      <c r="JZB613" s="9"/>
      <c r="JZC613" s="9"/>
      <c r="JZD613" s="9"/>
      <c r="JZE613" s="9"/>
      <c r="JZF613" s="9"/>
      <c r="JZG613" s="9"/>
      <c r="JZH613" s="9"/>
      <c r="JZI613" s="9"/>
      <c r="JZJ613" s="9"/>
      <c r="JZK613" s="9"/>
      <c r="JZL613" s="9"/>
      <c r="JZM613" s="9"/>
      <c r="JZN613" s="9"/>
      <c r="JZO613" s="9"/>
      <c r="JZP613" s="9"/>
      <c r="JZQ613" s="9"/>
      <c r="JZR613" s="9"/>
      <c r="JZS613" s="9"/>
      <c r="JZT613" s="9"/>
      <c r="JZU613" s="9"/>
      <c r="JZV613" s="9"/>
      <c r="JZW613" s="9"/>
      <c r="JZX613" s="9"/>
      <c r="JZY613" s="9"/>
      <c r="JZZ613" s="9"/>
      <c r="KAA613" s="9"/>
      <c r="KAB613" s="9"/>
      <c r="KAC613" s="9"/>
      <c r="KAD613" s="9"/>
      <c r="KAE613" s="9"/>
      <c r="KAF613" s="9"/>
      <c r="KAG613" s="9"/>
      <c r="KAH613" s="9"/>
      <c r="KAI613" s="9"/>
      <c r="KAJ613" s="9"/>
      <c r="KAK613" s="9"/>
      <c r="KAL613" s="9"/>
      <c r="KAM613" s="9"/>
      <c r="KAN613" s="9"/>
      <c r="KAO613" s="9"/>
      <c r="KAP613" s="9"/>
      <c r="KAQ613" s="9"/>
      <c r="KAR613" s="9"/>
      <c r="KAS613" s="9"/>
      <c r="KAT613" s="9"/>
      <c r="KAU613" s="9"/>
      <c r="KAV613" s="9"/>
      <c r="KAW613" s="9"/>
      <c r="KAX613" s="9"/>
      <c r="KAY613" s="9"/>
      <c r="KAZ613" s="9"/>
      <c r="KBA613" s="9"/>
      <c r="KBB613" s="9"/>
      <c r="KBC613" s="9"/>
      <c r="KBD613" s="9"/>
      <c r="KBE613" s="9"/>
      <c r="KBF613" s="9"/>
      <c r="KBG613" s="9"/>
      <c r="KBH613" s="9"/>
      <c r="KBI613" s="9"/>
      <c r="KBJ613" s="9"/>
      <c r="KBK613" s="9"/>
      <c r="KBL613" s="9"/>
      <c r="KBM613" s="9"/>
      <c r="KBN613" s="9"/>
      <c r="KBO613" s="9"/>
      <c r="KBP613" s="9"/>
      <c r="KBQ613" s="9"/>
      <c r="KBR613" s="9"/>
      <c r="KBS613" s="9"/>
      <c r="KBT613" s="9"/>
      <c r="KBU613" s="9"/>
      <c r="KBV613" s="9"/>
      <c r="KBW613" s="9"/>
      <c r="KBX613" s="9"/>
      <c r="KBY613" s="9"/>
      <c r="KBZ613" s="9"/>
      <c r="KCA613" s="9"/>
      <c r="KCB613" s="9"/>
      <c r="KCC613" s="9"/>
      <c r="KCD613" s="9"/>
      <c r="KCE613" s="9"/>
      <c r="KCF613" s="9"/>
      <c r="KCG613" s="9"/>
      <c r="KCH613" s="9"/>
      <c r="KCI613" s="9"/>
      <c r="KCJ613" s="9"/>
      <c r="KCK613" s="9"/>
      <c r="KCL613" s="9"/>
      <c r="KCM613" s="9"/>
      <c r="KCN613" s="9"/>
      <c r="KCO613" s="9"/>
      <c r="KCP613" s="9"/>
      <c r="KCQ613" s="9"/>
      <c r="KCR613" s="9"/>
      <c r="KCS613" s="9"/>
      <c r="KCT613" s="9"/>
      <c r="KCU613" s="9"/>
      <c r="KCV613" s="9"/>
      <c r="KCW613" s="9"/>
      <c r="KCX613" s="9"/>
      <c r="KCY613" s="9"/>
      <c r="KCZ613" s="9"/>
      <c r="KDA613" s="9"/>
      <c r="KDB613" s="9"/>
      <c r="KDC613" s="9"/>
      <c r="KDD613" s="9"/>
      <c r="KDE613" s="9"/>
      <c r="KDF613" s="9"/>
      <c r="KDG613" s="9"/>
      <c r="KDH613" s="9"/>
      <c r="KDI613" s="9"/>
      <c r="KDJ613" s="9"/>
      <c r="KDK613" s="9"/>
      <c r="KDL613" s="9"/>
      <c r="KDM613" s="9"/>
      <c r="KDN613" s="9"/>
      <c r="KDO613" s="9"/>
      <c r="KDP613" s="9"/>
      <c r="KDQ613" s="9"/>
      <c r="KDR613" s="9"/>
      <c r="KDS613" s="9"/>
      <c r="KDT613" s="9"/>
      <c r="KDU613" s="9"/>
      <c r="KDV613" s="9"/>
      <c r="KDW613" s="9"/>
      <c r="KDX613" s="9"/>
      <c r="KDY613" s="9"/>
      <c r="KDZ613" s="9"/>
      <c r="KEA613" s="9"/>
      <c r="KEB613" s="9"/>
      <c r="KEC613" s="9"/>
      <c r="KED613" s="9"/>
      <c r="KEE613" s="9"/>
      <c r="KEF613" s="9"/>
      <c r="KEG613" s="9"/>
      <c r="KEH613" s="9"/>
      <c r="KEI613" s="9"/>
      <c r="KEJ613" s="9"/>
      <c r="KEK613" s="9"/>
      <c r="KEL613" s="9"/>
      <c r="KEM613" s="9"/>
      <c r="KEN613" s="9"/>
      <c r="KEO613" s="9"/>
      <c r="KEP613" s="9"/>
      <c r="KEQ613" s="9"/>
      <c r="KER613" s="9"/>
      <c r="KES613" s="9"/>
      <c r="KET613" s="9"/>
      <c r="KEU613" s="9"/>
      <c r="KEV613" s="9"/>
      <c r="KEW613" s="9"/>
      <c r="KEX613" s="9"/>
      <c r="KEY613" s="9"/>
      <c r="KEZ613" s="9"/>
      <c r="KFA613" s="9"/>
      <c r="KFB613" s="9"/>
      <c r="KFC613" s="9"/>
      <c r="KFD613" s="9"/>
      <c r="KFE613" s="9"/>
      <c r="KFF613" s="9"/>
      <c r="KFG613" s="9"/>
      <c r="KFH613" s="9"/>
      <c r="KFI613" s="9"/>
      <c r="KFJ613" s="9"/>
      <c r="KFK613" s="9"/>
      <c r="KFL613" s="9"/>
      <c r="KFM613" s="9"/>
      <c r="KFN613" s="9"/>
      <c r="KFO613" s="9"/>
      <c r="KFP613" s="9"/>
      <c r="KFQ613" s="9"/>
      <c r="KFR613" s="9"/>
      <c r="KFS613" s="9"/>
      <c r="KFT613" s="9"/>
      <c r="KFU613" s="9"/>
      <c r="KFV613" s="9"/>
      <c r="KFW613" s="9"/>
      <c r="KFX613" s="9"/>
      <c r="KFY613" s="9"/>
      <c r="KFZ613" s="9"/>
      <c r="KGA613" s="9"/>
      <c r="KGB613" s="9"/>
      <c r="KGC613" s="9"/>
      <c r="KGD613" s="9"/>
      <c r="KGE613" s="9"/>
      <c r="KGF613" s="9"/>
      <c r="KGG613" s="9"/>
      <c r="KGH613" s="9"/>
      <c r="KGI613" s="9"/>
      <c r="KGJ613" s="9"/>
      <c r="KGK613" s="9"/>
      <c r="KGL613" s="9"/>
      <c r="KGM613" s="9"/>
      <c r="KGN613" s="9"/>
      <c r="KGO613" s="9"/>
      <c r="KGP613" s="9"/>
      <c r="KGQ613" s="9"/>
      <c r="KGR613" s="9"/>
      <c r="KGS613" s="9"/>
      <c r="KGT613" s="9"/>
      <c r="KGU613" s="9"/>
      <c r="KGV613" s="9"/>
      <c r="KGW613" s="9"/>
      <c r="KGX613" s="9"/>
      <c r="KGY613" s="9"/>
      <c r="KGZ613" s="9"/>
      <c r="KHA613" s="9"/>
      <c r="KHB613" s="9"/>
      <c r="KHC613" s="9"/>
      <c r="KHD613" s="9"/>
      <c r="KHE613" s="9"/>
      <c r="KHF613" s="9"/>
      <c r="KHG613" s="9"/>
      <c r="KHH613" s="9"/>
      <c r="KHI613" s="9"/>
      <c r="KHJ613" s="9"/>
      <c r="KHK613" s="9"/>
      <c r="KHL613" s="9"/>
      <c r="KHM613" s="9"/>
      <c r="KHN613" s="9"/>
      <c r="KHO613" s="9"/>
      <c r="KHP613" s="9"/>
      <c r="KHQ613" s="9"/>
      <c r="KHR613" s="9"/>
      <c r="KHS613" s="9"/>
      <c r="KHT613" s="9"/>
      <c r="KHU613" s="9"/>
      <c r="KHV613" s="9"/>
      <c r="KHW613" s="9"/>
      <c r="KHX613" s="9"/>
      <c r="KHY613" s="9"/>
      <c r="KHZ613" s="9"/>
      <c r="KIA613" s="9"/>
      <c r="KIB613" s="9"/>
      <c r="KIC613" s="9"/>
      <c r="KID613" s="9"/>
      <c r="KIE613" s="9"/>
      <c r="KIF613" s="9"/>
      <c r="KIG613" s="9"/>
      <c r="KIH613" s="9"/>
      <c r="KII613" s="9"/>
      <c r="KIJ613" s="9"/>
      <c r="KIK613" s="9"/>
      <c r="KIL613" s="9"/>
      <c r="KIM613" s="9"/>
      <c r="KIN613" s="9"/>
      <c r="KIO613" s="9"/>
      <c r="KIP613" s="9"/>
      <c r="KIQ613" s="9"/>
      <c r="KIR613" s="9"/>
      <c r="KIS613" s="9"/>
      <c r="KIT613" s="9"/>
      <c r="KIU613" s="9"/>
      <c r="KIV613" s="9"/>
      <c r="KIW613" s="9"/>
      <c r="KIX613" s="9"/>
      <c r="KIY613" s="9"/>
      <c r="KIZ613" s="9"/>
      <c r="KJA613" s="9"/>
      <c r="KJB613" s="9"/>
      <c r="KJC613" s="9"/>
      <c r="KJD613" s="9"/>
      <c r="KJE613" s="9"/>
      <c r="KJF613" s="9"/>
      <c r="KJG613" s="9"/>
      <c r="KJH613" s="9"/>
      <c r="KJI613" s="9"/>
      <c r="KJJ613" s="9"/>
      <c r="KJK613" s="9"/>
      <c r="KJL613" s="9"/>
      <c r="KJM613" s="9"/>
      <c r="KJN613" s="9"/>
      <c r="KJO613" s="9"/>
      <c r="KJP613" s="9"/>
      <c r="KJQ613" s="9"/>
      <c r="KJR613" s="9"/>
      <c r="KJS613" s="9"/>
      <c r="KJT613" s="9"/>
      <c r="KJU613" s="9"/>
      <c r="KJV613" s="9"/>
      <c r="KJW613" s="9"/>
      <c r="KJX613" s="9"/>
      <c r="KJY613" s="9"/>
      <c r="KJZ613" s="9"/>
      <c r="KKA613" s="9"/>
      <c r="KKB613" s="9"/>
      <c r="KKC613" s="9"/>
      <c r="KKD613" s="9"/>
      <c r="KKE613" s="9"/>
      <c r="KKF613" s="9"/>
      <c r="KKG613" s="9"/>
      <c r="KKH613" s="9"/>
      <c r="KKI613" s="9"/>
      <c r="KKJ613" s="9"/>
      <c r="KKK613" s="9"/>
      <c r="KKL613" s="9"/>
      <c r="KKM613" s="9"/>
      <c r="KKN613" s="9"/>
      <c r="KKO613" s="9"/>
      <c r="KKP613" s="9"/>
      <c r="KKQ613" s="9"/>
      <c r="KKR613" s="9"/>
      <c r="KKS613" s="9"/>
      <c r="KKT613" s="9"/>
      <c r="KKU613" s="9"/>
      <c r="KKV613" s="9"/>
      <c r="KKW613" s="9"/>
      <c r="KKX613" s="9"/>
      <c r="KKY613" s="9"/>
      <c r="KKZ613" s="9"/>
      <c r="KLA613" s="9"/>
      <c r="KLB613" s="9"/>
      <c r="KLC613" s="9"/>
      <c r="KLD613" s="9"/>
      <c r="KLE613" s="9"/>
      <c r="KLF613" s="9"/>
      <c r="KLG613" s="9"/>
      <c r="KLH613" s="9"/>
      <c r="KLI613" s="9"/>
      <c r="KLJ613" s="9"/>
      <c r="KLK613" s="9"/>
      <c r="KLL613" s="9"/>
      <c r="KLM613" s="9"/>
      <c r="KLN613" s="9"/>
      <c r="KLO613" s="9"/>
      <c r="KLP613" s="9"/>
      <c r="KLQ613" s="9"/>
      <c r="KLR613" s="9"/>
      <c r="KLS613" s="9"/>
      <c r="KLT613" s="9"/>
      <c r="KLU613" s="9"/>
      <c r="KLV613" s="9"/>
      <c r="KLW613" s="9"/>
      <c r="KLX613" s="9"/>
      <c r="KLY613" s="9"/>
      <c r="KLZ613" s="9"/>
      <c r="KMA613" s="9"/>
      <c r="KMB613" s="9"/>
      <c r="KMC613" s="9"/>
      <c r="KMD613" s="9"/>
      <c r="KME613" s="9"/>
      <c r="KMF613" s="9"/>
      <c r="KMG613" s="9"/>
      <c r="KMH613" s="9"/>
      <c r="KMI613" s="9"/>
      <c r="KMJ613" s="9"/>
      <c r="KMK613" s="9"/>
      <c r="KML613" s="9"/>
      <c r="KMM613" s="9"/>
      <c r="KMN613" s="9"/>
      <c r="KMO613" s="9"/>
      <c r="KMP613" s="9"/>
      <c r="KMQ613" s="9"/>
      <c r="KMR613" s="9"/>
      <c r="KMS613" s="9"/>
      <c r="KMT613" s="9"/>
      <c r="KMU613" s="9"/>
      <c r="KMV613" s="9"/>
      <c r="KMW613" s="9"/>
      <c r="KMX613" s="9"/>
      <c r="KMY613" s="9"/>
      <c r="KMZ613" s="9"/>
      <c r="KNA613" s="9"/>
      <c r="KNB613" s="9"/>
      <c r="KNC613" s="9"/>
      <c r="KND613" s="9"/>
      <c r="KNE613" s="9"/>
      <c r="KNF613" s="9"/>
      <c r="KNG613" s="9"/>
      <c r="KNH613" s="9"/>
      <c r="KNI613" s="9"/>
      <c r="KNJ613" s="9"/>
      <c r="KNK613" s="9"/>
      <c r="KNL613" s="9"/>
      <c r="KNM613" s="9"/>
      <c r="KNN613" s="9"/>
      <c r="KNO613" s="9"/>
      <c r="KNP613" s="9"/>
      <c r="KNQ613" s="9"/>
      <c r="KNR613" s="9"/>
      <c r="KNS613" s="9"/>
      <c r="KNT613" s="9"/>
      <c r="KNU613" s="9"/>
      <c r="KNV613" s="9"/>
      <c r="KNW613" s="9"/>
      <c r="KNX613" s="9"/>
      <c r="KNY613" s="9"/>
      <c r="KNZ613" s="9"/>
      <c r="KOA613" s="9"/>
      <c r="KOB613" s="9"/>
      <c r="KOC613" s="9"/>
      <c r="KOD613" s="9"/>
      <c r="KOE613" s="9"/>
      <c r="KOF613" s="9"/>
      <c r="KOG613" s="9"/>
      <c r="KOH613" s="9"/>
      <c r="KOI613" s="9"/>
      <c r="KOJ613" s="9"/>
      <c r="KOK613" s="9"/>
      <c r="KOL613" s="9"/>
      <c r="KOM613" s="9"/>
      <c r="KON613" s="9"/>
      <c r="KOO613" s="9"/>
      <c r="KOP613" s="9"/>
      <c r="KOQ613" s="9"/>
      <c r="KOR613" s="9"/>
      <c r="KOS613" s="9"/>
      <c r="KOT613" s="9"/>
      <c r="KOU613" s="9"/>
      <c r="KOV613" s="9"/>
      <c r="KOW613" s="9"/>
      <c r="KOX613" s="9"/>
      <c r="KOY613" s="9"/>
      <c r="KOZ613" s="9"/>
      <c r="KPA613" s="9"/>
      <c r="KPB613" s="9"/>
      <c r="KPC613" s="9"/>
      <c r="KPD613" s="9"/>
      <c r="KPE613" s="9"/>
      <c r="KPF613" s="9"/>
      <c r="KPG613" s="9"/>
      <c r="KPH613" s="9"/>
      <c r="KPI613" s="9"/>
      <c r="KPJ613" s="9"/>
      <c r="KPK613" s="9"/>
      <c r="KPL613" s="9"/>
      <c r="KPM613" s="9"/>
      <c r="KPN613" s="9"/>
      <c r="KPO613" s="9"/>
      <c r="KPP613" s="9"/>
      <c r="KPQ613" s="9"/>
      <c r="KPR613" s="9"/>
      <c r="KPS613" s="9"/>
      <c r="KPT613" s="9"/>
      <c r="KPU613" s="9"/>
      <c r="KPV613" s="9"/>
      <c r="KPW613" s="9"/>
      <c r="KPX613" s="9"/>
      <c r="KPY613" s="9"/>
      <c r="KPZ613" s="9"/>
      <c r="KQA613" s="9"/>
      <c r="KQB613" s="9"/>
      <c r="KQC613" s="9"/>
      <c r="KQD613" s="9"/>
      <c r="KQE613" s="9"/>
      <c r="KQF613" s="9"/>
      <c r="KQG613" s="9"/>
      <c r="KQH613" s="9"/>
      <c r="KQI613" s="9"/>
      <c r="KQJ613" s="9"/>
      <c r="KQK613" s="9"/>
      <c r="KQL613" s="9"/>
      <c r="KQM613" s="9"/>
      <c r="KQN613" s="9"/>
      <c r="KQO613" s="9"/>
      <c r="KQP613" s="9"/>
      <c r="KQQ613" s="9"/>
      <c r="KQR613" s="9"/>
      <c r="KQS613" s="9"/>
      <c r="KQT613" s="9"/>
      <c r="KQU613" s="9"/>
      <c r="KQV613" s="9"/>
      <c r="KQW613" s="9"/>
      <c r="KQX613" s="9"/>
      <c r="KQY613" s="9"/>
      <c r="KQZ613" s="9"/>
      <c r="KRA613" s="9"/>
      <c r="KRB613" s="9"/>
      <c r="KRC613" s="9"/>
      <c r="KRD613" s="9"/>
      <c r="KRE613" s="9"/>
      <c r="KRF613" s="9"/>
      <c r="KRG613" s="9"/>
      <c r="KRH613" s="9"/>
      <c r="KRI613" s="9"/>
      <c r="KRJ613" s="9"/>
      <c r="KRK613" s="9"/>
      <c r="KRL613" s="9"/>
      <c r="KRM613" s="9"/>
      <c r="KRN613" s="9"/>
      <c r="KRO613" s="9"/>
      <c r="KRP613" s="9"/>
      <c r="KRQ613" s="9"/>
      <c r="KRR613" s="9"/>
      <c r="KRS613" s="9"/>
      <c r="KRT613" s="9"/>
      <c r="KRU613" s="9"/>
      <c r="KRV613" s="9"/>
      <c r="KRW613" s="9"/>
      <c r="KRX613" s="9"/>
      <c r="KRY613" s="9"/>
      <c r="KRZ613" s="9"/>
      <c r="KSA613" s="9"/>
      <c r="KSB613" s="9"/>
      <c r="KSC613" s="9"/>
      <c r="KSD613" s="9"/>
      <c r="KSE613" s="9"/>
      <c r="KSF613" s="9"/>
      <c r="KSG613" s="9"/>
      <c r="KSH613" s="9"/>
      <c r="KSI613" s="9"/>
      <c r="KSJ613" s="9"/>
      <c r="KSK613" s="9"/>
      <c r="KSL613" s="9"/>
      <c r="KSM613" s="9"/>
      <c r="KSN613" s="9"/>
      <c r="KSO613" s="9"/>
      <c r="KSP613" s="9"/>
      <c r="KSQ613" s="9"/>
      <c r="KSR613" s="9"/>
      <c r="KSS613" s="9"/>
      <c r="KST613" s="9"/>
      <c r="KSU613" s="9"/>
      <c r="KSV613" s="9"/>
      <c r="KSW613" s="9"/>
      <c r="KSX613" s="9"/>
      <c r="KSY613" s="9"/>
      <c r="KSZ613" s="9"/>
      <c r="KTA613" s="9"/>
      <c r="KTB613" s="9"/>
      <c r="KTC613" s="9"/>
      <c r="KTD613" s="9"/>
      <c r="KTE613" s="9"/>
      <c r="KTF613" s="9"/>
      <c r="KTG613" s="9"/>
      <c r="KTH613" s="9"/>
      <c r="KTI613" s="9"/>
      <c r="KTJ613" s="9"/>
      <c r="KTK613" s="9"/>
      <c r="KTL613" s="9"/>
      <c r="KTM613" s="9"/>
      <c r="KTN613" s="9"/>
      <c r="KTO613" s="9"/>
      <c r="KTP613" s="9"/>
      <c r="KTQ613" s="9"/>
      <c r="KTR613" s="9"/>
      <c r="KTS613" s="9"/>
      <c r="KTT613" s="9"/>
      <c r="KTU613" s="9"/>
      <c r="KTV613" s="9"/>
      <c r="KTW613" s="9"/>
      <c r="KTX613" s="9"/>
      <c r="KTY613" s="9"/>
      <c r="KTZ613" s="9"/>
      <c r="KUA613" s="9"/>
      <c r="KUB613" s="9"/>
      <c r="KUC613" s="9"/>
      <c r="KUD613" s="9"/>
      <c r="KUE613" s="9"/>
      <c r="KUF613" s="9"/>
      <c r="KUG613" s="9"/>
      <c r="KUH613" s="9"/>
      <c r="KUI613" s="9"/>
      <c r="KUJ613" s="9"/>
      <c r="KUK613" s="9"/>
      <c r="KUL613" s="9"/>
      <c r="KUM613" s="9"/>
      <c r="KUN613" s="9"/>
      <c r="KUO613" s="9"/>
      <c r="KUP613" s="9"/>
      <c r="KUQ613" s="9"/>
      <c r="KUR613" s="9"/>
      <c r="KUS613" s="9"/>
      <c r="KUT613" s="9"/>
      <c r="KUU613" s="9"/>
      <c r="KUV613" s="9"/>
      <c r="KUW613" s="9"/>
      <c r="KUX613" s="9"/>
      <c r="KUY613" s="9"/>
      <c r="KUZ613" s="9"/>
      <c r="KVA613" s="9"/>
      <c r="KVB613" s="9"/>
      <c r="KVC613" s="9"/>
      <c r="KVD613" s="9"/>
      <c r="KVE613" s="9"/>
      <c r="KVF613" s="9"/>
      <c r="KVG613" s="9"/>
      <c r="KVH613" s="9"/>
      <c r="KVI613" s="9"/>
      <c r="KVJ613" s="9"/>
      <c r="KVK613" s="9"/>
      <c r="KVL613" s="9"/>
      <c r="KVM613" s="9"/>
      <c r="KVN613" s="9"/>
      <c r="KVO613" s="9"/>
      <c r="KVP613" s="9"/>
      <c r="KVQ613" s="9"/>
      <c r="KVR613" s="9"/>
      <c r="KVS613" s="9"/>
      <c r="KVT613" s="9"/>
      <c r="KVU613" s="9"/>
      <c r="KVV613" s="9"/>
      <c r="KVW613" s="9"/>
      <c r="KVX613" s="9"/>
      <c r="KVY613" s="9"/>
      <c r="KVZ613" s="9"/>
      <c r="KWA613" s="9"/>
      <c r="KWB613" s="9"/>
      <c r="KWC613" s="9"/>
      <c r="KWD613" s="9"/>
      <c r="KWE613" s="9"/>
      <c r="KWF613" s="9"/>
      <c r="KWG613" s="9"/>
      <c r="KWH613" s="9"/>
      <c r="KWI613" s="9"/>
      <c r="KWJ613" s="9"/>
      <c r="KWK613" s="9"/>
      <c r="KWL613" s="9"/>
      <c r="KWM613" s="9"/>
      <c r="KWN613" s="9"/>
      <c r="KWO613" s="9"/>
      <c r="KWP613" s="9"/>
      <c r="KWQ613" s="9"/>
      <c r="KWR613" s="9"/>
      <c r="KWS613" s="9"/>
      <c r="KWT613" s="9"/>
      <c r="KWU613" s="9"/>
      <c r="KWV613" s="9"/>
      <c r="KWW613" s="9"/>
      <c r="KWX613" s="9"/>
      <c r="KWY613" s="9"/>
      <c r="KWZ613" s="9"/>
      <c r="KXA613" s="9"/>
      <c r="KXB613" s="9"/>
      <c r="KXC613" s="9"/>
      <c r="KXD613" s="9"/>
      <c r="KXE613" s="9"/>
      <c r="KXF613" s="9"/>
      <c r="KXG613" s="9"/>
      <c r="KXH613" s="9"/>
      <c r="KXI613" s="9"/>
      <c r="KXJ613" s="9"/>
      <c r="KXK613" s="9"/>
      <c r="KXL613" s="9"/>
      <c r="KXM613" s="9"/>
      <c r="KXN613" s="9"/>
      <c r="KXO613" s="9"/>
      <c r="KXP613" s="9"/>
      <c r="KXQ613" s="9"/>
      <c r="KXR613" s="9"/>
      <c r="KXS613" s="9"/>
      <c r="KXT613" s="9"/>
      <c r="KXU613" s="9"/>
      <c r="KXV613" s="9"/>
      <c r="KXW613" s="9"/>
      <c r="KXX613" s="9"/>
      <c r="KXY613" s="9"/>
      <c r="KXZ613" s="9"/>
      <c r="KYA613" s="9"/>
      <c r="KYB613" s="9"/>
      <c r="KYC613" s="9"/>
      <c r="KYD613" s="9"/>
      <c r="KYE613" s="9"/>
      <c r="KYF613" s="9"/>
      <c r="KYG613" s="9"/>
      <c r="KYH613" s="9"/>
      <c r="KYI613" s="9"/>
      <c r="KYJ613" s="9"/>
      <c r="KYK613" s="9"/>
      <c r="KYL613" s="9"/>
      <c r="KYM613" s="9"/>
      <c r="KYN613" s="9"/>
      <c r="KYO613" s="9"/>
      <c r="KYP613" s="9"/>
      <c r="KYQ613" s="9"/>
      <c r="KYR613" s="9"/>
      <c r="KYS613" s="9"/>
      <c r="KYT613" s="9"/>
      <c r="KYU613" s="9"/>
      <c r="KYV613" s="9"/>
      <c r="KYW613" s="9"/>
      <c r="KYX613" s="9"/>
      <c r="KYY613" s="9"/>
      <c r="KYZ613" s="9"/>
      <c r="KZA613" s="9"/>
      <c r="KZB613" s="9"/>
      <c r="KZC613" s="9"/>
      <c r="KZD613" s="9"/>
      <c r="KZE613" s="9"/>
      <c r="KZF613" s="9"/>
      <c r="KZG613" s="9"/>
      <c r="KZH613" s="9"/>
      <c r="KZI613" s="9"/>
      <c r="KZJ613" s="9"/>
      <c r="KZK613" s="9"/>
      <c r="KZL613" s="9"/>
      <c r="KZM613" s="9"/>
      <c r="KZN613" s="9"/>
      <c r="KZO613" s="9"/>
      <c r="KZP613" s="9"/>
      <c r="KZQ613" s="9"/>
      <c r="KZR613" s="9"/>
      <c r="KZS613" s="9"/>
      <c r="KZT613" s="9"/>
      <c r="KZU613" s="9"/>
      <c r="KZV613" s="9"/>
      <c r="KZW613" s="9"/>
      <c r="KZX613" s="9"/>
      <c r="KZY613" s="9"/>
      <c r="KZZ613" s="9"/>
      <c r="LAA613" s="9"/>
      <c r="LAB613" s="9"/>
      <c r="LAC613" s="9"/>
      <c r="LAD613" s="9"/>
      <c r="LAE613" s="9"/>
      <c r="LAF613" s="9"/>
      <c r="LAG613" s="9"/>
      <c r="LAH613" s="9"/>
      <c r="LAI613" s="9"/>
      <c r="LAJ613" s="9"/>
      <c r="LAK613" s="9"/>
      <c r="LAL613" s="9"/>
      <c r="LAM613" s="9"/>
      <c r="LAN613" s="9"/>
      <c r="LAO613" s="9"/>
      <c r="LAP613" s="9"/>
      <c r="LAQ613" s="9"/>
      <c r="LAR613" s="9"/>
      <c r="LAS613" s="9"/>
      <c r="LAT613" s="9"/>
      <c r="LAU613" s="9"/>
      <c r="LAV613" s="9"/>
      <c r="LAW613" s="9"/>
      <c r="LAX613" s="9"/>
      <c r="LAY613" s="9"/>
      <c r="LAZ613" s="9"/>
      <c r="LBA613" s="9"/>
      <c r="LBB613" s="9"/>
      <c r="LBC613" s="9"/>
      <c r="LBD613" s="9"/>
      <c r="LBE613" s="9"/>
      <c r="LBF613" s="9"/>
      <c r="LBG613" s="9"/>
      <c r="LBH613" s="9"/>
      <c r="LBI613" s="9"/>
      <c r="LBJ613" s="9"/>
      <c r="LBK613" s="9"/>
      <c r="LBL613" s="9"/>
      <c r="LBM613" s="9"/>
      <c r="LBN613" s="9"/>
      <c r="LBO613" s="9"/>
      <c r="LBP613" s="9"/>
      <c r="LBQ613" s="9"/>
      <c r="LBR613" s="9"/>
      <c r="LBS613" s="9"/>
      <c r="LBT613" s="9"/>
      <c r="LBU613" s="9"/>
      <c r="LBV613" s="9"/>
      <c r="LBW613" s="9"/>
      <c r="LBX613" s="9"/>
      <c r="LBY613" s="9"/>
      <c r="LBZ613" s="9"/>
      <c r="LCA613" s="9"/>
      <c r="LCB613" s="9"/>
      <c r="LCC613" s="9"/>
      <c r="LCD613" s="9"/>
      <c r="LCE613" s="9"/>
      <c r="LCF613" s="9"/>
      <c r="LCG613" s="9"/>
      <c r="LCH613" s="9"/>
      <c r="LCI613" s="9"/>
      <c r="LCJ613" s="9"/>
      <c r="LCK613" s="9"/>
      <c r="LCL613" s="9"/>
      <c r="LCM613" s="9"/>
      <c r="LCN613" s="9"/>
      <c r="LCO613" s="9"/>
      <c r="LCP613" s="9"/>
      <c r="LCQ613" s="9"/>
      <c r="LCR613" s="9"/>
      <c r="LCS613" s="9"/>
      <c r="LCT613" s="9"/>
      <c r="LCU613" s="9"/>
      <c r="LCV613" s="9"/>
      <c r="LCW613" s="9"/>
      <c r="LCX613" s="9"/>
      <c r="LCY613" s="9"/>
      <c r="LCZ613" s="9"/>
      <c r="LDA613" s="9"/>
      <c r="LDB613" s="9"/>
      <c r="LDC613" s="9"/>
      <c r="LDD613" s="9"/>
      <c r="LDE613" s="9"/>
      <c r="LDF613" s="9"/>
      <c r="LDG613" s="9"/>
      <c r="LDH613" s="9"/>
      <c r="LDI613" s="9"/>
      <c r="LDJ613" s="9"/>
      <c r="LDK613" s="9"/>
      <c r="LDL613" s="9"/>
      <c r="LDM613" s="9"/>
      <c r="LDN613" s="9"/>
      <c r="LDO613" s="9"/>
      <c r="LDP613" s="9"/>
      <c r="LDQ613" s="9"/>
      <c r="LDR613" s="9"/>
      <c r="LDS613" s="9"/>
      <c r="LDT613" s="9"/>
      <c r="LDU613" s="9"/>
      <c r="LDV613" s="9"/>
      <c r="LDW613" s="9"/>
      <c r="LDX613" s="9"/>
      <c r="LDY613" s="9"/>
      <c r="LDZ613" s="9"/>
      <c r="LEA613" s="9"/>
      <c r="LEB613" s="9"/>
      <c r="LEC613" s="9"/>
      <c r="LED613" s="9"/>
      <c r="LEE613" s="9"/>
      <c r="LEF613" s="9"/>
      <c r="LEG613" s="9"/>
      <c r="LEH613" s="9"/>
      <c r="LEI613" s="9"/>
      <c r="LEJ613" s="9"/>
      <c r="LEK613" s="9"/>
      <c r="LEL613" s="9"/>
      <c r="LEM613" s="9"/>
      <c r="LEN613" s="9"/>
      <c r="LEO613" s="9"/>
      <c r="LEP613" s="9"/>
      <c r="LEQ613" s="9"/>
      <c r="LER613" s="9"/>
      <c r="LES613" s="9"/>
      <c r="LET613" s="9"/>
      <c r="LEU613" s="9"/>
      <c r="LEV613" s="9"/>
      <c r="LEW613" s="9"/>
      <c r="LEX613" s="9"/>
      <c r="LEY613" s="9"/>
      <c r="LEZ613" s="9"/>
      <c r="LFA613" s="9"/>
      <c r="LFB613" s="9"/>
      <c r="LFC613" s="9"/>
      <c r="LFD613" s="9"/>
      <c r="LFE613" s="9"/>
      <c r="LFF613" s="9"/>
      <c r="LFG613" s="9"/>
      <c r="LFH613" s="9"/>
      <c r="LFI613" s="9"/>
      <c r="LFJ613" s="9"/>
      <c r="LFK613" s="9"/>
      <c r="LFL613" s="9"/>
      <c r="LFM613" s="9"/>
      <c r="LFN613" s="9"/>
      <c r="LFO613" s="9"/>
      <c r="LFP613" s="9"/>
      <c r="LFQ613" s="9"/>
      <c r="LFR613" s="9"/>
      <c r="LFS613" s="9"/>
      <c r="LFT613" s="9"/>
      <c r="LFU613" s="9"/>
      <c r="LFV613" s="9"/>
      <c r="LFW613" s="9"/>
      <c r="LFX613" s="9"/>
      <c r="LFY613" s="9"/>
      <c r="LFZ613" s="9"/>
      <c r="LGA613" s="9"/>
      <c r="LGB613" s="9"/>
      <c r="LGC613" s="9"/>
      <c r="LGD613" s="9"/>
      <c r="LGE613" s="9"/>
      <c r="LGF613" s="9"/>
      <c r="LGG613" s="9"/>
      <c r="LGH613" s="9"/>
      <c r="LGI613" s="9"/>
      <c r="LGJ613" s="9"/>
      <c r="LGK613" s="9"/>
      <c r="LGL613" s="9"/>
      <c r="LGM613" s="9"/>
      <c r="LGN613" s="9"/>
      <c r="LGO613" s="9"/>
      <c r="LGP613" s="9"/>
      <c r="LGQ613" s="9"/>
      <c r="LGR613" s="9"/>
      <c r="LGS613" s="9"/>
      <c r="LGT613" s="9"/>
      <c r="LGU613" s="9"/>
      <c r="LGV613" s="9"/>
      <c r="LGW613" s="9"/>
      <c r="LGX613" s="9"/>
      <c r="LGY613" s="9"/>
      <c r="LGZ613" s="9"/>
      <c r="LHA613" s="9"/>
      <c r="LHB613" s="9"/>
      <c r="LHC613" s="9"/>
      <c r="LHD613" s="9"/>
      <c r="LHE613" s="9"/>
      <c r="LHF613" s="9"/>
      <c r="LHG613" s="9"/>
      <c r="LHH613" s="9"/>
      <c r="LHI613" s="9"/>
      <c r="LHJ613" s="9"/>
      <c r="LHK613" s="9"/>
      <c r="LHL613" s="9"/>
      <c r="LHM613" s="9"/>
      <c r="LHN613" s="9"/>
      <c r="LHO613" s="9"/>
      <c r="LHP613" s="9"/>
      <c r="LHQ613" s="9"/>
      <c r="LHR613" s="9"/>
      <c r="LHS613" s="9"/>
      <c r="LHT613" s="9"/>
      <c r="LHU613" s="9"/>
      <c r="LHV613" s="9"/>
      <c r="LHW613" s="9"/>
      <c r="LHX613" s="9"/>
      <c r="LHY613" s="9"/>
      <c r="LHZ613" s="9"/>
      <c r="LIA613" s="9"/>
      <c r="LIB613" s="9"/>
      <c r="LIC613" s="9"/>
      <c r="LID613" s="9"/>
      <c r="LIE613" s="9"/>
      <c r="LIF613" s="9"/>
      <c r="LIG613" s="9"/>
      <c r="LIH613" s="9"/>
      <c r="LII613" s="9"/>
      <c r="LIJ613" s="9"/>
      <c r="LIK613" s="9"/>
      <c r="LIL613" s="9"/>
      <c r="LIM613" s="9"/>
      <c r="LIN613" s="9"/>
      <c r="LIO613" s="9"/>
      <c r="LIP613" s="9"/>
      <c r="LIQ613" s="9"/>
      <c r="LIR613" s="9"/>
      <c r="LIS613" s="9"/>
      <c r="LIT613" s="9"/>
      <c r="LIU613" s="9"/>
      <c r="LIV613" s="9"/>
      <c r="LIW613" s="9"/>
      <c r="LIX613" s="9"/>
      <c r="LIY613" s="9"/>
      <c r="LIZ613" s="9"/>
      <c r="LJA613" s="9"/>
      <c r="LJB613" s="9"/>
      <c r="LJC613" s="9"/>
      <c r="LJD613" s="9"/>
      <c r="LJE613" s="9"/>
      <c r="LJF613" s="9"/>
      <c r="LJG613" s="9"/>
      <c r="LJH613" s="9"/>
      <c r="LJI613" s="9"/>
      <c r="LJJ613" s="9"/>
      <c r="LJK613" s="9"/>
      <c r="LJL613" s="9"/>
      <c r="LJM613" s="9"/>
      <c r="LJN613" s="9"/>
      <c r="LJO613" s="9"/>
      <c r="LJP613" s="9"/>
      <c r="LJQ613" s="9"/>
      <c r="LJR613" s="9"/>
      <c r="LJS613" s="9"/>
      <c r="LJT613" s="9"/>
      <c r="LJU613" s="9"/>
      <c r="LJV613" s="9"/>
      <c r="LJW613" s="9"/>
      <c r="LJX613" s="9"/>
      <c r="LJY613" s="9"/>
      <c r="LJZ613" s="9"/>
      <c r="LKA613" s="9"/>
      <c r="LKB613" s="9"/>
      <c r="LKC613" s="9"/>
      <c r="LKD613" s="9"/>
      <c r="LKE613" s="9"/>
      <c r="LKF613" s="9"/>
      <c r="LKG613" s="9"/>
      <c r="LKH613" s="9"/>
      <c r="LKI613" s="9"/>
      <c r="LKJ613" s="9"/>
      <c r="LKK613" s="9"/>
      <c r="LKL613" s="9"/>
      <c r="LKM613" s="9"/>
      <c r="LKN613" s="9"/>
      <c r="LKO613" s="9"/>
      <c r="LKP613" s="9"/>
      <c r="LKQ613" s="9"/>
      <c r="LKR613" s="9"/>
      <c r="LKS613" s="9"/>
      <c r="LKT613" s="9"/>
      <c r="LKU613" s="9"/>
      <c r="LKV613" s="9"/>
      <c r="LKW613" s="9"/>
      <c r="LKX613" s="9"/>
      <c r="LKY613" s="9"/>
      <c r="LKZ613" s="9"/>
      <c r="LLA613" s="9"/>
      <c r="LLB613" s="9"/>
      <c r="LLC613" s="9"/>
      <c r="LLD613" s="9"/>
      <c r="LLE613" s="9"/>
      <c r="LLF613" s="9"/>
      <c r="LLG613" s="9"/>
      <c r="LLH613" s="9"/>
      <c r="LLI613" s="9"/>
      <c r="LLJ613" s="9"/>
      <c r="LLK613" s="9"/>
      <c r="LLL613" s="9"/>
      <c r="LLM613" s="9"/>
      <c r="LLN613" s="9"/>
      <c r="LLO613" s="9"/>
      <c r="LLP613" s="9"/>
      <c r="LLQ613" s="9"/>
      <c r="LLR613" s="9"/>
      <c r="LLS613" s="9"/>
      <c r="LLT613" s="9"/>
      <c r="LLU613" s="9"/>
      <c r="LLV613" s="9"/>
      <c r="LLW613" s="9"/>
      <c r="LLX613" s="9"/>
      <c r="LLY613" s="9"/>
      <c r="LLZ613" s="9"/>
      <c r="LMA613" s="9"/>
      <c r="LMB613" s="9"/>
      <c r="LMC613" s="9"/>
      <c r="LMD613" s="9"/>
      <c r="LME613" s="9"/>
      <c r="LMF613" s="9"/>
      <c r="LMG613" s="9"/>
      <c r="LMH613" s="9"/>
      <c r="LMI613" s="9"/>
      <c r="LMJ613" s="9"/>
      <c r="LMK613" s="9"/>
      <c r="LML613" s="9"/>
      <c r="LMM613" s="9"/>
      <c r="LMN613" s="9"/>
      <c r="LMO613" s="9"/>
      <c r="LMP613" s="9"/>
      <c r="LMQ613" s="9"/>
      <c r="LMR613" s="9"/>
      <c r="LMS613" s="9"/>
      <c r="LMT613" s="9"/>
      <c r="LMU613" s="9"/>
      <c r="LMV613" s="9"/>
      <c r="LMW613" s="9"/>
      <c r="LMX613" s="9"/>
      <c r="LMY613" s="9"/>
      <c r="LMZ613" s="9"/>
      <c r="LNA613" s="9"/>
      <c r="LNB613" s="9"/>
      <c r="LNC613" s="9"/>
      <c r="LND613" s="9"/>
      <c r="LNE613" s="9"/>
      <c r="LNF613" s="9"/>
      <c r="LNG613" s="9"/>
      <c r="LNH613" s="9"/>
      <c r="LNI613" s="9"/>
      <c r="LNJ613" s="9"/>
      <c r="LNK613" s="9"/>
      <c r="LNL613" s="9"/>
      <c r="LNM613" s="9"/>
      <c r="LNN613" s="9"/>
      <c r="LNO613" s="9"/>
      <c r="LNP613" s="9"/>
      <c r="LNQ613" s="9"/>
      <c r="LNR613" s="9"/>
      <c r="LNS613" s="9"/>
      <c r="LNT613" s="9"/>
      <c r="LNU613" s="9"/>
      <c r="LNV613" s="9"/>
      <c r="LNW613" s="9"/>
      <c r="LNX613" s="9"/>
      <c r="LNY613" s="9"/>
      <c r="LNZ613" s="9"/>
      <c r="LOA613" s="9"/>
      <c r="LOB613" s="9"/>
      <c r="LOC613" s="9"/>
      <c r="LOD613" s="9"/>
      <c r="LOE613" s="9"/>
      <c r="LOF613" s="9"/>
      <c r="LOG613" s="9"/>
      <c r="LOH613" s="9"/>
      <c r="LOI613" s="9"/>
      <c r="LOJ613" s="9"/>
      <c r="LOK613" s="9"/>
      <c r="LOL613" s="9"/>
      <c r="LOM613" s="9"/>
      <c r="LON613" s="9"/>
      <c r="LOO613" s="9"/>
      <c r="LOP613" s="9"/>
      <c r="LOQ613" s="9"/>
      <c r="LOR613" s="9"/>
      <c r="LOS613" s="9"/>
      <c r="LOT613" s="9"/>
      <c r="LOU613" s="9"/>
      <c r="LOV613" s="9"/>
      <c r="LOW613" s="9"/>
      <c r="LOX613" s="9"/>
      <c r="LOY613" s="9"/>
      <c r="LOZ613" s="9"/>
      <c r="LPA613" s="9"/>
      <c r="LPB613" s="9"/>
      <c r="LPC613" s="9"/>
      <c r="LPD613" s="9"/>
      <c r="LPE613" s="9"/>
      <c r="LPF613" s="9"/>
      <c r="LPG613" s="9"/>
      <c r="LPH613" s="9"/>
      <c r="LPI613" s="9"/>
      <c r="LPJ613" s="9"/>
      <c r="LPK613" s="9"/>
      <c r="LPL613" s="9"/>
      <c r="LPM613" s="9"/>
      <c r="LPN613" s="9"/>
      <c r="LPO613" s="9"/>
      <c r="LPP613" s="9"/>
      <c r="LPQ613" s="9"/>
      <c r="LPR613" s="9"/>
      <c r="LPS613" s="9"/>
      <c r="LPT613" s="9"/>
      <c r="LPU613" s="9"/>
      <c r="LPV613" s="9"/>
      <c r="LPW613" s="9"/>
      <c r="LPX613" s="9"/>
      <c r="LPY613" s="9"/>
      <c r="LPZ613" s="9"/>
      <c r="LQA613" s="9"/>
      <c r="LQB613" s="9"/>
      <c r="LQC613" s="9"/>
      <c r="LQD613" s="9"/>
      <c r="LQE613" s="9"/>
      <c r="LQF613" s="9"/>
      <c r="LQG613" s="9"/>
      <c r="LQH613" s="9"/>
      <c r="LQI613" s="9"/>
      <c r="LQJ613" s="9"/>
      <c r="LQK613" s="9"/>
      <c r="LQL613" s="9"/>
      <c r="LQM613" s="9"/>
      <c r="LQN613" s="9"/>
      <c r="LQO613" s="9"/>
      <c r="LQP613" s="9"/>
      <c r="LQQ613" s="9"/>
      <c r="LQR613" s="9"/>
      <c r="LQS613" s="9"/>
      <c r="LQT613" s="9"/>
      <c r="LQU613" s="9"/>
      <c r="LQV613" s="9"/>
      <c r="LQW613" s="9"/>
      <c r="LQX613" s="9"/>
      <c r="LQY613" s="9"/>
      <c r="LQZ613" s="9"/>
      <c r="LRA613" s="9"/>
      <c r="LRB613" s="9"/>
      <c r="LRC613" s="9"/>
      <c r="LRD613" s="9"/>
      <c r="LRE613" s="9"/>
      <c r="LRF613" s="9"/>
      <c r="LRG613" s="9"/>
      <c r="LRH613" s="9"/>
      <c r="LRI613" s="9"/>
      <c r="LRJ613" s="9"/>
      <c r="LRK613" s="9"/>
      <c r="LRL613" s="9"/>
      <c r="LRM613" s="9"/>
      <c r="LRN613" s="9"/>
      <c r="LRO613" s="9"/>
      <c r="LRP613" s="9"/>
      <c r="LRQ613" s="9"/>
      <c r="LRR613" s="9"/>
      <c r="LRS613" s="9"/>
      <c r="LRT613" s="9"/>
      <c r="LRU613" s="9"/>
      <c r="LRV613" s="9"/>
      <c r="LRW613" s="9"/>
      <c r="LRX613" s="9"/>
      <c r="LRY613" s="9"/>
      <c r="LRZ613" s="9"/>
      <c r="LSA613" s="9"/>
      <c r="LSB613" s="9"/>
      <c r="LSC613" s="9"/>
      <c r="LSD613" s="9"/>
      <c r="LSE613" s="9"/>
      <c r="LSF613" s="9"/>
      <c r="LSG613" s="9"/>
      <c r="LSH613" s="9"/>
      <c r="LSI613" s="9"/>
      <c r="LSJ613" s="9"/>
      <c r="LSK613" s="9"/>
      <c r="LSL613" s="9"/>
      <c r="LSM613" s="9"/>
      <c r="LSN613" s="9"/>
      <c r="LSO613" s="9"/>
      <c r="LSP613" s="9"/>
      <c r="LSQ613" s="9"/>
      <c r="LSR613" s="9"/>
      <c r="LSS613" s="9"/>
      <c r="LST613" s="9"/>
      <c r="LSU613" s="9"/>
      <c r="LSV613" s="9"/>
      <c r="LSW613" s="9"/>
      <c r="LSX613" s="9"/>
      <c r="LSY613" s="9"/>
      <c r="LSZ613" s="9"/>
      <c r="LTA613" s="9"/>
      <c r="LTB613" s="9"/>
      <c r="LTC613" s="9"/>
      <c r="LTD613" s="9"/>
      <c r="LTE613" s="9"/>
      <c r="LTF613" s="9"/>
      <c r="LTG613" s="9"/>
      <c r="LTH613" s="9"/>
      <c r="LTI613" s="9"/>
      <c r="LTJ613" s="9"/>
      <c r="LTK613" s="9"/>
      <c r="LTL613" s="9"/>
      <c r="LTM613" s="9"/>
      <c r="LTN613" s="9"/>
      <c r="LTO613" s="9"/>
      <c r="LTP613" s="9"/>
      <c r="LTQ613" s="9"/>
      <c r="LTR613" s="9"/>
      <c r="LTS613" s="9"/>
      <c r="LTT613" s="9"/>
      <c r="LTU613" s="9"/>
      <c r="LTV613" s="9"/>
      <c r="LTW613" s="9"/>
      <c r="LTX613" s="9"/>
      <c r="LTY613" s="9"/>
      <c r="LTZ613" s="9"/>
      <c r="LUA613" s="9"/>
      <c r="LUB613" s="9"/>
      <c r="LUC613" s="9"/>
      <c r="LUD613" s="9"/>
      <c r="LUE613" s="9"/>
      <c r="LUF613" s="9"/>
      <c r="LUG613" s="9"/>
      <c r="LUH613" s="9"/>
      <c r="LUI613" s="9"/>
      <c r="LUJ613" s="9"/>
      <c r="LUK613" s="9"/>
      <c r="LUL613" s="9"/>
      <c r="LUM613" s="9"/>
      <c r="LUN613" s="9"/>
      <c r="LUO613" s="9"/>
      <c r="LUP613" s="9"/>
      <c r="LUQ613" s="9"/>
      <c r="LUR613" s="9"/>
      <c r="LUS613" s="9"/>
      <c r="LUT613" s="9"/>
      <c r="LUU613" s="9"/>
      <c r="LUV613" s="9"/>
      <c r="LUW613" s="9"/>
      <c r="LUX613" s="9"/>
      <c r="LUY613" s="9"/>
      <c r="LUZ613" s="9"/>
      <c r="LVA613" s="9"/>
      <c r="LVB613" s="9"/>
      <c r="LVC613" s="9"/>
      <c r="LVD613" s="9"/>
      <c r="LVE613" s="9"/>
      <c r="LVF613" s="9"/>
      <c r="LVG613" s="9"/>
      <c r="LVH613" s="9"/>
      <c r="LVI613" s="9"/>
      <c r="LVJ613" s="9"/>
      <c r="LVK613" s="9"/>
      <c r="LVL613" s="9"/>
      <c r="LVM613" s="9"/>
      <c r="LVN613" s="9"/>
      <c r="LVO613" s="9"/>
      <c r="LVP613" s="9"/>
      <c r="LVQ613" s="9"/>
      <c r="LVR613" s="9"/>
      <c r="LVS613" s="9"/>
      <c r="LVT613" s="9"/>
      <c r="LVU613" s="9"/>
      <c r="LVV613" s="9"/>
      <c r="LVW613" s="9"/>
      <c r="LVX613" s="9"/>
      <c r="LVY613" s="9"/>
      <c r="LVZ613" s="9"/>
      <c r="LWA613" s="9"/>
      <c r="LWB613" s="9"/>
      <c r="LWC613" s="9"/>
      <c r="LWD613" s="9"/>
      <c r="LWE613" s="9"/>
      <c r="LWF613" s="9"/>
      <c r="LWG613" s="9"/>
      <c r="LWH613" s="9"/>
      <c r="LWI613" s="9"/>
      <c r="LWJ613" s="9"/>
      <c r="LWK613" s="9"/>
      <c r="LWL613" s="9"/>
      <c r="LWM613" s="9"/>
      <c r="LWN613" s="9"/>
      <c r="LWO613" s="9"/>
      <c r="LWP613" s="9"/>
      <c r="LWQ613" s="9"/>
      <c r="LWR613" s="9"/>
      <c r="LWS613" s="9"/>
      <c r="LWT613" s="9"/>
      <c r="LWU613" s="9"/>
      <c r="LWV613" s="9"/>
      <c r="LWW613" s="9"/>
      <c r="LWX613" s="9"/>
      <c r="LWY613" s="9"/>
      <c r="LWZ613" s="9"/>
      <c r="LXA613" s="9"/>
      <c r="LXB613" s="9"/>
      <c r="LXC613" s="9"/>
      <c r="LXD613" s="9"/>
      <c r="LXE613" s="9"/>
      <c r="LXF613" s="9"/>
      <c r="LXG613" s="9"/>
      <c r="LXH613" s="9"/>
      <c r="LXI613" s="9"/>
      <c r="LXJ613" s="9"/>
      <c r="LXK613" s="9"/>
      <c r="LXL613" s="9"/>
      <c r="LXM613" s="9"/>
      <c r="LXN613" s="9"/>
      <c r="LXO613" s="9"/>
      <c r="LXP613" s="9"/>
      <c r="LXQ613" s="9"/>
      <c r="LXR613" s="9"/>
      <c r="LXS613" s="9"/>
      <c r="LXT613" s="9"/>
      <c r="LXU613" s="9"/>
      <c r="LXV613" s="9"/>
      <c r="LXW613" s="9"/>
      <c r="LXX613" s="9"/>
      <c r="LXY613" s="9"/>
      <c r="LXZ613" s="9"/>
      <c r="LYA613" s="9"/>
      <c r="LYB613" s="9"/>
      <c r="LYC613" s="9"/>
      <c r="LYD613" s="9"/>
      <c r="LYE613" s="9"/>
      <c r="LYF613" s="9"/>
      <c r="LYG613" s="9"/>
      <c r="LYH613" s="9"/>
      <c r="LYI613" s="9"/>
      <c r="LYJ613" s="9"/>
      <c r="LYK613" s="9"/>
      <c r="LYL613" s="9"/>
      <c r="LYM613" s="9"/>
      <c r="LYN613" s="9"/>
      <c r="LYO613" s="9"/>
      <c r="LYP613" s="9"/>
      <c r="LYQ613" s="9"/>
      <c r="LYR613" s="9"/>
      <c r="LYS613" s="9"/>
      <c r="LYT613" s="9"/>
      <c r="LYU613" s="9"/>
      <c r="LYV613" s="9"/>
      <c r="LYW613" s="9"/>
      <c r="LYX613" s="9"/>
      <c r="LYY613" s="9"/>
      <c r="LYZ613" s="9"/>
      <c r="LZA613" s="9"/>
      <c r="LZB613" s="9"/>
      <c r="LZC613" s="9"/>
      <c r="LZD613" s="9"/>
      <c r="LZE613" s="9"/>
      <c r="LZF613" s="9"/>
      <c r="LZG613" s="9"/>
      <c r="LZH613" s="9"/>
      <c r="LZI613" s="9"/>
      <c r="LZJ613" s="9"/>
      <c r="LZK613" s="9"/>
      <c r="LZL613" s="9"/>
      <c r="LZM613" s="9"/>
      <c r="LZN613" s="9"/>
      <c r="LZO613" s="9"/>
      <c r="LZP613" s="9"/>
      <c r="LZQ613" s="9"/>
      <c r="LZR613" s="9"/>
      <c r="LZS613" s="9"/>
      <c r="LZT613" s="9"/>
      <c r="LZU613" s="9"/>
      <c r="LZV613" s="9"/>
      <c r="LZW613" s="9"/>
      <c r="LZX613" s="9"/>
      <c r="LZY613" s="9"/>
      <c r="LZZ613" s="9"/>
      <c r="MAA613" s="9"/>
      <c r="MAB613" s="9"/>
      <c r="MAC613" s="9"/>
      <c r="MAD613" s="9"/>
      <c r="MAE613" s="9"/>
      <c r="MAF613" s="9"/>
      <c r="MAG613" s="9"/>
      <c r="MAH613" s="9"/>
      <c r="MAI613" s="9"/>
      <c r="MAJ613" s="9"/>
      <c r="MAK613" s="9"/>
      <c r="MAL613" s="9"/>
      <c r="MAM613" s="9"/>
      <c r="MAN613" s="9"/>
      <c r="MAO613" s="9"/>
      <c r="MAP613" s="9"/>
      <c r="MAQ613" s="9"/>
      <c r="MAR613" s="9"/>
      <c r="MAS613" s="9"/>
      <c r="MAT613" s="9"/>
      <c r="MAU613" s="9"/>
      <c r="MAV613" s="9"/>
      <c r="MAW613" s="9"/>
      <c r="MAX613" s="9"/>
      <c r="MAY613" s="9"/>
      <c r="MAZ613" s="9"/>
      <c r="MBA613" s="9"/>
      <c r="MBB613" s="9"/>
      <c r="MBC613" s="9"/>
      <c r="MBD613" s="9"/>
      <c r="MBE613" s="9"/>
      <c r="MBF613" s="9"/>
      <c r="MBG613" s="9"/>
      <c r="MBH613" s="9"/>
      <c r="MBI613" s="9"/>
      <c r="MBJ613" s="9"/>
      <c r="MBK613" s="9"/>
      <c r="MBL613" s="9"/>
      <c r="MBM613" s="9"/>
      <c r="MBN613" s="9"/>
      <c r="MBO613" s="9"/>
      <c r="MBP613" s="9"/>
      <c r="MBQ613" s="9"/>
      <c r="MBR613" s="9"/>
      <c r="MBS613" s="9"/>
      <c r="MBT613" s="9"/>
      <c r="MBU613" s="9"/>
      <c r="MBV613" s="9"/>
      <c r="MBW613" s="9"/>
      <c r="MBX613" s="9"/>
      <c r="MBY613" s="9"/>
      <c r="MBZ613" s="9"/>
      <c r="MCA613" s="9"/>
      <c r="MCB613" s="9"/>
      <c r="MCC613" s="9"/>
      <c r="MCD613" s="9"/>
      <c r="MCE613" s="9"/>
      <c r="MCF613" s="9"/>
      <c r="MCG613" s="9"/>
      <c r="MCH613" s="9"/>
      <c r="MCI613" s="9"/>
      <c r="MCJ613" s="9"/>
      <c r="MCK613" s="9"/>
      <c r="MCL613" s="9"/>
      <c r="MCM613" s="9"/>
      <c r="MCN613" s="9"/>
      <c r="MCO613" s="9"/>
      <c r="MCP613" s="9"/>
      <c r="MCQ613" s="9"/>
      <c r="MCR613" s="9"/>
      <c r="MCS613" s="9"/>
      <c r="MCT613" s="9"/>
      <c r="MCU613" s="9"/>
      <c r="MCV613" s="9"/>
      <c r="MCW613" s="9"/>
      <c r="MCX613" s="9"/>
      <c r="MCY613" s="9"/>
      <c r="MCZ613" s="9"/>
      <c r="MDA613" s="9"/>
      <c r="MDB613" s="9"/>
      <c r="MDC613" s="9"/>
      <c r="MDD613" s="9"/>
      <c r="MDE613" s="9"/>
      <c r="MDF613" s="9"/>
      <c r="MDG613" s="9"/>
      <c r="MDH613" s="9"/>
      <c r="MDI613" s="9"/>
      <c r="MDJ613" s="9"/>
      <c r="MDK613" s="9"/>
      <c r="MDL613" s="9"/>
      <c r="MDM613" s="9"/>
      <c r="MDN613" s="9"/>
      <c r="MDO613" s="9"/>
      <c r="MDP613" s="9"/>
      <c r="MDQ613" s="9"/>
      <c r="MDR613" s="9"/>
      <c r="MDS613" s="9"/>
      <c r="MDT613" s="9"/>
      <c r="MDU613" s="9"/>
      <c r="MDV613" s="9"/>
      <c r="MDW613" s="9"/>
      <c r="MDX613" s="9"/>
      <c r="MDY613" s="9"/>
      <c r="MDZ613" s="9"/>
      <c r="MEA613" s="9"/>
      <c r="MEB613" s="9"/>
      <c r="MEC613" s="9"/>
      <c r="MED613" s="9"/>
      <c r="MEE613" s="9"/>
      <c r="MEF613" s="9"/>
      <c r="MEG613" s="9"/>
      <c r="MEH613" s="9"/>
      <c r="MEI613" s="9"/>
      <c r="MEJ613" s="9"/>
      <c r="MEK613" s="9"/>
      <c r="MEL613" s="9"/>
      <c r="MEM613" s="9"/>
      <c r="MEN613" s="9"/>
      <c r="MEO613" s="9"/>
      <c r="MEP613" s="9"/>
      <c r="MEQ613" s="9"/>
      <c r="MER613" s="9"/>
      <c r="MES613" s="9"/>
      <c r="MET613" s="9"/>
      <c r="MEU613" s="9"/>
      <c r="MEV613" s="9"/>
      <c r="MEW613" s="9"/>
      <c r="MEX613" s="9"/>
      <c r="MEY613" s="9"/>
      <c r="MEZ613" s="9"/>
      <c r="MFA613" s="9"/>
      <c r="MFB613" s="9"/>
      <c r="MFC613" s="9"/>
      <c r="MFD613" s="9"/>
      <c r="MFE613" s="9"/>
      <c r="MFF613" s="9"/>
      <c r="MFG613" s="9"/>
      <c r="MFH613" s="9"/>
      <c r="MFI613" s="9"/>
      <c r="MFJ613" s="9"/>
      <c r="MFK613" s="9"/>
      <c r="MFL613" s="9"/>
      <c r="MFM613" s="9"/>
      <c r="MFN613" s="9"/>
      <c r="MFO613" s="9"/>
      <c r="MFP613" s="9"/>
      <c r="MFQ613" s="9"/>
      <c r="MFR613" s="9"/>
      <c r="MFS613" s="9"/>
      <c r="MFT613" s="9"/>
      <c r="MFU613" s="9"/>
      <c r="MFV613" s="9"/>
      <c r="MFW613" s="9"/>
      <c r="MFX613" s="9"/>
      <c r="MFY613" s="9"/>
      <c r="MFZ613" s="9"/>
      <c r="MGA613" s="9"/>
      <c r="MGB613" s="9"/>
      <c r="MGC613" s="9"/>
      <c r="MGD613" s="9"/>
      <c r="MGE613" s="9"/>
      <c r="MGF613" s="9"/>
      <c r="MGG613" s="9"/>
      <c r="MGH613" s="9"/>
      <c r="MGI613" s="9"/>
      <c r="MGJ613" s="9"/>
      <c r="MGK613" s="9"/>
      <c r="MGL613" s="9"/>
      <c r="MGM613" s="9"/>
      <c r="MGN613" s="9"/>
      <c r="MGO613" s="9"/>
      <c r="MGP613" s="9"/>
      <c r="MGQ613" s="9"/>
      <c r="MGR613" s="9"/>
      <c r="MGS613" s="9"/>
      <c r="MGT613" s="9"/>
      <c r="MGU613" s="9"/>
      <c r="MGV613" s="9"/>
      <c r="MGW613" s="9"/>
      <c r="MGX613" s="9"/>
      <c r="MGY613" s="9"/>
      <c r="MGZ613" s="9"/>
      <c r="MHA613" s="9"/>
      <c r="MHB613" s="9"/>
      <c r="MHC613" s="9"/>
      <c r="MHD613" s="9"/>
      <c r="MHE613" s="9"/>
      <c r="MHF613" s="9"/>
      <c r="MHG613" s="9"/>
      <c r="MHH613" s="9"/>
      <c r="MHI613" s="9"/>
      <c r="MHJ613" s="9"/>
      <c r="MHK613" s="9"/>
      <c r="MHL613" s="9"/>
      <c r="MHM613" s="9"/>
      <c r="MHN613" s="9"/>
      <c r="MHO613" s="9"/>
      <c r="MHP613" s="9"/>
      <c r="MHQ613" s="9"/>
      <c r="MHR613" s="9"/>
      <c r="MHS613" s="9"/>
      <c r="MHT613" s="9"/>
      <c r="MHU613" s="9"/>
      <c r="MHV613" s="9"/>
      <c r="MHW613" s="9"/>
      <c r="MHX613" s="9"/>
      <c r="MHY613" s="9"/>
      <c r="MHZ613" s="9"/>
      <c r="MIA613" s="9"/>
      <c r="MIB613" s="9"/>
      <c r="MIC613" s="9"/>
      <c r="MID613" s="9"/>
      <c r="MIE613" s="9"/>
      <c r="MIF613" s="9"/>
      <c r="MIG613" s="9"/>
      <c r="MIH613" s="9"/>
      <c r="MII613" s="9"/>
      <c r="MIJ613" s="9"/>
      <c r="MIK613" s="9"/>
      <c r="MIL613" s="9"/>
      <c r="MIM613" s="9"/>
      <c r="MIN613" s="9"/>
      <c r="MIO613" s="9"/>
      <c r="MIP613" s="9"/>
      <c r="MIQ613" s="9"/>
      <c r="MIR613" s="9"/>
      <c r="MIS613" s="9"/>
      <c r="MIT613" s="9"/>
      <c r="MIU613" s="9"/>
      <c r="MIV613" s="9"/>
      <c r="MIW613" s="9"/>
      <c r="MIX613" s="9"/>
      <c r="MIY613" s="9"/>
      <c r="MIZ613" s="9"/>
      <c r="MJA613" s="9"/>
      <c r="MJB613" s="9"/>
      <c r="MJC613" s="9"/>
      <c r="MJD613" s="9"/>
      <c r="MJE613" s="9"/>
      <c r="MJF613" s="9"/>
      <c r="MJG613" s="9"/>
      <c r="MJH613" s="9"/>
      <c r="MJI613" s="9"/>
      <c r="MJJ613" s="9"/>
      <c r="MJK613" s="9"/>
      <c r="MJL613" s="9"/>
      <c r="MJM613" s="9"/>
      <c r="MJN613" s="9"/>
      <c r="MJO613" s="9"/>
      <c r="MJP613" s="9"/>
      <c r="MJQ613" s="9"/>
      <c r="MJR613" s="9"/>
      <c r="MJS613" s="9"/>
      <c r="MJT613" s="9"/>
      <c r="MJU613" s="9"/>
      <c r="MJV613" s="9"/>
      <c r="MJW613" s="9"/>
      <c r="MJX613" s="9"/>
      <c r="MJY613" s="9"/>
      <c r="MJZ613" s="9"/>
      <c r="MKA613" s="9"/>
      <c r="MKB613" s="9"/>
      <c r="MKC613" s="9"/>
      <c r="MKD613" s="9"/>
      <c r="MKE613" s="9"/>
      <c r="MKF613" s="9"/>
      <c r="MKG613" s="9"/>
      <c r="MKH613" s="9"/>
      <c r="MKI613" s="9"/>
      <c r="MKJ613" s="9"/>
      <c r="MKK613" s="9"/>
      <c r="MKL613" s="9"/>
      <c r="MKM613" s="9"/>
      <c r="MKN613" s="9"/>
      <c r="MKO613" s="9"/>
      <c r="MKP613" s="9"/>
      <c r="MKQ613" s="9"/>
      <c r="MKR613" s="9"/>
      <c r="MKS613" s="9"/>
      <c r="MKT613" s="9"/>
      <c r="MKU613" s="9"/>
      <c r="MKV613" s="9"/>
      <c r="MKW613" s="9"/>
      <c r="MKX613" s="9"/>
      <c r="MKY613" s="9"/>
      <c r="MKZ613" s="9"/>
      <c r="MLA613" s="9"/>
      <c r="MLB613" s="9"/>
      <c r="MLC613" s="9"/>
      <c r="MLD613" s="9"/>
      <c r="MLE613" s="9"/>
      <c r="MLF613" s="9"/>
      <c r="MLG613" s="9"/>
      <c r="MLH613" s="9"/>
      <c r="MLI613" s="9"/>
      <c r="MLJ613" s="9"/>
      <c r="MLK613" s="9"/>
      <c r="MLL613" s="9"/>
      <c r="MLM613" s="9"/>
      <c r="MLN613" s="9"/>
      <c r="MLO613" s="9"/>
      <c r="MLP613" s="9"/>
      <c r="MLQ613" s="9"/>
      <c r="MLR613" s="9"/>
      <c r="MLS613" s="9"/>
      <c r="MLT613" s="9"/>
      <c r="MLU613" s="9"/>
      <c r="MLV613" s="9"/>
      <c r="MLW613" s="9"/>
      <c r="MLX613" s="9"/>
      <c r="MLY613" s="9"/>
      <c r="MLZ613" s="9"/>
      <c r="MMA613" s="9"/>
      <c r="MMB613" s="9"/>
      <c r="MMC613" s="9"/>
      <c r="MMD613" s="9"/>
      <c r="MME613" s="9"/>
      <c r="MMF613" s="9"/>
      <c r="MMG613" s="9"/>
      <c r="MMH613" s="9"/>
      <c r="MMI613" s="9"/>
      <c r="MMJ613" s="9"/>
      <c r="MMK613" s="9"/>
      <c r="MML613" s="9"/>
      <c r="MMM613" s="9"/>
      <c r="MMN613" s="9"/>
      <c r="MMO613" s="9"/>
      <c r="MMP613" s="9"/>
      <c r="MMQ613" s="9"/>
      <c r="MMR613" s="9"/>
      <c r="MMS613" s="9"/>
      <c r="MMT613" s="9"/>
      <c r="MMU613" s="9"/>
      <c r="MMV613" s="9"/>
      <c r="MMW613" s="9"/>
      <c r="MMX613" s="9"/>
      <c r="MMY613" s="9"/>
      <c r="MMZ613" s="9"/>
      <c r="MNA613" s="9"/>
      <c r="MNB613" s="9"/>
      <c r="MNC613" s="9"/>
      <c r="MND613" s="9"/>
      <c r="MNE613" s="9"/>
      <c r="MNF613" s="9"/>
      <c r="MNG613" s="9"/>
      <c r="MNH613" s="9"/>
      <c r="MNI613" s="9"/>
      <c r="MNJ613" s="9"/>
      <c r="MNK613" s="9"/>
      <c r="MNL613" s="9"/>
      <c r="MNM613" s="9"/>
      <c r="MNN613" s="9"/>
      <c r="MNO613" s="9"/>
      <c r="MNP613" s="9"/>
      <c r="MNQ613" s="9"/>
      <c r="MNR613" s="9"/>
      <c r="MNS613" s="9"/>
      <c r="MNT613" s="9"/>
      <c r="MNU613" s="9"/>
      <c r="MNV613" s="9"/>
      <c r="MNW613" s="9"/>
      <c r="MNX613" s="9"/>
      <c r="MNY613" s="9"/>
      <c r="MNZ613" s="9"/>
      <c r="MOA613" s="9"/>
      <c r="MOB613" s="9"/>
      <c r="MOC613" s="9"/>
      <c r="MOD613" s="9"/>
      <c r="MOE613" s="9"/>
      <c r="MOF613" s="9"/>
      <c r="MOG613" s="9"/>
      <c r="MOH613" s="9"/>
      <c r="MOI613" s="9"/>
      <c r="MOJ613" s="9"/>
      <c r="MOK613" s="9"/>
      <c r="MOL613" s="9"/>
      <c r="MOM613" s="9"/>
      <c r="MON613" s="9"/>
      <c r="MOO613" s="9"/>
      <c r="MOP613" s="9"/>
      <c r="MOQ613" s="9"/>
      <c r="MOR613" s="9"/>
      <c r="MOS613" s="9"/>
      <c r="MOT613" s="9"/>
      <c r="MOU613" s="9"/>
      <c r="MOV613" s="9"/>
      <c r="MOW613" s="9"/>
      <c r="MOX613" s="9"/>
      <c r="MOY613" s="9"/>
      <c r="MOZ613" s="9"/>
      <c r="MPA613" s="9"/>
      <c r="MPB613" s="9"/>
      <c r="MPC613" s="9"/>
      <c r="MPD613" s="9"/>
      <c r="MPE613" s="9"/>
      <c r="MPF613" s="9"/>
      <c r="MPG613" s="9"/>
      <c r="MPH613" s="9"/>
      <c r="MPI613" s="9"/>
      <c r="MPJ613" s="9"/>
      <c r="MPK613" s="9"/>
      <c r="MPL613" s="9"/>
      <c r="MPM613" s="9"/>
      <c r="MPN613" s="9"/>
      <c r="MPO613" s="9"/>
      <c r="MPP613" s="9"/>
      <c r="MPQ613" s="9"/>
      <c r="MPR613" s="9"/>
      <c r="MPS613" s="9"/>
      <c r="MPT613" s="9"/>
      <c r="MPU613" s="9"/>
      <c r="MPV613" s="9"/>
      <c r="MPW613" s="9"/>
      <c r="MPX613" s="9"/>
      <c r="MPY613" s="9"/>
      <c r="MPZ613" s="9"/>
      <c r="MQA613" s="9"/>
      <c r="MQB613" s="9"/>
      <c r="MQC613" s="9"/>
      <c r="MQD613" s="9"/>
      <c r="MQE613" s="9"/>
      <c r="MQF613" s="9"/>
      <c r="MQG613" s="9"/>
      <c r="MQH613" s="9"/>
      <c r="MQI613" s="9"/>
      <c r="MQJ613" s="9"/>
      <c r="MQK613" s="9"/>
      <c r="MQL613" s="9"/>
      <c r="MQM613" s="9"/>
      <c r="MQN613" s="9"/>
      <c r="MQO613" s="9"/>
      <c r="MQP613" s="9"/>
      <c r="MQQ613" s="9"/>
      <c r="MQR613" s="9"/>
      <c r="MQS613" s="9"/>
      <c r="MQT613" s="9"/>
      <c r="MQU613" s="9"/>
      <c r="MQV613" s="9"/>
      <c r="MQW613" s="9"/>
      <c r="MQX613" s="9"/>
      <c r="MQY613" s="9"/>
      <c r="MQZ613" s="9"/>
      <c r="MRA613" s="9"/>
      <c r="MRB613" s="9"/>
      <c r="MRC613" s="9"/>
      <c r="MRD613" s="9"/>
      <c r="MRE613" s="9"/>
      <c r="MRF613" s="9"/>
      <c r="MRG613" s="9"/>
      <c r="MRH613" s="9"/>
      <c r="MRI613" s="9"/>
      <c r="MRJ613" s="9"/>
      <c r="MRK613" s="9"/>
      <c r="MRL613" s="9"/>
      <c r="MRM613" s="9"/>
      <c r="MRN613" s="9"/>
      <c r="MRO613" s="9"/>
      <c r="MRP613" s="9"/>
      <c r="MRQ613" s="9"/>
      <c r="MRR613" s="9"/>
      <c r="MRS613" s="9"/>
      <c r="MRT613" s="9"/>
      <c r="MRU613" s="9"/>
      <c r="MRV613" s="9"/>
      <c r="MRW613" s="9"/>
      <c r="MRX613" s="9"/>
      <c r="MRY613" s="9"/>
      <c r="MRZ613" s="9"/>
      <c r="MSA613" s="9"/>
      <c r="MSB613" s="9"/>
      <c r="MSC613" s="9"/>
      <c r="MSD613" s="9"/>
      <c r="MSE613" s="9"/>
      <c r="MSF613" s="9"/>
      <c r="MSG613" s="9"/>
      <c r="MSH613" s="9"/>
      <c r="MSI613" s="9"/>
      <c r="MSJ613" s="9"/>
      <c r="MSK613" s="9"/>
      <c r="MSL613" s="9"/>
      <c r="MSM613" s="9"/>
      <c r="MSN613" s="9"/>
      <c r="MSO613" s="9"/>
      <c r="MSP613" s="9"/>
      <c r="MSQ613" s="9"/>
      <c r="MSR613" s="9"/>
      <c r="MSS613" s="9"/>
      <c r="MST613" s="9"/>
      <c r="MSU613" s="9"/>
      <c r="MSV613" s="9"/>
      <c r="MSW613" s="9"/>
      <c r="MSX613" s="9"/>
      <c r="MSY613" s="9"/>
      <c r="MSZ613" s="9"/>
      <c r="MTA613" s="9"/>
      <c r="MTB613" s="9"/>
      <c r="MTC613" s="9"/>
      <c r="MTD613" s="9"/>
      <c r="MTE613" s="9"/>
      <c r="MTF613" s="9"/>
      <c r="MTG613" s="9"/>
      <c r="MTH613" s="9"/>
      <c r="MTI613" s="9"/>
      <c r="MTJ613" s="9"/>
      <c r="MTK613" s="9"/>
      <c r="MTL613" s="9"/>
      <c r="MTM613" s="9"/>
      <c r="MTN613" s="9"/>
      <c r="MTO613" s="9"/>
      <c r="MTP613" s="9"/>
      <c r="MTQ613" s="9"/>
      <c r="MTR613" s="9"/>
      <c r="MTS613" s="9"/>
      <c r="MTT613" s="9"/>
      <c r="MTU613" s="9"/>
      <c r="MTV613" s="9"/>
      <c r="MTW613" s="9"/>
      <c r="MTX613" s="9"/>
      <c r="MTY613" s="9"/>
      <c r="MTZ613" s="9"/>
      <c r="MUA613" s="9"/>
      <c r="MUB613" s="9"/>
      <c r="MUC613" s="9"/>
      <c r="MUD613" s="9"/>
      <c r="MUE613" s="9"/>
      <c r="MUF613" s="9"/>
      <c r="MUG613" s="9"/>
      <c r="MUH613" s="9"/>
      <c r="MUI613" s="9"/>
      <c r="MUJ613" s="9"/>
      <c r="MUK613" s="9"/>
      <c r="MUL613" s="9"/>
      <c r="MUM613" s="9"/>
      <c r="MUN613" s="9"/>
      <c r="MUO613" s="9"/>
      <c r="MUP613" s="9"/>
      <c r="MUQ613" s="9"/>
      <c r="MUR613" s="9"/>
      <c r="MUS613" s="9"/>
      <c r="MUT613" s="9"/>
      <c r="MUU613" s="9"/>
      <c r="MUV613" s="9"/>
      <c r="MUW613" s="9"/>
      <c r="MUX613" s="9"/>
      <c r="MUY613" s="9"/>
      <c r="MUZ613" s="9"/>
      <c r="MVA613" s="9"/>
      <c r="MVB613" s="9"/>
      <c r="MVC613" s="9"/>
      <c r="MVD613" s="9"/>
      <c r="MVE613" s="9"/>
      <c r="MVF613" s="9"/>
      <c r="MVG613" s="9"/>
      <c r="MVH613" s="9"/>
      <c r="MVI613" s="9"/>
      <c r="MVJ613" s="9"/>
      <c r="MVK613" s="9"/>
      <c r="MVL613" s="9"/>
      <c r="MVM613" s="9"/>
      <c r="MVN613" s="9"/>
      <c r="MVO613" s="9"/>
      <c r="MVP613" s="9"/>
      <c r="MVQ613" s="9"/>
      <c r="MVR613" s="9"/>
      <c r="MVS613" s="9"/>
      <c r="MVT613" s="9"/>
      <c r="MVU613" s="9"/>
      <c r="MVV613" s="9"/>
      <c r="MVW613" s="9"/>
      <c r="MVX613" s="9"/>
      <c r="MVY613" s="9"/>
      <c r="MVZ613" s="9"/>
      <c r="MWA613" s="9"/>
      <c r="MWB613" s="9"/>
      <c r="MWC613" s="9"/>
      <c r="MWD613" s="9"/>
      <c r="MWE613" s="9"/>
      <c r="MWF613" s="9"/>
      <c r="MWG613" s="9"/>
      <c r="MWH613" s="9"/>
      <c r="MWI613" s="9"/>
      <c r="MWJ613" s="9"/>
      <c r="MWK613" s="9"/>
      <c r="MWL613" s="9"/>
      <c r="MWM613" s="9"/>
      <c r="MWN613" s="9"/>
      <c r="MWO613" s="9"/>
      <c r="MWP613" s="9"/>
      <c r="MWQ613" s="9"/>
      <c r="MWR613" s="9"/>
      <c r="MWS613" s="9"/>
      <c r="MWT613" s="9"/>
      <c r="MWU613" s="9"/>
      <c r="MWV613" s="9"/>
      <c r="MWW613" s="9"/>
      <c r="MWX613" s="9"/>
      <c r="MWY613" s="9"/>
      <c r="MWZ613" s="9"/>
      <c r="MXA613" s="9"/>
      <c r="MXB613" s="9"/>
      <c r="MXC613" s="9"/>
      <c r="MXD613" s="9"/>
      <c r="MXE613" s="9"/>
      <c r="MXF613" s="9"/>
      <c r="MXG613" s="9"/>
      <c r="MXH613" s="9"/>
      <c r="MXI613" s="9"/>
      <c r="MXJ613" s="9"/>
      <c r="MXK613" s="9"/>
      <c r="MXL613" s="9"/>
      <c r="MXM613" s="9"/>
      <c r="MXN613" s="9"/>
      <c r="MXO613" s="9"/>
      <c r="MXP613" s="9"/>
      <c r="MXQ613" s="9"/>
      <c r="MXR613" s="9"/>
      <c r="MXS613" s="9"/>
      <c r="MXT613" s="9"/>
      <c r="MXU613" s="9"/>
      <c r="MXV613" s="9"/>
      <c r="MXW613" s="9"/>
      <c r="MXX613" s="9"/>
      <c r="MXY613" s="9"/>
      <c r="MXZ613" s="9"/>
      <c r="MYA613" s="9"/>
      <c r="MYB613" s="9"/>
      <c r="MYC613" s="9"/>
      <c r="MYD613" s="9"/>
      <c r="MYE613" s="9"/>
      <c r="MYF613" s="9"/>
      <c r="MYG613" s="9"/>
      <c r="MYH613" s="9"/>
      <c r="MYI613" s="9"/>
      <c r="MYJ613" s="9"/>
      <c r="MYK613" s="9"/>
      <c r="MYL613" s="9"/>
      <c r="MYM613" s="9"/>
      <c r="MYN613" s="9"/>
      <c r="MYO613" s="9"/>
      <c r="MYP613" s="9"/>
      <c r="MYQ613" s="9"/>
      <c r="MYR613" s="9"/>
      <c r="MYS613" s="9"/>
      <c r="MYT613" s="9"/>
      <c r="MYU613" s="9"/>
      <c r="MYV613" s="9"/>
      <c r="MYW613" s="9"/>
      <c r="MYX613" s="9"/>
      <c r="MYY613" s="9"/>
      <c r="MYZ613" s="9"/>
      <c r="MZA613" s="9"/>
      <c r="MZB613" s="9"/>
      <c r="MZC613" s="9"/>
      <c r="MZD613" s="9"/>
      <c r="MZE613" s="9"/>
      <c r="MZF613" s="9"/>
      <c r="MZG613" s="9"/>
      <c r="MZH613" s="9"/>
      <c r="MZI613" s="9"/>
      <c r="MZJ613" s="9"/>
      <c r="MZK613" s="9"/>
      <c r="MZL613" s="9"/>
      <c r="MZM613" s="9"/>
      <c r="MZN613" s="9"/>
      <c r="MZO613" s="9"/>
      <c r="MZP613" s="9"/>
      <c r="MZQ613" s="9"/>
      <c r="MZR613" s="9"/>
      <c r="MZS613" s="9"/>
      <c r="MZT613" s="9"/>
      <c r="MZU613" s="9"/>
      <c r="MZV613" s="9"/>
      <c r="MZW613" s="9"/>
      <c r="MZX613" s="9"/>
      <c r="MZY613" s="9"/>
      <c r="MZZ613" s="9"/>
      <c r="NAA613" s="9"/>
      <c r="NAB613" s="9"/>
      <c r="NAC613" s="9"/>
      <c r="NAD613" s="9"/>
      <c r="NAE613" s="9"/>
      <c r="NAF613" s="9"/>
      <c r="NAG613" s="9"/>
      <c r="NAH613" s="9"/>
      <c r="NAI613" s="9"/>
      <c r="NAJ613" s="9"/>
      <c r="NAK613" s="9"/>
      <c r="NAL613" s="9"/>
      <c r="NAM613" s="9"/>
      <c r="NAN613" s="9"/>
      <c r="NAO613" s="9"/>
      <c r="NAP613" s="9"/>
      <c r="NAQ613" s="9"/>
      <c r="NAR613" s="9"/>
      <c r="NAS613" s="9"/>
      <c r="NAT613" s="9"/>
      <c r="NAU613" s="9"/>
      <c r="NAV613" s="9"/>
      <c r="NAW613" s="9"/>
      <c r="NAX613" s="9"/>
      <c r="NAY613" s="9"/>
      <c r="NAZ613" s="9"/>
      <c r="NBA613" s="9"/>
      <c r="NBB613" s="9"/>
      <c r="NBC613" s="9"/>
      <c r="NBD613" s="9"/>
      <c r="NBE613" s="9"/>
      <c r="NBF613" s="9"/>
      <c r="NBG613" s="9"/>
      <c r="NBH613" s="9"/>
      <c r="NBI613" s="9"/>
      <c r="NBJ613" s="9"/>
      <c r="NBK613" s="9"/>
      <c r="NBL613" s="9"/>
      <c r="NBM613" s="9"/>
      <c r="NBN613" s="9"/>
      <c r="NBO613" s="9"/>
      <c r="NBP613" s="9"/>
      <c r="NBQ613" s="9"/>
      <c r="NBR613" s="9"/>
      <c r="NBS613" s="9"/>
      <c r="NBT613" s="9"/>
      <c r="NBU613" s="9"/>
      <c r="NBV613" s="9"/>
      <c r="NBW613" s="9"/>
      <c r="NBX613" s="9"/>
      <c r="NBY613" s="9"/>
      <c r="NBZ613" s="9"/>
      <c r="NCA613" s="9"/>
      <c r="NCB613" s="9"/>
      <c r="NCC613" s="9"/>
      <c r="NCD613" s="9"/>
      <c r="NCE613" s="9"/>
      <c r="NCF613" s="9"/>
      <c r="NCG613" s="9"/>
      <c r="NCH613" s="9"/>
      <c r="NCI613" s="9"/>
      <c r="NCJ613" s="9"/>
      <c r="NCK613" s="9"/>
      <c r="NCL613" s="9"/>
      <c r="NCM613" s="9"/>
      <c r="NCN613" s="9"/>
      <c r="NCO613" s="9"/>
      <c r="NCP613" s="9"/>
      <c r="NCQ613" s="9"/>
      <c r="NCR613" s="9"/>
      <c r="NCS613" s="9"/>
      <c r="NCT613" s="9"/>
      <c r="NCU613" s="9"/>
      <c r="NCV613" s="9"/>
      <c r="NCW613" s="9"/>
      <c r="NCX613" s="9"/>
      <c r="NCY613" s="9"/>
      <c r="NCZ613" s="9"/>
      <c r="NDA613" s="9"/>
      <c r="NDB613" s="9"/>
      <c r="NDC613" s="9"/>
      <c r="NDD613" s="9"/>
      <c r="NDE613" s="9"/>
      <c r="NDF613" s="9"/>
      <c r="NDG613" s="9"/>
      <c r="NDH613" s="9"/>
      <c r="NDI613" s="9"/>
      <c r="NDJ613" s="9"/>
      <c r="NDK613" s="9"/>
      <c r="NDL613" s="9"/>
      <c r="NDM613" s="9"/>
      <c r="NDN613" s="9"/>
      <c r="NDO613" s="9"/>
      <c r="NDP613" s="9"/>
      <c r="NDQ613" s="9"/>
      <c r="NDR613" s="9"/>
      <c r="NDS613" s="9"/>
      <c r="NDT613" s="9"/>
      <c r="NDU613" s="9"/>
      <c r="NDV613" s="9"/>
      <c r="NDW613" s="9"/>
      <c r="NDX613" s="9"/>
      <c r="NDY613" s="9"/>
      <c r="NDZ613" s="9"/>
      <c r="NEA613" s="9"/>
      <c r="NEB613" s="9"/>
      <c r="NEC613" s="9"/>
      <c r="NED613" s="9"/>
      <c r="NEE613" s="9"/>
      <c r="NEF613" s="9"/>
      <c r="NEG613" s="9"/>
      <c r="NEH613" s="9"/>
      <c r="NEI613" s="9"/>
      <c r="NEJ613" s="9"/>
      <c r="NEK613" s="9"/>
      <c r="NEL613" s="9"/>
      <c r="NEM613" s="9"/>
      <c r="NEN613" s="9"/>
      <c r="NEO613" s="9"/>
      <c r="NEP613" s="9"/>
      <c r="NEQ613" s="9"/>
      <c r="NER613" s="9"/>
      <c r="NES613" s="9"/>
      <c r="NET613" s="9"/>
      <c r="NEU613" s="9"/>
      <c r="NEV613" s="9"/>
      <c r="NEW613" s="9"/>
      <c r="NEX613" s="9"/>
      <c r="NEY613" s="9"/>
      <c r="NEZ613" s="9"/>
      <c r="NFA613" s="9"/>
      <c r="NFB613" s="9"/>
      <c r="NFC613" s="9"/>
      <c r="NFD613" s="9"/>
      <c r="NFE613" s="9"/>
      <c r="NFF613" s="9"/>
      <c r="NFG613" s="9"/>
      <c r="NFH613" s="9"/>
      <c r="NFI613" s="9"/>
      <c r="NFJ613" s="9"/>
      <c r="NFK613" s="9"/>
      <c r="NFL613" s="9"/>
      <c r="NFM613" s="9"/>
      <c r="NFN613" s="9"/>
      <c r="NFO613" s="9"/>
      <c r="NFP613" s="9"/>
      <c r="NFQ613" s="9"/>
      <c r="NFR613" s="9"/>
      <c r="NFS613" s="9"/>
      <c r="NFT613" s="9"/>
      <c r="NFU613" s="9"/>
      <c r="NFV613" s="9"/>
      <c r="NFW613" s="9"/>
      <c r="NFX613" s="9"/>
      <c r="NFY613" s="9"/>
      <c r="NFZ613" s="9"/>
      <c r="NGA613" s="9"/>
      <c r="NGB613" s="9"/>
      <c r="NGC613" s="9"/>
      <c r="NGD613" s="9"/>
      <c r="NGE613" s="9"/>
      <c r="NGF613" s="9"/>
      <c r="NGG613" s="9"/>
      <c r="NGH613" s="9"/>
      <c r="NGI613" s="9"/>
      <c r="NGJ613" s="9"/>
      <c r="NGK613" s="9"/>
      <c r="NGL613" s="9"/>
      <c r="NGM613" s="9"/>
      <c r="NGN613" s="9"/>
      <c r="NGO613" s="9"/>
      <c r="NGP613" s="9"/>
      <c r="NGQ613" s="9"/>
      <c r="NGR613" s="9"/>
      <c r="NGS613" s="9"/>
      <c r="NGT613" s="9"/>
      <c r="NGU613" s="9"/>
      <c r="NGV613" s="9"/>
      <c r="NGW613" s="9"/>
      <c r="NGX613" s="9"/>
      <c r="NGY613" s="9"/>
      <c r="NGZ613" s="9"/>
      <c r="NHA613" s="9"/>
      <c r="NHB613" s="9"/>
      <c r="NHC613" s="9"/>
      <c r="NHD613" s="9"/>
      <c r="NHE613" s="9"/>
      <c r="NHF613" s="9"/>
      <c r="NHG613" s="9"/>
      <c r="NHH613" s="9"/>
      <c r="NHI613" s="9"/>
      <c r="NHJ613" s="9"/>
      <c r="NHK613" s="9"/>
      <c r="NHL613" s="9"/>
      <c r="NHM613" s="9"/>
      <c r="NHN613" s="9"/>
      <c r="NHO613" s="9"/>
      <c r="NHP613" s="9"/>
      <c r="NHQ613" s="9"/>
      <c r="NHR613" s="9"/>
      <c r="NHS613" s="9"/>
      <c r="NHT613" s="9"/>
      <c r="NHU613" s="9"/>
      <c r="NHV613" s="9"/>
      <c r="NHW613" s="9"/>
      <c r="NHX613" s="9"/>
      <c r="NHY613" s="9"/>
      <c r="NHZ613" s="9"/>
      <c r="NIA613" s="9"/>
      <c r="NIB613" s="9"/>
      <c r="NIC613" s="9"/>
      <c r="NID613" s="9"/>
      <c r="NIE613" s="9"/>
      <c r="NIF613" s="9"/>
      <c r="NIG613" s="9"/>
      <c r="NIH613" s="9"/>
      <c r="NII613" s="9"/>
      <c r="NIJ613" s="9"/>
      <c r="NIK613" s="9"/>
      <c r="NIL613" s="9"/>
      <c r="NIM613" s="9"/>
      <c r="NIN613" s="9"/>
      <c r="NIO613" s="9"/>
      <c r="NIP613" s="9"/>
      <c r="NIQ613" s="9"/>
      <c r="NIR613" s="9"/>
      <c r="NIS613" s="9"/>
      <c r="NIT613" s="9"/>
      <c r="NIU613" s="9"/>
      <c r="NIV613" s="9"/>
      <c r="NIW613" s="9"/>
      <c r="NIX613" s="9"/>
      <c r="NIY613" s="9"/>
      <c r="NIZ613" s="9"/>
      <c r="NJA613" s="9"/>
      <c r="NJB613" s="9"/>
      <c r="NJC613" s="9"/>
      <c r="NJD613" s="9"/>
      <c r="NJE613" s="9"/>
      <c r="NJF613" s="9"/>
      <c r="NJG613" s="9"/>
      <c r="NJH613" s="9"/>
      <c r="NJI613" s="9"/>
      <c r="NJJ613" s="9"/>
      <c r="NJK613" s="9"/>
      <c r="NJL613" s="9"/>
      <c r="NJM613" s="9"/>
      <c r="NJN613" s="9"/>
      <c r="NJO613" s="9"/>
      <c r="NJP613" s="9"/>
      <c r="NJQ613" s="9"/>
      <c r="NJR613" s="9"/>
      <c r="NJS613" s="9"/>
      <c r="NJT613" s="9"/>
      <c r="NJU613" s="9"/>
      <c r="NJV613" s="9"/>
      <c r="NJW613" s="9"/>
      <c r="NJX613" s="9"/>
      <c r="NJY613" s="9"/>
      <c r="NJZ613" s="9"/>
      <c r="NKA613" s="9"/>
      <c r="NKB613" s="9"/>
      <c r="NKC613" s="9"/>
      <c r="NKD613" s="9"/>
      <c r="NKE613" s="9"/>
      <c r="NKF613" s="9"/>
      <c r="NKG613" s="9"/>
      <c r="NKH613" s="9"/>
      <c r="NKI613" s="9"/>
      <c r="NKJ613" s="9"/>
      <c r="NKK613" s="9"/>
      <c r="NKL613" s="9"/>
      <c r="NKM613" s="9"/>
      <c r="NKN613" s="9"/>
      <c r="NKO613" s="9"/>
      <c r="NKP613" s="9"/>
      <c r="NKQ613" s="9"/>
      <c r="NKR613" s="9"/>
      <c r="NKS613" s="9"/>
      <c r="NKT613" s="9"/>
      <c r="NKU613" s="9"/>
      <c r="NKV613" s="9"/>
      <c r="NKW613" s="9"/>
      <c r="NKX613" s="9"/>
      <c r="NKY613" s="9"/>
      <c r="NKZ613" s="9"/>
      <c r="NLA613" s="9"/>
      <c r="NLB613" s="9"/>
      <c r="NLC613" s="9"/>
      <c r="NLD613" s="9"/>
      <c r="NLE613" s="9"/>
      <c r="NLF613" s="9"/>
      <c r="NLG613" s="9"/>
      <c r="NLH613" s="9"/>
      <c r="NLI613" s="9"/>
      <c r="NLJ613" s="9"/>
      <c r="NLK613" s="9"/>
      <c r="NLL613" s="9"/>
      <c r="NLM613" s="9"/>
      <c r="NLN613" s="9"/>
      <c r="NLO613" s="9"/>
      <c r="NLP613" s="9"/>
      <c r="NLQ613" s="9"/>
      <c r="NLR613" s="9"/>
      <c r="NLS613" s="9"/>
      <c r="NLT613" s="9"/>
      <c r="NLU613" s="9"/>
      <c r="NLV613" s="9"/>
      <c r="NLW613" s="9"/>
      <c r="NLX613" s="9"/>
      <c r="NLY613" s="9"/>
      <c r="NLZ613" s="9"/>
      <c r="NMA613" s="9"/>
      <c r="NMB613" s="9"/>
      <c r="NMC613" s="9"/>
      <c r="NMD613" s="9"/>
      <c r="NME613" s="9"/>
      <c r="NMF613" s="9"/>
      <c r="NMG613" s="9"/>
      <c r="NMH613" s="9"/>
      <c r="NMI613" s="9"/>
      <c r="NMJ613" s="9"/>
      <c r="NMK613" s="9"/>
      <c r="NML613" s="9"/>
      <c r="NMM613" s="9"/>
      <c r="NMN613" s="9"/>
      <c r="NMO613" s="9"/>
      <c r="NMP613" s="9"/>
      <c r="NMQ613" s="9"/>
      <c r="NMR613" s="9"/>
      <c r="NMS613" s="9"/>
      <c r="NMT613" s="9"/>
      <c r="NMU613" s="9"/>
      <c r="NMV613" s="9"/>
      <c r="NMW613" s="9"/>
      <c r="NMX613" s="9"/>
      <c r="NMY613" s="9"/>
      <c r="NMZ613" s="9"/>
      <c r="NNA613" s="9"/>
      <c r="NNB613" s="9"/>
      <c r="NNC613" s="9"/>
      <c r="NND613" s="9"/>
      <c r="NNE613" s="9"/>
      <c r="NNF613" s="9"/>
      <c r="NNG613" s="9"/>
      <c r="NNH613" s="9"/>
      <c r="NNI613" s="9"/>
      <c r="NNJ613" s="9"/>
      <c r="NNK613" s="9"/>
      <c r="NNL613" s="9"/>
      <c r="NNM613" s="9"/>
      <c r="NNN613" s="9"/>
      <c r="NNO613" s="9"/>
      <c r="NNP613" s="9"/>
      <c r="NNQ613" s="9"/>
      <c r="NNR613" s="9"/>
      <c r="NNS613" s="9"/>
      <c r="NNT613" s="9"/>
      <c r="NNU613" s="9"/>
      <c r="NNV613" s="9"/>
      <c r="NNW613" s="9"/>
      <c r="NNX613" s="9"/>
      <c r="NNY613" s="9"/>
      <c r="NNZ613" s="9"/>
      <c r="NOA613" s="9"/>
      <c r="NOB613" s="9"/>
      <c r="NOC613" s="9"/>
      <c r="NOD613" s="9"/>
      <c r="NOE613" s="9"/>
      <c r="NOF613" s="9"/>
      <c r="NOG613" s="9"/>
      <c r="NOH613" s="9"/>
      <c r="NOI613" s="9"/>
      <c r="NOJ613" s="9"/>
      <c r="NOK613" s="9"/>
      <c r="NOL613" s="9"/>
      <c r="NOM613" s="9"/>
      <c r="NON613" s="9"/>
      <c r="NOO613" s="9"/>
      <c r="NOP613" s="9"/>
      <c r="NOQ613" s="9"/>
      <c r="NOR613" s="9"/>
      <c r="NOS613" s="9"/>
      <c r="NOT613" s="9"/>
      <c r="NOU613" s="9"/>
      <c r="NOV613" s="9"/>
      <c r="NOW613" s="9"/>
      <c r="NOX613" s="9"/>
      <c r="NOY613" s="9"/>
      <c r="NOZ613" s="9"/>
      <c r="NPA613" s="9"/>
      <c r="NPB613" s="9"/>
      <c r="NPC613" s="9"/>
      <c r="NPD613" s="9"/>
      <c r="NPE613" s="9"/>
      <c r="NPF613" s="9"/>
      <c r="NPG613" s="9"/>
      <c r="NPH613" s="9"/>
      <c r="NPI613" s="9"/>
      <c r="NPJ613" s="9"/>
      <c r="NPK613" s="9"/>
      <c r="NPL613" s="9"/>
      <c r="NPM613" s="9"/>
      <c r="NPN613" s="9"/>
      <c r="NPO613" s="9"/>
      <c r="NPP613" s="9"/>
      <c r="NPQ613" s="9"/>
      <c r="NPR613" s="9"/>
      <c r="NPS613" s="9"/>
      <c r="NPT613" s="9"/>
      <c r="NPU613" s="9"/>
      <c r="NPV613" s="9"/>
      <c r="NPW613" s="9"/>
      <c r="NPX613" s="9"/>
      <c r="NPY613" s="9"/>
      <c r="NPZ613" s="9"/>
      <c r="NQA613" s="9"/>
      <c r="NQB613" s="9"/>
      <c r="NQC613" s="9"/>
      <c r="NQD613" s="9"/>
      <c r="NQE613" s="9"/>
      <c r="NQF613" s="9"/>
      <c r="NQG613" s="9"/>
      <c r="NQH613" s="9"/>
      <c r="NQI613" s="9"/>
      <c r="NQJ613" s="9"/>
      <c r="NQK613" s="9"/>
      <c r="NQL613" s="9"/>
      <c r="NQM613" s="9"/>
      <c r="NQN613" s="9"/>
      <c r="NQO613" s="9"/>
      <c r="NQP613" s="9"/>
      <c r="NQQ613" s="9"/>
      <c r="NQR613" s="9"/>
      <c r="NQS613" s="9"/>
      <c r="NQT613" s="9"/>
      <c r="NQU613" s="9"/>
      <c r="NQV613" s="9"/>
      <c r="NQW613" s="9"/>
      <c r="NQX613" s="9"/>
      <c r="NQY613" s="9"/>
      <c r="NQZ613" s="9"/>
      <c r="NRA613" s="9"/>
      <c r="NRB613" s="9"/>
      <c r="NRC613" s="9"/>
      <c r="NRD613" s="9"/>
      <c r="NRE613" s="9"/>
      <c r="NRF613" s="9"/>
      <c r="NRG613" s="9"/>
      <c r="NRH613" s="9"/>
      <c r="NRI613" s="9"/>
      <c r="NRJ613" s="9"/>
      <c r="NRK613" s="9"/>
      <c r="NRL613" s="9"/>
      <c r="NRM613" s="9"/>
      <c r="NRN613" s="9"/>
      <c r="NRO613" s="9"/>
      <c r="NRP613" s="9"/>
      <c r="NRQ613" s="9"/>
      <c r="NRR613" s="9"/>
      <c r="NRS613" s="9"/>
      <c r="NRT613" s="9"/>
      <c r="NRU613" s="9"/>
      <c r="NRV613" s="9"/>
      <c r="NRW613" s="9"/>
      <c r="NRX613" s="9"/>
      <c r="NRY613" s="9"/>
      <c r="NRZ613" s="9"/>
      <c r="NSA613" s="9"/>
      <c r="NSB613" s="9"/>
      <c r="NSC613" s="9"/>
      <c r="NSD613" s="9"/>
      <c r="NSE613" s="9"/>
      <c r="NSF613" s="9"/>
      <c r="NSG613" s="9"/>
      <c r="NSH613" s="9"/>
      <c r="NSI613" s="9"/>
      <c r="NSJ613" s="9"/>
      <c r="NSK613" s="9"/>
      <c r="NSL613" s="9"/>
      <c r="NSM613" s="9"/>
      <c r="NSN613" s="9"/>
      <c r="NSO613" s="9"/>
      <c r="NSP613" s="9"/>
      <c r="NSQ613" s="9"/>
      <c r="NSR613" s="9"/>
      <c r="NSS613" s="9"/>
      <c r="NST613" s="9"/>
      <c r="NSU613" s="9"/>
      <c r="NSV613" s="9"/>
      <c r="NSW613" s="9"/>
      <c r="NSX613" s="9"/>
      <c r="NSY613" s="9"/>
      <c r="NSZ613" s="9"/>
      <c r="NTA613" s="9"/>
      <c r="NTB613" s="9"/>
      <c r="NTC613" s="9"/>
      <c r="NTD613" s="9"/>
      <c r="NTE613" s="9"/>
      <c r="NTF613" s="9"/>
      <c r="NTG613" s="9"/>
      <c r="NTH613" s="9"/>
      <c r="NTI613" s="9"/>
      <c r="NTJ613" s="9"/>
      <c r="NTK613" s="9"/>
      <c r="NTL613" s="9"/>
      <c r="NTM613" s="9"/>
      <c r="NTN613" s="9"/>
      <c r="NTO613" s="9"/>
      <c r="NTP613" s="9"/>
      <c r="NTQ613" s="9"/>
      <c r="NTR613" s="9"/>
      <c r="NTS613" s="9"/>
      <c r="NTT613" s="9"/>
      <c r="NTU613" s="9"/>
      <c r="NTV613" s="9"/>
      <c r="NTW613" s="9"/>
      <c r="NTX613" s="9"/>
      <c r="NTY613" s="9"/>
      <c r="NTZ613" s="9"/>
      <c r="NUA613" s="9"/>
      <c r="NUB613" s="9"/>
      <c r="NUC613" s="9"/>
      <c r="NUD613" s="9"/>
      <c r="NUE613" s="9"/>
      <c r="NUF613" s="9"/>
      <c r="NUG613" s="9"/>
      <c r="NUH613" s="9"/>
      <c r="NUI613" s="9"/>
      <c r="NUJ613" s="9"/>
      <c r="NUK613" s="9"/>
      <c r="NUL613" s="9"/>
      <c r="NUM613" s="9"/>
      <c r="NUN613" s="9"/>
      <c r="NUO613" s="9"/>
      <c r="NUP613" s="9"/>
      <c r="NUQ613" s="9"/>
      <c r="NUR613" s="9"/>
      <c r="NUS613" s="9"/>
      <c r="NUT613" s="9"/>
      <c r="NUU613" s="9"/>
      <c r="NUV613" s="9"/>
      <c r="NUW613" s="9"/>
      <c r="NUX613" s="9"/>
      <c r="NUY613" s="9"/>
      <c r="NUZ613" s="9"/>
      <c r="NVA613" s="9"/>
      <c r="NVB613" s="9"/>
      <c r="NVC613" s="9"/>
      <c r="NVD613" s="9"/>
      <c r="NVE613" s="9"/>
      <c r="NVF613" s="9"/>
      <c r="NVG613" s="9"/>
      <c r="NVH613" s="9"/>
      <c r="NVI613" s="9"/>
      <c r="NVJ613" s="9"/>
      <c r="NVK613" s="9"/>
      <c r="NVL613" s="9"/>
      <c r="NVM613" s="9"/>
      <c r="NVN613" s="9"/>
      <c r="NVO613" s="9"/>
      <c r="NVP613" s="9"/>
      <c r="NVQ613" s="9"/>
      <c r="NVR613" s="9"/>
      <c r="NVS613" s="9"/>
      <c r="NVT613" s="9"/>
      <c r="NVU613" s="9"/>
      <c r="NVV613" s="9"/>
      <c r="NVW613" s="9"/>
      <c r="NVX613" s="9"/>
      <c r="NVY613" s="9"/>
      <c r="NVZ613" s="9"/>
      <c r="NWA613" s="9"/>
      <c r="NWB613" s="9"/>
      <c r="NWC613" s="9"/>
      <c r="NWD613" s="9"/>
      <c r="NWE613" s="9"/>
      <c r="NWF613" s="9"/>
      <c r="NWG613" s="9"/>
      <c r="NWH613" s="9"/>
      <c r="NWI613" s="9"/>
      <c r="NWJ613" s="9"/>
      <c r="NWK613" s="9"/>
      <c r="NWL613" s="9"/>
      <c r="NWM613" s="9"/>
      <c r="NWN613" s="9"/>
      <c r="NWO613" s="9"/>
      <c r="NWP613" s="9"/>
      <c r="NWQ613" s="9"/>
      <c r="NWR613" s="9"/>
      <c r="NWS613" s="9"/>
      <c r="NWT613" s="9"/>
      <c r="NWU613" s="9"/>
      <c r="NWV613" s="9"/>
      <c r="NWW613" s="9"/>
      <c r="NWX613" s="9"/>
      <c r="NWY613" s="9"/>
      <c r="NWZ613" s="9"/>
      <c r="NXA613" s="9"/>
      <c r="NXB613" s="9"/>
      <c r="NXC613" s="9"/>
      <c r="NXD613" s="9"/>
      <c r="NXE613" s="9"/>
      <c r="NXF613" s="9"/>
      <c r="NXG613" s="9"/>
      <c r="NXH613" s="9"/>
      <c r="NXI613" s="9"/>
      <c r="NXJ613" s="9"/>
      <c r="NXK613" s="9"/>
      <c r="NXL613" s="9"/>
      <c r="NXM613" s="9"/>
      <c r="NXN613" s="9"/>
      <c r="NXO613" s="9"/>
      <c r="NXP613" s="9"/>
      <c r="NXQ613" s="9"/>
      <c r="NXR613" s="9"/>
      <c r="NXS613" s="9"/>
      <c r="NXT613" s="9"/>
      <c r="NXU613" s="9"/>
      <c r="NXV613" s="9"/>
      <c r="NXW613" s="9"/>
      <c r="NXX613" s="9"/>
      <c r="NXY613" s="9"/>
      <c r="NXZ613" s="9"/>
      <c r="NYA613" s="9"/>
      <c r="NYB613" s="9"/>
      <c r="NYC613" s="9"/>
      <c r="NYD613" s="9"/>
      <c r="NYE613" s="9"/>
      <c r="NYF613" s="9"/>
      <c r="NYG613" s="9"/>
      <c r="NYH613" s="9"/>
      <c r="NYI613" s="9"/>
      <c r="NYJ613" s="9"/>
      <c r="NYK613" s="9"/>
      <c r="NYL613" s="9"/>
      <c r="NYM613" s="9"/>
      <c r="NYN613" s="9"/>
      <c r="NYO613" s="9"/>
      <c r="NYP613" s="9"/>
      <c r="NYQ613" s="9"/>
      <c r="NYR613" s="9"/>
      <c r="NYS613" s="9"/>
      <c r="NYT613" s="9"/>
      <c r="NYU613" s="9"/>
      <c r="NYV613" s="9"/>
      <c r="NYW613" s="9"/>
      <c r="NYX613" s="9"/>
      <c r="NYY613" s="9"/>
      <c r="NYZ613" s="9"/>
      <c r="NZA613" s="9"/>
      <c r="NZB613" s="9"/>
      <c r="NZC613" s="9"/>
      <c r="NZD613" s="9"/>
      <c r="NZE613" s="9"/>
      <c r="NZF613" s="9"/>
      <c r="NZG613" s="9"/>
      <c r="NZH613" s="9"/>
      <c r="NZI613" s="9"/>
      <c r="NZJ613" s="9"/>
      <c r="NZK613" s="9"/>
      <c r="NZL613" s="9"/>
      <c r="NZM613" s="9"/>
      <c r="NZN613" s="9"/>
      <c r="NZO613" s="9"/>
      <c r="NZP613" s="9"/>
      <c r="NZQ613" s="9"/>
      <c r="NZR613" s="9"/>
      <c r="NZS613" s="9"/>
      <c r="NZT613" s="9"/>
      <c r="NZU613" s="9"/>
      <c r="NZV613" s="9"/>
      <c r="NZW613" s="9"/>
      <c r="NZX613" s="9"/>
      <c r="NZY613" s="9"/>
      <c r="NZZ613" s="9"/>
      <c r="OAA613" s="9"/>
      <c r="OAB613" s="9"/>
      <c r="OAC613" s="9"/>
      <c r="OAD613" s="9"/>
      <c r="OAE613" s="9"/>
      <c r="OAF613" s="9"/>
      <c r="OAG613" s="9"/>
      <c r="OAH613" s="9"/>
      <c r="OAI613" s="9"/>
      <c r="OAJ613" s="9"/>
      <c r="OAK613" s="9"/>
      <c r="OAL613" s="9"/>
      <c r="OAM613" s="9"/>
      <c r="OAN613" s="9"/>
      <c r="OAO613" s="9"/>
      <c r="OAP613" s="9"/>
      <c r="OAQ613" s="9"/>
      <c r="OAR613" s="9"/>
      <c r="OAS613" s="9"/>
      <c r="OAT613" s="9"/>
      <c r="OAU613" s="9"/>
      <c r="OAV613" s="9"/>
      <c r="OAW613" s="9"/>
      <c r="OAX613" s="9"/>
      <c r="OAY613" s="9"/>
      <c r="OAZ613" s="9"/>
      <c r="OBA613" s="9"/>
      <c r="OBB613" s="9"/>
      <c r="OBC613" s="9"/>
      <c r="OBD613" s="9"/>
      <c r="OBE613" s="9"/>
      <c r="OBF613" s="9"/>
      <c r="OBG613" s="9"/>
      <c r="OBH613" s="9"/>
      <c r="OBI613" s="9"/>
      <c r="OBJ613" s="9"/>
      <c r="OBK613" s="9"/>
      <c r="OBL613" s="9"/>
      <c r="OBM613" s="9"/>
      <c r="OBN613" s="9"/>
      <c r="OBO613" s="9"/>
      <c r="OBP613" s="9"/>
      <c r="OBQ613" s="9"/>
      <c r="OBR613" s="9"/>
      <c r="OBS613" s="9"/>
      <c r="OBT613" s="9"/>
      <c r="OBU613" s="9"/>
      <c r="OBV613" s="9"/>
      <c r="OBW613" s="9"/>
      <c r="OBX613" s="9"/>
      <c r="OBY613" s="9"/>
      <c r="OBZ613" s="9"/>
      <c r="OCA613" s="9"/>
      <c r="OCB613" s="9"/>
      <c r="OCC613" s="9"/>
      <c r="OCD613" s="9"/>
      <c r="OCE613" s="9"/>
      <c r="OCF613" s="9"/>
      <c r="OCG613" s="9"/>
      <c r="OCH613" s="9"/>
      <c r="OCI613" s="9"/>
      <c r="OCJ613" s="9"/>
      <c r="OCK613" s="9"/>
      <c r="OCL613" s="9"/>
      <c r="OCM613" s="9"/>
      <c r="OCN613" s="9"/>
      <c r="OCO613" s="9"/>
      <c r="OCP613" s="9"/>
      <c r="OCQ613" s="9"/>
      <c r="OCR613" s="9"/>
      <c r="OCS613" s="9"/>
      <c r="OCT613" s="9"/>
      <c r="OCU613" s="9"/>
      <c r="OCV613" s="9"/>
      <c r="OCW613" s="9"/>
      <c r="OCX613" s="9"/>
      <c r="OCY613" s="9"/>
      <c r="OCZ613" s="9"/>
      <c r="ODA613" s="9"/>
      <c r="ODB613" s="9"/>
      <c r="ODC613" s="9"/>
      <c r="ODD613" s="9"/>
      <c r="ODE613" s="9"/>
      <c r="ODF613" s="9"/>
      <c r="ODG613" s="9"/>
      <c r="ODH613" s="9"/>
      <c r="ODI613" s="9"/>
      <c r="ODJ613" s="9"/>
      <c r="ODK613" s="9"/>
      <c r="ODL613" s="9"/>
      <c r="ODM613" s="9"/>
      <c r="ODN613" s="9"/>
      <c r="ODO613" s="9"/>
      <c r="ODP613" s="9"/>
      <c r="ODQ613" s="9"/>
      <c r="ODR613" s="9"/>
      <c r="ODS613" s="9"/>
      <c r="ODT613" s="9"/>
      <c r="ODU613" s="9"/>
      <c r="ODV613" s="9"/>
      <c r="ODW613" s="9"/>
      <c r="ODX613" s="9"/>
      <c r="ODY613" s="9"/>
      <c r="ODZ613" s="9"/>
      <c r="OEA613" s="9"/>
      <c r="OEB613" s="9"/>
      <c r="OEC613" s="9"/>
      <c r="OED613" s="9"/>
      <c r="OEE613" s="9"/>
      <c r="OEF613" s="9"/>
      <c r="OEG613" s="9"/>
      <c r="OEH613" s="9"/>
      <c r="OEI613" s="9"/>
      <c r="OEJ613" s="9"/>
      <c r="OEK613" s="9"/>
      <c r="OEL613" s="9"/>
      <c r="OEM613" s="9"/>
      <c r="OEN613" s="9"/>
      <c r="OEO613" s="9"/>
      <c r="OEP613" s="9"/>
      <c r="OEQ613" s="9"/>
      <c r="OER613" s="9"/>
      <c r="OES613" s="9"/>
      <c r="OET613" s="9"/>
      <c r="OEU613" s="9"/>
      <c r="OEV613" s="9"/>
      <c r="OEW613" s="9"/>
      <c r="OEX613" s="9"/>
      <c r="OEY613" s="9"/>
      <c r="OEZ613" s="9"/>
      <c r="OFA613" s="9"/>
      <c r="OFB613" s="9"/>
      <c r="OFC613" s="9"/>
      <c r="OFD613" s="9"/>
      <c r="OFE613" s="9"/>
      <c r="OFF613" s="9"/>
      <c r="OFG613" s="9"/>
      <c r="OFH613" s="9"/>
      <c r="OFI613" s="9"/>
      <c r="OFJ613" s="9"/>
      <c r="OFK613" s="9"/>
      <c r="OFL613" s="9"/>
      <c r="OFM613" s="9"/>
      <c r="OFN613" s="9"/>
      <c r="OFO613" s="9"/>
      <c r="OFP613" s="9"/>
      <c r="OFQ613" s="9"/>
      <c r="OFR613" s="9"/>
      <c r="OFS613" s="9"/>
      <c r="OFT613" s="9"/>
      <c r="OFU613" s="9"/>
      <c r="OFV613" s="9"/>
      <c r="OFW613" s="9"/>
      <c r="OFX613" s="9"/>
      <c r="OFY613" s="9"/>
      <c r="OFZ613" s="9"/>
      <c r="OGA613" s="9"/>
      <c r="OGB613" s="9"/>
      <c r="OGC613" s="9"/>
      <c r="OGD613" s="9"/>
      <c r="OGE613" s="9"/>
      <c r="OGF613" s="9"/>
      <c r="OGG613" s="9"/>
      <c r="OGH613" s="9"/>
      <c r="OGI613" s="9"/>
      <c r="OGJ613" s="9"/>
      <c r="OGK613" s="9"/>
      <c r="OGL613" s="9"/>
      <c r="OGM613" s="9"/>
      <c r="OGN613" s="9"/>
      <c r="OGO613" s="9"/>
      <c r="OGP613" s="9"/>
      <c r="OGQ613" s="9"/>
      <c r="OGR613" s="9"/>
      <c r="OGS613" s="9"/>
      <c r="OGT613" s="9"/>
      <c r="OGU613" s="9"/>
      <c r="OGV613" s="9"/>
      <c r="OGW613" s="9"/>
      <c r="OGX613" s="9"/>
      <c r="OGY613" s="9"/>
      <c r="OGZ613" s="9"/>
      <c r="OHA613" s="9"/>
      <c r="OHB613" s="9"/>
      <c r="OHC613" s="9"/>
      <c r="OHD613" s="9"/>
      <c r="OHE613" s="9"/>
      <c r="OHF613" s="9"/>
      <c r="OHG613" s="9"/>
      <c r="OHH613" s="9"/>
      <c r="OHI613" s="9"/>
      <c r="OHJ613" s="9"/>
      <c r="OHK613" s="9"/>
      <c r="OHL613" s="9"/>
      <c r="OHM613" s="9"/>
      <c r="OHN613" s="9"/>
      <c r="OHO613" s="9"/>
      <c r="OHP613" s="9"/>
      <c r="OHQ613" s="9"/>
      <c r="OHR613" s="9"/>
      <c r="OHS613" s="9"/>
      <c r="OHT613" s="9"/>
      <c r="OHU613" s="9"/>
      <c r="OHV613" s="9"/>
      <c r="OHW613" s="9"/>
      <c r="OHX613" s="9"/>
      <c r="OHY613" s="9"/>
      <c r="OHZ613" s="9"/>
      <c r="OIA613" s="9"/>
      <c r="OIB613" s="9"/>
      <c r="OIC613" s="9"/>
      <c r="OID613" s="9"/>
      <c r="OIE613" s="9"/>
      <c r="OIF613" s="9"/>
      <c r="OIG613" s="9"/>
      <c r="OIH613" s="9"/>
      <c r="OII613" s="9"/>
      <c r="OIJ613" s="9"/>
      <c r="OIK613" s="9"/>
      <c r="OIL613" s="9"/>
      <c r="OIM613" s="9"/>
      <c r="OIN613" s="9"/>
      <c r="OIO613" s="9"/>
      <c r="OIP613" s="9"/>
      <c r="OIQ613" s="9"/>
      <c r="OIR613" s="9"/>
      <c r="OIS613" s="9"/>
      <c r="OIT613" s="9"/>
      <c r="OIU613" s="9"/>
      <c r="OIV613" s="9"/>
      <c r="OIW613" s="9"/>
      <c r="OIX613" s="9"/>
      <c r="OIY613" s="9"/>
      <c r="OIZ613" s="9"/>
      <c r="OJA613" s="9"/>
      <c r="OJB613" s="9"/>
      <c r="OJC613" s="9"/>
      <c r="OJD613" s="9"/>
      <c r="OJE613" s="9"/>
      <c r="OJF613" s="9"/>
      <c r="OJG613" s="9"/>
      <c r="OJH613" s="9"/>
      <c r="OJI613" s="9"/>
      <c r="OJJ613" s="9"/>
      <c r="OJK613" s="9"/>
      <c r="OJL613" s="9"/>
      <c r="OJM613" s="9"/>
      <c r="OJN613" s="9"/>
      <c r="OJO613" s="9"/>
      <c r="OJP613" s="9"/>
      <c r="OJQ613" s="9"/>
      <c r="OJR613" s="9"/>
      <c r="OJS613" s="9"/>
      <c r="OJT613" s="9"/>
      <c r="OJU613" s="9"/>
      <c r="OJV613" s="9"/>
      <c r="OJW613" s="9"/>
      <c r="OJX613" s="9"/>
      <c r="OJY613" s="9"/>
      <c r="OJZ613" s="9"/>
      <c r="OKA613" s="9"/>
      <c r="OKB613" s="9"/>
      <c r="OKC613" s="9"/>
      <c r="OKD613" s="9"/>
      <c r="OKE613" s="9"/>
      <c r="OKF613" s="9"/>
      <c r="OKG613" s="9"/>
      <c r="OKH613" s="9"/>
      <c r="OKI613" s="9"/>
      <c r="OKJ613" s="9"/>
      <c r="OKK613" s="9"/>
      <c r="OKL613" s="9"/>
      <c r="OKM613" s="9"/>
      <c r="OKN613" s="9"/>
      <c r="OKO613" s="9"/>
      <c r="OKP613" s="9"/>
      <c r="OKQ613" s="9"/>
      <c r="OKR613" s="9"/>
      <c r="OKS613" s="9"/>
      <c r="OKT613" s="9"/>
      <c r="OKU613" s="9"/>
      <c r="OKV613" s="9"/>
      <c r="OKW613" s="9"/>
      <c r="OKX613" s="9"/>
      <c r="OKY613" s="9"/>
      <c r="OKZ613" s="9"/>
      <c r="OLA613" s="9"/>
      <c r="OLB613" s="9"/>
      <c r="OLC613" s="9"/>
      <c r="OLD613" s="9"/>
      <c r="OLE613" s="9"/>
      <c r="OLF613" s="9"/>
      <c r="OLG613" s="9"/>
      <c r="OLH613" s="9"/>
      <c r="OLI613" s="9"/>
      <c r="OLJ613" s="9"/>
      <c r="OLK613" s="9"/>
      <c r="OLL613" s="9"/>
      <c r="OLM613" s="9"/>
      <c r="OLN613" s="9"/>
      <c r="OLO613" s="9"/>
      <c r="OLP613" s="9"/>
      <c r="OLQ613" s="9"/>
      <c r="OLR613" s="9"/>
      <c r="OLS613" s="9"/>
      <c r="OLT613" s="9"/>
      <c r="OLU613" s="9"/>
      <c r="OLV613" s="9"/>
      <c r="OLW613" s="9"/>
      <c r="OLX613" s="9"/>
      <c r="OLY613" s="9"/>
      <c r="OLZ613" s="9"/>
      <c r="OMA613" s="9"/>
      <c r="OMB613" s="9"/>
      <c r="OMC613" s="9"/>
      <c r="OMD613" s="9"/>
      <c r="OME613" s="9"/>
      <c r="OMF613" s="9"/>
      <c r="OMG613" s="9"/>
      <c r="OMH613" s="9"/>
      <c r="OMI613" s="9"/>
      <c r="OMJ613" s="9"/>
      <c r="OMK613" s="9"/>
      <c r="OML613" s="9"/>
      <c r="OMM613" s="9"/>
      <c r="OMN613" s="9"/>
      <c r="OMO613" s="9"/>
      <c r="OMP613" s="9"/>
      <c r="OMQ613" s="9"/>
      <c r="OMR613" s="9"/>
      <c r="OMS613" s="9"/>
      <c r="OMT613" s="9"/>
      <c r="OMU613" s="9"/>
      <c r="OMV613" s="9"/>
      <c r="OMW613" s="9"/>
      <c r="OMX613" s="9"/>
      <c r="OMY613" s="9"/>
      <c r="OMZ613" s="9"/>
      <c r="ONA613" s="9"/>
      <c r="ONB613" s="9"/>
      <c r="ONC613" s="9"/>
      <c r="OND613" s="9"/>
      <c r="ONE613" s="9"/>
      <c r="ONF613" s="9"/>
      <c r="ONG613" s="9"/>
      <c r="ONH613" s="9"/>
      <c r="ONI613" s="9"/>
      <c r="ONJ613" s="9"/>
      <c r="ONK613" s="9"/>
      <c r="ONL613" s="9"/>
      <c r="ONM613" s="9"/>
      <c r="ONN613" s="9"/>
      <c r="ONO613" s="9"/>
      <c r="ONP613" s="9"/>
      <c r="ONQ613" s="9"/>
      <c r="ONR613" s="9"/>
      <c r="ONS613" s="9"/>
      <c r="ONT613" s="9"/>
      <c r="ONU613" s="9"/>
      <c r="ONV613" s="9"/>
      <c r="ONW613" s="9"/>
      <c r="ONX613" s="9"/>
      <c r="ONY613" s="9"/>
      <c r="ONZ613" s="9"/>
      <c r="OOA613" s="9"/>
      <c r="OOB613" s="9"/>
      <c r="OOC613" s="9"/>
      <c r="OOD613" s="9"/>
      <c r="OOE613" s="9"/>
      <c r="OOF613" s="9"/>
      <c r="OOG613" s="9"/>
      <c r="OOH613" s="9"/>
      <c r="OOI613" s="9"/>
      <c r="OOJ613" s="9"/>
      <c r="OOK613" s="9"/>
      <c r="OOL613" s="9"/>
      <c r="OOM613" s="9"/>
      <c r="OON613" s="9"/>
      <c r="OOO613" s="9"/>
      <c r="OOP613" s="9"/>
      <c r="OOQ613" s="9"/>
      <c r="OOR613" s="9"/>
      <c r="OOS613" s="9"/>
      <c r="OOT613" s="9"/>
      <c r="OOU613" s="9"/>
      <c r="OOV613" s="9"/>
      <c r="OOW613" s="9"/>
      <c r="OOX613" s="9"/>
      <c r="OOY613" s="9"/>
      <c r="OOZ613" s="9"/>
      <c r="OPA613" s="9"/>
      <c r="OPB613" s="9"/>
      <c r="OPC613" s="9"/>
      <c r="OPD613" s="9"/>
      <c r="OPE613" s="9"/>
      <c r="OPF613" s="9"/>
      <c r="OPG613" s="9"/>
      <c r="OPH613" s="9"/>
      <c r="OPI613" s="9"/>
      <c r="OPJ613" s="9"/>
      <c r="OPK613" s="9"/>
      <c r="OPL613" s="9"/>
      <c r="OPM613" s="9"/>
      <c r="OPN613" s="9"/>
      <c r="OPO613" s="9"/>
      <c r="OPP613" s="9"/>
      <c r="OPQ613" s="9"/>
      <c r="OPR613" s="9"/>
      <c r="OPS613" s="9"/>
      <c r="OPT613" s="9"/>
      <c r="OPU613" s="9"/>
      <c r="OPV613" s="9"/>
      <c r="OPW613" s="9"/>
      <c r="OPX613" s="9"/>
      <c r="OPY613" s="9"/>
      <c r="OPZ613" s="9"/>
      <c r="OQA613" s="9"/>
      <c r="OQB613" s="9"/>
      <c r="OQC613" s="9"/>
      <c r="OQD613" s="9"/>
      <c r="OQE613" s="9"/>
      <c r="OQF613" s="9"/>
      <c r="OQG613" s="9"/>
      <c r="OQH613" s="9"/>
      <c r="OQI613" s="9"/>
      <c r="OQJ613" s="9"/>
      <c r="OQK613" s="9"/>
      <c r="OQL613" s="9"/>
      <c r="OQM613" s="9"/>
      <c r="OQN613" s="9"/>
      <c r="OQO613" s="9"/>
      <c r="OQP613" s="9"/>
      <c r="OQQ613" s="9"/>
      <c r="OQR613" s="9"/>
      <c r="OQS613" s="9"/>
      <c r="OQT613" s="9"/>
      <c r="OQU613" s="9"/>
      <c r="OQV613" s="9"/>
      <c r="OQW613" s="9"/>
      <c r="OQX613" s="9"/>
      <c r="OQY613" s="9"/>
      <c r="OQZ613" s="9"/>
      <c r="ORA613" s="9"/>
      <c r="ORB613" s="9"/>
      <c r="ORC613" s="9"/>
      <c r="ORD613" s="9"/>
      <c r="ORE613" s="9"/>
      <c r="ORF613" s="9"/>
      <c r="ORG613" s="9"/>
      <c r="ORH613" s="9"/>
      <c r="ORI613" s="9"/>
      <c r="ORJ613" s="9"/>
      <c r="ORK613" s="9"/>
      <c r="ORL613" s="9"/>
      <c r="ORM613" s="9"/>
      <c r="ORN613" s="9"/>
      <c r="ORO613" s="9"/>
      <c r="ORP613" s="9"/>
      <c r="ORQ613" s="9"/>
      <c r="ORR613" s="9"/>
      <c r="ORS613" s="9"/>
      <c r="ORT613" s="9"/>
      <c r="ORU613" s="9"/>
      <c r="ORV613" s="9"/>
      <c r="ORW613" s="9"/>
      <c r="ORX613" s="9"/>
      <c r="ORY613" s="9"/>
      <c r="ORZ613" s="9"/>
      <c r="OSA613" s="9"/>
      <c r="OSB613" s="9"/>
      <c r="OSC613" s="9"/>
      <c r="OSD613" s="9"/>
      <c r="OSE613" s="9"/>
      <c r="OSF613" s="9"/>
      <c r="OSG613" s="9"/>
      <c r="OSH613" s="9"/>
      <c r="OSI613" s="9"/>
      <c r="OSJ613" s="9"/>
      <c r="OSK613" s="9"/>
      <c r="OSL613" s="9"/>
      <c r="OSM613" s="9"/>
      <c r="OSN613" s="9"/>
      <c r="OSO613" s="9"/>
      <c r="OSP613" s="9"/>
      <c r="OSQ613" s="9"/>
      <c r="OSR613" s="9"/>
      <c r="OSS613" s="9"/>
      <c r="OST613" s="9"/>
      <c r="OSU613" s="9"/>
      <c r="OSV613" s="9"/>
      <c r="OSW613" s="9"/>
      <c r="OSX613" s="9"/>
      <c r="OSY613" s="9"/>
      <c r="OSZ613" s="9"/>
      <c r="OTA613" s="9"/>
      <c r="OTB613" s="9"/>
      <c r="OTC613" s="9"/>
      <c r="OTD613" s="9"/>
      <c r="OTE613" s="9"/>
      <c r="OTF613" s="9"/>
      <c r="OTG613" s="9"/>
      <c r="OTH613" s="9"/>
      <c r="OTI613" s="9"/>
      <c r="OTJ613" s="9"/>
      <c r="OTK613" s="9"/>
      <c r="OTL613" s="9"/>
      <c r="OTM613" s="9"/>
      <c r="OTN613" s="9"/>
      <c r="OTO613" s="9"/>
      <c r="OTP613" s="9"/>
      <c r="OTQ613" s="9"/>
      <c r="OTR613" s="9"/>
      <c r="OTS613" s="9"/>
      <c r="OTT613" s="9"/>
      <c r="OTU613" s="9"/>
      <c r="OTV613" s="9"/>
      <c r="OTW613" s="9"/>
      <c r="OTX613" s="9"/>
      <c r="OTY613" s="9"/>
      <c r="OTZ613" s="9"/>
      <c r="OUA613" s="9"/>
      <c r="OUB613" s="9"/>
      <c r="OUC613" s="9"/>
      <c r="OUD613" s="9"/>
      <c r="OUE613" s="9"/>
      <c r="OUF613" s="9"/>
      <c r="OUG613" s="9"/>
      <c r="OUH613" s="9"/>
      <c r="OUI613" s="9"/>
      <c r="OUJ613" s="9"/>
      <c r="OUK613" s="9"/>
      <c r="OUL613" s="9"/>
      <c r="OUM613" s="9"/>
      <c r="OUN613" s="9"/>
      <c r="OUO613" s="9"/>
      <c r="OUP613" s="9"/>
      <c r="OUQ613" s="9"/>
      <c r="OUR613" s="9"/>
      <c r="OUS613" s="9"/>
      <c r="OUT613" s="9"/>
      <c r="OUU613" s="9"/>
      <c r="OUV613" s="9"/>
      <c r="OUW613" s="9"/>
      <c r="OUX613" s="9"/>
      <c r="OUY613" s="9"/>
      <c r="OUZ613" s="9"/>
      <c r="OVA613" s="9"/>
      <c r="OVB613" s="9"/>
      <c r="OVC613" s="9"/>
      <c r="OVD613" s="9"/>
      <c r="OVE613" s="9"/>
      <c r="OVF613" s="9"/>
      <c r="OVG613" s="9"/>
      <c r="OVH613" s="9"/>
      <c r="OVI613" s="9"/>
      <c r="OVJ613" s="9"/>
      <c r="OVK613" s="9"/>
      <c r="OVL613" s="9"/>
      <c r="OVM613" s="9"/>
      <c r="OVN613" s="9"/>
      <c r="OVO613" s="9"/>
      <c r="OVP613" s="9"/>
      <c r="OVQ613" s="9"/>
      <c r="OVR613" s="9"/>
      <c r="OVS613" s="9"/>
      <c r="OVT613" s="9"/>
      <c r="OVU613" s="9"/>
      <c r="OVV613" s="9"/>
      <c r="OVW613" s="9"/>
      <c r="OVX613" s="9"/>
      <c r="OVY613" s="9"/>
      <c r="OVZ613" s="9"/>
      <c r="OWA613" s="9"/>
      <c r="OWB613" s="9"/>
      <c r="OWC613" s="9"/>
      <c r="OWD613" s="9"/>
      <c r="OWE613" s="9"/>
      <c r="OWF613" s="9"/>
      <c r="OWG613" s="9"/>
      <c r="OWH613" s="9"/>
      <c r="OWI613" s="9"/>
      <c r="OWJ613" s="9"/>
      <c r="OWK613" s="9"/>
      <c r="OWL613" s="9"/>
      <c r="OWM613" s="9"/>
      <c r="OWN613" s="9"/>
      <c r="OWO613" s="9"/>
      <c r="OWP613" s="9"/>
      <c r="OWQ613" s="9"/>
      <c r="OWR613" s="9"/>
      <c r="OWS613" s="9"/>
      <c r="OWT613" s="9"/>
      <c r="OWU613" s="9"/>
      <c r="OWV613" s="9"/>
      <c r="OWW613" s="9"/>
      <c r="OWX613" s="9"/>
      <c r="OWY613" s="9"/>
      <c r="OWZ613" s="9"/>
      <c r="OXA613" s="9"/>
      <c r="OXB613" s="9"/>
      <c r="OXC613" s="9"/>
      <c r="OXD613" s="9"/>
      <c r="OXE613" s="9"/>
      <c r="OXF613" s="9"/>
      <c r="OXG613" s="9"/>
      <c r="OXH613" s="9"/>
      <c r="OXI613" s="9"/>
      <c r="OXJ613" s="9"/>
      <c r="OXK613" s="9"/>
      <c r="OXL613" s="9"/>
      <c r="OXM613" s="9"/>
      <c r="OXN613" s="9"/>
      <c r="OXO613" s="9"/>
      <c r="OXP613" s="9"/>
      <c r="OXQ613" s="9"/>
      <c r="OXR613" s="9"/>
      <c r="OXS613" s="9"/>
      <c r="OXT613" s="9"/>
      <c r="OXU613" s="9"/>
      <c r="OXV613" s="9"/>
      <c r="OXW613" s="9"/>
      <c r="OXX613" s="9"/>
      <c r="OXY613" s="9"/>
      <c r="OXZ613" s="9"/>
      <c r="OYA613" s="9"/>
      <c r="OYB613" s="9"/>
      <c r="OYC613" s="9"/>
      <c r="OYD613" s="9"/>
      <c r="OYE613" s="9"/>
      <c r="OYF613" s="9"/>
      <c r="OYG613" s="9"/>
      <c r="OYH613" s="9"/>
      <c r="OYI613" s="9"/>
      <c r="OYJ613" s="9"/>
      <c r="OYK613" s="9"/>
      <c r="OYL613" s="9"/>
      <c r="OYM613" s="9"/>
      <c r="OYN613" s="9"/>
      <c r="OYO613" s="9"/>
      <c r="OYP613" s="9"/>
      <c r="OYQ613" s="9"/>
      <c r="OYR613" s="9"/>
      <c r="OYS613" s="9"/>
      <c r="OYT613" s="9"/>
      <c r="OYU613" s="9"/>
      <c r="OYV613" s="9"/>
      <c r="OYW613" s="9"/>
      <c r="OYX613" s="9"/>
      <c r="OYY613" s="9"/>
      <c r="OYZ613" s="9"/>
      <c r="OZA613" s="9"/>
      <c r="OZB613" s="9"/>
      <c r="OZC613" s="9"/>
      <c r="OZD613" s="9"/>
      <c r="OZE613" s="9"/>
      <c r="OZF613" s="9"/>
      <c r="OZG613" s="9"/>
      <c r="OZH613" s="9"/>
      <c r="OZI613" s="9"/>
      <c r="OZJ613" s="9"/>
      <c r="OZK613" s="9"/>
      <c r="OZL613" s="9"/>
      <c r="OZM613" s="9"/>
      <c r="OZN613" s="9"/>
      <c r="OZO613" s="9"/>
      <c r="OZP613" s="9"/>
      <c r="OZQ613" s="9"/>
      <c r="OZR613" s="9"/>
      <c r="OZS613" s="9"/>
      <c r="OZT613" s="9"/>
      <c r="OZU613" s="9"/>
      <c r="OZV613" s="9"/>
      <c r="OZW613" s="9"/>
      <c r="OZX613" s="9"/>
      <c r="OZY613" s="9"/>
      <c r="OZZ613" s="9"/>
      <c r="PAA613" s="9"/>
      <c r="PAB613" s="9"/>
      <c r="PAC613" s="9"/>
      <c r="PAD613" s="9"/>
      <c r="PAE613" s="9"/>
      <c r="PAF613" s="9"/>
      <c r="PAG613" s="9"/>
      <c r="PAH613" s="9"/>
      <c r="PAI613" s="9"/>
      <c r="PAJ613" s="9"/>
      <c r="PAK613" s="9"/>
      <c r="PAL613" s="9"/>
      <c r="PAM613" s="9"/>
      <c r="PAN613" s="9"/>
      <c r="PAO613" s="9"/>
      <c r="PAP613" s="9"/>
      <c r="PAQ613" s="9"/>
      <c r="PAR613" s="9"/>
      <c r="PAS613" s="9"/>
      <c r="PAT613" s="9"/>
      <c r="PAU613" s="9"/>
      <c r="PAV613" s="9"/>
      <c r="PAW613" s="9"/>
      <c r="PAX613" s="9"/>
      <c r="PAY613" s="9"/>
      <c r="PAZ613" s="9"/>
      <c r="PBA613" s="9"/>
      <c r="PBB613" s="9"/>
      <c r="PBC613" s="9"/>
      <c r="PBD613" s="9"/>
      <c r="PBE613" s="9"/>
      <c r="PBF613" s="9"/>
      <c r="PBG613" s="9"/>
      <c r="PBH613" s="9"/>
      <c r="PBI613" s="9"/>
      <c r="PBJ613" s="9"/>
      <c r="PBK613" s="9"/>
      <c r="PBL613" s="9"/>
      <c r="PBM613" s="9"/>
      <c r="PBN613" s="9"/>
      <c r="PBO613" s="9"/>
      <c r="PBP613" s="9"/>
      <c r="PBQ613" s="9"/>
      <c r="PBR613" s="9"/>
      <c r="PBS613" s="9"/>
      <c r="PBT613" s="9"/>
      <c r="PBU613" s="9"/>
      <c r="PBV613" s="9"/>
      <c r="PBW613" s="9"/>
      <c r="PBX613" s="9"/>
      <c r="PBY613" s="9"/>
      <c r="PBZ613" s="9"/>
      <c r="PCA613" s="9"/>
      <c r="PCB613" s="9"/>
      <c r="PCC613" s="9"/>
      <c r="PCD613" s="9"/>
      <c r="PCE613" s="9"/>
      <c r="PCF613" s="9"/>
      <c r="PCG613" s="9"/>
      <c r="PCH613" s="9"/>
      <c r="PCI613" s="9"/>
      <c r="PCJ613" s="9"/>
      <c r="PCK613" s="9"/>
      <c r="PCL613" s="9"/>
      <c r="PCM613" s="9"/>
      <c r="PCN613" s="9"/>
      <c r="PCO613" s="9"/>
      <c r="PCP613" s="9"/>
      <c r="PCQ613" s="9"/>
      <c r="PCR613" s="9"/>
      <c r="PCS613" s="9"/>
      <c r="PCT613" s="9"/>
      <c r="PCU613" s="9"/>
      <c r="PCV613" s="9"/>
      <c r="PCW613" s="9"/>
      <c r="PCX613" s="9"/>
      <c r="PCY613" s="9"/>
      <c r="PCZ613" s="9"/>
      <c r="PDA613" s="9"/>
      <c r="PDB613" s="9"/>
      <c r="PDC613" s="9"/>
      <c r="PDD613" s="9"/>
      <c r="PDE613" s="9"/>
      <c r="PDF613" s="9"/>
      <c r="PDG613" s="9"/>
      <c r="PDH613" s="9"/>
      <c r="PDI613" s="9"/>
      <c r="PDJ613" s="9"/>
      <c r="PDK613" s="9"/>
      <c r="PDL613" s="9"/>
      <c r="PDM613" s="9"/>
      <c r="PDN613" s="9"/>
      <c r="PDO613" s="9"/>
      <c r="PDP613" s="9"/>
      <c r="PDQ613" s="9"/>
      <c r="PDR613" s="9"/>
      <c r="PDS613" s="9"/>
      <c r="PDT613" s="9"/>
      <c r="PDU613" s="9"/>
      <c r="PDV613" s="9"/>
      <c r="PDW613" s="9"/>
      <c r="PDX613" s="9"/>
      <c r="PDY613" s="9"/>
      <c r="PDZ613" s="9"/>
      <c r="PEA613" s="9"/>
      <c r="PEB613" s="9"/>
      <c r="PEC613" s="9"/>
      <c r="PED613" s="9"/>
      <c r="PEE613" s="9"/>
      <c r="PEF613" s="9"/>
      <c r="PEG613" s="9"/>
      <c r="PEH613" s="9"/>
      <c r="PEI613" s="9"/>
      <c r="PEJ613" s="9"/>
      <c r="PEK613" s="9"/>
      <c r="PEL613" s="9"/>
      <c r="PEM613" s="9"/>
      <c r="PEN613" s="9"/>
      <c r="PEO613" s="9"/>
      <c r="PEP613" s="9"/>
      <c r="PEQ613" s="9"/>
      <c r="PER613" s="9"/>
      <c r="PES613" s="9"/>
      <c r="PET613" s="9"/>
      <c r="PEU613" s="9"/>
      <c r="PEV613" s="9"/>
      <c r="PEW613" s="9"/>
      <c r="PEX613" s="9"/>
      <c r="PEY613" s="9"/>
      <c r="PEZ613" s="9"/>
      <c r="PFA613" s="9"/>
      <c r="PFB613" s="9"/>
      <c r="PFC613" s="9"/>
      <c r="PFD613" s="9"/>
      <c r="PFE613" s="9"/>
      <c r="PFF613" s="9"/>
      <c r="PFG613" s="9"/>
      <c r="PFH613" s="9"/>
      <c r="PFI613" s="9"/>
      <c r="PFJ613" s="9"/>
      <c r="PFK613" s="9"/>
      <c r="PFL613" s="9"/>
      <c r="PFM613" s="9"/>
      <c r="PFN613" s="9"/>
      <c r="PFO613" s="9"/>
      <c r="PFP613" s="9"/>
      <c r="PFQ613" s="9"/>
      <c r="PFR613" s="9"/>
      <c r="PFS613" s="9"/>
      <c r="PFT613" s="9"/>
      <c r="PFU613" s="9"/>
      <c r="PFV613" s="9"/>
      <c r="PFW613" s="9"/>
      <c r="PFX613" s="9"/>
      <c r="PFY613" s="9"/>
      <c r="PFZ613" s="9"/>
      <c r="PGA613" s="9"/>
      <c r="PGB613" s="9"/>
      <c r="PGC613" s="9"/>
      <c r="PGD613" s="9"/>
      <c r="PGE613" s="9"/>
      <c r="PGF613" s="9"/>
      <c r="PGG613" s="9"/>
      <c r="PGH613" s="9"/>
      <c r="PGI613" s="9"/>
      <c r="PGJ613" s="9"/>
      <c r="PGK613" s="9"/>
      <c r="PGL613" s="9"/>
      <c r="PGM613" s="9"/>
      <c r="PGN613" s="9"/>
      <c r="PGO613" s="9"/>
      <c r="PGP613" s="9"/>
      <c r="PGQ613" s="9"/>
      <c r="PGR613" s="9"/>
      <c r="PGS613" s="9"/>
      <c r="PGT613" s="9"/>
      <c r="PGU613" s="9"/>
      <c r="PGV613" s="9"/>
      <c r="PGW613" s="9"/>
      <c r="PGX613" s="9"/>
      <c r="PGY613" s="9"/>
      <c r="PGZ613" s="9"/>
      <c r="PHA613" s="9"/>
      <c r="PHB613" s="9"/>
      <c r="PHC613" s="9"/>
      <c r="PHD613" s="9"/>
      <c r="PHE613" s="9"/>
      <c r="PHF613" s="9"/>
      <c r="PHG613" s="9"/>
      <c r="PHH613" s="9"/>
      <c r="PHI613" s="9"/>
      <c r="PHJ613" s="9"/>
      <c r="PHK613" s="9"/>
      <c r="PHL613" s="9"/>
      <c r="PHM613" s="9"/>
      <c r="PHN613" s="9"/>
      <c r="PHO613" s="9"/>
      <c r="PHP613" s="9"/>
      <c r="PHQ613" s="9"/>
      <c r="PHR613" s="9"/>
      <c r="PHS613" s="9"/>
      <c r="PHT613" s="9"/>
      <c r="PHU613" s="9"/>
      <c r="PHV613" s="9"/>
      <c r="PHW613" s="9"/>
      <c r="PHX613" s="9"/>
      <c r="PHY613" s="9"/>
      <c r="PHZ613" s="9"/>
      <c r="PIA613" s="9"/>
      <c r="PIB613" s="9"/>
      <c r="PIC613" s="9"/>
      <c r="PID613" s="9"/>
      <c r="PIE613" s="9"/>
      <c r="PIF613" s="9"/>
      <c r="PIG613" s="9"/>
      <c r="PIH613" s="9"/>
      <c r="PII613" s="9"/>
      <c r="PIJ613" s="9"/>
      <c r="PIK613" s="9"/>
      <c r="PIL613" s="9"/>
      <c r="PIM613" s="9"/>
      <c r="PIN613" s="9"/>
      <c r="PIO613" s="9"/>
      <c r="PIP613" s="9"/>
      <c r="PIQ613" s="9"/>
      <c r="PIR613" s="9"/>
      <c r="PIS613" s="9"/>
      <c r="PIT613" s="9"/>
      <c r="PIU613" s="9"/>
      <c r="PIV613" s="9"/>
      <c r="PIW613" s="9"/>
      <c r="PIX613" s="9"/>
      <c r="PIY613" s="9"/>
      <c r="PIZ613" s="9"/>
      <c r="PJA613" s="9"/>
      <c r="PJB613" s="9"/>
      <c r="PJC613" s="9"/>
      <c r="PJD613" s="9"/>
      <c r="PJE613" s="9"/>
      <c r="PJF613" s="9"/>
      <c r="PJG613" s="9"/>
      <c r="PJH613" s="9"/>
      <c r="PJI613" s="9"/>
      <c r="PJJ613" s="9"/>
      <c r="PJK613" s="9"/>
      <c r="PJL613" s="9"/>
      <c r="PJM613" s="9"/>
      <c r="PJN613" s="9"/>
      <c r="PJO613" s="9"/>
      <c r="PJP613" s="9"/>
      <c r="PJQ613" s="9"/>
      <c r="PJR613" s="9"/>
      <c r="PJS613" s="9"/>
      <c r="PJT613" s="9"/>
      <c r="PJU613" s="9"/>
      <c r="PJV613" s="9"/>
      <c r="PJW613" s="9"/>
      <c r="PJX613" s="9"/>
      <c r="PJY613" s="9"/>
      <c r="PJZ613" s="9"/>
      <c r="PKA613" s="9"/>
      <c r="PKB613" s="9"/>
      <c r="PKC613" s="9"/>
      <c r="PKD613" s="9"/>
      <c r="PKE613" s="9"/>
      <c r="PKF613" s="9"/>
      <c r="PKG613" s="9"/>
      <c r="PKH613" s="9"/>
      <c r="PKI613" s="9"/>
      <c r="PKJ613" s="9"/>
      <c r="PKK613" s="9"/>
      <c r="PKL613" s="9"/>
      <c r="PKM613" s="9"/>
      <c r="PKN613" s="9"/>
      <c r="PKO613" s="9"/>
      <c r="PKP613" s="9"/>
      <c r="PKQ613" s="9"/>
      <c r="PKR613" s="9"/>
      <c r="PKS613" s="9"/>
      <c r="PKT613" s="9"/>
      <c r="PKU613" s="9"/>
      <c r="PKV613" s="9"/>
      <c r="PKW613" s="9"/>
      <c r="PKX613" s="9"/>
      <c r="PKY613" s="9"/>
      <c r="PKZ613" s="9"/>
      <c r="PLA613" s="9"/>
      <c r="PLB613" s="9"/>
      <c r="PLC613" s="9"/>
      <c r="PLD613" s="9"/>
      <c r="PLE613" s="9"/>
      <c r="PLF613" s="9"/>
      <c r="PLG613" s="9"/>
      <c r="PLH613" s="9"/>
      <c r="PLI613" s="9"/>
      <c r="PLJ613" s="9"/>
      <c r="PLK613" s="9"/>
      <c r="PLL613" s="9"/>
      <c r="PLM613" s="9"/>
      <c r="PLN613" s="9"/>
      <c r="PLO613" s="9"/>
      <c r="PLP613" s="9"/>
      <c r="PLQ613" s="9"/>
      <c r="PLR613" s="9"/>
      <c r="PLS613" s="9"/>
      <c r="PLT613" s="9"/>
      <c r="PLU613" s="9"/>
      <c r="PLV613" s="9"/>
      <c r="PLW613" s="9"/>
      <c r="PLX613" s="9"/>
      <c r="PLY613" s="9"/>
      <c r="PLZ613" s="9"/>
      <c r="PMA613" s="9"/>
      <c r="PMB613" s="9"/>
      <c r="PMC613" s="9"/>
      <c r="PMD613" s="9"/>
      <c r="PME613" s="9"/>
      <c r="PMF613" s="9"/>
      <c r="PMG613" s="9"/>
      <c r="PMH613" s="9"/>
      <c r="PMI613" s="9"/>
      <c r="PMJ613" s="9"/>
      <c r="PMK613" s="9"/>
      <c r="PML613" s="9"/>
      <c r="PMM613" s="9"/>
      <c r="PMN613" s="9"/>
      <c r="PMO613" s="9"/>
      <c r="PMP613" s="9"/>
      <c r="PMQ613" s="9"/>
      <c r="PMR613" s="9"/>
      <c r="PMS613" s="9"/>
      <c r="PMT613" s="9"/>
      <c r="PMU613" s="9"/>
      <c r="PMV613" s="9"/>
      <c r="PMW613" s="9"/>
      <c r="PMX613" s="9"/>
      <c r="PMY613" s="9"/>
      <c r="PMZ613" s="9"/>
      <c r="PNA613" s="9"/>
      <c r="PNB613" s="9"/>
      <c r="PNC613" s="9"/>
      <c r="PND613" s="9"/>
      <c r="PNE613" s="9"/>
      <c r="PNF613" s="9"/>
      <c r="PNG613" s="9"/>
      <c r="PNH613" s="9"/>
      <c r="PNI613" s="9"/>
      <c r="PNJ613" s="9"/>
      <c r="PNK613" s="9"/>
      <c r="PNL613" s="9"/>
      <c r="PNM613" s="9"/>
      <c r="PNN613" s="9"/>
      <c r="PNO613" s="9"/>
      <c r="PNP613" s="9"/>
      <c r="PNQ613" s="9"/>
      <c r="PNR613" s="9"/>
      <c r="PNS613" s="9"/>
      <c r="PNT613" s="9"/>
      <c r="PNU613" s="9"/>
      <c r="PNV613" s="9"/>
      <c r="PNW613" s="9"/>
      <c r="PNX613" s="9"/>
      <c r="PNY613" s="9"/>
      <c r="PNZ613" s="9"/>
      <c r="POA613" s="9"/>
      <c r="POB613" s="9"/>
      <c r="POC613" s="9"/>
      <c r="POD613" s="9"/>
      <c r="POE613" s="9"/>
      <c r="POF613" s="9"/>
      <c r="POG613" s="9"/>
      <c r="POH613" s="9"/>
      <c r="POI613" s="9"/>
      <c r="POJ613" s="9"/>
      <c r="POK613" s="9"/>
      <c r="POL613" s="9"/>
      <c r="POM613" s="9"/>
      <c r="PON613" s="9"/>
      <c r="POO613" s="9"/>
      <c r="POP613" s="9"/>
      <c r="POQ613" s="9"/>
      <c r="POR613" s="9"/>
      <c r="POS613" s="9"/>
      <c r="POT613" s="9"/>
      <c r="POU613" s="9"/>
      <c r="POV613" s="9"/>
      <c r="POW613" s="9"/>
      <c r="POX613" s="9"/>
      <c r="POY613" s="9"/>
      <c r="POZ613" s="9"/>
      <c r="PPA613" s="9"/>
      <c r="PPB613" s="9"/>
      <c r="PPC613" s="9"/>
      <c r="PPD613" s="9"/>
      <c r="PPE613" s="9"/>
      <c r="PPF613" s="9"/>
      <c r="PPG613" s="9"/>
      <c r="PPH613" s="9"/>
      <c r="PPI613" s="9"/>
      <c r="PPJ613" s="9"/>
      <c r="PPK613" s="9"/>
      <c r="PPL613" s="9"/>
      <c r="PPM613" s="9"/>
      <c r="PPN613" s="9"/>
      <c r="PPO613" s="9"/>
      <c r="PPP613" s="9"/>
      <c r="PPQ613" s="9"/>
      <c r="PPR613" s="9"/>
      <c r="PPS613" s="9"/>
      <c r="PPT613" s="9"/>
      <c r="PPU613" s="9"/>
      <c r="PPV613" s="9"/>
      <c r="PPW613" s="9"/>
      <c r="PPX613" s="9"/>
      <c r="PPY613" s="9"/>
      <c r="PPZ613" s="9"/>
      <c r="PQA613" s="9"/>
      <c r="PQB613" s="9"/>
      <c r="PQC613" s="9"/>
      <c r="PQD613" s="9"/>
      <c r="PQE613" s="9"/>
      <c r="PQF613" s="9"/>
      <c r="PQG613" s="9"/>
      <c r="PQH613" s="9"/>
      <c r="PQI613" s="9"/>
      <c r="PQJ613" s="9"/>
      <c r="PQK613" s="9"/>
      <c r="PQL613" s="9"/>
      <c r="PQM613" s="9"/>
      <c r="PQN613" s="9"/>
      <c r="PQO613" s="9"/>
      <c r="PQP613" s="9"/>
      <c r="PQQ613" s="9"/>
      <c r="PQR613" s="9"/>
      <c r="PQS613" s="9"/>
      <c r="PQT613" s="9"/>
      <c r="PQU613" s="9"/>
      <c r="PQV613" s="9"/>
      <c r="PQW613" s="9"/>
      <c r="PQX613" s="9"/>
      <c r="PQY613" s="9"/>
      <c r="PQZ613" s="9"/>
      <c r="PRA613" s="9"/>
      <c r="PRB613" s="9"/>
      <c r="PRC613" s="9"/>
      <c r="PRD613" s="9"/>
      <c r="PRE613" s="9"/>
      <c r="PRF613" s="9"/>
      <c r="PRG613" s="9"/>
      <c r="PRH613" s="9"/>
      <c r="PRI613" s="9"/>
      <c r="PRJ613" s="9"/>
      <c r="PRK613" s="9"/>
      <c r="PRL613" s="9"/>
      <c r="PRM613" s="9"/>
      <c r="PRN613" s="9"/>
      <c r="PRO613" s="9"/>
      <c r="PRP613" s="9"/>
      <c r="PRQ613" s="9"/>
      <c r="PRR613" s="9"/>
      <c r="PRS613" s="9"/>
      <c r="PRT613" s="9"/>
      <c r="PRU613" s="9"/>
      <c r="PRV613" s="9"/>
      <c r="PRW613" s="9"/>
      <c r="PRX613" s="9"/>
      <c r="PRY613" s="9"/>
      <c r="PRZ613" s="9"/>
      <c r="PSA613" s="9"/>
      <c r="PSB613" s="9"/>
      <c r="PSC613" s="9"/>
      <c r="PSD613" s="9"/>
      <c r="PSE613" s="9"/>
      <c r="PSF613" s="9"/>
      <c r="PSG613" s="9"/>
      <c r="PSH613" s="9"/>
      <c r="PSI613" s="9"/>
      <c r="PSJ613" s="9"/>
      <c r="PSK613" s="9"/>
      <c r="PSL613" s="9"/>
      <c r="PSM613" s="9"/>
      <c r="PSN613" s="9"/>
      <c r="PSO613" s="9"/>
      <c r="PSP613" s="9"/>
      <c r="PSQ613" s="9"/>
      <c r="PSR613" s="9"/>
      <c r="PSS613" s="9"/>
      <c r="PST613" s="9"/>
      <c r="PSU613" s="9"/>
      <c r="PSV613" s="9"/>
      <c r="PSW613" s="9"/>
      <c r="PSX613" s="9"/>
      <c r="PSY613" s="9"/>
      <c r="PSZ613" s="9"/>
      <c r="PTA613" s="9"/>
      <c r="PTB613" s="9"/>
      <c r="PTC613" s="9"/>
      <c r="PTD613" s="9"/>
      <c r="PTE613" s="9"/>
      <c r="PTF613" s="9"/>
      <c r="PTG613" s="9"/>
      <c r="PTH613" s="9"/>
      <c r="PTI613" s="9"/>
      <c r="PTJ613" s="9"/>
      <c r="PTK613" s="9"/>
      <c r="PTL613" s="9"/>
      <c r="PTM613" s="9"/>
      <c r="PTN613" s="9"/>
      <c r="PTO613" s="9"/>
      <c r="PTP613" s="9"/>
      <c r="PTQ613" s="9"/>
      <c r="PTR613" s="9"/>
      <c r="PTS613" s="9"/>
      <c r="PTT613" s="9"/>
      <c r="PTU613" s="9"/>
      <c r="PTV613" s="9"/>
      <c r="PTW613" s="9"/>
      <c r="PTX613" s="9"/>
      <c r="PTY613" s="9"/>
      <c r="PTZ613" s="9"/>
      <c r="PUA613" s="9"/>
      <c r="PUB613" s="9"/>
      <c r="PUC613" s="9"/>
      <c r="PUD613" s="9"/>
      <c r="PUE613" s="9"/>
      <c r="PUF613" s="9"/>
      <c r="PUG613" s="9"/>
      <c r="PUH613" s="9"/>
      <c r="PUI613" s="9"/>
      <c r="PUJ613" s="9"/>
      <c r="PUK613" s="9"/>
      <c r="PUL613" s="9"/>
      <c r="PUM613" s="9"/>
      <c r="PUN613" s="9"/>
      <c r="PUO613" s="9"/>
      <c r="PUP613" s="9"/>
      <c r="PUQ613" s="9"/>
      <c r="PUR613" s="9"/>
      <c r="PUS613" s="9"/>
      <c r="PUT613" s="9"/>
      <c r="PUU613" s="9"/>
      <c r="PUV613" s="9"/>
      <c r="PUW613" s="9"/>
      <c r="PUX613" s="9"/>
      <c r="PUY613" s="9"/>
      <c r="PUZ613" s="9"/>
      <c r="PVA613" s="9"/>
      <c r="PVB613" s="9"/>
      <c r="PVC613" s="9"/>
      <c r="PVD613" s="9"/>
      <c r="PVE613" s="9"/>
      <c r="PVF613" s="9"/>
      <c r="PVG613" s="9"/>
      <c r="PVH613" s="9"/>
      <c r="PVI613" s="9"/>
      <c r="PVJ613" s="9"/>
      <c r="PVK613" s="9"/>
      <c r="PVL613" s="9"/>
      <c r="PVM613" s="9"/>
      <c r="PVN613" s="9"/>
      <c r="PVO613" s="9"/>
      <c r="PVP613" s="9"/>
      <c r="PVQ613" s="9"/>
      <c r="PVR613" s="9"/>
      <c r="PVS613" s="9"/>
      <c r="PVT613" s="9"/>
      <c r="PVU613" s="9"/>
      <c r="PVV613" s="9"/>
      <c r="PVW613" s="9"/>
      <c r="PVX613" s="9"/>
      <c r="PVY613" s="9"/>
      <c r="PVZ613" s="9"/>
      <c r="PWA613" s="9"/>
      <c r="PWB613" s="9"/>
      <c r="PWC613" s="9"/>
      <c r="PWD613" s="9"/>
      <c r="PWE613" s="9"/>
      <c r="PWF613" s="9"/>
      <c r="PWG613" s="9"/>
      <c r="PWH613" s="9"/>
      <c r="PWI613" s="9"/>
      <c r="PWJ613" s="9"/>
      <c r="PWK613" s="9"/>
      <c r="PWL613" s="9"/>
      <c r="PWM613" s="9"/>
      <c r="PWN613" s="9"/>
      <c r="PWO613" s="9"/>
      <c r="PWP613" s="9"/>
      <c r="PWQ613" s="9"/>
      <c r="PWR613" s="9"/>
      <c r="PWS613" s="9"/>
      <c r="PWT613" s="9"/>
      <c r="PWU613" s="9"/>
      <c r="PWV613" s="9"/>
      <c r="PWW613" s="9"/>
      <c r="PWX613" s="9"/>
      <c r="PWY613" s="9"/>
      <c r="PWZ613" s="9"/>
      <c r="PXA613" s="9"/>
      <c r="PXB613" s="9"/>
      <c r="PXC613" s="9"/>
      <c r="PXD613" s="9"/>
      <c r="PXE613" s="9"/>
      <c r="PXF613" s="9"/>
      <c r="PXG613" s="9"/>
      <c r="PXH613" s="9"/>
      <c r="PXI613" s="9"/>
      <c r="PXJ613" s="9"/>
      <c r="PXK613" s="9"/>
      <c r="PXL613" s="9"/>
      <c r="PXM613" s="9"/>
      <c r="PXN613" s="9"/>
      <c r="PXO613" s="9"/>
      <c r="PXP613" s="9"/>
      <c r="PXQ613" s="9"/>
      <c r="PXR613" s="9"/>
      <c r="PXS613" s="9"/>
      <c r="PXT613" s="9"/>
      <c r="PXU613" s="9"/>
      <c r="PXV613" s="9"/>
      <c r="PXW613" s="9"/>
      <c r="PXX613" s="9"/>
      <c r="PXY613" s="9"/>
      <c r="PXZ613" s="9"/>
      <c r="PYA613" s="9"/>
      <c r="PYB613" s="9"/>
      <c r="PYC613" s="9"/>
      <c r="PYD613" s="9"/>
      <c r="PYE613" s="9"/>
      <c r="PYF613" s="9"/>
      <c r="PYG613" s="9"/>
      <c r="PYH613" s="9"/>
      <c r="PYI613" s="9"/>
      <c r="PYJ613" s="9"/>
      <c r="PYK613" s="9"/>
      <c r="PYL613" s="9"/>
      <c r="PYM613" s="9"/>
      <c r="PYN613" s="9"/>
      <c r="PYO613" s="9"/>
      <c r="PYP613" s="9"/>
      <c r="PYQ613" s="9"/>
      <c r="PYR613" s="9"/>
      <c r="PYS613" s="9"/>
      <c r="PYT613" s="9"/>
      <c r="PYU613" s="9"/>
      <c r="PYV613" s="9"/>
      <c r="PYW613" s="9"/>
      <c r="PYX613" s="9"/>
      <c r="PYY613" s="9"/>
      <c r="PYZ613" s="9"/>
      <c r="PZA613" s="9"/>
      <c r="PZB613" s="9"/>
      <c r="PZC613" s="9"/>
      <c r="PZD613" s="9"/>
      <c r="PZE613" s="9"/>
      <c r="PZF613" s="9"/>
      <c r="PZG613" s="9"/>
      <c r="PZH613" s="9"/>
      <c r="PZI613" s="9"/>
      <c r="PZJ613" s="9"/>
      <c r="PZK613" s="9"/>
      <c r="PZL613" s="9"/>
      <c r="PZM613" s="9"/>
      <c r="PZN613" s="9"/>
      <c r="PZO613" s="9"/>
      <c r="PZP613" s="9"/>
      <c r="PZQ613" s="9"/>
      <c r="PZR613" s="9"/>
      <c r="PZS613" s="9"/>
      <c r="PZT613" s="9"/>
      <c r="PZU613" s="9"/>
      <c r="PZV613" s="9"/>
      <c r="PZW613" s="9"/>
      <c r="PZX613" s="9"/>
      <c r="PZY613" s="9"/>
      <c r="PZZ613" s="9"/>
      <c r="QAA613" s="9"/>
      <c r="QAB613" s="9"/>
      <c r="QAC613" s="9"/>
      <c r="QAD613" s="9"/>
      <c r="QAE613" s="9"/>
      <c r="QAF613" s="9"/>
      <c r="QAG613" s="9"/>
      <c r="QAH613" s="9"/>
      <c r="QAI613" s="9"/>
      <c r="QAJ613" s="9"/>
      <c r="QAK613" s="9"/>
      <c r="QAL613" s="9"/>
      <c r="QAM613" s="9"/>
      <c r="QAN613" s="9"/>
      <c r="QAO613" s="9"/>
      <c r="QAP613" s="9"/>
      <c r="QAQ613" s="9"/>
      <c r="QAR613" s="9"/>
      <c r="QAS613" s="9"/>
      <c r="QAT613" s="9"/>
      <c r="QAU613" s="9"/>
      <c r="QAV613" s="9"/>
      <c r="QAW613" s="9"/>
      <c r="QAX613" s="9"/>
      <c r="QAY613" s="9"/>
      <c r="QAZ613" s="9"/>
      <c r="QBA613" s="9"/>
      <c r="QBB613" s="9"/>
      <c r="QBC613" s="9"/>
      <c r="QBD613" s="9"/>
      <c r="QBE613" s="9"/>
      <c r="QBF613" s="9"/>
      <c r="QBG613" s="9"/>
      <c r="QBH613" s="9"/>
      <c r="QBI613" s="9"/>
      <c r="QBJ613" s="9"/>
      <c r="QBK613" s="9"/>
      <c r="QBL613" s="9"/>
      <c r="QBM613" s="9"/>
      <c r="QBN613" s="9"/>
      <c r="QBO613" s="9"/>
      <c r="QBP613" s="9"/>
      <c r="QBQ613" s="9"/>
      <c r="QBR613" s="9"/>
      <c r="QBS613" s="9"/>
      <c r="QBT613" s="9"/>
      <c r="QBU613" s="9"/>
      <c r="QBV613" s="9"/>
      <c r="QBW613" s="9"/>
      <c r="QBX613" s="9"/>
      <c r="QBY613" s="9"/>
      <c r="QBZ613" s="9"/>
      <c r="QCA613" s="9"/>
      <c r="QCB613" s="9"/>
      <c r="QCC613" s="9"/>
      <c r="QCD613" s="9"/>
      <c r="QCE613" s="9"/>
      <c r="QCF613" s="9"/>
      <c r="QCG613" s="9"/>
      <c r="QCH613" s="9"/>
      <c r="QCI613" s="9"/>
      <c r="QCJ613" s="9"/>
      <c r="QCK613" s="9"/>
      <c r="QCL613" s="9"/>
      <c r="QCM613" s="9"/>
      <c r="QCN613" s="9"/>
      <c r="QCO613" s="9"/>
      <c r="QCP613" s="9"/>
      <c r="QCQ613" s="9"/>
      <c r="QCR613" s="9"/>
      <c r="QCS613" s="9"/>
      <c r="QCT613" s="9"/>
      <c r="QCU613" s="9"/>
      <c r="QCV613" s="9"/>
      <c r="QCW613" s="9"/>
      <c r="QCX613" s="9"/>
      <c r="QCY613" s="9"/>
      <c r="QCZ613" s="9"/>
      <c r="QDA613" s="9"/>
      <c r="QDB613" s="9"/>
      <c r="QDC613" s="9"/>
      <c r="QDD613" s="9"/>
      <c r="QDE613" s="9"/>
      <c r="QDF613" s="9"/>
      <c r="QDG613" s="9"/>
      <c r="QDH613" s="9"/>
      <c r="QDI613" s="9"/>
      <c r="QDJ613" s="9"/>
      <c r="QDK613" s="9"/>
      <c r="QDL613" s="9"/>
      <c r="QDM613" s="9"/>
      <c r="QDN613" s="9"/>
      <c r="QDO613" s="9"/>
      <c r="QDP613" s="9"/>
      <c r="QDQ613" s="9"/>
      <c r="QDR613" s="9"/>
      <c r="QDS613" s="9"/>
      <c r="QDT613" s="9"/>
      <c r="QDU613" s="9"/>
      <c r="QDV613" s="9"/>
      <c r="QDW613" s="9"/>
      <c r="QDX613" s="9"/>
      <c r="QDY613" s="9"/>
      <c r="QDZ613" s="9"/>
      <c r="QEA613" s="9"/>
      <c r="QEB613" s="9"/>
      <c r="QEC613" s="9"/>
      <c r="QED613" s="9"/>
      <c r="QEE613" s="9"/>
      <c r="QEF613" s="9"/>
      <c r="QEG613" s="9"/>
      <c r="QEH613" s="9"/>
      <c r="QEI613" s="9"/>
      <c r="QEJ613" s="9"/>
      <c r="QEK613" s="9"/>
      <c r="QEL613" s="9"/>
      <c r="QEM613" s="9"/>
      <c r="QEN613" s="9"/>
      <c r="QEO613" s="9"/>
      <c r="QEP613" s="9"/>
      <c r="QEQ613" s="9"/>
      <c r="QER613" s="9"/>
      <c r="QES613" s="9"/>
      <c r="QET613" s="9"/>
      <c r="QEU613" s="9"/>
      <c r="QEV613" s="9"/>
      <c r="QEW613" s="9"/>
      <c r="QEX613" s="9"/>
      <c r="QEY613" s="9"/>
      <c r="QEZ613" s="9"/>
      <c r="QFA613" s="9"/>
      <c r="QFB613" s="9"/>
      <c r="QFC613" s="9"/>
      <c r="QFD613" s="9"/>
      <c r="QFE613" s="9"/>
      <c r="QFF613" s="9"/>
      <c r="QFG613" s="9"/>
      <c r="QFH613" s="9"/>
      <c r="QFI613" s="9"/>
      <c r="QFJ613" s="9"/>
      <c r="QFK613" s="9"/>
      <c r="QFL613" s="9"/>
      <c r="QFM613" s="9"/>
      <c r="QFN613" s="9"/>
      <c r="QFO613" s="9"/>
      <c r="QFP613" s="9"/>
      <c r="QFQ613" s="9"/>
      <c r="QFR613" s="9"/>
      <c r="QFS613" s="9"/>
      <c r="QFT613" s="9"/>
      <c r="QFU613" s="9"/>
      <c r="QFV613" s="9"/>
      <c r="QFW613" s="9"/>
      <c r="QFX613" s="9"/>
      <c r="QFY613" s="9"/>
      <c r="QFZ613" s="9"/>
      <c r="QGA613" s="9"/>
      <c r="QGB613" s="9"/>
      <c r="QGC613" s="9"/>
      <c r="QGD613" s="9"/>
      <c r="QGE613" s="9"/>
      <c r="QGF613" s="9"/>
      <c r="QGG613" s="9"/>
      <c r="QGH613" s="9"/>
      <c r="QGI613" s="9"/>
      <c r="QGJ613" s="9"/>
      <c r="QGK613" s="9"/>
      <c r="QGL613" s="9"/>
      <c r="QGM613" s="9"/>
      <c r="QGN613" s="9"/>
      <c r="QGO613" s="9"/>
      <c r="QGP613" s="9"/>
      <c r="QGQ613" s="9"/>
      <c r="QGR613" s="9"/>
      <c r="QGS613" s="9"/>
      <c r="QGT613" s="9"/>
      <c r="QGU613" s="9"/>
      <c r="QGV613" s="9"/>
      <c r="QGW613" s="9"/>
      <c r="QGX613" s="9"/>
      <c r="QGY613" s="9"/>
      <c r="QGZ613" s="9"/>
      <c r="QHA613" s="9"/>
      <c r="QHB613" s="9"/>
      <c r="QHC613" s="9"/>
      <c r="QHD613" s="9"/>
      <c r="QHE613" s="9"/>
      <c r="QHF613" s="9"/>
      <c r="QHG613" s="9"/>
      <c r="QHH613" s="9"/>
      <c r="QHI613" s="9"/>
      <c r="QHJ613" s="9"/>
      <c r="QHK613" s="9"/>
      <c r="QHL613" s="9"/>
      <c r="QHM613" s="9"/>
      <c r="QHN613" s="9"/>
      <c r="QHO613" s="9"/>
      <c r="QHP613" s="9"/>
      <c r="QHQ613" s="9"/>
      <c r="QHR613" s="9"/>
      <c r="QHS613" s="9"/>
      <c r="QHT613" s="9"/>
      <c r="QHU613" s="9"/>
      <c r="QHV613" s="9"/>
      <c r="QHW613" s="9"/>
      <c r="QHX613" s="9"/>
      <c r="QHY613" s="9"/>
      <c r="QHZ613" s="9"/>
      <c r="QIA613" s="9"/>
      <c r="QIB613" s="9"/>
      <c r="QIC613" s="9"/>
      <c r="QID613" s="9"/>
      <c r="QIE613" s="9"/>
      <c r="QIF613" s="9"/>
      <c r="QIG613" s="9"/>
      <c r="QIH613" s="9"/>
      <c r="QII613" s="9"/>
      <c r="QIJ613" s="9"/>
      <c r="QIK613" s="9"/>
      <c r="QIL613" s="9"/>
      <c r="QIM613" s="9"/>
      <c r="QIN613" s="9"/>
      <c r="QIO613" s="9"/>
      <c r="QIP613" s="9"/>
      <c r="QIQ613" s="9"/>
      <c r="QIR613" s="9"/>
      <c r="QIS613" s="9"/>
      <c r="QIT613" s="9"/>
      <c r="QIU613" s="9"/>
      <c r="QIV613" s="9"/>
      <c r="QIW613" s="9"/>
      <c r="QIX613" s="9"/>
      <c r="QIY613" s="9"/>
      <c r="QIZ613" s="9"/>
      <c r="QJA613" s="9"/>
      <c r="QJB613" s="9"/>
      <c r="QJC613" s="9"/>
      <c r="QJD613" s="9"/>
      <c r="QJE613" s="9"/>
      <c r="QJF613" s="9"/>
      <c r="QJG613" s="9"/>
      <c r="QJH613" s="9"/>
      <c r="QJI613" s="9"/>
      <c r="QJJ613" s="9"/>
      <c r="QJK613" s="9"/>
      <c r="QJL613" s="9"/>
      <c r="QJM613" s="9"/>
      <c r="QJN613" s="9"/>
      <c r="QJO613" s="9"/>
      <c r="QJP613" s="9"/>
      <c r="QJQ613" s="9"/>
      <c r="QJR613" s="9"/>
      <c r="QJS613" s="9"/>
      <c r="QJT613" s="9"/>
      <c r="QJU613" s="9"/>
      <c r="QJV613" s="9"/>
      <c r="QJW613" s="9"/>
      <c r="QJX613" s="9"/>
      <c r="QJY613" s="9"/>
      <c r="QJZ613" s="9"/>
      <c r="QKA613" s="9"/>
      <c r="QKB613" s="9"/>
      <c r="QKC613" s="9"/>
      <c r="QKD613" s="9"/>
      <c r="QKE613" s="9"/>
      <c r="QKF613" s="9"/>
      <c r="QKG613" s="9"/>
      <c r="QKH613" s="9"/>
      <c r="QKI613" s="9"/>
      <c r="QKJ613" s="9"/>
      <c r="QKK613" s="9"/>
      <c r="QKL613" s="9"/>
      <c r="QKM613" s="9"/>
      <c r="QKN613" s="9"/>
      <c r="QKO613" s="9"/>
      <c r="QKP613" s="9"/>
      <c r="QKQ613" s="9"/>
      <c r="QKR613" s="9"/>
      <c r="QKS613" s="9"/>
      <c r="QKT613" s="9"/>
      <c r="QKU613" s="9"/>
      <c r="QKV613" s="9"/>
      <c r="QKW613" s="9"/>
      <c r="QKX613" s="9"/>
      <c r="QKY613" s="9"/>
      <c r="QKZ613" s="9"/>
      <c r="QLA613" s="9"/>
      <c r="QLB613" s="9"/>
      <c r="QLC613" s="9"/>
      <c r="QLD613" s="9"/>
      <c r="QLE613" s="9"/>
      <c r="QLF613" s="9"/>
      <c r="QLG613" s="9"/>
      <c r="QLH613" s="9"/>
      <c r="QLI613" s="9"/>
      <c r="QLJ613" s="9"/>
      <c r="QLK613" s="9"/>
      <c r="QLL613" s="9"/>
      <c r="QLM613" s="9"/>
      <c r="QLN613" s="9"/>
      <c r="QLO613" s="9"/>
      <c r="QLP613" s="9"/>
      <c r="QLQ613" s="9"/>
      <c r="QLR613" s="9"/>
      <c r="QLS613" s="9"/>
      <c r="QLT613" s="9"/>
      <c r="QLU613" s="9"/>
      <c r="QLV613" s="9"/>
      <c r="QLW613" s="9"/>
      <c r="QLX613" s="9"/>
      <c r="QLY613" s="9"/>
      <c r="QLZ613" s="9"/>
      <c r="QMA613" s="9"/>
      <c r="QMB613" s="9"/>
      <c r="QMC613" s="9"/>
      <c r="QMD613" s="9"/>
      <c r="QME613" s="9"/>
      <c r="QMF613" s="9"/>
      <c r="QMG613" s="9"/>
      <c r="QMH613" s="9"/>
      <c r="QMI613" s="9"/>
      <c r="QMJ613" s="9"/>
      <c r="QMK613" s="9"/>
      <c r="QML613" s="9"/>
      <c r="QMM613" s="9"/>
      <c r="QMN613" s="9"/>
      <c r="QMO613" s="9"/>
      <c r="QMP613" s="9"/>
      <c r="QMQ613" s="9"/>
      <c r="QMR613" s="9"/>
      <c r="QMS613" s="9"/>
      <c r="QMT613" s="9"/>
      <c r="QMU613" s="9"/>
      <c r="QMV613" s="9"/>
      <c r="QMW613" s="9"/>
      <c r="QMX613" s="9"/>
      <c r="QMY613" s="9"/>
      <c r="QMZ613" s="9"/>
      <c r="QNA613" s="9"/>
      <c r="QNB613" s="9"/>
      <c r="QNC613" s="9"/>
      <c r="QND613" s="9"/>
      <c r="QNE613" s="9"/>
      <c r="QNF613" s="9"/>
      <c r="QNG613" s="9"/>
      <c r="QNH613" s="9"/>
      <c r="QNI613" s="9"/>
      <c r="QNJ613" s="9"/>
      <c r="QNK613" s="9"/>
      <c r="QNL613" s="9"/>
      <c r="QNM613" s="9"/>
      <c r="QNN613" s="9"/>
      <c r="QNO613" s="9"/>
      <c r="QNP613" s="9"/>
      <c r="QNQ613" s="9"/>
      <c r="QNR613" s="9"/>
      <c r="QNS613" s="9"/>
      <c r="QNT613" s="9"/>
      <c r="QNU613" s="9"/>
      <c r="QNV613" s="9"/>
      <c r="QNW613" s="9"/>
      <c r="QNX613" s="9"/>
      <c r="QNY613" s="9"/>
      <c r="QNZ613" s="9"/>
      <c r="QOA613" s="9"/>
      <c r="QOB613" s="9"/>
      <c r="QOC613" s="9"/>
      <c r="QOD613" s="9"/>
      <c r="QOE613" s="9"/>
      <c r="QOF613" s="9"/>
      <c r="QOG613" s="9"/>
      <c r="QOH613" s="9"/>
      <c r="QOI613" s="9"/>
      <c r="QOJ613" s="9"/>
      <c r="QOK613" s="9"/>
      <c r="QOL613" s="9"/>
      <c r="QOM613" s="9"/>
      <c r="QON613" s="9"/>
      <c r="QOO613" s="9"/>
      <c r="QOP613" s="9"/>
      <c r="QOQ613" s="9"/>
      <c r="QOR613" s="9"/>
      <c r="QOS613" s="9"/>
      <c r="QOT613" s="9"/>
      <c r="QOU613" s="9"/>
      <c r="QOV613" s="9"/>
      <c r="QOW613" s="9"/>
      <c r="QOX613" s="9"/>
      <c r="QOY613" s="9"/>
      <c r="QOZ613" s="9"/>
      <c r="QPA613" s="9"/>
      <c r="QPB613" s="9"/>
      <c r="QPC613" s="9"/>
      <c r="QPD613" s="9"/>
      <c r="QPE613" s="9"/>
      <c r="QPF613" s="9"/>
      <c r="QPG613" s="9"/>
      <c r="QPH613" s="9"/>
      <c r="QPI613" s="9"/>
      <c r="QPJ613" s="9"/>
      <c r="QPK613" s="9"/>
      <c r="QPL613" s="9"/>
      <c r="QPM613" s="9"/>
      <c r="QPN613" s="9"/>
      <c r="QPO613" s="9"/>
      <c r="QPP613" s="9"/>
      <c r="QPQ613" s="9"/>
      <c r="QPR613" s="9"/>
      <c r="QPS613" s="9"/>
      <c r="QPT613" s="9"/>
      <c r="QPU613" s="9"/>
      <c r="QPV613" s="9"/>
      <c r="QPW613" s="9"/>
      <c r="QPX613" s="9"/>
      <c r="QPY613" s="9"/>
      <c r="QPZ613" s="9"/>
      <c r="QQA613" s="9"/>
      <c r="QQB613" s="9"/>
      <c r="QQC613" s="9"/>
      <c r="QQD613" s="9"/>
      <c r="QQE613" s="9"/>
      <c r="QQF613" s="9"/>
      <c r="QQG613" s="9"/>
      <c r="QQH613" s="9"/>
      <c r="QQI613" s="9"/>
      <c r="QQJ613" s="9"/>
      <c r="QQK613" s="9"/>
      <c r="QQL613" s="9"/>
      <c r="QQM613" s="9"/>
      <c r="QQN613" s="9"/>
      <c r="QQO613" s="9"/>
      <c r="QQP613" s="9"/>
      <c r="QQQ613" s="9"/>
      <c r="QQR613" s="9"/>
      <c r="QQS613" s="9"/>
      <c r="QQT613" s="9"/>
      <c r="QQU613" s="9"/>
      <c r="QQV613" s="9"/>
      <c r="QQW613" s="9"/>
      <c r="QQX613" s="9"/>
      <c r="QQY613" s="9"/>
      <c r="QQZ613" s="9"/>
      <c r="QRA613" s="9"/>
      <c r="QRB613" s="9"/>
      <c r="QRC613" s="9"/>
      <c r="QRD613" s="9"/>
      <c r="QRE613" s="9"/>
      <c r="QRF613" s="9"/>
      <c r="QRG613" s="9"/>
      <c r="QRH613" s="9"/>
      <c r="QRI613" s="9"/>
      <c r="QRJ613" s="9"/>
      <c r="QRK613" s="9"/>
      <c r="QRL613" s="9"/>
      <c r="QRM613" s="9"/>
      <c r="QRN613" s="9"/>
      <c r="QRO613" s="9"/>
      <c r="QRP613" s="9"/>
      <c r="QRQ613" s="9"/>
      <c r="QRR613" s="9"/>
      <c r="QRS613" s="9"/>
      <c r="QRT613" s="9"/>
      <c r="QRU613" s="9"/>
      <c r="QRV613" s="9"/>
      <c r="QRW613" s="9"/>
      <c r="QRX613" s="9"/>
      <c r="QRY613" s="9"/>
      <c r="QRZ613" s="9"/>
      <c r="QSA613" s="9"/>
      <c r="QSB613" s="9"/>
      <c r="QSC613" s="9"/>
      <c r="QSD613" s="9"/>
      <c r="QSE613" s="9"/>
      <c r="QSF613" s="9"/>
      <c r="QSG613" s="9"/>
      <c r="QSH613" s="9"/>
      <c r="QSI613" s="9"/>
      <c r="QSJ613" s="9"/>
      <c r="QSK613" s="9"/>
      <c r="QSL613" s="9"/>
      <c r="QSM613" s="9"/>
      <c r="QSN613" s="9"/>
      <c r="QSO613" s="9"/>
      <c r="QSP613" s="9"/>
      <c r="QSQ613" s="9"/>
      <c r="QSR613" s="9"/>
      <c r="QSS613" s="9"/>
      <c r="QST613" s="9"/>
      <c r="QSU613" s="9"/>
      <c r="QSV613" s="9"/>
      <c r="QSW613" s="9"/>
      <c r="QSX613" s="9"/>
      <c r="QSY613" s="9"/>
      <c r="QSZ613" s="9"/>
      <c r="QTA613" s="9"/>
      <c r="QTB613" s="9"/>
      <c r="QTC613" s="9"/>
      <c r="QTD613" s="9"/>
      <c r="QTE613" s="9"/>
      <c r="QTF613" s="9"/>
      <c r="QTG613" s="9"/>
      <c r="QTH613" s="9"/>
      <c r="QTI613" s="9"/>
      <c r="QTJ613" s="9"/>
      <c r="QTK613" s="9"/>
      <c r="QTL613" s="9"/>
      <c r="QTM613" s="9"/>
      <c r="QTN613" s="9"/>
      <c r="QTO613" s="9"/>
      <c r="QTP613" s="9"/>
      <c r="QTQ613" s="9"/>
      <c r="QTR613" s="9"/>
      <c r="QTS613" s="9"/>
      <c r="QTT613" s="9"/>
      <c r="QTU613" s="9"/>
      <c r="QTV613" s="9"/>
      <c r="QTW613" s="9"/>
      <c r="QTX613" s="9"/>
      <c r="QTY613" s="9"/>
      <c r="QTZ613" s="9"/>
      <c r="QUA613" s="9"/>
      <c r="QUB613" s="9"/>
      <c r="QUC613" s="9"/>
      <c r="QUD613" s="9"/>
      <c r="QUE613" s="9"/>
      <c r="QUF613" s="9"/>
      <c r="QUG613" s="9"/>
      <c r="QUH613" s="9"/>
      <c r="QUI613" s="9"/>
      <c r="QUJ613" s="9"/>
      <c r="QUK613" s="9"/>
      <c r="QUL613" s="9"/>
      <c r="QUM613" s="9"/>
      <c r="QUN613" s="9"/>
      <c r="QUO613" s="9"/>
      <c r="QUP613" s="9"/>
      <c r="QUQ613" s="9"/>
      <c r="QUR613" s="9"/>
      <c r="QUS613" s="9"/>
      <c r="QUT613" s="9"/>
      <c r="QUU613" s="9"/>
      <c r="QUV613" s="9"/>
      <c r="QUW613" s="9"/>
      <c r="QUX613" s="9"/>
      <c r="QUY613" s="9"/>
      <c r="QUZ613" s="9"/>
      <c r="QVA613" s="9"/>
      <c r="QVB613" s="9"/>
      <c r="QVC613" s="9"/>
      <c r="QVD613" s="9"/>
      <c r="QVE613" s="9"/>
      <c r="QVF613" s="9"/>
      <c r="QVG613" s="9"/>
      <c r="QVH613" s="9"/>
      <c r="QVI613" s="9"/>
      <c r="QVJ613" s="9"/>
      <c r="QVK613" s="9"/>
      <c r="QVL613" s="9"/>
      <c r="QVM613" s="9"/>
      <c r="QVN613" s="9"/>
      <c r="QVO613" s="9"/>
      <c r="QVP613" s="9"/>
      <c r="QVQ613" s="9"/>
      <c r="QVR613" s="9"/>
      <c r="QVS613" s="9"/>
      <c r="QVT613" s="9"/>
      <c r="QVU613" s="9"/>
      <c r="QVV613" s="9"/>
      <c r="QVW613" s="9"/>
      <c r="QVX613" s="9"/>
      <c r="QVY613" s="9"/>
      <c r="QVZ613" s="9"/>
      <c r="QWA613" s="9"/>
      <c r="QWB613" s="9"/>
      <c r="QWC613" s="9"/>
      <c r="QWD613" s="9"/>
      <c r="QWE613" s="9"/>
      <c r="QWF613" s="9"/>
      <c r="QWG613" s="9"/>
      <c r="QWH613" s="9"/>
      <c r="QWI613" s="9"/>
      <c r="QWJ613" s="9"/>
      <c r="QWK613" s="9"/>
      <c r="QWL613" s="9"/>
      <c r="QWM613" s="9"/>
      <c r="QWN613" s="9"/>
      <c r="QWO613" s="9"/>
      <c r="QWP613" s="9"/>
      <c r="QWQ613" s="9"/>
      <c r="QWR613" s="9"/>
      <c r="QWS613" s="9"/>
      <c r="QWT613" s="9"/>
      <c r="QWU613" s="9"/>
      <c r="QWV613" s="9"/>
      <c r="QWW613" s="9"/>
      <c r="QWX613" s="9"/>
      <c r="QWY613" s="9"/>
      <c r="QWZ613" s="9"/>
      <c r="QXA613" s="9"/>
      <c r="QXB613" s="9"/>
      <c r="QXC613" s="9"/>
      <c r="QXD613" s="9"/>
      <c r="QXE613" s="9"/>
      <c r="QXF613" s="9"/>
      <c r="QXG613" s="9"/>
      <c r="QXH613" s="9"/>
      <c r="QXI613" s="9"/>
      <c r="QXJ613" s="9"/>
      <c r="QXK613" s="9"/>
      <c r="QXL613" s="9"/>
      <c r="QXM613" s="9"/>
      <c r="QXN613" s="9"/>
      <c r="QXO613" s="9"/>
      <c r="QXP613" s="9"/>
      <c r="QXQ613" s="9"/>
      <c r="QXR613" s="9"/>
      <c r="QXS613" s="9"/>
      <c r="QXT613" s="9"/>
      <c r="QXU613" s="9"/>
      <c r="QXV613" s="9"/>
      <c r="QXW613" s="9"/>
      <c r="QXX613" s="9"/>
      <c r="QXY613" s="9"/>
      <c r="QXZ613" s="9"/>
      <c r="QYA613" s="9"/>
      <c r="QYB613" s="9"/>
      <c r="QYC613" s="9"/>
      <c r="QYD613" s="9"/>
      <c r="QYE613" s="9"/>
      <c r="QYF613" s="9"/>
      <c r="QYG613" s="9"/>
      <c r="QYH613" s="9"/>
      <c r="QYI613" s="9"/>
      <c r="QYJ613" s="9"/>
      <c r="QYK613" s="9"/>
      <c r="QYL613" s="9"/>
      <c r="QYM613" s="9"/>
      <c r="QYN613" s="9"/>
      <c r="QYO613" s="9"/>
      <c r="QYP613" s="9"/>
      <c r="QYQ613" s="9"/>
      <c r="QYR613" s="9"/>
      <c r="QYS613" s="9"/>
      <c r="QYT613" s="9"/>
      <c r="QYU613" s="9"/>
      <c r="QYV613" s="9"/>
      <c r="QYW613" s="9"/>
      <c r="QYX613" s="9"/>
      <c r="QYY613" s="9"/>
      <c r="QYZ613" s="9"/>
      <c r="QZA613" s="9"/>
      <c r="QZB613" s="9"/>
      <c r="QZC613" s="9"/>
      <c r="QZD613" s="9"/>
      <c r="QZE613" s="9"/>
      <c r="QZF613" s="9"/>
      <c r="QZG613" s="9"/>
      <c r="QZH613" s="9"/>
      <c r="QZI613" s="9"/>
      <c r="QZJ613" s="9"/>
      <c r="QZK613" s="9"/>
      <c r="QZL613" s="9"/>
      <c r="QZM613" s="9"/>
      <c r="QZN613" s="9"/>
      <c r="QZO613" s="9"/>
      <c r="QZP613" s="9"/>
      <c r="QZQ613" s="9"/>
      <c r="QZR613" s="9"/>
      <c r="QZS613" s="9"/>
      <c r="QZT613" s="9"/>
      <c r="QZU613" s="9"/>
      <c r="QZV613" s="9"/>
      <c r="QZW613" s="9"/>
      <c r="QZX613" s="9"/>
      <c r="QZY613" s="9"/>
      <c r="QZZ613" s="9"/>
      <c r="RAA613" s="9"/>
      <c r="RAB613" s="9"/>
      <c r="RAC613" s="9"/>
      <c r="RAD613" s="9"/>
      <c r="RAE613" s="9"/>
      <c r="RAF613" s="9"/>
      <c r="RAG613" s="9"/>
      <c r="RAH613" s="9"/>
      <c r="RAI613" s="9"/>
      <c r="RAJ613" s="9"/>
      <c r="RAK613" s="9"/>
      <c r="RAL613" s="9"/>
      <c r="RAM613" s="9"/>
      <c r="RAN613" s="9"/>
      <c r="RAO613" s="9"/>
      <c r="RAP613" s="9"/>
      <c r="RAQ613" s="9"/>
      <c r="RAR613" s="9"/>
      <c r="RAS613" s="9"/>
      <c r="RAT613" s="9"/>
      <c r="RAU613" s="9"/>
      <c r="RAV613" s="9"/>
      <c r="RAW613" s="9"/>
      <c r="RAX613" s="9"/>
      <c r="RAY613" s="9"/>
      <c r="RAZ613" s="9"/>
      <c r="RBA613" s="9"/>
      <c r="RBB613" s="9"/>
      <c r="RBC613" s="9"/>
      <c r="RBD613" s="9"/>
      <c r="RBE613" s="9"/>
      <c r="RBF613" s="9"/>
      <c r="RBG613" s="9"/>
      <c r="RBH613" s="9"/>
      <c r="RBI613" s="9"/>
      <c r="RBJ613" s="9"/>
      <c r="RBK613" s="9"/>
      <c r="RBL613" s="9"/>
      <c r="RBM613" s="9"/>
      <c r="RBN613" s="9"/>
      <c r="RBO613" s="9"/>
      <c r="RBP613" s="9"/>
      <c r="RBQ613" s="9"/>
      <c r="RBR613" s="9"/>
      <c r="RBS613" s="9"/>
      <c r="RBT613" s="9"/>
      <c r="RBU613" s="9"/>
      <c r="RBV613" s="9"/>
      <c r="RBW613" s="9"/>
      <c r="RBX613" s="9"/>
      <c r="RBY613" s="9"/>
      <c r="RBZ613" s="9"/>
      <c r="RCA613" s="9"/>
      <c r="RCB613" s="9"/>
      <c r="RCC613" s="9"/>
      <c r="RCD613" s="9"/>
      <c r="RCE613" s="9"/>
      <c r="RCF613" s="9"/>
      <c r="RCG613" s="9"/>
      <c r="RCH613" s="9"/>
      <c r="RCI613" s="9"/>
      <c r="RCJ613" s="9"/>
      <c r="RCK613" s="9"/>
      <c r="RCL613" s="9"/>
      <c r="RCM613" s="9"/>
      <c r="RCN613" s="9"/>
      <c r="RCO613" s="9"/>
      <c r="RCP613" s="9"/>
      <c r="RCQ613" s="9"/>
      <c r="RCR613" s="9"/>
      <c r="RCS613" s="9"/>
      <c r="RCT613" s="9"/>
      <c r="RCU613" s="9"/>
      <c r="RCV613" s="9"/>
      <c r="RCW613" s="9"/>
      <c r="RCX613" s="9"/>
      <c r="RCY613" s="9"/>
      <c r="RCZ613" s="9"/>
      <c r="RDA613" s="9"/>
      <c r="RDB613" s="9"/>
      <c r="RDC613" s="9"/>
      <c r="RDD613" s="9"/>
      <c r="RDE613" s="9"/>
      <c r="RDF613" s="9"/>
      <c r="RDG613" s="9"/>
      <c r="RDH613" s="9"/>
      <c r="RDI613" s="9"/>
      <c r="RDJ613" s="9"/>
      <c r="RDK613" s="9"/>
      <c r="RDL613" s="9"/>
      <c r="RDM613" s="9"/>
      <c r="RDN613" s="9"/>
      <c r="RDO613" s="9"/>
      <c r="RDP613" s="9"/>
      <c r="RDQ613" s="9"/>
      <c r="RDR613" s="9"/>
      <c r="RDS613" s="9"/>
      <c r="RDT613" s="9"/>
      <c r="RDU613" s="9"/>
      <c r="RDV613" s="9"/>
      <c r="RDW613" s="9"/>
      <c r="RDX613" s="9"/>
      <c r="RDY613" s="9"/>
      <c r="RDZ613" s="9"/>
      <c r="REA613" s="9"/>
      <c r="REB613" s="9"/>
      <c r="REC613" s="9"/>
      <c r="RED613" s="9"/>
      <c r="REE613" s="9"/>
      <c r="REF613" s="9"/>
      <c r="REG613" s="9"/>
      <c r="REH613" s="9"/>
      <c r="REI613" s="9"/>
      <c r="REJ613" s="9"/>
      <c r="REK613" s="9"/>
      <c r="REL613" s="9"/>
      <c r="REM613" s="9"/>
      <c r="REN613" s="9"/>
      <c r="REO613" s="9"/>
      <c r="REP613" s="9"/>
      <c r="REQ613" s="9"/>
      <c r="RER613" s="9"/>
      <c r="RES613" s="9"/>
      <c r="RET613" s="9"/>
      <c r="REU613" s="9"/>
      <c r="REV613" s="9"/>
      <c r="REW613" s="9"/>
      <c r="REX613" s="9"/>
      <c r="REY613" s="9"/>
      <c r="REZ613" s="9"/>
      <c r="RFA613" s="9"/>
      <c r="RFB613" s="9"/>
      <c r="RFC613" s="9"/>
      <c r="RFD613" s="9"/>
      <c r="RFE613" s="9"/>
      <c r="RFF613" s="9"/>
      <c r="RFG613" s="9"/>
      <c r="RFH613" s="9"/>
      <c r="RFI613" s="9"/>
      <c r="RFJ613" s="9"/>
      <c r="RFK613" s="9"/>
      <c r="RFL613" s="9"/>
      <c r="RFM613" s="9"/>
      <c r="RFN613" s="9"/>
      <c r="RFO613" s="9"/>
      <c r="RFP613" s="9"/>
      <c r="RFQ613" s="9"/>
      <c r="RFR613" s="9"/>
      <c r="RFS613" s="9"/>
      <c r="RFT613" s="9"/>
      <c r="RFU613" s="9"/>
      <c r="RFV613" s="9"/>
      <c r="RFW613" s="9"/>
      <c r="RFX613" s="9"/>
      <c r="RFY613" s="9"/>
      <c r="RFZ613" s="9"/>
      <c r="RGA613" s="9"/>
      <c r="RGB613" s="9"/>
      <c r="RGC613" s="9"/>
      <c r="RGD613" s="9"/>
      <c r="RGE613" s="9"/>
      <c r="RGF613" s="9"/>
      <c r="RGG613" s="9"/>
      <c r="RGH613" s="9"/>
      <c r="RGI613" s="9"/>
      <c r="RGJ613" s="9"/>
      <c r="RGK613" s="9"/>
      <c r="RGL613" s="9"/>
      <c r="RGM613" s="9"/>
      <c r="RGN613" s="9"/>
      <c r="RGO613" s="9"/>
      <c r="RGP613" s="9"/>
      <c r="RGQ613" s="9"/>
      <c r="RGR613" s="9"/>
      <c r="RGS613" s="9"/>
      <c r="RGT613" s="9"/>
      <c r="RGU613" s="9"/>
      <c r="RGV613" s="9"/>
      <c r="RGW613" s="9"/>
      <c r="RGX613" s="9"/>
      <c r="RGY613" s="9"/>
      <c r="RGZ613" s="9"/>
      <c r="RHA613" s="9"/>
      <c r="RHB613" s="9"/>
      <c r="RHC613" s="9"/>
      <c r="RHD613" s="9"/>
      <c r="RHE613" s="9"/>
      <c r="RHF613" s="9"/>
      <c r="RHG613" s="9"/>
      <c r="RHH613" s="9"/>
      <c r="RHI613" s="9"/>
      <c r="RHJ613" s="9"/>
      <c r="RHK613" s="9"/>
      <c r="RHL613" s="9"/>
      <c r="RHM613" s="9"/>
      <c r="RHN613" s="9"/>
      <c r="RHO613" s="9"/>
      <c r="RHP613" s="9"/>
      <c r="RHQ613" s="9"/>
      <c r="RHR613" s="9"/>
      <c r="RHS613" s="9"/>
      <c r="RHT613" s="9"/>
      <c r="RHU613" s="9"/>
      <c r="RHV613" s="9"/>
      <c r="RHW613" s="9"/>
      <c r="RHX613" s="9"/>
      <c r="RHY613" s="9"/>
      <c r="RHZ613" s="9"/>
      <c r="RIA613" s="9"/>
      <c r="RIB613" s="9"/>
      <c r="RIC613" s="9"/>
      <c r="RID613" s="9"/>
      <c r="RIE613" s="9"/>
      <c r="RIF613" s="9"/>
      <c r="RIG613" s="9"/>
      <c r="RIH613" s="9"/>
      <c r="RII613" s="9"/>
      <c r="RIJ613" s="9"/>
      <c r="RIK613" s="9"/>
      <c r="RIL613" s="9"/>
      <c r="RIM613" s="9"/>
      <c r="RIN613" s="9"/>
      <c r="RIO613" s="9"/>
      <c r="RIP613" s="9"/>
      <c r="RIQ613" s="9"/>
      <c r="RIR613" s="9"/>
      <c r="RIS613" s="9"/>
      <c r="RIT613" s="9"/>
      <c r="RIU613" s="9"/>
      <c r="RIV613" s="9"/>
      <c r="RIW613" s="9"/>
      <c r="RIX613" s="9"/>
      <c r="RIY613" s="9"/>
      <c r="RIZ613" s="9"/>
      <c r="RJA613" s="9"/>
      <c r="RJB613" s="9"/>
      <c r="RJC613" s="9"/>
      <c r="RJD613" s="9"/>
      <c r="RJE613" s="9"/>
      <c r="RJF613" s="9"/>
      <c r="RJG613" s="9"/>
      <c r="RJH613" s="9"/>
      <c r="RJI613" s="9"/>
      <c r="RJJ613" s="9"/>
      <c r="RJK613" s="9"/>
      <c r="RJL613" s="9"/>
      <c r="RJM613" s="9"/>
      <c r="RJN613" s="9"/>
      <c r="RJO613" s="9"/>
      <c r="RJP613" s="9"/>
      <c r="RJQ613" s="9"/>
      <c r="RJR613" s="9"/>
      <c r="RJS613" s="9"/>
      <c r="RJT613" s="9"/>
      <c r="RJU613" s="9"/>
      <c r="RJV613" s="9"/>
      <c r="RJW613" s="9"/>
      <c r="RJX613" s="9"/>
      <c r="RJY613" s="9"/>
      <c r="RJZ613" s="9"/>
      <c r="RKA613" s="9"/>
      <c r="RKB613" s="9"/>
      <c r="RKC613" s="9"/>
      <c r="RKD613" s="9"/>
      <c r="RKE613" s="9"/>
      <c r="RKF613" s="9"/>
      <c r="RKG613" s="9"/>
      <c r="RKH613" s="9"/>
      <c r="RKI613" s="9"/>
      <c r="RKJ613" s="9"/>
      <c r="RKK613" s="9"/>
      <c r="RKL613" s="9"/>
      <c r="RKM613" s="9"/>
      <c r="RKN613" s="9"/>
      <c r="RKO613" s="9"/>
      <c r="RKP613" s="9"/>
      <c r="RKQ613" s="9"/>
      <c r="RKR613" s="9"/>
      <c r="RKS613" s="9"/>
      <c r="RKT613" s="9"/>
      <c r="RKU613" s="9"/>
      <c r="RKV613" s="9"/>
      <c r="RKW613" s="9"/>
      <c r="RKX613" s="9"/>
      <c r="RKY613" s="9"/>
      <c r="RKZ613" s="9"/>
      <c r="RLA613" s="9"/>
      <c r="RLB613" s="9"/>
      <c r="RLC613" s="9"/>
      <c r="RLD613" s="9"/>
      <c r="RLE613" s="9"/>
      <c r="RLF613" s="9"/>
      <c r="RLG613" s="9"/>
      <c r="RLH613" s="9"/>
      <c r="RLI613" s="9"/>
      <c r="RLJ613" s="9"/>
      <c r="RLK613" s="9"/>
      <c r="RLL613" s="9"/>
      <c r="RLM613" s="9"/>
      <c r="RLN613" s="9"/>
      <c r="RLO613" s="9"/>
      <c r="RLP613" s="9"/>
      <c r="RLQ613" s="9"/>
      <c r="RLR613" s="9"/>
      <c r="RLS613" s="9"/>
      <c r="RLT613" s="9"/>
      <c r="RLU613" s="9"/>
      <c r="RLV613" s="9"/>
      <c r="RLW613" s="9"/>
      <c r="RLX613" s="9"/>
      <c r="RLY613" s="9"/>
      <c r="RLZ613" s="9"/>
      <c r="RMA613" s="9"/>
      <c r="RMB613" s="9"/>
      <c r="RMC613" s="9"/>
      <c r="RMD613" s="9"/>
      <c r="RME613" s="9"/>
      <c r="RMF613" s="9"/>
      <c r="RMG613" s="9"/>
      <c r="RMH613" s="9"/>
      <c r="RMI613" s="9"/>
      <c r="RMJ613" s="9"/>
      <c r="RMK613" s="9"/>
      <c r="RML613" s="9"/>
      <c r="RMM613" s="9"/>
      <c r="RMN613" s="9"/>
      <c r="RMO613" s="9"/>
      <c r="RMP613" s="9"/>
      <c r="RMQ613" s="9"/>
      <c r="RMR613" s="9"/>
      <c r="RMS613" s="9"/>
      <c r="RMT613" s="9"/>
      <c r="RMU613" s="9"/>
      <c r="RMV613" s="9"/>
      <c r="RMW613" s="9"/>
      <c r="RMX613" s="9"/>
      <c r="RMY613" s="9"/>
      <c r="RMZ613" s="9"/>
      <c r="RNA613" s="9"/>
      <c r="RNB613" s="9"/>
      <c r="RNC613" s="9"/>
      <c r="RND613" s="9"/>
      <c r="RNE613" s="9"/>
      <c r="RNF613" s="9"/>
      <c r="RNG613" s="9"/>
      <c r="RNH613" s="9"/>
      <c r="RNI613" s="9"/>
      <c r="RNJ613" s="9"/>
      <c r="RNK613" s="9"/>
      <c r="RNL613" s="9"/>
      <c r="RNM613" s="9"/>
      <c r="RNN613" s="9"/>
      <c r="RNO613" s="9"/>
      <c r="RNP613" s="9"/>
      <c r="RNQ613" s="9"/>
      <c r="RNR613" s="9"/>
      <c r="RNS613" s="9"/>
      <c r="RNT613" s="9"/>
      <c r="RNU613" s="9"/>
      <c r="RNV613" s="9"/>
      <c r="RNW613" s="9"/>
      <c r="RNX613" s="9"/>
      <c r="RNY613" s="9"/>
      <c r="RNZ613" s="9"/>
      <c r="ROA613" s="9"/>
      <c r="ROB613" s="9"/>
      <c r="ROC613" s="9"/>
      <c r="ROD613" s="9"/>
      <c r="ROE613" s="9"/>
      <c r="ROF613" s="9"/>
      <c r="ROG613" s="9"/>
      <c r="ROH613" s="9"/>
      <c r="ROI613" s="9"/>
      <c r="ROJ613" s="9"/>
      <c r="ROK613" s="9"/>
      <c r="ROL613" s="9"/>
      <c r="ROM613" s="9"/>
      <c r="RON613" s="9"/>
      <c r="ROO613" s="9"/>
      <c r="ROP613" s="9"/>
      <c r="ROQ613" s="9"/>
      <c r="ROR613" s="9"/>
      <c r="ROS613" s="9"/>
      <c r="ROT613" s="9"/>
      <c r="ROU613" s="9"/>
      <c r="ROV613" s="9"/>
      <c r="ROW613" s="9"/>
      <c r="ROX613" s="9"/>
      <c r="ROY613" s="9"/>
      <c r="ROZ613" s="9"/>
      <c r="RPA613" s="9"/>
      <c r="RPB613" s="9"/>
      <c r="RPC613" s="9"/>
      <c r="RPD613" s="9"/>
      <c r="RPE613" s="9"/>
      <c r="RPF613" s="9"/>
      <c r="RPG613" s="9"/>
      <c r="RPH613" s="9"/>
      <c r="RPI613" s="9"/>
      <c r="RPJ613" s="9"/>
      <c r="RPK613" s="9"/>
      <c r="RPL613" s="9"/>
      <c r="RPM613" s="9"/>
      <c r="RPN613" s="9"/>
      <c r="RPO613" s="9"/>
      <c r="RPP613" s="9"/>
      <c r="RPQ613" s="9"/>
      <c r="RPR613" s="9"/>
      <c r="RPS613" s="9"/>
      <c r="RPT613" s="9"/>
      <c r="RPU613" s="9"/>
      <c r="RPV613" s="9"/>
      <c r="RPW613" s="9"/>
      <c r="RPX613" s="9"/>
      <c r="RPY613" s="9"/>
      <c r="RPZ613" s="9"/>
      <c r="RQA613" s="9"/>
      <c r="RQB613" s="9"/>
      <c r="RQC613" s="9"/>
      <c r="RQD613" s="9"/>
      <c r="RQE613" s="9"/>
      <c r="RQF613" s="9"/>
      <c r="RQG613" s="9"/>
      <c r="RQH613" s="9"/>
      <c r="RQI613" s="9"/>
      <c r="RQJ613" s="9"/>
      <c r="RQK613" s="9"/>
      <c r="RQL613" s="9"/>
      <c r="RQM613" s="9"/>
      <c r="RQN613" s="9"/>
      <c r="RQO613" s="9"/>
      <c r="RQP613" s="9"/>
      <c r="RQQ613" s="9"/>
      <c r="RQR613" s="9"/>
      <c r="RQS613" s="9"/>
      <c r="RQT613" s="9"/>
      <c r="RQU613" s="9"/>
      <c r="RQV613" s="9"/>
      <c r="RQW613" s="9"/>
      <c r="RQX613" s="9"/>
      <c r="RQY613" s="9"/>
      <c r="RQZ613" s="9"/>
      <c r="RRA613" s="9"/>
      <c r="RRB613" s="9"/>
      <c r="RRC613" s="9"/>
      <c r="RRD613" s="9"/>
      <c r="RRE613" s="9"/>
      <c r="RRF613" s="9"/>
      <c r="RRG613" s="9"/>
      <c r="RRH613" s="9"/>
      <c r="RRI613" s="9"/>
      <c r="RRJ613" s="9"/>
      <c r="RRK613" s="9"/>
      <c r="RRL613" s="9"/>
      <c r="RRM613" s="9"/>
      <c r="RRN613" s="9"/>
      <c r="RRO613" s="9"/>
      <c r="RRP613" s="9"/>
      <c r="RRQ613" s="9"/>
      <c r="RRR613" s="9"/>
      <c r="RRS613" s="9"/>
      <c r="RRT613" s="9"/>
      <c r="RRU613" s="9"/>
      <c r="RRV613" s="9"/>
      <c r="RRW613" s="9"/>
      <c r="RRX613" s="9"/>
      <c r="RRY613" s="9"/>
      <c r="RRZ613" s="9"/>
      <c r="RSA613" s="9"/>
      <c r="RSB613" s="9"/>
      <c r="RSC613" s="9"/>
      <c r="RSD613" s="9"/>
      <c r="RSE613" s="9"/>
      <c r="RSF613" s="9"/>
      <c r="RSG613" s="9"/>
      <c r="RSH613" s="9"/>
      <c r="RSI613" s="9"/>
      <c r="RSJ613" s="9"/>
      <c r="RSK613" s="9"/>
      <c r="RSL613" s="9"/>
      <c r="RSM613" s="9"/>
      <c r="RSN613" s="9"/>
      <c r="RSO613" s="9"/>
      <c r="RSP613" s="9"/>
      <c r="RSQ613" s="9"/>
      <c r="RSR613" s="9"/>
      <c r="RSS613" s="9"/>
      <c r="RST613" s="9"/>
      <c r="RSU613" s="9"/>
      <c r="RSV613" s="9"/>
      <c r="RSW613" s="9"/>
      <c r="RSX613" s="9"/>
      <c r="RSY613" s="9"/>
      <c r="RSZ613" s="9"/>
      <c r="RTA613" s="9"/>
      <c r="RTB613" s="9"/>
      <c r="RTC613" s="9"/>
      <c r="RTD613" s="9"/>
      <c r="RTE613" s="9"/>
      <c r="RTF613" s="9"/>
      <c r="RTG613" s="9"/>
      <c r="RTH613" s="9"/>
      <c r="RTI613" s="9"/>
      <c r="RTJ613" s="9"/>
      <c r="RTK613" s="9"/>
      <c r="RTL613" s="9"/>
      <c r="RTM613" s="9"/>
      <c r="RTN613" s="9"/>
      <c r="RTO613" s="9"/>
      <c r="RTP613" s="9"/>
      <c r="RTQ613" s="9"/>
      <c r="RTR613" s="9"/>
      <c r="RTS613" s="9"/>
      <c r="RTT613" s="9"/>
      <c r="RTU613" s="9"/>
      <c r="RTV613" s="9"/>
      <c r="RTW613" s="9"/>
      <c r="RTX613" s="9"/>
      <c r="RTY613" s="9"/>
      <c r="RTZ613" s="9"/>
      <c r="RUA613" s="9"/>
      <c r="RUB613" s="9"/>
      <c r="RUC613" s="9"/>
      <c r="RUD613" s="9"/>
      <c r="RUE613" s="9"/>
      <c r="RUF613" s="9"/>
      <c r="RUG613" s="9"/>
      <c r="RUH613" s="9"/>
      <c r="RUI613" s="9"/>
      <c r="RUJ613" s="9"/>
      <c r="RUK613" s="9"/>
      <c r="RUL613" s="9"/>
      <c r="RUM613" s="9"/>
      <c r="RUN613" s="9"/>
      <c r="RUO613" s="9"/>
      <c r="RUP613" s="9"/>
      <c r="RUQ613" s="9"/>
      <c r="RUR613" s="9"/>
      <c r="RUS613" s="9"/>
      <c r="RUT613" s="9"/>
      <c r="RUU613" s="9"/>
      <c r="RUV613" s="9"/>
      <c r="RUW613" s="9"/>
      <c r="RUX613" s="9"/>
      <c r="RUY613" s="9"/>
      <c r="RUZ613" s="9"/>
      <c r="RVA613" s="9"/>
      <c r="RVB613" s="9"/>
      <c r="RVC613" s="9"/>
      <c r="RVD613" s="9"/>
      <c r="RVE613" s="9"/>
      <c r="RVF613" s="9"/>
      <c r="RVG613" s="9"/>
      <c r="RVH613" s="9"/>
      <c r="RVI613" s="9"/>
      <c r="RVJ613" s="9"/>
      <c r="RVK613" s="9"/>
      <c r="RVL613" s="9"/>
      <c r="RVM613" s="9"/>
      <c r="RVN613" s="9"/>
      <c r="RVO613" s="9"/>
      <c r="RVP613" s="9"/>
      <c r="RVQ613" s="9"/>
      <c r="RVR613" s="9"/>
      <c r="RVS613" s="9"/>
      <c r="RVT613" s="9"/>
      <c r="RVU613" s="9"/>
      <c r="RVV613" s="9"/>
      <c r="RVW613" s="9"/>
      <c r="RVX613" s="9"/>
      <c r="RVY613" s="9"/>
      <c r="RVZ613" s="9"/>
      <c r="RWA613" s="9"/>
      <c r="RWB613" s="9"/>
      <c r="RWC613" s="9"/>
      <c r="RWD613" s="9"/>
      <c r="RWE613" s="9"/>
      <c r="RWF613" s="9"/>
      <c r="RWG613" s="9"/>
      <c r="RWH613" s="9"/>
      <c r="RWI613" s="9"/>
      <c r="RWJ613" s="9"/>
      <c r="RWK613" s="9"/>
      <c r="RWL613" s="9"/>
      <c r="RWM613" s="9"/>
      <c r="RWN613" s="9"/>
      <c r="RWO613" s="9"/>
      <c r="RWP613" s="9"/>
      <c r="RWQ613" s="9"/>
      <c r="RWR613" s="9"/>
      <c r="RWS613" s="9"/>
      <c r="RWT613" s="9"/>
      <c r="RWU613" s="9"/>
      <c r="RWV613" s="9"/>
      <c r="RWW613" s="9"/>
      <c r="RWX613" s="9"/>
      <c r="RWY613" s="9"/>
      <c r="RWZ613" s="9"/>
      <c r="RXA613" s="9"/>
      <c r="RXB613" s="9"/>
      <c r="RXC613" s="9"/>
      <c r="RXD613" s="9"/>
      <c r="RXE613" s="9"/>
      <c r="RXF613" s="9"/>
      <c r="RXG613" s="9"/>
      <c r="RXH613" s="9"/>
      <c r="RXI613" s="9"/>
      <c r="RXJ613" s="9"/>
      <c r="RXK613" s="9"/>
      <c r="RXL613" s="9"/>
      <c r="RXM613" s="9"/>
      <c r="RXN613" s="9"/>
      <c r="RXO613" s="9"/>
      <c r="RXP613" s="9"/>
      <c r="RXQ613" s="9"/>
      <c r="RXR613" s="9"/>
      <c r="RXS613" s="9"/>
      <c r="RXT613" s="9"/>
      <c r="RXU613" s="9"/>
      <c r="RXV613" s="9"/>
      <c r="RXW613" s="9"/>
      <c r="RXX613" s="9"/>
      <c r="RXY613" s="9"/>
      <c r="RXZ613" s="9"/>
      <c r="RYA613" s="9"/>
      <c r="RYB613" s="9"/>
      <c r="RYC613" s="9"/>
      <c r="RYD613" s="9"/>
      <c r="RYE613" s="9"/>
      <c r="RYF613" s="9"/>
      <c r="RYG613" s="9"/>
      <c r="RYH613" s="9"/>
      <c r="RYI613" s="9"/>
      <c r="RYJ613" s="9"/>
      <c r="RYK613" s="9"/>
      <c r="RYL613" s="9"/>
      <c r="RYM613" s="9"/>
      <c r="RYN613" s="9"/>
      <c r="RYO613" s="9"/>
      <c r="RYP613" s="9"/>
      <c r="RYQ613" s="9"/>
      <c r="RYR613" s="9"/>
      <c r="RYS613" s="9"/>
      <c r="RYT613" s="9"/>
      <c r="RYU613" s="9"/>
      <c r="RYV613" s="9"/>
      <c r="RYW613" s="9"/>
      <c r="RYX613" s="9"/>
      <c r="RYY613" s="9"/>
      <c r="RYZ613" s="9"/>
      <c r="RZA613" s="9"/>
      <c r="RZB613" s="9"/>
      <c r="RZC613" s="9"/>
      <c r="RZD613" s="9"/>
      <c r="RZE613" s="9"/>
      <c r="RZF613" s="9"/>
      <c r="RZG613" s="9"/>
      <c r="RZH613" s="9"/>
      <c r="RZI613" s="9"/>
      <c r="RZJ613" s="9"/>
      <c r="RZK613" s="9"/>
      <c r="RZL613" s="9"/>
      <c r="RZM613" s="9"/>
      <c r="RZN613" s="9"/>
      <c r="RZO613" s="9"/>
      <c r="RZP613" s="9"/>
      <c r="RZQ613" s="9"/>
      <c r="RZR613" s="9"/>
      <c r="RZS613" s="9"/>
      <c r="RZT613" s="9"/>
      <c r="RZU613" s="9"/>
      <c r="RZV613" s="9"/>
      <c r="RZW613" s="9"/>
      <c r="RZX613" s="9"/>
      <c r="RZY613" s="9"/>
      <c r="RZZ613" s="9"/>
      <c r="SAA613" s="9"/>
      <c r="SAB613" s="9"/>
      <c r="SAC613" s="9"/>
      <c r="SAD613" s="9"/>
      <c r="SAE613" s="9"/>
      <c r="SAF613" s="9"/>
      <c r="SAG613" s="9"/>
      <c r="SAH613" s="9"/>
      <c r="SAI613" s="9"/>
      <c r="SAJ613" s="9"/>
      <c r="SAK613" s="9"/>
      <c r="SAL613" s="9"/>
      <c r="SAM613" s="9"/>
      <c r="SAN613" s="9"/>
      <c r="SAO613" s="9"/>
      <c r="SAP613" s="9"/>
      <c r="SAQ613" s="9"/>
      <c r="SAR613" s="9"/>
      <c r="SAS613" s="9"/>
      <c r="SAT613" s="9"/>
      <c r="SAU613" s="9"/>
      <c r="SAV613" s="9"/>
      <c r="SAW613" s="9"/>
      <c r="SAX613" s="9"/>
      <c r="SAY613" s="9"/>
      <c r="SAZ613" s="9"/>
      <c r="SBA613" s="9"/>
      <c r="SBB613" s="9"/>
      <c r="SBC613" s="9"/>
      <c r="SBD613" s="9"/>
      <c r="SBE613" s="9"/>
      <c r="SBF613" s="9"/>
      <c r="SBG613" s="9"/>
      <c r="SBH613" s="9"/>
      <c r="SBI613" s="9"/>
      <c r="SBJ613" s="9"/>
      <c r="SBK613" s="9"/>
      <c r="SBL613" s="9"/>
      <c r="SBM613" s="9"/>
      <c r="SBN613" s="9"/>
      <c r="SBO613" s="9"/>
      <c r="SBP613" s="9"/>
      <c r="SBQ613" s="9"/>
      <c r="SBR613" s="9"/>
      <c r="SBS613" s="9"/>
      <c r="SBT613" s="9"/>
      <c r="SBU613" s="9"/>
      <c r="SBV613" s="9"/>
      <c r="SBW613" s="9"/>
      <c r="SBX613" s="9"/>
      <c r="SBY613" s="9"/>
      <c r="SBZ613" s="9"/>
      <c r="SCA613" s="9"/>
      <c r="SCB613" s="9"/>
      <c r="SCC613" s="9"/>
      <c r="SCD613" s="9"/>
      <c r="SCE613" s="9"/>
      <c r="SCF613" s="9"/>
      <c r="SCG613" s="9"/>
      <c r="SCH613" s="9"/>
      <c r="SCI613" s="9"/>
      <c r="SCJ613" s="9"/>
      <c r="SCK613" s="9"/>
      <c r="SCL613" s="9"/>
      <c r="SCM613" s="9"/>
      <c r="SCN613" s="9"/>
      <c r="SCO613" s="9"/>
      <c r="SCP613" s="9"/>
      <c r="SCQ613" s="9"/>
      <c r="SCR613" s="9"/>
      <c r="SCS613" s="9"/>
      <c r="SCT613" s="9"/>
      <c r="SCU613" s="9"/>
      <c r="SCV613" s="9"/>
      <c r="SCW613" s="9"/>
      <c r="SCX613" s="9"/>
      <c r="SCY613" s="9"/>
      <c r="SCZ613" s="9"/>
      <c r="SDA613" s="9"/>
      <c r="SDB613" s="9"/>
      <c r="SDC613" s="9"/>
      <c r="SDD613" s="9"/>
      <c r="SDE613" s="9"/>
      <c r="SDF613" s="9"/>
      <c r="SDG613" s="9"/>
      <c r="SDH613" s="9"/>
      <c r="SDI613" s="9"/>
      <c r="SDJ613" s="9"/>
      <c r="SDK613" s="9"/>
      <c r="SDL613" s="9"/>
      <c r="SDM613" s="9"/>
      <c r="SDN613" s="9"/>
      <c r="SDO613" s="9"/>
      <c r="SDP613" s="9"/>
      <c r="SDQ613" s="9"/>
      <c r="SDR613" s="9"/>
      <c r="SDS613" s="9"/>
      <c r="SDT613" s="9"/>
      <c r="SDU613" s="9"/>
      <c r="SDV613" s="9"/>
      <c r="SDW613" s="9"/>
      <c r="SDX613" s="9"/>
      <c r="SDY613" s="9"/>
      <c r="SDZ613" s="9"/>
      <c r="SEA613" s="9"/>
      <c r="SEB613" s="9"/>
      <c r="SEC613" s="9"/>
      <c r="SED613" s="9"/>
      <c r="SEE613" s="9"/>
      <c r="SEF613" s="9"/>
      <c r="SEG613" s="9"/>
      <c r="SEH613" s="9"/>
      <c r="SEI613" s="9"/>
      <c r="SEJ613" s="9"/>
      <c r="SEK613" s="9"/>
      <c r="SEL613" s="9"/>
      <c r="SEM613" s="9"/>
      <c r="SEN613" s="9"/>
      <c r="SEO613" s="9"/>
      <c r="SEP613" s="9"/>
      <c r="SEQ613" s="9"/>
      <c r="SER613" s="9"/>
      <c r="SES613" s="9"/>
      <c r="SET613" s="9"/>
      <c r="SEU613" s="9"/>
      <c r="SEV613" s="9"/>
      <c r="SEW613" s="9"/>
      <c r="SEX613" s="9"/>
      <c r="SEY613" s="9"/>
      <c r="SEZ613" s="9"/>
      <c r="SFA613" s="9"/>
      <c r="SFB613" s="9"/>
      <c r="SFC613" s="9"/>
      <c r="SFD613" s="9"/>
      <c r="SFE613" s="9"/>
      <c r="SFF613" s="9"/>
      <c r="SFG613" s="9"/>
      <c r="SFH613" s="9"/>
      <c r="SFI613" s="9"/>
      <c r="SFJ613" s="9"/>
      <c r="SFK613" s="9"/>
      <c r="SFL613" s="9"/>
      <c r="SFM613" s="9"/>
      <c r="SFN613" s="9"/>
      <c r="SFO613" s="9"/>
      <c r="SFP613" s="9"/>
      <c r="SFQ613" s="9"/>
      <c r="SFR613" s="9"/>
      <c r="SFS613" s="9"/>
      <c r="SFT613" s="9"/>
      <c r="SFU613" s="9"/>
      <c r="SFV613" s="9"/>
      <c r="SFW613" s="9"/>
      <c r="SFX613" s="9"/>
      <c r="SFY613" s="9"/>
      <c r="SFZ613" s="9"/>
      <c r="SGA613" s="9"/>
      <c r="SGB613" s="9"/>
      <c r="SGC613" s="9"/>
      <c r="SGD613" s="9"/>
      <c r="SGE613" s="9"/>
      <c r="SGF613" s="9"/>
      <c r="SGG613" s="9"/>
      <c r="SGH613" s="9"/>
      <c r="SGI613" s="9"/>
      <c r="SGJ613" s="9"/>
      <c r="SGK613" s="9"/>
      <c r="SGL613" s="9"/>
      <c r="SGM613" s="9"/>
      <c r="SGN613" s="9"/>
      <c r="SGO613" s="9"/>
      <c r="SGP613" s="9"/>
      <c r="SGQ613" s="9"/>
      <c r="SGR613" s="9"/>
      <c r="SGS613" s="9"/>
      <c r="SGT613" s="9"/>
      <c r="SGU613" s="9"/>
      <c r="SGV613" s="9"/>
      <c r="SGW613" s="9"/>
      <c r="SGX613" s="9"/>
      <c r="SGY613" s="9"/>
      <c r="SGZ613" s="9"/>
      <c r="SHA613" s="9"/>
      <c r="SHB613" s="9"/>
      <c r="SHC613" s="9"/>
      <c r="SHD613" s="9"/>
      <c r="SHE613" s="9"/>
      <c r="SHF613" s="9"/>
      <c r="SHG613" s="9"/>
      <c r="SHH613" s="9"/>
      <c r="SHI613" s="9"/>
      <c r="SHJ613" s="9"/>
      <c r="SHK613" s="9"/>
      <c r="SHL613" s="9"/>
      <c r="SHM613" s="9"/>
      <c r="SHN613" s="9"/>
      <c r="SHO613" s="9"/>
      <c r="SHP613" s="9"/>
      <c r="SHQ613" s="9"/>
      <c r="SHR613" s="9"/>
      <c r="SHS613" s="9"/>
      <c r="SHT613" s="9"/>
      <c r="SHU613" s="9"/>
      <c r="SHV613" s="9"/>
      <c r="SHW613" s="9"/>
      <c r="SHX613" s="9"/>
      <c r="SHY613" s="9"/>
      <c r="SHZ613" s="9"/>
      <c r="SIA613" s="9"/>
      <c r="SIB613" s="9"/>
      <c r="SIC613" s="9"/>
      <c r="SID613" s="9"/>
      <c r="SIE613" s="9"/>
      <c r="SIF613" s="9"/>
      <c r="SIG613" s="9"/>
      <c r="SIH613" s="9"/>
      <c r="SII613" s="9"/>
      <c r="SIJ613" s="9"/>
      <c r="SIK613" s="9"/>
      <c r="SIL613" s="9"/>
      <c r="SIM613" s="9"/>
      <c r="SIN613" s="9"/>
      <c r="SIO613" s="9"/>
      <c r="SIP613" s="9"/>
      <c r="SIQ613" s="9"/>
      <c r="SIR613" s="9"/>
      <c r="SIS613" s="9"/>
      <c r="SIT613" s="9"/>
      <c r="SIU613" s="9"/>
      <c r="SIV613" s="9"/>
      <c r="SIW613" s="9"/>
      <c r="SIX613" s="9"/>
      <c r="SIY613" s="9"/>
      <c r="SIZ613" s="9"/>
      <c r="SJA613" s="9"/>
      <c r="SJB613" s="9"/>
      <c r="SJC613" s="9"/>
      <c r="SJD613" s="9"/>
      <c r="SJE613" s="9"/>
      <c r="SJF613" s="9"/>
      <c r="SJG613" s="9"/>
      <c r="SJH613" s="9"/>
      <c r="SJI613" s="9"/>
      <c r="SJJ613" s="9"/>
      <c r="SJK613" s="9"/>
      <c r="SJL613" s="9"/>
      <c r="SJM613" s="9"/>
      <c r="SJN613" s="9"/>
      <c r="SJO613" s="9"/>
      <c r="SJP613" s="9"/>
      <c r="SJQ613" s="9"/>
      <c r="SJR613" s="9"/>
      <c r="SJS613" s="9"/>
      <c r="SJT613" s="9"/>
      <c r="SJU613" s="9"/>
      <c r="SJV613" s="9"/>
      <c r="SJW613" s="9"/>
      <c r="SJX613" s="9"/>
      <c r="SJY613" s="9"/>
      <c r="SJZ613" s="9"/>
      <c r="SKA613" s="9"/>
      <c r="SKB613" s="9"/>
      <c r="SKC613" s="9"/>
      <c r="SKD613" s="9"/>
      <c r="SKE613" s="9"/>
      <c r="SKF613" s="9"/>
      <c r="SKG613" s="9"/>
      <c r="SKH613" s="9"/>
      <c r="SKI613" s="9"/>
      <c r="SKJ613" s="9"/>
      <c r="SKK613" s="9"/>
      <c r="SKL613" s="9"/>
      <c r="SKM613" s="9"/>
      <c r="SKN613" s="9"/>
      <c r="SKO613" s="9"/>
      <c r="SKP613" s="9"/>
      <c r="SKQ613" s="9"/>
      <c r="SKR613" s="9"/>
      <c r="SKS613" s="9"/>
      <c r="SKT613" s="9"/>
      <c r="SKU613" s="9"/>
      <c r="SKV613" s="9"/>
      <c r="SKW613" s="9"/>
      <c r="SKX613" s="9"/>
      <c r="SKY613" s="9"/>
      <c r="SKZ613" s="9"/>
      <c r="SLA613" s="9"/>
      <c r="SLB613" s="9"/>
      <c r="SLC613" s="9"/>
      <c r="SLD613" s="9"/>
      <c r="SLE613" s="9"/>
      <c r="SLF613" s="9"/>
      <c r="SLG613" s="9"/>
      <c r="SLH613" s="9"/>
      <c r="SLI613" s="9"/>
      <c r="SLJ613" s="9"/>
      <c r="SLK613" s="9"/>
      <c r="SLL613" s="9"/>
      <c r="SLM613" s="9"/>
      <c r="SLN613" s="9"/>
      <c r="SLO613" s="9"/>
      <c r="SLP613" s="9"/>
      <c r="SLQ613" s="9"/>
      <c r="SLR613" s="9"/>
      <c r="SLS613" s="9"/>
      <c r="SLT613" s="9"/>
      <c r="SLU613" s="9"/>
      <c r="SLV613" s="9"/>
      <c r="SLW613" s="9"/>
      <c r="SLX613" s="9"/>
      <c r="SLY613" s="9"/>
      <c r="SLZ613" s="9"/>
      <c r="SMA613" s="9"/>
      <c r="SMB613" s="9"/>
      <c r="SMC613" s="9"/>
      <c r="SMD613" s="9"/>
      <c r="SME613" s="9"/>
      <c r="SMF613" s="9"/>
      <c r="SMG613" s="9"/>
      <c r="SMH613" s="9"/>
      <c r="SMI613" s="9"/>
      <c r="SMJ613" s="9"/>
      <c r="SMK613" s="9"/>
      <c r="SML613" s="9"/>
      <c r="SMM613" s="9"/>
      <c r="SMN613" s="9"/>
      <c r="SMO613" s="9"/>
      <c r="SMP613" s="9"/>
      <c r="SMQ613" s="9"/>
      <c r="SMR613" s="9"/>
      <c r="SMS613" s="9"/>
      <c r="SMT613" s="9"/>
      <c r="SMU613" s="9"/>
      <c r="SMV613" s="9"/>
      <c r="SMW613" s="9"/>
      <c r="SMX613" s="9"/>
      <c r="SMY613" s="9"/>
      <c r="SMZ613" s="9"/>
      <c r="SNA613" s="9"/>
      <c r="SNB613" s="9"/>
      <c r="SNC613" s="9"/>
      <c r="SND613" s="9"/>
      <c r="SNE613" s="9"/>
      <c r="SNF613" s="9"/>
      <c r="SNG613" s="9"/>
      <c r="SNH613" s="9"/>
      <c r="SNI613" s="9"/>
      <c r="SNJ613" s="9"/>
      <c r="SNK613" s="9"/>
      <c r="SNL613" s="9"/>
      <c r="SNM613" s="9"/>
      <c r="SNN613" s="9"/>
      <c r="SNO613" s="9"/>
      <c r="SNP613" s="9"/>
      <c r="SNQ613" s="9"/>
      <c r="SNR613" s="9"/>
      <c r="SNS613" s="9"/>
      <c r="SNT613" s="9"/>
      <c r="SNU613" s="9"/>
      <c r="SNV613" s="9"/>
      <c r="SNW613" s="9"/>
      <c r="SNX613" s="9"/>
      <c r="SNY613" s="9"/>
      <c r="SNZ613" s="9"/>
      <c r="SOA613" s="9"/>
      <c r="SOB613" s="9"/>
      <c r="SOC613" s="9"/>
      <c r="SOD613" s="9"/>
      <c r="SOE613" s="9"/>
      <c r="SOF613" s="9"/>
      <c r="SOG613" s="9"/>
      <c r="SOH613" s="9"/>
      <c r="SOI613" s="9"/>
      <c r="SOJ613" s="9"/>
      <c r="SOK613" s="9"/>
      <c r="SOL613" s="9"/>
      <c r="SOM613" s="9"/>
      <c r="SON613" s="9"/>
      <c r="SOO613" s="9"/>
      <c r="SOP613" s="9"/>
      <c r="SOQ613" s="9"/>
      <c r="SOR613" s="9"/>
      <c r="SOS613" s="9"/>
      <c r="SOT613" s="9"/>
      <c r="SOU613" s="9"/>
      <c r="SOV613" s="9"/>
      <c r="SOW613" s="9"/>
      <c r="SOX613" s="9"/>
      <c r="SOY613" s="9"/>
      <c r="SOZ613" s="9"/>
      <c r="SPA613" s="9"/>
      <c r="SPB613" s="9"/>
      <c r="SPC613" s="9"/>
      <c r="SPD613" s="9"/>
      <c r="SPE613" s="9"/>
      <c r="SPF613" s="9"/>
      <c r="SPG613" s="9"/>
      <c r="SPH613" s="9"/>
      <c r="SPI613" s="9"/>
      <c r="SPJ613" s="9"/>
      <c r="SPK613" s="9"/>
      <c r="SPL613" s="9"/>
      <c r="SPM613" s="9"/>
      <c r="SPN613" s="9"/>
      <c r="SPO613" s="9"/>
      <c r="SPP613" s="9"/>
      <c r="SPQ613" s="9"/>
      <c r="SPR613" s="9"/>
      <c r="SPS613" s="9"/>
      <c r="SPT613" s="9"/>
      <c r="SPU613" s="9"/>
      <c r="SPV613" s="9"/>
      <c r="SPW613" s="9"/>
      <c r="SPX613" s="9"/>
      <c r="SPY613" s="9"/>
      <c r="SPZ613" s="9"/>
      <c r="SQA613" s="9"/>
      <c r="SQB613" s="9"/>
      <c r="SQC613" s="9"/>
      <c r="SQD613" s="9"/>
      <c r="SQE613" s="9"/>
      <c r="SQF613" s="9"/>
      <c r="SQG613" s="9"/>
      <c r="SQH613" s="9"/>
      <c r="SQI613" s="9"/>
      <c r="SQJ613" s="9"/>
      <c r="SQK613" s="9"/>
      <c r="SQL613" s="9"/>
      <c r="SQM613" s="9"/>
      <c r="SQN613" s="9"/>
      <c r="SQO613" s="9"/>
      <c r="SQP613" s="9"/>
      <c r="SQQ613" s="9"/>
      <c r="SQR613" s="9"/>
      <c r="SQS613" s="9"/>
      <c r="SQT613" s="9"/>
      <c r="SQU613" s="9"/>
      <c r="SQV613" s="9"/>
      <c r="SQW613" s="9"/>
      <c r="SQX613" s="9"/>
      <c r="SQY613" s="9"/>
      <c r="SQZ613" s="9"/>
      <c r="SRA613" s="9"/>
      <c r="SRB613" s="9"/>
      <c r="SRC613" s="9"/>
      <c r="SRD613" s="9"/>
      <c r="SRE613" s="9"/>
      <c r="SRF613" s="9"/>
      <c r="SRG613" s="9"/>
      <c r="SRH613" s="9"/>
      <c r="SRI613" s="9"/>
      <c r="SRJ613" s="9"/>
      <c r="SRK613" s="9"/>
      <c r="SRL613" s="9"/>
      <c r="SRM613" s="9"/>
      <c r="SRN613" s="9"/>
      <c r="SRO613" s="9"/>
      <c r="SRP613" s="9"/>
      <c r="SRQ613" s="9"/>
      <c r="SRR613" s="9"/>
      <c r="SRS613" s="9"/>
      <c r="SRT613" s="9"/>
      <c r="SRU613" s="9"/>
      <c r="SRV613" s="9"/>
      <c r="SRW613" s="9"/>
      <c r="SRX613" s="9"/>
      <c r="SRY613" s="9"/>
      <c r="SRZ613" s="9"/>
      <c r="SSA613" s="9"/>
      <c r="SSB613" s="9"/>
      <c r="SSC613" s="9"/>
      <c r="SSD613" s="9"/>
      <c r="SSE613" s="9"/>
      <c r="SSF613" s="9"/>
      <c r="SSG613" s="9"/>
      <c r="SSH613" s="9"/>
      <c r="SSI613" s="9"/>
      <c r="SSJ613" s="9"/>
      <c r="SSK613" s="9"/>
      <c r="SSL613" s="9"/>
      <c r="SSM613" s="9"/>
      <c r="SSN613" s="9"/>
      <c r="SSO613" s="9"/>
      <c r="SSP613" s="9"/>
      <c r="SSQ613" s="9"/>
      <c r="SSR613" s="9"/>
      <c r="SSS613" s="9"/>
      <c r="SST613" s="9"/>
      <c r="SSU613" s="9"/>
      <c r="SSV613" s="9"/>
      <c r="SSW613" s="9"/>
      <c r="SSX613" s="9"/>
      <c r="SSY613" s="9"/>
      <c r="SSZ613" s="9"/>
      <c r="STA613" s="9"/>
      <c r="STB613" s="9"/>
      <c r="STC613" s="9"/>
      <c r="STD613" s="9"/>
      <c r="STE613" s="9"/>
      <c r="STF613" s="9"/>
      <c r="STG613" s="9"/>
      <c r="STH613" s="9"/>
      <c r="STI613" s="9"/>
      <c r="STJ613" s="9"/>
      <c r="STK613" s="9"/>
      <c r="STL613" s="9"/>
      <c r="STM613" s="9"/>
      <c r="STN613" s="9"/>
      <c r="STO613" s="9"/>
      <c r="STP613" s="9"/>
      <c r="STQ613" s="9"/>
      <c r="STR613" s="9"/>
      <c r="STS613" s="9"/>
      <c r="STT613" s="9"/>
      <c r="STU613" s="9"/>
      <c r="STV613" s="9"/>
      <c r="STW613" s="9"/>
      <c r="STX613" s="9"/>
      <c r="STY613" s="9"/>
      <c r="STZ613" s="9"/>
      <c r="SUA613" s="9"/>
      <c r="SUB613" s="9"/>
      <c r="SUC613" s="9"/>
      <c r="SUD613" s="9"/>
      <c r="SUE613" s="9"/>
      <c r="SUF613" s="9"/>
      <c r="SUG613" s="9"/>
      <c r="SUH613" s="9"/>
      <c r="SUI613" s="9"/>
      <c r="SUJ613" s="9"/>
      <c r="SUK613" s="9"/>
      <c r="SUL613" s="9"/>
      <c r="SUM613" s="9"/>
      <c r="SUN613" s="9"/>
      <c r="SUO613" s="9"/>
      <c r="SUP613" s="9"/>
      <c r="SUQ613" s="9"/>
      <c r="SUR613" s="9"/>
      <c r="SUS613" s="9"/>
      <c r="SUT613" s="9"/>
      <c r="SUU613" s="9"/>
      <c r="SUV613" s="9"/>
      <c r="SUW613" s="9"/>
      <c r="SUX613" s="9"/>
      <c r="SUY613" s="9"/>
      <c r="SUZ613" s="9"/>
      <c r="SVA613" s="9"/>
      <c r="SVB613" s="9"/>
      <c r="SVC613" s="9"/>
      <c r="SVD613" s="9"/>
      <c r="SVE613" s="9"/>
      <c r="SVF613" s="9"/>
      <c r="SVG613" s="9"/>
      <c r="SVH613" s="9"/>
      <c r="SVI613" s="9"/>
      <c r="SVJ613" s="9"/>
      <c r="SVK613" s="9"/>
      <c r="SVL613" s="9"/>
      <c r="SVM613" s="9"/>
      <c r="SVN613" s="9"/>
      <c r="SVO613" s="9"/>
      <c r="SVP613" s="9"/>
      <c r="SVQ613" s="9"/>
      <c r="SVR613" s="9"/>
      <c r="SVS613" s="9"/>
      <c r="SVT613" s="9"/>
      <c r="SVU613" s="9"/>
      <c r="SVV613" s="9"/>
      <c r="SVW613" s="9"/>
      <c r="SVX613" s="9"/>
      <c r="SVY613" s="9"/>
      <c r="SVZ613" s="9"/>
      <c r="SWA613" s="9"/>
      <c r="SWB613" s="9"/>
      <c r="SWC613" s="9"/>
      <c r="SWD613" s="9"/>
      <c r="SWE613" s="9"/>
      <c r="SWF613" s="9"/>
      <c r="SWG613" s="9"/>
      <c r="SWH613" s="9"/>
      <c r="SWI613" s="9"/>
      <c r="SWJ613" s="9"/>
      <c r="SWK613" s="9"/>
      <c r="SWL613" s="9"/>
      <c r="SWM613" s="9"/>
      <c r="SWN613" s="9"/>
      <c r="SWO613" s="9"/>
      <c r="SWP613" s="9"/>
      <c r="SWQ613" s="9"/>
      <c r="SWR613" s="9"/>
      <c r="SWS613" s="9"/>
      <c r="SWT613" s="9"/>
      <c r="SWU613" s="9"/>
      <c r="SWV613" s="9"/>
      <c r="SWW613" s="9"/>
      <c r="SWX613" s="9"/>
      <c r="SWY613" s="9"/>
      <c r="SWZ613" s="9"/>
      <c r="SXA613" s="9"/>
      <c r="SXB613" s="9"/>
      <c r="SXC613" s="9"/>
      <c r="SXD613" s="9"/>
      <c r="SXE613" s="9"/>
      <c r="SXF613" s="9"/>
      <c r="SXG613" s="9"/>
      <c r="SXH613" s="9"/>
      <c r="SXI613" s="9"/>
      <c r="SXJ613" s="9"/>
      <c r="SXK613" s="9"/>
      <c r="SXL613" s="9"/>
      <c r="SXM613" s="9"/>
      <c r="SXN613" s="9"/>
      <c r="SXO613" s="9"/>
      <c r="SXP613" s="9"/>
      <c r="SXQ613" s="9"/>
      <c r="SXR613" s="9"/>
      <c r="SXS613" s="9"/>
      <c r="SXT613" s="9"/>
      <c r="SXU613" s="9"/>
      <c r="SXV613" s="9"/>
      <c r="SXW613" s="9"/>
      <c r="SXX613" s="9"/>
      <c r="SXY613" s="9"/>
      <c r="SXZ613" s="9"/>
      <c r="SYA613" s="9"/>
      <c r="SYB613" s="9"/>
      <c r="SYC613" s="9"/>
      <c r="SYD613" s="9"/>
      <c r="SYE613" s="9"/>
      <c r="SYF613" s="9"/>
      <c r="SYG613" s="9"/>
      <c r="SYH613" s="9"/>
      <c r="SYI613" s="9"/>
      <c r="SYJ613" s="9"/>
      <c r="SYK613" s="9"/>
      <c r="SYL613" s="9"/>
      <c r="SYM613" s="9"/>
      <c r="SYN613" s="9"/>
      <c r="SYO613" s="9"/>
      <c r="SYP613" s="9"/>
      <c r="SYQ613" s="9"/>
      <c r="SYR613" s="9"/>
      <c r="SYS613" s="9"/>
      <c r="SYT613" s="9"/>
      <c r="SYU613" s="9"/>
      <c r="SYV613" s="9"/>
      <c r="SYW613" s="9"/>
      <c r="SYX613" s="9"/>
      <c r="SYY613" s="9"/>
      <c r="SYZ613" s="9"/>
      <c r="SZA613" s="9"/>
      <c r="SZB613" s="9"/>
      <c r="SZC613" s="9"/>
      <c r="SZD613" s="9"/>
      <c r="SZE613" s="9"/>
      <c r="SZF613" s="9"/>
      <c r="SZG613" s="9"/>
      <c r="SZH613" s="9"/>
      <c r="SZI613" s="9"/>
      <c r="SZJ613" s="9"/>
      <c r="SZK613" s="9"/>
      <c r="SZL613" s="9"/>
      <c r="SZM613" s="9"/>
      <c r="SZN613" s="9"/>
      <c r="SZO613" s="9"/>
      <c r="SZP613" s="9"/>
      <c r="SZQ613" s="9"/>
      <c r="SZR613" s="9"/>
      <c r="SZS613" s="9"/>
      <c r="SZT613" s="9"/>
      <c r="SZU613" s="9"/>
      <c r="SZV613" s="9"/>
      <c r="SZW613" s="9"/>
      <c r="SZX613" s="9"/>
      <c r="SZY613" s="9"/>
      <c r="SZZ613" s="9"/>
      <c r="TAA613" s="9"/>
      <c r="TAB613" s="9"/>
      <c r="TAC613" s="9"/>
      <c r="TAD613" s="9"/>
      <c r="TAE613" s="9"/>
      <c r="TAF613" s="9"/>
      <c r="TAG613" s="9"/>
      <c r="TAH613" s="9"/>
      <c r="TAI613" s="9"/>
      <c r="TAJ613" s="9"/>
      <c r="TAK613" s="9"/>
      <c r="TAL613" s="9"/>
      <c r="TAM613" s="9"/>
      <c r="TAN613" s="9"/>
      <c r="TAO613" s="9"/>
      <c r="TAP613" s="9"/>
      <c r="TAQ613" s="9"/>
      <c r="TAR613" s="9"/>
      <c r="TAS613" s="9"/>
      <c r="TAT613" s="9"/>
      <c r="TAU613" s="9"/>
      <c r="TAV613" s="9"/>
      <c r="TAW613" s="9"/>
      <c r="TAX613" s="9"/>
      <c r="TAY613" s="9"/>
      <c r="TAZ613" s="9"/>
      <c r="TBA613" s="9"/>
      <c r="TBB613" s="9"/>
      <c r="TBC613" s="9"/>
      <c r="TBD613" s="9"/>
      <c r="TBE613" s="9"/>
      <c r="TBF613" s="9"/>
      <c r="TBG613" s="9"/>
      <c r="TBH613" s="9"/>
      <c r="TBI613" s="9"/>
      <c r="TBJ613" s="9"/>
      <c r="TBK613" s="9"/>
      <c r="TBL613" s="9"/>
      <c r="TBM613" s="9"/>
      <c r="TBN613" s="9"/>
      <c r="TBO613" s="9"/>
      <c r="TBP613" s="9"/>
      <c r="TBQ613" s="9"/>
      <c r="TBR613" s="9"/>
      <c r="TBS613" s="9"/>
      <c r="TBT613" s="9"/>
      <c r="TBU613" s="9"/>
      <c r="TBV613" s="9"/>
      <c r="TBW613" s="9"/>
      <c r="TBX613" s="9"/>
      <c r="TBY613" s="9"/>
      <c r="TBZ613" s="9"/>
      <c r="TCA613" s="9"/>
      <c r="TCB613" s="9"/>
      <c r="TCC613" s="9"/>
      <c r="TCD613" s="9"/>
      <c r="TCE613" s="9"/>
      <c r="TCF613" s="9"/>
      <c r="TCG613" s="9"/>
      <c r="TCH613" s="9"/>
      <c r="TCI613" s="9"/>
      <c r="TCJ613" s="9"/>
      <c r="TCK613" s="9"/>
      <c r="TCL613" s="9"/>
      <c r="TCM613" s="9"/>
      <c r="TCN613" s="9"/>
      <c r="TCO613" s="9"/>
      <c r="TCP613" s="9"/>
      <c r="TCQ613" s="9"/>
      <c r="TCR613" s="9"/>
      <c r="TCS613" s="9"/>
      <c r="TCT613" s="9"/>
      <c r="TCU613" s="9"/>
      <c r="TCV613" s="9"/>
      <c r="TCW613" s="9"/>
      <c r="TCX613" s="9"/>
      <c r="TCY613" s="9"/>
      <c r="TCZ613" s="9"/>
      <c r="TDA613" s="9"/>
      <c r="TDB613" s="9"/>
      <c r="TDC613" s="9"/>
      <c r="TDD613" s="9"/>
      <c r="TDE613" s="9"/>
      <c r="TDF613" s="9"/>
      <c r="TDG613" s="9"/>
      <c r="TDH613" s="9"/>
      <c r="TDI613" s="9"/>
      <c r="TDJ613" s="9"/>
      <c r="TDK613" s="9"/>
      <c r="TDL613" s="9"/>
      <c r="TDM613" s="9"/>
      <c r="TDN613" s="9"/>
      <c r="TDO613" s="9"/>
      <c r="TDP613" s="9"/>
      <c r="TDQ613" s="9"/>
      <c r="TDR613" s="9"/>
      <c r="TDS613" s="9"/>
      <c r="TDT613" s="9"/>
      <c r="TDU613" s="9"/>
      <c r="TDV613" s="9"/>
      <c r="TDW613" s="9"/>
      <c r="TDX613" s="9"/>
      <c r="TDY613" s="9"/>
      <c r="TDZ613" s="9"/>
      <c r="TEA613" s="9"/>
      <c r="TEB613" s="9"/>
      <c r="TEC613" s="9"/>
      <c r="TED613" s="9"/>
      <c r="TEE613" s="9"/>
      <c r="TEF613" s="9"/>
      <c r="TEG613" s="9"/>
      <c r="TEH613" s="9"/>
      <c r="TEI613" s="9"/>
      <c r="TEJ613" s="9"/>
      <c r="TEK613" s="9"/>
      <c r="TEL613" s="9"/>
      <c r="TEM613" s="9"/>
      <c r="TEN613" s="9"/>
      <c r="TEO613" s="9"/>
      <c r="TEP613" s="9"/>
      <c r="TEQ613" s="9"/>
      <c r="TER613" s="9"/>
      <c r="TES613" s="9"/>
      <c r="TET613" s="9"/>
      <c r="TEU613" s="9"/>
      <c r="TEV613" s="9"/>
      <c r="TEW613" s="9"/>
      <c r="TEX613" s="9"/>
      <c r="TEY613" s="9"/>
      <c r="TEZ613" s="9"/>
      <c r="TFA613" s="9"/>
      <c r="TFB613" s="9"/>
      <c r="TFC613" s="9"/>
      <c r="TFD613" s="9"/>
      <c r="TFE613" s="9"/>
      <c r="TFF613" s="9"/>
      <c r="TFG613" s="9"/>
      <c r="TFH613" s="9"/>
      <c r="TFI613" s="9"/>
      <c r="TFJ613" s="9"/>
      <c r="TFK613" s="9"/>
      <c r="TFL613" s="9"/>
      <c r="TFM613" s="9"/>
      <c r="TFN613" s="9"/>
      <c r="TFO613" s="9"/>
      <c r="TFP613" s="9"/>
      <c r="TFQ613" s="9"/>
      <c r="TFR613" s="9"/>
      <c r="TFS613" s="9"/>
      <c r="TFT613" s="9"/>
      <c r="TFU613" s="9"/>
      <c r="TFV613" s="9"/>
      <c r="TFW613" s="9"/>
      <c r="TFX613" s="9"/>
      <c r="TFY613" s="9"/>
      <c r="TFZ613" s="9"/>
      <c r="TGA613" s="9"/>
      <c r="TGB613" s="9"/>
      <c r="TGC613" s="9"/>
      <c r="TGD613" s="9"/>
      <c r="TGE613" s="9"/>
      <c r="TGF613" s="9"/>
      <c r="TGG613" s="9"/>
      <c r="TGH613" s="9"/>
      <c r="TGI613" s="9"/>
      <c r="TGJ613" s="9"/>
      <c r="TGK613" s="9"/>
      <c r="TGL613" s="9"/>
      <c r="TGM613" s="9"/>
      <c r="TGN613" s="9"/>
      <c r="TGO613" s="9"/>
      <c r="TGP613" s="9"/>
      <c r="TGQ613" s="9"/>
      <c r="TGR613" s="9"/>
      <c r="TGS613" s="9"/>
      <c r="TGT613" s="9"/>
      <c r="TGU613" s="9"/>
      <c r="TGV613" s="9"/>
      <c r="TGW613" s="9"/>
      <c r="TGX613" s="9"/>
      <c r="TGY613" s="9"/>
      <c r="TGZ613" s="9"/>
      <c r="THA613" s="9"/>
      <c r="THB613" s="9"/>
      <c r="THC613" s="9"/>
      <c r="THD613" s="9"/>
      <c r="THE613" s="9"/>
      <c r="THF613" s="9"/>
      <c r="THG613" s="9"/>
      <c r="THH613" s="9"/>
      <c r="THI613" s="9"/>
      <c r="THJ613" s="9"/>
      <c r="THK613" s="9"/>
      <c r="THL613" s="9"/>
      <c r="THM613" s="9"/>
      <c r="THN613" s="9"/>
      <c r="THO613" s="9"/>
      <c r="THP613" s="9"/>
      <c r="THQ613" s="9"/>
      <c r="THR613" s="9"/>
      <c r="THS613" s="9"/>
      <c r="THT613" s="9"/>
      <c r="THU613" s="9"/>
      <c r="THV613" s="9"/>
      <c r="THW613" s="9"/>
      <c r="THX613" s="9"/>
      <c r="THY613" s="9"/>
      <c r="THZ613" s="9"/>
      <c r="TIA613" s="9"/>
      <c r="TIB613" s="9"/>
      <c r="TIC613" s="9"/>
      <c r="TID613" s="9"/>
      <c r="TIE613" s="9"/>
      <c r="TIF613" s="9"/>
      <c r="TIG613" s="9"/>
      <c r="TIH613" s="9"/>
      <c r="TII613" s="9"/>
      <c r="TIJ613" s="9"/>
      <c r="TIK613" s="9"/>
      <c r="TIL613" s="9"/>
      <c r="TIM613" s="9"/>
      <c r="TIN613" s="9"/>
      <c r="TIO613" s="9"/>
      <c r="TIP613" s="9"/>
      <c r="TIQ613" s="9"/>
      <c r="TIR613" s="9"/>
      <c r="TIS613" s="9"/>
      <c r="TIT613" s="9"/>
      <c r="TIU613" s="9"/>
      <c r="TIV613" s="9"/>
      <c r="TIW613" s="9"/>
      <c r="TIX613" s="9"/>
      <c r="TIY613" s="9"/>
      <c r="TIZ613" s="9"/>
      <c r="TJA613" s="9"/>
      <c r="TJB613" s="9"/>
      <c r="TJC613" s="9"/>
      <c r="TJD613" s="9"/>
      <c r="TJE613" s="9"/>
      <c r="TJF613" s="9"/>
      <c r="TJG613" s="9"/>
      <c r="TJH613" s="9"/>
      <c r="TJI613" s="9"/>
      <c r="TJJ613" s="9"/>
      <c r="TJK613" s="9"/>
      <c r="TJL613" s="9"/>
      <c r="TJM613" s="9"/>
      <c r="TJN613" s="9"/>
      <c r="TJO613" s="9"/>
      <c r="TJP613" s="9"/>
      <c r="TJQ613" s="9"/>
      <c r="TJR613" s="9"/>
      <c r="TJS613" s="9"/>
      <c r="TJT613" s="9"/>
      <c r="TJU613" s="9"/>
      <c r="TJV613" s="9"/>
      <c r="TJW613" s="9"/>
      <c r="TJX613" s="9"/>
      <c r="TJY613" s="9"/>
      <c r="TJZ613" s="9"/>
      <c r="TKA613" s="9"/>
      <c r="TKB613" s="9"/>
      <c r="TKC613" s="9"/>
      <c r="TKD613" s="9"/>
      <c r="TKE613" s="9"/>
      <c r="TKF613" s="9"/>
      <c r="TKG613" s="9"/>
      <c r="TKH613" s="9"/>
      <c r="TKI613" s="9"/>
      <c r="TKJ613" s="9"/>
      <c r="TKK613" s="9"/>
      <c r="TKL613" s="9"/>
      <c r="TKM613" s="9"/>
      <c r="TKN613" s="9"/>
      <c r="TKO613" s="9"/>
      <c r="TKP613" s="9"/>
      <c r="TKQ613" s="9"/>
      <c r="TKR613" s="9"/>
      <c r="TKS613" s="9"/>
      <c r="TKT613" s="9"/>
      <c r="TKU613" s="9"/>
      <c r="TKV613" s="9"/>
      <c r="TKW613" s="9"/>
      <c r="TKX613" s="9"/>
      <c r="TKY613" s="9"/>
      <c r="TKZ613" s="9"/>
      <c r="TLA613" s="9"/>
      <c r="TLB613" s="9"/>
      <c r="TLC613" s="9"/>
      <c r="TLD613" s="9"/>
      <c r="TLE613" s="9"/>
      <c r="TLF613" s="9"/>
      <c r="TLG613" s="9"/>
      <c r="TLH613" s="9"/>
      <c r="TLI613" s="9"/>
      <c r="TLJ613" s="9"/>
      <c r="TLK613" s="9"/>
      <c r="TLL613" s="9"/>
      <c r="TLM613" s="9"/>
      <c r="TLN613" s="9"/>
      <c r="TLO613" s="9"/>
      <c r="TLP613" s="9"/>
      <c r="TLQ613" s="9"/>
      <c r="TLR613" s="9"/>
      <c r="TLS613" s="9"/>
      <c r="TLT613" s="9"/>
      <c r="TLU613" s="9"/>
      <c r="TLV613" s="9"/>
      <c r="TLW613" s="9"/>
      <c r="TLX613" s="9"/>
      <c r="TLY613" s="9"/>
      <c r="TLZ613" s="9"/>
      <c r="TMA613" s="9"/>
      <c r="TMB613" s="9"/>
      <c r="TMC613" s="9"/>
      <c r="TMD613" s="9"/>
      <c r="TME613" s="9"/>
      <c r="TMF613" s="9"/>
      <c r="TMG613" s="9"/>
      <c r="TMH613" s="9"/>
      <c r="TMI613" s="9"/>
      <c r="TMJ613" s="9"/>
      <c r="TMK613" s="9"/>
      <c r="TML613" s="9"/>
      <c r="TMM613" s="9"/>
      <c r="TMN613" s="9"/>
      <c r="TMO613" s="9"/>
      <c r="TMP613" s="9"/>
      <c r="TMQ613" s="9"/>
      <c r="TMR613" s="9"/>
      <c r="TMS613" s="9"/>
      <c r="TMT613" s="9"/>
      <c r="TMU613" s="9"/>
      <c r="TMV613" s="9"/>
      <c r="TMW613" s="9"/>
      <c r="TMX613" s="9"/>
      <c r="TMY613" s="9"/>
      <c r="TMZ613" s="9"/>
      <c r="TNA613" s="9"/>
      <c r="TNB613" s="9"/>
      <c r="TNC613" s="9"/>
      <c r="TND613" s="9"/>
      <c r="TNE613" s="9"/>
      <c r="TNF613" s="9"/>
      <c r="TNG613" s="9"/>
      <c r="TNH613" s="9"/>
      <c r="TNI613" s="9"/>
      <c r="TNJ613" s="9"/>
      <c r="TNK613" s="9"/>
      <c r="TNL613" s="9"/>
      <c r="TNM613" s="9"/>
      <c r="TNN613" s="9"/>
      <c r="TNO613" s="9"/>
      <c r="TNP613" s="9"/>
      <c r="TNQ613" s="9"/>
      <c r="TNR613" s="9"/>
      <c r="TNS613" s="9"/>
      <c r="TNT613" s="9"/>
      <c r="TNU613" s="9"/>
      <c r="TNV613" s="9"/>
      <c r="TNW613" s="9"/>
      <c r="TNX613" s="9"/>
      <c r="TNY613" s="9"/>
      <c r="TNZ613" s="9"/>
      <c r="TOA613" s="9"/>
      <c r="TOB613" s="9"/>
      <c r="TOC613" s="9"/>
      <c r="TOD613" s="9"/>
      <c r="TOE613" s="9"/>
      <c r="TOF613" s="9"/>
      <c r="TOG613" s="9"/>
      <c r="TOH613" s="9"/>
      <c r="TOI613" s="9"/>
      <c r="TOJ613" s="9"/>
      <c r="TOK613" s="9"/>
      <c r="TOL613" s="9"/>
      <c r="TOM613" s="9"/>
      <c r="TON613" s="9"/>
      <c r="TOO613" s="9"/>
      <c r="TOP613" s="9"/>
      <c r="TOQ613" s="9"/>
      <c r="TOR613" s="9"/>
      <c r="TOS613" s="9"/>
      <c r="TOT613" s="9"/>
      <c r="TOU613" s="9"/>
      <c r="TOV613" s="9"/>
      <c r="TOW613" s="9"/>
      <c r="TOX613" s="9"/>
      <c r="TOY613" s="9"/>
      <c r="TOZ613" s="9"/>
      <c r="TPA613" s="9"/>
      <c r="TPB613" s="9"/>
      <c r="TPC613" s="9"/>
      <c r="TPD613" s="9"/>
      <c r="TPE613" s="9"/>
      <c r="TPF613" s="9"/>
      <c r="TPG613" s="9"/>
      <c r="TPH613" s="9"/>
      <c r="TPI613" s="9"/>
      <c r="TPJ613" s="9"/>
      <c r="TPK613" s="9"/>
      <c r="TPL613" s="9"/>
      <c r="TPM613" s="9"/>
      <c r="TPN613" s="9"/>
      <c r="TPO613" s="9"/>
      <c r="TPP613" s="9"/>
      <c r="TPQ613" s="9"/>
      <c r="TPR613" s="9"/>
      <c r="TPS613" s="9"/>
      <c r="TPT613" s="9"/>
      <c r="TPU613" s="9"/>
      <c r="TPV613" s="9"/>
      <c r="TPW613" s="9"/>
      <c r="TPX613" s="9"/>
      <c r="TPY613" s="9"/>
      <c r="TPZ613" s="9"/>
      <c r="TQA613" s="9"/>
      <c r="TQB613" s="9"/>
      <c r="TQC613" s="9"/>
      <c r="TQD613" s="9"/>
      <c r="TQE613" s="9"/>
      <c r="TQF613" s="9"/>
      <c r="TQG613" s="9"/>
      <c r="TQH613" s="9"/>
      <c r="TQI613" s="9"/>
      <c r="TQJ613" s="9"/>
      <c r="TQK613" s="9"/>
      <c r="TQL613" s="9"/>
      <c r="TQM613" s="9"/>
      <c r="TQN613" s="9"/>
      <c r="TQO613" s="9"/>
      <c r="TQP613" s="9"/>
      <c r="TQQ613" s="9"/>
      <c r="TQR613" s="9"/>
      <c r="TQS613" s="9"/>
      <c r="TQT613" s="9"/>
      <c r="TQU613" s="9"/>
      <c r="TQV613" s="9"/>
      <c r="TQW613" s="9"/>
      <c r="TQX613" s="9"/>
      <c r="TQY613" s="9"/>
      <c r="TQZ613" s="9"/>
      <c r="TRA613" s="9"/>
      <c r="TRB613" s="9"/>
      <c r="TRC613" s="9"/>
      <c r="TRD613" s="9"/>
      <c r="TRE613" s="9"/>
      <c r="TRF613" s="9"/>
      <c r="TRG613" s="9"/>
      <c r="TRH613" s="9"/>
      <c r="TRI613" s="9"/>
      <c r="TRJ613" s="9"/>
      <c r="TRK613" s="9"/>
      <c r="TRL613" s="9"/>
      <c r="TRM613" s="9"/>
      <c r="TRN613" s="9"/>
      <c r="TRO613" s="9"/>
      <c r="TRP613" s="9"/>
      <c r="TRQ613" s="9"/>
      <c r="TRR613" s="9"/>
      <c r="TRS613" s="9"/>
      <c r="TRT613" s="9"/>
      <c r="TRU613" s="9"/>
      <c r="TRV613" s="9"/>
      <c r="TRW613" s="9"/>
      <c r="TRX613" s="9"/>
      <c r="TRY613" s="9"/>
      <c r="TRZ613" s="9"/>
      <c r="TSA613" s="9"/>
      <c r="TSB613" s="9"/>
      <c r="TSC613" s="9"/>
      <c r="TSD613" s="9"/>
      <c r="TSE613" s="9"/>
      <c r="TSF613" s="9"/>
      <c r="TSG613" s="9"/>
      <c r="TSH613" s="9"/>
      <c r="TSI613" s="9"/>
      <c r="TSJ613" s="9"/>
      <c r="TSK613" s="9"/>
      <c r="TSL613" s="9"/>
      <c r="TSM613" s="9"/>
      <c r="TSN613" s="9"/>
      <c r="TSO613" s="9"/>
      <c r="TSP613" s="9"/>
      <c r="TSQ613" s="9"/>
      <c r="TSR613" s="9"/>
      <c r="TSS613" s="9"/>
      <c r="TST613" s="9"/>
      <c r="TSU613" s="9"/>
      <c r="TSV613" s="9"/>
      <c r="TSW613" s="9"/>
      <c r="TSX613" s="9"/>
      <c r="TSY613" s="9"/>
      <c r="TSZ613" s="9"/>
      <c r="TTA613" s="9"/>
      <c r="TTB613" s="9"/>
      <c r="TTC613" s="9"/>
      <c r="TTD613" s="9"/>
      <c r="TTE613" s="9"/>
      <c r="TTF613" s="9"/>
      <c r="TTG613" s="9"/>
      <c r="TTH613" s="9"/>
      <c r="TTI613" s="9"/>
      <c r="TTJ613" s="9"/>
      <c r="TTK613" s="9"/>
      <c r="TTL613" s="9"/>
      <c r="TTM613" s="9"/>
      <c r="TTN613" s="9"/>
      <c r="TTO613" s="9"/>
      <c r="TTP613" s="9"/>
      <c r="TTQ613" s="9"/>
      <c r="TTR613" s="9"/>
      <c r="TTS613" s="9"/>
      <c r="TTT613" s="9"/>
      <c r="TTU613" s="9"/>
      <c r="TTV613" s="9"/>
      <c r="TTW613" s="9"/>
      <c r="TTX613" s="9"/>
      <c r="TTY613" s="9"/>
      <c r="TTZ613" s="9"/>
      <c r="TUA613" s="9"/>
      <c r="TUB613" s="9"/>
      <c r="TUC613" s="9"/>
      <c r="TUD613" s="9"/>
      <c r="TUE613" s="9"/>
      <c r="TUF613" s="9"/>
      <c r="TUG613" s="9"/>
      <c r="TUH613" s="9"/>
      <c r="TUI613" s="9"/>
      <c r="TUJ613" s="9"/>
      <c r="TUK613" s="9"/>
      <c r="TUL613" s="9"/>
      <c r="TUM613" s="9"/>
      <c r="TUN613" s="9"/>
      <c r="TUO613" s="9"/>
      <c r="TUP613" s="9"/>
      <c r="TUQ613" s="9"/>
      <c r="TUR613" s="9"/>
      <c r="TUS613" s="9"/>
      <c r="TUT613" s="9"/>
      <c r="TUU613" s="9"/>
      <c r="TUV613" s="9"/>
      <c r="TUW613" s="9"/>
      <c r="TUX613" s="9"/>
      <c r="TUY613" s="9"/>
      <c r="TUZ613" s="9"/>
      <c r="TVA613" s="9"/>
      <c r="TVB613" s="9"/>
      <c r="TVC613" s="9"/>
      <c r="TVD613" s="9"/>
      <c r="TVE613" s="9"/>
      <c r="TVF613" s="9"/>
      <c r="TVG613" s="9"/>
      <c r="TVH613" s="9"/>
      <c r="TVI613" s="9"/>
      <c r="TVJ613" s="9"/>
      <c r="TVK613" s="9"/>
      <c r="TVL613" s="9"/>
      <c r="TVM613" s="9"/>
      <c r="TVN613" s="9"/>
      <c r="TVO613" s="9"/>
      <c r="TVP613" s="9"/>
      <c r="TVQ613" s="9"/>
      <c r="TVR613" s="9"/>
      <c r="TVS613" s="9"/>
      <c r="TVT613" s="9"/>
      <c r="TVU613" s="9"/>
      <c r="TVV613" s="9"/>
      <c r="TVW613" s="9"/>
      <c r="TVX613" s="9"/>
      <c r="TVY613" s="9"/>
      <c r="TVZ613" s="9"/>
      <c r="TWA613" s="9"/>
      <c r="TWB613" s="9"/>
      <c r="TWC613" s="9"/>
      <c r="TWD613" s="9"/>
      <c r="TWE613" s="9"/>
      <c r="TWF613" s="9"/>
      <c r="TWG613" s="9"/>
      <c r="TWH613" s="9"/>
      <c r="TWI613" s="9"/>
      <c r="TWJ613" s="9"/>
      <c r="TWK613" s="9"/>
      <c r="TWL613" s="9"/>
      <c r="TWM613" s="9"/>
      <c r="TWN613" s="9"/>
      <c r="TWO613" s="9"/>
      <c r="TWP613" s="9"/>
      <c r="TWQ613" s="9"/>
      <c r="TWR613" s="9"/>
      <c r="TWS613" s="9"/>
      <c r="TWT613" s="9"/>
      <c r="TWU613" s="9"/>
      <c r="TWV613" s="9"/>
      <c r="TWW613" s="9"/>
      <c r="TWX613" s="9"/>
      <c r="TWY613" s="9"/>
      <c r="TWZ613" s="9"/>
      <c r="TXA613" s="9"/>
      <c r="TXB613" s="9"/>
      <c r="TXC613" s="9"/>
      <c r="TXD613" s="9"/>
      <c r="TXE613" s="9"/>
      <c r="TXF613" s="9"/>
      <c r="TXG613" s="9"/>
      <c r="TXH613" s="9"/>
      <c r="TXI613" s="9"/>
      <c r="TXJ613" s="9"/>
      <c r="TXK613" s="9"/>
      <c r="TXL613" s="9"/>
      <c r="TXM613" s="9"/>
      <c r="TXN613" s="9"/>
      <c r="TXO613" s="9"/>
      <c r="TXP613" s="9"/>
      <c r="TXQ613" s="9"/>
      <c r="TXR613" s="9"/>
      <c r="TXS613" s="9"/>
      <c r="TXT613" s="9"/>
      <c r="TXU613" s="9"/>
      <c r="TXV613" s="9"/>
      <c r="TXW613" s="9"/>
      <c r="TXX613" s="9"/>
      <c r="TXY613" s="9"/>
      <c r="TXZ613" s="9"/>
      <c r="TYA613" s="9"/>
      <c r="TYB613" s="9"/>
      <c r="TYC613" s="9"/>
      <c r="TYD613" s="9"/>
      <c r="TYE613" s="9"/>
      <c r="TYF613" s="9"/>
      <c r="TYG613" s="9"/>
      <c r="TYH613" s="9"/>
      <c r="TYI613" s="9"/>
      <c r="TYJ613" s="9"/>
      <c r="TYK613" s="9"/>
      <c r="TYL613" s="9"/>
      <c r="TYM613" s="9"/>
      <c r="TYN613" s="9"/>
      <c r="TYO613" s="9"/>
      <c r="TYP613" s="9"/>
      <c r="TYQ613" s="9"/>
      <c r="TYR613" s="9"/>
      <c r="TYS613" s="9"/>
      <c r="TYT613" s="9"/>
      <c r="TYU613" s="9"/>
      <c r="TYV613" s="9"/>
      <c r="TYW613" s="9"/>
      <c r="TYX613" s="9"/>
      <c r="TYY613" s="9"/>
      <c r="TYZ613" s="9"/>
      <c r="TZA613" s="9"/>
      <c r="TZB613" s="9"/>
      <c r="TZC613" s="9"/>
      <c r="TZD613" s="9"/>
      <c r="TZE613" s="9"/>
      <c r="TZF613" s="9"/>
      <c r="TZG613" s="9"/>
      <c r="TZH613" s="9"/>
      <c r="TZI613" s="9"/>
      <c r="TZJ613" s="9"/>
      <c r="TZK613" s="9"/>
      <c r="TZL613" s="9"/>
      <c r="TZM613" s="9"/>
      <c r="TZN613" s="9"/>
      <c r="TZO613" s="9"/>
      <c r="TZP613" s="9"/>
      <c r="TZQ613" s="9"/>
      <c r="TZR613" s="9"/>
      <c r="TZS613" s="9"/>
      <c r="TZT613" s="9"/>
      <c r="TZU613" s="9"/>
      <c r="TZV613" s="9"/>
      <c r="TZW613" s="9"/>
      <c r="TZX613" s="9"/>
      <c r="TZY613" s="9"/>
      <c r="TZZ613" s="9"/>
      <c r="UAA613" s="9"/>
      <c r="UAB613" s="9"/>
      <c r="UAC613" s="9"/>
      <c r="UAD613" s="9"/>
      <c r="UAE613" s="9"/>
      <c r="UAF613" s="9"/>
      <c r="UAG613" s="9"/>
      <c r="UAH613" s="9"/>
      <c r="UAI613" s="9"/>
      <c r="UAJ613" s="9"/>
      <c r="UAK613" s="9"/>
      <c r="UAL613" s="9"/>
      <c r="UAM613" s="9"/>
      <c r="UAN613" s="9"/>
      <c r="UAO613" s="9"/>
      <c r="UAP613" s="9"/>
      <c r="UAQ613" s="9"/>
      <c r="UAR613" s="9"/>
      <c r="UAS613" s="9"/>
      <c r="UAT613" s="9"/>
      <c r="UAU613" s="9"/>
      <c r="UAV613" s="9"/>
      <c r="UAW613" s="9"/>
      <c r="UAX613" s="9"/>
      <c r="UAY613" s="9"/>
      <c r="UAZ613" s="9"/>
      <c r="UBA613" s="9"/>
      <c r="UBB613" s="9"/>
      <c r="UBC613" s="9"/>
      <c r="UBD613" s="9"/>
      <c r="UBE613" s="9"/>
      <c r="UBF613" s="9"/>
      <c r="UBG613" s="9"/>
      <c r="UBH613" s="9"/>
      <c r="UBI613" s="9"/>
      <c r="UBJ613" s="9"/>
      <c r="UBK613" s="9"/>
      <c r="UBL613" s="9"/>
      <c r="UBM613" s="9"/>
      <c r="UBN613" s="9"/>
      <c r="UBO613" s="9"/>
      <c r="UBP613" s="9"/>
      <c r="UBQ613" s="9"/>
      <c r="UBR613" s="9"/>
      <c r="UBS613" s="9"/>
      <c r="UBT613" s="9"/>
      <c r="UBU613" s="9"/>
      <c r="UBV613" s="9"/>
      <c r="UBW613" s="9"/>
      <c r="UBX613" s="9"/>
      <c r="UBY613" s="9"/>
      <c r="UBZ613" s="9"/>
      <c r="UCA613" s="9"/>
      <c r="UCB613" s="9"/>
      <c r="UCC613" s="9"/>
      <c r="UCD613" s="9"/>
      <c r="UCE613" s="9"/>
      <c r="UCF613" s="9"/>
      <c r="UCG613" s="9"/>
      <c r="UCH613" s="9"/>
      <c r="UCI613" s="9"/>
      <c r="UCJ613" s="9"/>
      <c r="UCK613" s="9"/>
      <c r="UCL613" s="9"/>
      <c r="UCM613" s="9"/>
      <c r="UCN613" s="9"/>
      <c r="UCO613" s="9"/>
      <c r="UCP613" s="9"/>
      <c r="UCQ613" s="9"/>
      <c r="UCR613" s="9"/>
      <c r="UCS613" s="9"/>
      <c r="UCT613" s="9"/>
      <c r="UCU613" s="9"/>
      <c r="UCV613" s="9"/>
      <c r="UCW613" s="9"/>
      <c r="UCX613" s="9"/>
      <c r="UCY613" s="9"/>
      <c r="UCZ613" s="9"/>
      <c r="UDA613" s="9"/>
      <c r="UDB613" s="9"/>
      <c r="UDC613" s="9"/>
      <c r="UDD613" s="9"/>
      <c r="UDE613" s="9"/>
      <c r="UDF613" s="9"/>
      <c r="UDG613" s="9"/>
      <c r="UDH613" s="9"/>
      <c r="UDI613" s="9"/>
      <c r="UDJ613" s="9"/>
      <c r="UDK613" s="9"/>
      <c r="UDL613" s="9"/>
      <c r="UDM613" s="9"/>
      <c r="UDN613" s="9"/>
      <c r="UDO613" s="9"/>
      <c r="UDP613" s="9"/>
      <c r="UDQ613" s="9"/>
      <c r="UDR613" s="9"/>
      <c r="UDS613" s="9"/>
      <c r="UDT613" s="9"/>
      <c r="UDU613" s="9"/>
      <c r="UDV613" s="9"/>
      <c r="UDW613" s="9"/>
      <c r="UDX613" s="9"/>
      <c r="UDY613" s="9"/>
      <c r="UDZ613" s="9"/>
      <c r="UEA613" s="9"/>
      <c r="UEB613" s="9"/>
      <c r="UEC613" s="9"/>
      <c r="UED613" s="9"/>
      <c r="UEE613" s="9"/>
      <c r="UEF613" s="9"/>
      <c r="UEG613" s="9"/>
      <c r="UEH613" s="9"/>
      <c r="UEI613" s="9"/>
      <c r="UEJ613" s="9"/>
      <c r="UEK613" s="9"/>
      <c r="UEL613" s="9"/>
      <c r="UEM613" s="9"/>
      <c r="UEN613" s="9"/>
      <c r="UEO613" s="9"/>
      <c r="UEP613" s="9"/>
      <c r="UEQ613" s="9"/>
      <c r="UER613" s="9"/>
      <c r="UES613" s="9"/>
      <c r="UET613" s="9"/>
      <c r="UEU613" s="9"/>
      <c r="UEV613" s="9"/>
      <c r="UEW613" s="9"/>
      <c r="UEX613" s="9"/>
      <c r="UEY613" s="9"/>
      <c r="UEZ613" s="9"/>
      <c r="UFA613" s="9"/>
      <c r="UFB613" s="9"/>
      <c r="UFC613" s="9"/>
      <c r="UFD613" s="9"/>
      <c r="UFE613" s="9"/>
      <c r="UFF613" s="9"/>
      <c r="UFG613" s="9"/>
      <c r="UFH613" s="9"/>
      <c r="UFI613" s="9"/>
      <c r="UFJ613" s="9"/>
      <c r="UFK613" s="9"/>
      <c r="UFL613" s="9"/>
      <c r="UFM613" s="9"/>
      <c r="UFN613" s="9"/>
      <c r="UFO613" s="9"/>
      <c r="UFP613" s="9"/>
      <c r="UFQ613" s="9"/>
      <c r="UFR613" s="9"/>
      <c r="UFS613" s="9"/>
      <c r="UFT613" s="9"/>
      <c r="UFU613" s="9"/>
      <c r="UFV613" s="9"/>
      <c r="UFW613" s="9"/>
      <c r="UFX613" s="9"/>
      <c r="UFY613" s="9"/>
      <c r="UFZ613" s="9"/>
      <c r="UGA613" s="9"/>
      <c r="UGB613" s="9"/>
      <c r="UGC613" s="9"/>
      <c r="UGD613" s="9"/>
      <c r="UGE613" s="9"/>
      <c r="UGF613" s="9"/>
      <c r="UGG613" s="9"/>
      <c r="UGH613" s="9"/>
      <c r="UGI613" s="9"/>
      <c r="UGJ613" s="9"/>
      <c r="UGK613" s="9"/>
      <c r="UGL613" s="9"/>
      <c r="UGM613" s="9"/>
      <c r="UGN613" s="9"/>
      <c r="UGO613" s="9"/>
      <c r="UGP613" s="9"/>
      <c r="UGQ613" s="9"/>
      <c r="UGR613" s="9"/>
      <c r="UGS613" s="9"/>
      <c r="UGT613" s="9"/>
      <c r="UGU613" s="9"/>
      <c r="UGV613" s="9"/>
      <c r="UGW613" s="9"/>
      <c r="UGX613" s="9"/>
      <c r="UGY613" s="9"/>
      <c r="UGZ613" s="9"/>
      <c r="UHA613" s="9"/>
      <c r="UHB613" s="9"/>
      <c r="UHC613" s="9"/>
      <c r="UHD613" s="9"/>
      <c r="UHE613" s="9"/>
      <c r="UHF613" s="9"/>
      <c r="UHG613" s="9"/>
      <c r="UHH613" s="9"/>
      <c r="UHI613" s="9"/>
      <c r="UHJ613" s="9"/>
      <c r="UHK613" s="9"/>
      <c r="UHL613" s="9"/>
      <c r="UHM613" s="9"/>
      <c r="UHN613" s="9"/>
      <c r="UHO613" s="9"/>
      <c r="UHP613" s="9"/>
      <c r="UHQ613" s="9"/>
      <c r="UHR613" s="9"/>
      <c r="UHS613" s="9"/>
      <c r="UHT613" s="9"/>
      <c r="UHU613" s="9"/>
      <c r="UHV613" s="9"/>
      <c r="UHW613" s="9"/>
      <c r="UHX613" s="9"/>
      <c r="UHY613" s="9"/>
      <c r="UHZ613" s="9"/>
      <c r="UIA613" s="9"/>
      <c r="UIB613" s="9"/>
      <c r="UIC613" s="9"/>
      <c r="UID613" s="9"/>
      <c r="UIE613" s="9"/>
      <c r="UIF613" s="9"/>
      <c r="UIG613" s="9"/>
      <c r="UIH613" s="9"/>
      <c r="UII613" s="9"/>
      <c r="UIJ613" s="9"/>
      <c r="UIK613" s="9"/>
      <c r="UIL613" s="9"/>
      <c r="UIM613" s="9"/>
      <c r="UIN613" s="9"/>
      <c r="UIO613" s="9"/>
      <c r="UIP613" s="9"/>
      <c r="UIQ613" s="9"/>
      <c r="UIR613" s="9"/>
      <c r="UIS613" s="9"/>
      <c r="UIT613" s="9"/>
      <c r="UIU613" s="9"/>
      <c r="UIV613" s="9"/>
      <c r="UIW613" s="9"/>
      <c r="UIX613" s="9"/>
      <c r="UIY613" s="9"/>
      <c r="UIZ613" s="9"/>
      <c r="UJA613" s="9"/>
      <c r="UJB613" s="9"/>
      <c r="UJC613" s="9"/>
      <c r="UJD613" s="9"/>
      <c r="UJE613" s="9"/>
      <c r="UJF613" s="9"/>
      <c r="UJG613" s="9"/>
      <c r="UJH613" s="9"/>
      <c r="UJI613" s="9"/>
      <c r="UJJ613" s="9"/>
      <c r="UJK613" s="9"/>
      <c r="UJL613" s="9"/>
      <c r="UJM613" s="9"/>
      <c r="UJN613" s="9"/>
      <c r="UJO613" s="9"/>
      <c r="UJP613" s="9"/>
      <c r="UJQ613" s="9"/>
      <c r="UJR613" s="9"/>
      <c r="UJS613" s="9"/>
      <c r="UJT613" s="9"/>
      <c r="UJU613" s="9"/>
      <c r="UJV613" s="9"/>
      <c r="UJW613" s="9"/>
      <c r="UJX613" s="9"/>
      <c r="UJY613" s="9"/>
      <c r="UJZ613" s="9"/>
      <c r="UKA613" s="9"/>
      <c r="UKB613" s="9"/>
      <c r="UKC613" s="9"/>
      <c r="UKD613" s="9"/>
      <c r="UKE613" s="9"/>
      <c r="UKF613" s="9"/>
      <c r="UKG613" s="9"/>
      <c r="UKH613" s="9"/>
      <c r="UKI613" s="9"/>
      <c r="UKJ613" s="9"/>
      <c r="UKK613" s="9"/>
      <c r="UKL613" s="9"/>
      <c r="UKM613" s="9"/>
      <c r="UKN613" s="9"/>
      <c r="UKO613" s="9"/>
      <c r="UKP613" s="9"/>
      <c r="UKQ613" s="9"/>
      <c r="UKR613" s="9"/>
      <c r="UKS613" s="9"/>
      <c r="UKT613" s="9"/>
      <c r="UKU613" s="9"/>
      <c r="UKV613" s="9"/>
      <c r="UKW613" s="9"/>
      <c r="UKX613" s="9"/>
      <c r="UKY613" s="9"/>
      <c r="UKZ613" s="9"/>
      <c r="ULA613" s="9"/>
      <c r="ULB613" s="9"/>
      <c r="ULC613" s="9"/>
      <c r="ULD613" s="9"/>
      <c r="ULE613" s="9"/>
      <c r="ULF613" s="9"/>
      <c r="ULG613" s="9"/>
      <c r="ULH613" s="9"/>
      <c r="ULI613" s="9"/>
      <c r="ULJ613" s="9"/>
      <c r="ULK613" s="9"/>
      <c r="ULL613" s="9"/>
      <c r="ULM613" s="9"/>
      <c r="ULN613" s="9"/>
      <c r="ULO613" s="9"/>
      <c r="ULP613" s="9"/>
      <c r="ULQ613" s="9"/>
      <c r="ULR613" s="9"/>
      <c r="ULS613" s="9"/>
      <c r="ULT613" s="9"/>
      <c r="ULU613" s="9"/>
      <c r="ULV613" s="9"/>
      <c r="ULW613" s="9"/>
      <c r="ULX613" s="9"/>
      <c r="ULY613" s="9"/>
      <c r="ULZ613" s="9"/>
      <c r="UMA613" s="9"/>
      <c r="UMB613" s="9"/>
      <c r="UMC613" s="9"/>
      <c r="UMD613" s="9"/>
      <c r="UME613" s="9"/>
      <c r="UMF613" s="9"/>
      <c r="UMG613" s="9"/>
      <c r="UMH613" s="9"/>
      <c r="UMI613" s="9"/>
      <c r="UMJ613" s="9"/>
      <c r="UMK613" s="9"/>
      <c r="UML613" s="9"/>
      <c r="UMM613" s="9"/>
      <c r="UMN613" s="9"/>
      <c r="UMO613" s="9"/>
      <c r="UMP613" s="9"/>
      <c r="UMQ613" s="9"/>
      <c r="UMR613" s="9"/>
      <c r="UMS613" s="9"/>
      <c r="UMT613" s="9"/>
      <c r="UMU613" s="9"/>
      <c r="UMV613" s="9"/>
      <c r="UMW613" s="9"/>
      <c r="UMX613" s="9"/>
      <c r="UMY613" s="9"/>
      <c r="UMZ613" s="9"/>
      <c r="UNA613" s="9"/>
      <c r="UNB613" s="9"/>
      <c r="UNC613" s="9"/>
      <c r="UND613" s="9"/>
      <c r="UNE613" s="9"/>
      <c r="UNF613" s="9"/>
      <c r="UNG613" s="9"/>
      <c r="UNH613" s="9"/>
      <c r="UNI613" s="9"/>
      <c r="UNJ613" s="9"/>
      <c r="UNK613" s="9"/>
      <c r="UNL613" s="9"/>
      <c r="UNM613" s="9"/>
      <c r="UNN613" s="9"/>
      <c r="UNO613" s="9"/>
      <c r="UNP613" s="9"/>
      <c r="UNQ613" s="9"/>
      <c r="UNR613" s="9"/>
      <c r="UNS613" s="9"/>
      <c r="UNT613" s="9"/>
      <c r="UNU613" s="9"/>
      <c r="UNV613" s="9"/>
      <c r="UNW613" s="9"/>
      <c r="UNX613" s="9"/>
      <c r="UNY613" s="9"/>
      <c r="UNZ613" s="9"/>
      <c r="UOA613" s="9"/>
      <c r="UOB613" s="9"/>
      <c r="UOC613" s="9"/>
      <c r="UOD613" s="9"/>
      <c r="UOE613" s="9"/>
      <c r="UOF613" s="9"/>
      <c r="UOG613" s="9"/>
      <c r="UOH613" s="9"/>
      <c r="UOI613" s="9"/>
      <c r="UOJ613" s="9"/>
      <c r="UOK613" s="9"/>
      <c r="UOL613" s="9"/>
      <c r="UOM613" s="9"/>
      <c r="UON613" s="9"/>
      <c r="UOO613" s="9"/>
      <c r="UOP613" s="9"/>
      <c r="UOQ613" s="9"/>
      <c r="UOR613" s="9"/>
      <c r="UOS613" s="9"/>
      <c r="UOT613" s="9"/>
      <c r="UOU613" s="9"/>
      <c r="UOV613" s="9"/>
      <c r="UOW613" s="9"/>
      <c r="UOX613" s="9"/>
      <c r="UOY613" s="9"/>
      <c r="UOZ613" s="9"/>
      <c r="UPA613" s="9"/>
      <c r="UPB613" s="9"/>
      <c r="UPC613" s="9"/>
      <c r="UPD613" s="9"/>
      <c r="UPE613" s="9"/>
      <c r="UPF613" s="9"/>
      <c r="UPG613" s="9"/>
      <c r="UPH613" s="9"/>
      <c r="UPI613" s="9"/>
      <c r="UPJ613" s="9"/>
      <c r="UPK613" s="9"/>
      <c r="UPL613" s="9"/>
      <c r="UPM613" s="9"/>
      <c r="UPN613" s="9"/>
      <c r="UPO613" s="9"/>
      <c r="UPP613" s="9"/>
      <c r="UPQ613" s="9"/>
      <c r="UPR613" s="9"/>
      <c r="UPS613" s="9"/>
      <c r="UPT613" s="9"/>
      <c r="UPU613" s="9"/>
      <c r="UPV613" s="9"/>
      <c r="UPW613" s="9"/>
      <c r="UPX613" s="9"/>
      <c r="UPY613" s="9"/>
      <c r="UPZ613" s="9"/>
      <c r="UQA613" s="9"/>
      <c r="UQB613" s="9"/>
      <c r="UQC613" s="9"/>
      <c r="UQD613" s="9"/>
      <c r="UQE613" s="9"/>
      <c r="UQF613" s="9"/>
      <c r="UQG613" s="9"/>
      <c r="UQH613" s="9"/>
      <c r="UQI613" s="9"/>
      <c r="UQJ613" s="9"/>
      <c r="UQK613" s="9"/>
      <c r="UQL613" s="9"/>
      <c r="UQM613" s="9"/>
      <c r="UQN613" s="9"/>
      <c r="UQO613" s="9"/>
      <c r="UQP613" s="9"/>
      <c r="UQQ613" s="9"/>
      <c r="UQR613" s="9"/>
      <c r="UQS613" s="9"/>
      <c r="UQT613" s="9"/>
      <c r="UQU613" s="9"/>
      <c r="UQV613" s="9"/>
      <c r="UQW613" s="9"/>
      <c r="UQX613" s="9"/>
      <c r="UQY613" s="9"/>
      <c r="UQZ613" s="9"/>
      <c r="URA613" s="9"/>
      <c r="URB613" s="9"/>
      <c r="URC613" s="9"/>
      <c r="URD613" s="9"/>
      <c r="URE613" s="9"/>
      <c r="URF613" s="9"/>
      <c r="URG613" s="9"/>
      <c r="URH613" s="9"/>
      <c r="URI613" s="9"/>
      <c r="URJ613" s="9"/>
      <c r="URK613" s="9"/>
      <c r="URL613" s="9"/>
      <c r="URM613" s="9"/>
      <c r="URN613" s="9"/>
      <c r="URO613" s="9"/>
      <c r="URP613" s="9"/>
      <c r="URQ613" s="9"/>
      <c r="URR613" s="9"/>
      <c r="URS613" s="9"/>
      <c r="URT613" s="9"/>
      <c r="URU613" s="9"/>
      <c r="URV613" s="9"/>
      <c r="URW613" s="9"/>
      <c r="URX613" s="9"/>
      <c r="URY613" s="9"/>
      <c r="URZ613" s="9"/>
      <c r="USA613" s="9"/>
      <c r="USB613" s="9"/>
      <c r="USC613" s="9"/>
      <c r="USD613" s="9"/>
      <c r="USE613" s="9"/>
      <c r="USF613" s="9"/>
      <c r="USG613" s="9"/>
      <c r="USH613" s="9"/>
      <c r="USI613" s="9"/>
      <c r="USJ613" s="9"/>
      <c r="USK613" s="9"/>
      <c r="USL613" s="9"/>
      <c r="USM613" s="9"/>
      <c r="USN613" s="9"/>
      <c r="USO613" s="9"/>
      <c r="USP613" s="9"/>
      <c r="USQ613" s="9"/>
      <c r="USR613" s="9"/>
      <c r="USS613" s="9"/>
      <c r="UST613" s="9"/>
      <c r="USU613" s="9"/>
      <c r="USV613" s="9"/>
      <c r="USW613" s="9"/>
      <c r="USX613" s="9"/>
      <c r="USY613" s="9"/>
      <c r="USZ613" s="9"/>
      <c r="UTA613" s="9"/>
      <c r="UTB613" s="9"/>
      <c r="UTC613" s="9"/>
      <c r="UTD613" s="9"/>
      <c r="UTE613" s="9"/>
      <c r="UTF613" s="9"/>
      <c r="UTG613" s="9"/>
      <c r="UTH613" s="9"/>
      <c r="UTI613" s="9"/>
      <c r="UTJ613" s="9"/>
      <c r="UTK613" s="9"/>
      <c r="UTL613" s="9"/>
      <c r="UTM613" s="9"/>
      <c r="UTN613" s="9"/>
      <c r="UTO613" s="9"/>
      <c r="UTP613" s="9"/>
      <c r="UTQ613" s="9"/>
      <c r="UTR613" s="9"/>
      <c r="UTS613" s="9"/>
      <c r="UTT613" s="9"/>
      <c r="UTU613" s="9"/>
      <c r="UTV613" s="9"/>
      <c r="UTW613" s="9"/>
      <c r="UTX613" s="9"/>
      <c r="UTY613" s="9"/>
      <c r="UTZ613" s="9"/>
      <c r="UUA613" s="9"/>
      <c r="UUB613" s="9"/>
      <c r="UUC613" s="9"/>
      <c r="UUD613" s="9"/>
      <c r="UUE613" s="9"/>
      <c r="UUF613" s="9"/>
      <c r="UUG613" s="9"/>
      <c r="UUH613" s="9"/>
      <c r="UUI613" s="9"/>
      <c r="UUJ613" s="9"/>
      <c r="UUK613" s="9"/>
      <c r="UUL613" s="9"/>
      <c r="UUM613" s="9"/>
      <c r="UUN613" s="9"/>
      <c r="UUO613" s="9"/>
      <c r="UUP613" s="9"/>
      <c r="UUQ613" s="9"/>
      <c r="UUR613" s="9"/>
      <c r="UUS613" s="9"/>
      <c r="UUT613" s="9"/>
      <c r="UUU613" s="9"/>
      <c r="UUV613" s="9"/>
      <c r="UUW613" s="9"/>
      <c r="UUX613" s="9"/>
      <c r="UUY613" s="9"/>
      <c r="UUZ613" s="9"/>
      <c r="UVA613" s="9"/>
      <c r="UVB613" s="9"/>
      <c r="UVC613" s="9"/>
      <c r="UVD613" s="9"/>
      <c r="UVE613" s="9"/>
      <c r="UVF613" s="9"/>
      <c r="UVG613" s="9"/>
      <c r="UVH613" s="9"/>
      <c r="UVI613" s="9"/>
      <c r="UVJ613" s="9"/>
      <c r="UVK613" s="9"/>
      <c r="UVL613" s="9"/>
      <c r="UVM613" s="9"/>
      <c r="UVN613" s="9"/>
      <c r="UVO613" s="9"/>
      <c r="UVP613" s="9"/>
      <c r="UVQ613" s="9"/>
      <c r="UVR613" s="9"/>
      <c r="UVS613" s="9"/>
      <c r="UVT613" s="9"/>
      <c r="UVU613" s="9"/>
      <c r="UVV613" s="9"/>
      <c r="UVW613" s="9"/>
      <c r="UVX613" s="9"/>
      <c r="UVY613" s="9"/>
      <c r="UVZ613" s="9"/>
      <c r="UWA613" s="9"/>
      <c r="UWB613" s="9"/>
      <c r="UWC613" s="9"/>
      <c r="UWD613" s="9"/>
      <c r="UWE613" s="9"/>
      <c r="UWF613" s="9"/>
      <c r="UWG613" s="9"/>
      <c r="UWH613" s="9"/>
      <c r="UWI613" s="9"/>
      <c r="UWJ613" s="9"/>
      <c r="UWK613" s="9"/>
      <c r="UWL613" s="9"/>
      <c r="UWM613" s="9"/>
      <c r="UWN613" s="9"/>
      <c r="UWO613" s="9"/>
      <c r="UWP613" s="9"/>
      <c r="UWQ613" s="9"/>
      <c r="UWR613" s="9"/>
      <c r="UWS613" s="9"/>
      <c r="UWT613" s="9"/>
      <c r="UWU613" s="9"/>
      <c r="UWV613" s="9"/>
      <c r="UWW613" s="9"/>
      <c r="UWX613" s="9"/>
      <c r="UWY613" s="9"/>
      <c r="UWZ613" s="9"/>
      <c r="UXA613" s="9"/>
      <c r="UXB613" s="9"/>
      <c r="UXC613" s="9"/>
      <c r="UXD613" s="9"/>
      <c r="UXE613" s="9"/>
      <c r="UXF613" s="9"/>
      <c r="UXG613" s="9"/>
      <c r="UXH613" s="9"/>
      <c r="UXI613" s="9"/>
      <c r="UXJ613" s="9"/>
      <c r="UXK613" s="9"/>
      <c r="UXL613" s="9"/>
      <c r="UXM613" s="9"/>
      <c r="UXN613" s="9"/>
      <c r="UXO613" s="9"/>
      <c r="UXP613" s="9"/>
      <c r="UXQ613" s="9"/>
      <c r="UXR613" s="9"/>
      <c r="UXS613" s="9"/>
      <c r="UXT613" s="9"/>
      <c r="UXU613" s="9"/>
      <c r="UXV613" s="9"/>
      <c r="UXW613" s="9"/>
      <c r="UXX613" s="9"/>
      <c r="UXY613" s="9"/>
      <c r="UXZ613" s="9"/>
      <c r="UYA613" s="9"/>
      <c r="UYB613" s="9"/>
      <c r="UYC613" s="9"/>
      <c r="UYD613" s="9"/>
      <c r="UYE613" s="9"/>
      <c r="UYF613" s="9"/>
      <c r="UYG613" s="9"/>
      <c r="UYH613" s="9"/>
      <c r="UYI613" s="9"/>
      <c r="UYJ613" s="9"/>
      <c r="UYK613" s="9"/>
      <c r="UYL613" s="9"/>
      <c r="UYM613" s="9"/>
      <c r="UYN613" s="9"/>
      <c r="UYO613" s="9"/>
      <c r="UYP613" s="9"/>
      <c r="UYQ613" s="9"/>
      <c r="UYR613" s="9"/>
      <c r="UYS613" s="9"/>
      <c r="UYT613" s="9"/>
      <c r="UYU613" s="9"/>
      <c r="UYV613" s="9"/>
      <c r="UYW613" s="9"/>
      <c r="UYX613" s="9"/>
      <c r="UYY613" s="9"/>
      <c r="UYZ613" s="9"/>
      <c r="UZA613" s="9"/>
      <c r="UZB613" s="9"/>
      <c r="UZC613" s="9"/>
      <c r="UZD613" s="9"/>
      <c r="UZE613" s="9"/>
      <c r="UZF613" s="9"/>
      <c r="UZG613" s="9"/>
      <c r="UZH613" s="9"/>
      <c r="UZI613" s="9"/>
      <c r="UZJ613" s="9"/>
      <c r="UZK613" s="9"/>
      <c r="UZL613" s="9"/>
      <c r="UZM613" s="9"/>
      <c r="UZN613" s="9"/>
      <c r="UZO613" s="9"/>
      <c r="UZP613" s="9"/>
      <c r="UZQ613" s="9"/>
      <c r="UZR613" s="9"/>
      <c r="UZS613" s="9"/>
      <c r="UZT613" s="9"/>
      <c r="UZU613" s="9"/>
      <c r="UZV613" s="9"/>
      <c r="UZW613" s="9"/>
      <c r="UZX613" s="9"/>
      <c r="UZY613" s="9"/>
      <c r="UZZ613" s="9"/>
      <c r="VAA613" s="9"/>
      <c r="VAB613" s="9"/>
      <c r="VAC613" s="9"/>
      <c r="VAD613" s="9"/>
      <c r="VAE613" s="9"/>
      <c r="VAF613" s="9"/>
      <c r="VAG613" s="9"/>
      <c r="VAH613" s="9"/>
      <c r="VAI613" s="9"/>
      <c r="VAJ613" s="9"/>
      <c r="VAK613" s="9"/>
      <c r="VAL613" s="9"/>
      <c r="VAM613" s="9"/>
      <c r="VAN613" s="9"/>
      <c r="VAO613" s="9"/>
      <c r="VAP613" s="9"/>
      <c r="VAQ613" s="9"/>
      <c r="VAR613" s="9"/>
      <c r="VAS613" s="9"/>
      <c r="VAT613" s="9"/>
      <c r="VAU613" s="9"/>
      <c r="VAV613" s="9"/>
      <c r="VAW613" s="9"/>
      <c r="VAX613" s="9"/>
      <c r="VAY613" s="9"/>
      <c r="VAZ613" s="9"/>
      <c r="VBA613" s="9"/>
      <c r="VBB613" s="9"/>
      <c r="VBC613" s="9"/>
      <c r="VBD613" s="9"/>
      <c r="VBE613" s="9"/>
      <c r="VBF613" s="9"/>
      <c r="VBG613" s="9"/>
      <c r="VBH613" s="9"/>
      <c r="VBI613" s="9"/>
      <c r="VBJ613" s="9"/>
      <c r="VBK613" s="9"/>
      <c r="VBL613" s="9"/>
      <c r="VBM613" s="9"/>
      <c r="VBN613" s="9"/>
      <c r="VBO613" s="9"/>
      <c r="VBP613" s="9"/>
      <c r="VBQ613" s="9"/>
      <c r="VBR613" s="9"/>
      <c r="VBS613" s="9"/>
      <c r="VBT613" s="9"/>
      <c r="VBU613" s="9"/>
      <c r="VBV613" s="9"/>
      <c r="VBW613" s="9"/>
      <c r="VBX613" s="9"/>
      <c r="VBY613" s="9"/>
      <c r="VBZ613" s="9"/>
      <c r="VCA613" s="9"/>
      <c r="VCB613" s="9"/>
      <c r="VCC613" s="9"/>
      <c r="VCD613" s="9"/>
      <c r="VCE613" s="9"/>
      <c r="VCF613" s="9"/>
      <c r="VCG613" s="9"/>
      <c r="VCH613" s="9"/>
      <c r="VCI613" s="9"/>
      <c r="VCJ613" s="9"/>
      <c r="VCK613" s="9"/>
      <c r="VCL613" s="9"/>
      <c r="VCM613" s="9"/>
      <c r="VCN613" s="9"/>
      <c r="VCO613" s="9"/>
      <c r="VCP613" s="9"/>
      <c r="VCQ613" s="9"/>
      <c r="VCR613" s="9"/>
      <c r="VCS613" s="9"/>
      <c r="VCT613" s="9"/>
      <c r="VCU613" s="9"/>
      <c r="VCV613" s="9"/>
      <c r="VCW613" s="9"/>
      <c r="VCX613" s="9"/>
      <c r="VCY613" s="9"/>
      <c r="VCZ613" s="9"/>
      <c r="VDA613" s="9"/>
      <c r="VDB613" s="9"/>
      <c r="VDC613" s="9"/>
      <c r="VDD613" s="9"/>
      <c r="VDE613" s="9"/>
      <c r="VDF613" s="9"/>
      <c r="VDG613" s="9"/>
      <c r="VDH613" s="9"/>
      <c r="VDI613" s="9"/>
      <c r="VDJ613" s="9"/>
      <c r="VDK613" s="9"/>
      <c r="VDL613" s="9"/>
      <c r="VDM613" s="9"/>
      <c r="VDN613" s="9"/>
      <c r="VDO613" s="9"/>
      <c r="VDP613" s="9"/>
      <c r="VDQ613" s="9"/>
      <c r="VDR613" s="9"/>
      <c r="VDS613" s="9"/>
      <c r="VDT613" s="9"/>
      <c r="VDU613" s="9"/>
      <c r="VDV613" s="9"/>
      <c r="VDW613" s="9"/>
      <c r="VDX613" s="9"/>
      <c r="VDY613" s="9"/>
      <c r="VDZ613" s="9"/>
      <c r="VEA613" s="9"/>
      <c r="VEB613" s="9"/>
      <c r="VEC613" s="9"/>
      <c r="VED613" s="9"/>
      <c r="VEE613" s="9"/>
      <c r="VEF613" s="9"/>
      <c r="VEG613" s="9"/>
      <c r="VEH613" s="9"/>
      <c r="VEI613" s="9"/>
      <c r="VEJ613" s="9"/>
      <c r="VEK613" s="9"/>
      <c r="VEL613" s="9"/>
      <c r="VEM613" s="9"/>
      <c r="VEN613" s="9"/>
      <c r="VEO613" s="9"/>
      <c r="VEP613" s="9"/>
      <c r="VEQ613" s="9"/>
      <c r="VER613" s="9"/>
      <c r="VES613" s="9"/>
      <c r="VET613" s="9"/>
      <c r="VEU613" s="9"/>
      <c r="VEV613" s="9"/>
      <c r="VEW613" s="9"/>
      <c r="VEX613" s="9"/>
      <c r="VEY613" s="9"/>
      <c r="VEZ613" s="9"/>
      <c r="VFA613" s="9"/>
      <c r="VFB613" s="9"/>
      <c r="VFC613" s="9"/>
      <c r="VFD613" s="9"/>
      <c r="VFE613" s="9"/>
      <c r="VFF613" s="9"/>
      <c r="VFG613" s="9"/>
      <c r="VFH613" s="9"/>
      <c r="VFI613" s="9"/>
      <c r="VFJ613" s="9"/>
      <c r="VFK613" s="9"/>
      <c r="VFL613" s="9"/>
      <c r="VFM613" s="9"/>
      <c r="VFN613" s="9"/>
      <c r="VFO613" s="9"/>
      <c r="VFP613" s="9"/>
      <c r="VFQ613" s="9"/>
      <c r="VFR613" s="9"/>
      <c r="VFS613" s="9"/>
      <c r="VFT613" s="9"/>
      <c r="VFU613" s="9"/>
      <c r="VFV613" s="9"/>
      <c r="VFW613" s="9"/>
      <c r="VFX613" s="9"/>
      <c r="VFY613" s="9"/>
      <c r="VFZ613" s="9"/>
      <c r="VGA613" s="9"/>
      <c r="VGB613" s="9"/>
      <c r="VGC613" s="9"/>
      <c r="VGD613" s="9"/>
      <c r="VGE613" s="9"/>
      <c r="VGF613" s="9"/>
      <c r="VGG613" s="9"/>
      <c r="VGH613" s="9"/>
      <c r="VGI613" s="9"/>
      <c r="VGJ613" s="9"/>
      <c r="VGK613" s="9"/>
      <c r="VGL613" s="9"/>
      <c r="VGM613" s="9"/>
      <c r="VGN613" s="9"/>
      <c r="VGO613" s="9"/>
      <c r="VGP613" s="9"/>
      <c r="VGQ613" s="9"/>
      <c r="VGR613" s="9"/>
      <c r="VGS613" s="9"/>
      <c r="VGT613" s="9"/>
      <c r="VGU613" s="9"/>
      <c r="VGV613" s="9"/>
      <c r="VGW613" s="9"/>
      <c r="VGX613" s="9"/>
      <c r="VGY613" s="9"/>
      <c r="VGZ613" s="9"/>
      <c r="VHA613" s="9"/>
      <c r="VHB613" s="9"/>
      <c r="VHC613" s="9"/>
      <c r="VHD613" s="9"/>
      <c r="VHE613" s="9"/>
      <c r="VHF613" s="9"/>
      <c r="VHG613" s="9"/>
      <c r="VHH613" s="9"/>
      <c r="VHI613" s="9"/>
      <c r="VHJ613" s="9"/>
      <c r="VHK613" s="9"/>
      <c r="VHL613" s="9"/>
      <c r="VHM613" s="9"/>
      <c r="VHN613" s="9"/>
      <c r="VHO613" s="9"/>
      <c r="VHP613" s="9"/>
      <c r="VHQ613" s="9"/>
      <c r="VHR613" s="9"/>
      <c r="VHS613" s="9"/>
      <c r="VHT613" s="9"/>
      <c r="VHU613" s="9"/>
      <c r="VHV613" s="9"/>
      <c r="VHW613" s="9"/>
      <c r="VHX613" s="9"/>
      <c r="VHY613" s="9"/>
      <c r="VHZ613" s="9"/>
      <c r="VIA613" s="9"/>
      <c r="VIB613" s="9"/>
      <c r="VIC613" s="9"/>
      <c r="VID613" s="9"/>
      <c r="VIE613" s="9"/>
      <c r="VIF613" s="9"/>
      <c r="VIG613" s="9"/>
      <c r="VIH613" s="9"/>
      <c r="VII613" s="9"/>
      <c r="VIJ613" s="9"/>
      <c r="VIK613" s="9"/>
      <c r="VIL613" s="9"/>
      <c r="VIM613" s="9"/>
      <c r="VIN613" s="9"/>
      <c r="VIO613" s="9"/>
      <c r="VIP613" s="9"/>
      <c r="VIQ613" s="9"/>
      <c r="VIR613" s="9"/>
      <c r="VIS613" s="9"/>
      <c r="VIT613" s="9"/>
      <c r="VIU613" s="9"/>
      <c r="VIV613" s="9"/>
      <c r="VIW613" s="9"/>
      <c r="VIX613" s="9"/>
      <c r="VIY613" s="9"/>
      <c r="VIZ613" s="9"/>
      <c r="VJA613" s="9"/>
      <c r="VJB613" s="9"/>
      <c r="VJC613" s="9"/>
      <c r="VJD613" s="9"/>
      <c r="VJE613" s="9"/>
      <c r="VJF613" s="9"/>
      <c r="VJG613" s="9"/>
      <c r="VJH613" s="9"/>
      <c r="VJI613" s="9"/>
      <c r="VJJ613" s="9"/>
      <c r="VJK613" s="9"/>
      <c r="VJL613" s="9"/>
      <c r="VJM613" s="9"/>
      <c r="VJN613" s="9"/>
      <c r="VJO613" s="9"/>
      <c r="VJP613" s="9"/>
      <c r="VJQ613" s="9"/>
      <c r="VJR613" s="9"/>
      <c r="VJS613" s="9"/>
      <c r="VJT613" s="9"/>
      <c r="VJU613" s="9"/>
      <c r="VJV613" s="9"/>
      <c r="VJW613" s="9"/>
      <c r="VJX613" s="9"/>
      <c r="VJY613" s="9"/>
      <c r="VJZ613" s="9"/>
      <c r="VKA613" s="9"/>
      <c r="VKB613" s="9"/>
      <c r="VKC613" s="9"/>
      <c r="VKD613" s="9"/>
      <c r="VKE613" s="9"/>
      <c r="VKF613" s="9"/>
      <c r="VKG613" s="9"/>
      <c r="VKH613" s="9"/>
      <c r="VKI613" s="9"/>
      <c r="VKJ613" s="9"/>
      <c r="VKK613" s="9"/>
      <c r="VKL613" s="9"/>
      <c r="VKM613" s="9"/>
      <c r="VKN613" s="9"/>
      <c r="VKO613" s="9"/>
      <c r="VKP613" s="9"/>
      <c r="VKQ613" s="9"/>
      <c r="VKR613" s="9"/>
      <c r="VKS613" s="9"/>
      <c r="VKT613" s="9"/>
      <c r="VKU613" s="9"/>
      <c r="VKV613" s="9"/>
      <c r="VKW613" s="9"/>
      <c r="VKX613" s="9"/>
      <c r="VKY613" s="9"/>
      <c r="VKZ613" s="9"/>
      <c r="VLA613" s="9"/>
      <c r="VLB613" s="9"/>
      <c r="VLC613" s="9"/>
      <c r="VLD613" s="9"/>
      <c r="VLE613" s="9"/>
      <c r="VLF613" s="9"/>
      <c r="VLG613" s="9"/>
      <c r="VLH613" s="9"/>
      <c r="VLI613" s="9"/>
      <c r="VLJ613" s="9"/>
      <c r="VLK613" s="9"/>
      <c r="VLL613" s="9"/>
      <c r="VLM613" s="9"/>
      <c r="VLN613" s="9"/>
      <c r="VLO613" s="9"/>
      <c r="VLP613" s="9"/>
      <c r="VLQ613" s="9"/>
      <c r="VLR613" s="9"/>
      <c r="VLS613" s="9"/>
      <c r="VLT613" s="9"/>
      <c r="VLU613" s="9"/>
      <c r="VLV613" s="9"/>
      <c r="VLW613" s="9"/>
      <c r="VLX613" s="9"/>
      <c r="VLY613" s="9"/>
      <c r="VLZ613" s="9"/>
      <c r="VMA613" s="9"/>
      <c r="VMB613" s="9"/>
      <c r="VMC613" s="9"/>
      <c r="VMD613" s="9"/>
      <c r="VME613" s="9"/>
      <c r="VMF613" s="9"/>
      <c r="VMG613" s="9"/>
      <c r="VMH613" s="9"/>
      <c r="VMI613" s="9"/>
      <c r="VMJ613" s="9"/>
      <c r="VMK613" s="9"/>
      <c r="VML613" s="9"/>
      <c r="VMM613" s="9"/>
      <c r="VMN613" s="9"/>
      <c r="VMO613" s="9"/>
      <c r="VMP613" s="9"/>
      <c r="VMQ613" s="9"/>
      <c r="VMR613" s="9"/>
      <c r="VMS613" s="9"/>
      <c r="VMT613" s="9"/>
      <c r="VMU613" s="9"/>
      <c r="VMV613" s="9"/>
      <c r="VMW613" s="9"/>
      <c r="VMX613" s="9"/>
      <c r="VMY613" s="9"/>
      <c r="VMZ613" s="9"/>
      <c r="VNA613" s="9"/>
      <c r="VNB613" s="9"/>
      <c r="VNC613" s="9"/>
      <c r="VND613" s="9"/>
      <c r="VNE613" s="9"/>
      <c r="VNF613" s="9"/>
      <c r="VNG613" s="9"/>
      <c r="VNH613" s="9"/>
      <c r="VNI613" s="9"/>
      <c r="VNJ613" s="9"/>
      <c r="VNK613" s="9"/>
      <c r="VNL613" s="9"/>
      <c r="VNM613" s="9"/>
      <c r="VNN613" s="9"/>
      <c r="VNO613" s="9"/>
      <c r="VNP613" s="9"/>
      <c r="VNQ613" s="9"/>
      <c r="VNR613" s="9"/>
      <c r="VNS613" s="9"/>
      <c r="VNT613" s="9"/>
      <c r="VNU613" s="9"/>
      <c r="VNV613" s="9"/>
      <c r="VNW613" s="9"/>
      <c r="VNX613" s="9"/>
      <c r="VNY613" s="9"/>
      <c r="VNZ613" s="9"/>
      <c r="VOA613" s="9"/>
      <c r="VOB613" s="9"/>
      <c r="VOC613" s="9"/>
      <c r="VOD613" s="9"/>
      <c r="VOE613" s="9"/>
      <c r="VOF613" s="9"/>
      <c r="VOG613" s="9"/>
      <c r="VOH613" s="9"/>
      <c r="VOI613" s="9"/>
      <c r="VOJ613" s="9"/>
      <c r="VOK613" s="9"/>
      <c r="VOL613" s="9"/>
      <c r="VOM613" s="9"/>
      <c r="VON613" s="9"/>
      <c r="VOO613" s="9"/>
      <c r="VOP613" s="9"/>
      <c r="VOQ613" s="9"/>
      <c r="VOR613" s="9"/>
      <c r="VOS613" s="9"/>
      <c r="VOT613" s="9"/>
      <c r="VOU613" s="9"/>
      <c r="VOV613" s="9"/>
      <c r="VOW613" s="9"/>
      <c r="VOX613" s="9"/>
      <c r="VOY613" s="9"/>
      <c r="VOZ613" s="9"/>
      <c r="VPA613" s="9"/>
      <c r="VPB613" s="9"/>
      <c r="VPC613" s="9"/>
      <c r="VPD613" s="9"/>
      <c r="VPE613" s="9"/>
      <c r="VPF613" s="9"/>
      <c r="VPG613" s="9"/>
      <c r="VPH613" s="9"/>
      <c r="VPI613" s="9"/>
      <c r="VPJ613" s="9"/>
      <c r="VPK613" s="9"/>
      <c r="VPL613" s="9"/>
      <c r="VPM613" s="9"/>
      <c r="VPN613" s="9"/>
      <c r="VPO613" s="9"/>
      <c r="VPP613" s="9"/>
      <c r="VPQ613" s="9"/>
      <c r="VPR613" s="9"/>
      <c r="VPS613" s="9"/>
      <c r="VPT613" s="9"/>
      <c r="VPU613" s="9"/>
      <c r="VPV613" s="9"/>
      <c r="VPW613" s="9"/>
      <c r="VPX613" s="9"/>
      <c r="VPY613" s="9"/>
      <c r="VPZ613" s="9"/>
      <c r="VQA613" s="9"/>
      <c r="VQB613" s="9"/>
      <c r="VQC613" s="9"/>
      <c r="VQD613" s="9"/>
      <c r="VQE613" s="9"/>
      <c r="VQF613" s="9"/>
      <c r="VQG613" s="9"/>
      <c r="VQH613" s="9"/>
      <c r="VQI613" s="9"/>
      <c r="VQJ613" s="9"/>
      <c r="VQK613" s="9"/>
      <c r="VQL613" s="9"/>
      <c r="VQM613" s="9"/>
      <c r="VQN613" s="9"/>
      <c r="VQO613" s="9"/>
      <c r="VQP613" s="9"/>
      <c r="VQQ613" s="9"/>
      <c r="VQR613" s="9"/>
      <c r="VQS613" s="9"/>
      <c r="VQT613" s="9"/>
      <c r="VQU613" s="9"/>
      <c r="VQV613" s="9"/>
      <c r="VQW613" s="9"/>
      <c r="VQX613" s="9"/>
      <c r="VQY613" s="9"/>
      <c r="VQZ613" s="9"/>
      <c r="VRA613" s="9"/>
      <c r="VRB613" s="9"/>
      <c r="VRC613" s="9"/>
      <c r="VRD613" s="9"/>
      <c r="VRE613" s="9"/>
      <c r="VRF613" s="9"/>
      <c r="VRG613" s="9"/>
      <c r="VRH613" s="9"/>
      <c r="VRI613" s="9"/>
      <c r="VRJ613" s="9"/>
      <c r="VRK613" s="9"/>
      <c r="VRL613" s="9"/>
      <c r="VRM613" s="9"/>
      <c r="VRN613" s="9"/>
      <c r="VRO613" s="9"/>
      <c r="VRP613" s="9"/>
      <c r="VRQ613" s="9"/>
      <c r="VRR613" s="9"/>
      <c r="VRS613" s="9"/>
      <c r="VRT613" s="9"/>
      <c r="VRU613" s="9"/>
      <c r="VRV613" s="9"/>
      <c r="VRW613" s="9"/>
      <c r="VRX613" s="9"/>
      <c r="VRY613" s="9"/>
      <c r="VRZ613" s="9"/>
      <c r="VSA613" s="9"/>
      <c r="VSB613" s="9"/>
      <c r="VSC613" s="9"/>
      <c r="VSD613" s="9"/>
      <c r="VSE613" s="9"/>
      <c r="VSF613" s="9"/>
      <c r="VSG613" s="9"/>
      <c r="VSH613" s="9"/>
      <c r="VSI613" s="9"/>
      <c r="VSJ613" s="9"/>
      <c r="VSK613" s="9"/>
      <c r="VSL613" s="9"/>
      <c r="VSM613" s="9"/>
      <c r="VSN613" s="9"/>
      <c r="VSO613" s="9"/>
      <c r="VSP613" s="9"/>
      <c r="VSQ613" s="9"/>
      <c r="VSR613" s="9"/>
      <c r="VSS613" s="9"/>
      <c r="VST613" s="9"/>
      <c r="VSU613" s="9"/>
      <c r="VSV613" s="9"/>
      <c r="VSW613" s="9"/>
      <c r="VSX613" s="9"/>
      <c r="VSY613" s="9"/>
      <c r="VSZ613" s="9"/>
      <c r="VTA613" s="9"/>
      <c r="VTB613" s="9"/>
      <c r="VTC613" s="9"/>
      <c r="VTD613" s="9"/>
      <c r="VTE613" s="9"/>
      <c r="VTF613" s="9"/>
      <c r="VTG613" s="9"/>
      <c r="VTH613" s="9"/>
      <c r="VTI613" s="9"/>
      <c r="VTJ613" s="9"/>
      <c r="VTK613" s="9"/>
      <c r="VTL613" s="9"/>
      <c r="VTM613" s="9"/>
      <c r="VTN613" s="9"/>
      <c r="VTO613" s="9"/>
      <c r="VTP613" s="9"/>
      <c r="VTQ613" s="9"/>
      <c r="VTR613" s="9"/>
      <c r="VTS613" s="9"/>
      <c r="VTT613" s="9"/>
      <c r="VTU613" s="9"/>
      <c r="VTV613" s="9"/>
      <c r="VTW613" s="9"/>
      <c r="VTX613" s="9"/>
      <c r="VTY613" s="9"/>
      <c r="VTZ613" s="9"/>
      <c r="VUA613" s="9"/>
      <c r="VUB613" s="9"/>
      <c r="VUC613" s="9"/>
      <c r="VUD613" s="9"/>
      <c r="VUE613" s="9"/>
      <c r="VUF613" s="9"/>
      <c r="VUG613" s="9"/>
      <c r="VUH613" s="9"/>
      <c r="VUI613" s="9"/>
      <c r="VUJ613" s="9"/>
      <c r="VUK613" s="9"/>
      <c r="VUL613" s="9"/>
      <c r="VUM613" s="9"/>
      <c r="VUN613" s="9"/>
      <c r="VUO613" s="9"/>
      <c r="VUP613" s="9"/>
      <c r="VUQ613" s="9"/>
      <c r="VUR613" s="9"/>
      <c r="VUS613" s="9"/>
      <c r="VUT613" s="9"/>
      <c r="VUU613" s="9"/>
      <c r="VUV613" s="9"/>
      <c r="VUW613" s="9"/>
      <c r="VUX613" s="9"/>
      <c r="VUY613" s="9"/>
      <c r="VUZ613" s="9"/>
      <c r="VVA613" s="9"/>
      <c r="VVB613" s="9"/>
      <c r="VVC613" s="9"/>
      <c r="VVD613" s="9"/>
      <c r="VVE613" s="9"/>
      <c r="VVF613" s="9"/>
      <c r="VVG613" s="9"/>
      <c r="VVH613" s="9"/>
      <c r="VVI613" s="9"/>
      <c r="VVJ613" s="9"/>
      <c r="VVK613" s="9"/>
      <c r="VVL613" s="9"/>
      <c r="VVM613" s="9"/>
      <c r="VVN613" s="9"/>
      <c r="VVO613" s="9"/>
      <c r="VVP613" s="9"/>
      <c r="VVQ613" s="9"/>
      <c r="VVR613" s="9"/>
      <c r="VVS613" s="9"/>
      <c r="VVT613" s="9"/>
      <c r="VVU613" s="9"/>
      <c r="VVV613" s="9"/>
      <c r="VVW613" s="9"/>
      <c r="VVX613" s="9"/>
      <c r="VVY613" s="9"/>
      <c r="VVZ613" s="9"/>
      <c r="VWA613" s="9"/>
      <c r="VWB613" s="9"/>
      <c r="VWC613" s="9"/>
      <c r="VWD613" s="9"/>
      <c r="VWE613" s="9"/>
      <c r="VWF613" s="9"/>
      <c r="VWG613" s="9"/>
      <c r="VWH613" s="9"/>
      <c r="VWI613" s="9"/>
      <c r="VWJ613" s="9"/>
      <c r="VWK613" s="9"/>
      <c r="VWL613" s="9"/>
      <c r="VWM613" s="9"/>
      <c r="VWN613" s="9"/>
      <c r="VWO613" s="9"/>
      <c r="VWP613" s="9"/>
      <c r="VWQ613" s="9"/>
      <c r="VWR613" s="9"/>
      <c r="VWS613" s="9"/>
      <c r="VWT613" s="9"/>
      <c r="VWU613" s="9"/>
      <c r="VWV613" s="9"/>
      <c r="VWW613" s="9"/>
      <c r="VWX613" s="9"/>
      <c r="VWY613" s="9"/>
      <c r="VWZ613" s="9"/>
      <c r="VXA613" s="9"/>
      <c r="VXB613" s="9"/>
      <c r="VXC613" s="9"/>
      <c r="VXD613" s="9"/>
      <c r="VXE613" s="9"/>
      <c r="VXF613" s="9"/>
      <c r="VXG613" s="9"/>
      <c r="VXH613" s="9"/>
      <c r="VXI613" s="9"/>
      <c r="VXJ613" s="9"/>
      <c r="VXK613" s="9"/>
      <c r="VXL613" s="9"/>
      <c r="VXM613" s="9"/>
      <c r="VXN613" s="9"/>
      <c r="VXO613" s="9"/>
      <c r="VXP613" s="9"/>
      <c r="VXQ613" s="9"/>
      <c r="VXR613" s="9"/>
      <c r="VXS613" s="9"/>
      <c r="VXT613" s="9"/>
      <c r="VXU613" s="9"/>
      <c r="VXV613" s="9"/>
      <c r="VXW613" s="9"/>
      <c r="VXX613" s="9"/>
      <c r="VXY613" s="9"/>
      <c r="VXZ613" s="9"/>
      <c r="VYA613" s="9"/>
      <c r="VYB613" s="9"/>
      <c r="VYC613" s="9"/>
      <c r="VYD613" s="9"/>
      <c r="VYE613" s="9"/>
      <c r="VYF613" s="9"/>
      <c r="VYG613" s="9"/>
      <c r="VYH613" s="9"/>
      <c r="VYI613" s="9"/>
      <c r="VYJ613" s="9"/>
      <c r="VYK613" s="9"/>
      <c r="VYL613" s="9"/>
      <c r="VYM613" s="9"/>
      <c r="VYN613" s="9"/>
      <c r="VYO613" s="9"/>
      <c r="VYP613" s="9"/>
      <c r="VYQ613" s="9"/>
      <c r="VYR613" s="9"/>
      <c r="VYS613" s="9"/>
      <c r="VYT613" s="9"/>
      <c r="VYU613" s="9"/>
      <c r="VYV613" s="9"/>
      <c r="VYW613" s="9"/>
      <c r="VYX613" s="9"/>
      <c r="VYY613" s="9"/>
      <c r="VYZ613" s="9"/>
      <c r="VZA613" s="9"/>
      <c r="VZB613" s="9"/>
      <c r="VZC613" s="9"/>
      <c r="VZD613" s="9"/>
      <c r="VZE613" s="9"/>
      <c r="VZF613" s="9"/>
      <c r="VZG613" s="9"/>
      <c r="VZH613" s="9"/>
      <c r="VZI613" s="9"/>
      <c r="VZJ613" s="9"/>
      <c r="VZK613" s="9"/>
      <c r="VZL613" s="9"/>
      <c r="VZM613" s="9"/>
      <c r="VZN613" s="9"/>
      <c r="VZO613" s="9"/>
      <c r="VZP613" s="9"/>
      <c r="VZQ613" s="9"/>
      <c r="VZR613" s="9"/>
      <c r="VZS613" s="9"/>
      <c r="VZT613" s="9"/>
      <c r="VZU613" s="9"/>
      <c r="VZV613" s="9"/>
      <c r="VZW613" s="9"/>
      <c r="VZX613" s="9"/>
      <c r="VZY613" s="9"/>
      <c r="VZZ613" s="9"/>
      <c r="WAA613" s="9"/>
      <c r="WAB613" s="9"/>
      <c r="WAC613" s="9"/>
      <c r="WAD613" s="9"/>
      <c r="WAE613" s="9"/>
      <c r="WAF613" s="9"/>
      <c r="WAG613" s="9"/>
      <c r="WAH613" s="9"/>
      <c r="WAI613" s="9"/>
      <c r="WAJ613" s="9"/>
      <c r="WAK613" s="9"/>
      <c r="WAL613" s="9"/>
    </row>
    <row r="614" s="2" customFormat="1" ht="28" customHeight="1" spans="1:4">
      <c r="A614" s="17" t="s">
        <v>2</v>
      </c>
      <c r="B614" s="17" t="s">
        <v>3</v>
      </c>
      <c r="C614" s="17" t="s">
        <v>4</v>
      </c>
      <c r="D614" s="17" t="s">
        <v>5</v>
      </c>
    </row>
    <row r="615" s="11" customFormat="1" ht="28" customHeight="1" spans="1:15586">
      <c r="A615" s="20">
        <v>1</v>
      </c>
      <c r="B615" s="20" t="s">
        <v>874</v>
      </c>
      <c r="C615" s="20" t="s">
        <v>12</v>
      </c>
      <c r="D615" s="20" t="s">
        <v>10</v>
      </c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/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/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/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/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/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6"/>
      <c r="MR615" s="6"/>
      <c r="MS615" s="6"/>
      <c r="MT615" s="6"/>
      <c r="MU615" s="6"/>
      <c r="MV615" s="6"/>
      <c r="MW615" s="6"/>
      <c r="MX615" s="6"/>
      <c r="MY615" s="6"/>
      <c r="MZ615" s="6"/>
      <c r="NA615" s="6"/>
      <c r="NB615" s="6"/>
      <c r="NC615" s="6"/>
      <c r="ND615" s="6"/>
      <c r="NE615" s="6"/>
      <c r="NF615" s="6"/>
      <c r="NG615" s="6"/>
      <c r="NH615" s="6"/>
      <c r="NI615" s="6"/>
      <c r="NJ615" s="6"/>
      <c r="NK615" s="6"/>
      <c r="NL615" s="6"/>
      <c r="NM615" s="6"/>
      <c r="NN615" s="6"/>
      <c r="NO615" s="6"/>
      <c r="NP615" s="6"/>
      <c r="NQ615" s="6"/>
      <c r="NR615" s="6"/>
      <c r="NS615" s="6"/>
      <c r="NT615" s="6"/>
      <c r="NU615" s="6"/>
      <c r="NV615" s="6"/>
      <c r="NW615" s="6"/>
      <c r="NX615" s="6"/>
      <c r="NY615" s="6"/>
      <c r="NZ615" s="6"/>
      <c r="OA615" s="6"/>
      <c r="OB615" s="6"/>
      <c r="OC615" s="6"/>
      <c r="OD615" s="6"/>
      <c r="OE615" s="6"/>
      <c r="OF615" s="6"/>
      <c r="OG615" s="6"/>
      <c r="OH615" s="6"/>
      <c r="OI615" s="6"/>
      <c r="OJ615" s="6"/>
      <c r="OK615" s="6"/>
      <c r="OL615" s="6"/>
      <c r="OM615" s="6"/>
      <c r="ON615" s="6"/>
      <c r="OO615" s="6"/>
      <c r="OP615" s="6"/>
      <c r="OQ615" s="6"/>
      <c r="OR615" s="6"/>
      <c r="OS615" s="6"/>
      <c r="OT615" s="6"/>
      <c r="OU615" s="6"/>
      <c r="OV615" s="6"/>
      <c r="OW615" s="6"/>
      <c r="OX615" s="6"/>
      <c r="OY615" s="6"/>
      <c r="OZ615" s="6"/>
      <c r="PA615" s="6"/>
      <c r="PB615" s="6"/>
      <c r="PC615" s="6"/>
      <c r="PD615" s="6"/>
      <c r="PE615" s="6"/>
      <c r="PF615" s="6"/>
      <c r="PG615" s="6"/>
      <c r="PH615" s="6"/>
      <c r="PI615" s="6"/>
      <c r="PJ615" s="6"/>
      <c r="PK615" s="6"/>
      <c r="PL615" s="6"/>
      <c r="PM615" s="6"/>
      <c r="PN615" s="6"/>
      <c r="PO615" s="6"/>
      <c r="PP615" s="6"/>
      <c r="PQ615" s="6"/>
      <c r="PR615" s="6"/>
      <c r="PS615" s="6"/>
      <c r="PT615" s="6"/>
      <c r="PU615" s="6"/>
      <c r="PV615" s="6"/>
      <c r="PW615" s="6"/>
      <c r="PX615" s="6"/>
      <c r="PY615" s="6"/>
      <c r="PZ615" s="6"/>
      <c r="QA615" s="6"/>
      <c r="QB615" s="6"/>
      <c r="QC615" s="6"/>
      <c r="QD615" s="6"/>
      <c r="QE615" s="6"/>
      <c r="QF615" s="6"/>
      <c r="QG615" s="6"/>
      <c r="QH615" s="6"/>
      <c r="QI615" s="6"/>
      <c r="QJ615" s="6"/>
      <c r="QK615" s="6"/>
      <c r="QL615" s="6"/>
      <c r="QM615" s="6"/>
      <c r="QN615" s="6"/>
      <c r="QO615" s="6"/>
      <c r="QP615" s="6"/>
      <c r="QQ615" s="6"/>
      <c r="QR615" s="6"/>
      <c r="QS615" s="6"/>
      <c r="QT615" s="6"/>
      <c r="QU615" s="6"/>
      <c r="QV615" s="6"/>
      <c r="QW615" s="6"/>
      <c r="QX615" s="6"/>
      <c r="QY615" s="6"/>
      <c r="QZ615" s="6"/>
      <c r="RA615" s="6"/>
      <c r="RB615" s="6"/>
      <c r="RC615" s="6"/>
      <c r="RD615" s="6"/>
      <c r="RE615" s="6"/>
      <c r="RF615" s="6"/>
      <c r="RG615" s="6"/>
      <c r="RH615" s="6"/>
      <c r="RI615" s="6"/>
      <c r="RJ615" s="6"/>
      <c r="RK615" s="6"/>
      <c r="RL615" s="6"/>
      <c r="RM615" s="6"/>
      <c r="RN615" s="6"/>
      <c r="RO615" s="6"/>
      <c r="RP615" s="6"/>
      <c r="RQ615" s="6"/>
      <c r="RR615" s="6"/>
      <c r="RS615" s="6"/>
      <c r="RT615" s="6"/>
      <c r="RU615" s="6"/>
      <c r="RV615" s="6"/>
      <c r="RW615" s="6"/>
      <c r="RX615" s="6"/>
      <c r="RY615" s="6"/>
      <c r="RZ615" s="6"/>
      <c r="SA615" s="6"/>
      <c r="SB615" s="6"/>
      <c r="SC615" s="6"/>
      <c r="SD615" s="6"/>
      <c r="SE615" s="6"/>
      <c r="SF615" s="6"/>
      <c r="SG615" s="6"/>
      <c r="SH615" s="6"/>
      <c r="SI615" s="6"/>
      <c r="SJ615" s="6"/>
      <c r="SK615" s="6"/>
      <c r="SL615" s="6"/>
      <c r="SM615" s="6"/>
      <c r="SN615" s="6"/>
      <c r="SO615" s="6"/>
      <c r="SP615" s="6"/>
      <c r="SQ615" s="6"/>
      <c r="SR615" s="6"/>
      <c r="SS615" s="6"/>
      <c r="ST615" s="6"/>
      <c r="SU615" s="6"/>
      <c r="SV615" s="6"/>
      <c r="SW615" s="6"/>
      <c r="SX615" s="6"/>
      <c r="SY615" s="6"/>
      <c r="SZ615" s="6"/>
      <c r="TA615" s="6"/>
      <c r="TB615" s="6"/>
      <c r="TC615" s="6"/>
      <c r="TD615" s="6"/>
      <c r="TE615" s="6"/>
      <c r="TF615" s="6"/>
      <c r="TG615" s="6"/>
      <c r="TH615" s="6"/>
      <c r="TI615" s="6"/>
      <c r="TJ615" s="6"/>
      <c r="TK615" s="6"/>
      <c r="TL615" s="6"/>
      <c r="TM615" s="6"/>
      <c r="TN615" s="6"/>
      <c r="TO615" s="6"/>
      <c r="TP615" s="6"/>
      <c r="TQ615" s="6"/>
      <c r="TR615" s="6"/>
      <c r="TS615" s="6"/>
      <c r="TT615" s="6"/>
      <c r="TU615" s="6"/>
      <c r="TV615" s="6"/>
      <c r="TW615" s="6"/>
      <c r="TX615" s="6"/>
      <c r="TY615" s="6"/>
      <c r="TZ615" s="6"/>
      <c r="UA615" s="6"/>
      <c r="UB615" s="6"/>
      <c r="UC615" s="6"/>
      <c r="UD615" s="6"/>
      <c r="UE615" s="6"/>
      <c r="UF615" s="6"/>
      <c r="UG615" s="6"/>
      <c r="UH615" s="6"/>
      <c r="UI615" s="6"/>
      <c r="UJ615" s="6"/>
      <c r="UK615" s="6"/>
      <c r="UL615" s="6"/>
      <c r="UM615" s="6"/>
      <c r="UN615" s="6"/>
      <c r="UO615" s="6"/>
      <c r="UP615" s="6"/>
      <c r="UQ615" s="6"/>
      <c r="UR615" s="6"/>
      <c r="US615" s="6"/>
      <c r="UT615" s="6"/>
      <c r="UU615" s="6"/>
      <c r="UV615" s="6"/>
      <c r="UW615" s="6"/>
      <c r="UX615" s="6"/>
      <c r="UY615" s="6"/>
      <c r="UZ615" s="6"/>
      <c r="VA615" s="6"/>
      <c r="VB615" s="6"/>
      <c r="VC615" s="6"/>
      <c r="VD615" s="6"/>
      <c r="VE615" s="6"/>
      <c r="VF615" s="6"/>
      <c r="VG615" s="6"/>
      <c r="VH615" s="6"/>
      <c r="VI615" s="6"/>
      <c r="VJ615" s="6"/>
      <c r="VK615" s="6"/>
      <c r="VL615" s="6"/>
      <c r="VM615" s="6"/>
      <c r="VN615" s="6"/>
      <c r="VO615" s="6"/>
      <c r="VP615" s="6"/>
      <c r="VQ615" s="6"/>
      <c r="VR615" s="6"/>
      <c r="VS615" s="6"/>
      <c r="VT615" s="6"/>
      <c r="VU615" s="6"/>
      <c r="VV615" s="6"/>
      <c r="VW615" s="6"/>
      <c r="VX615" s="6"/>
      <c r="VY615" s="6"/>
      <c r="VZ615" s="6"/>
      <c r="WA615" s="6"/>
      <c r="WB615" s="6"/>
      <c r="WC615" s="6"/>
      <c r="WD615" s="6"/>
      <c r="WE615" s="6"/>
      <c r="WF615" s="6"/>
      <c r="WG615" s="6"/>
      <c r="WH615" s="6"/>
      <c r="WI615" s="6"/>
      <c r="WJ615" s="6"/>
      <c r="WK615" s="6"/>
      <c r="WL615" s="6"/>
      <c r="WM615" s="6"/>
      <c r="WN615" s="6"/>
      <c r="WO615" s="6"/>
      <c r="WP615" s="6"/>
      <c r="WQ615" s="6"/>
      <c r="WR615" s="6"/>
      <c r="WS615" s="6"/>
      <c r="WT615" s="6"/>
      <c r="WU615" s="6"/>
      <c r="WV615" s="6"/>
      <c r="WW615" s="6"/>
      <c r="WX615" s="6"/>
      <c r="WY615" s="6"/>
      <c r="WZ615" s="6"/>
      <c r="XA615" s="6"/>
      <c r="XB615" s="6"/>
      <c r="XC615" s="6"/>
      <c r="XD615" s="6"/>
      <c r="XE615" s="6"/>
      <c r="XF615" s="6"/>
      <c r="XG615" s="6"/>
      <c r="XH615" s="6"/>
      <c r="XI615" s="6"/>
      <c r="XJ615" s="6"/>
      <c r="XK615" s="6"/>
      <c r="XL615" s="6"/>
      <c r="XM615" s="6"/>
      <c r="XN615" s="6"/>
      <c r="XO615" s="6"/>
      <c r="XP615" s="6"/>
      <c r="XQ615" s="6"/>
      <c r="XR615" s="6"/>
      <c r="XS615" s="6"/>
      <c r="XT615" s="6"/>
      <c r="XU615" s="6"/>
      <c r="XV615" s="6"/>
      <c r="XW615" s="6"/>
      <c r="XX615" s="6"/>
      <c r="XY615" s="6"/>
      <c r="XZ615" s="6"/>
      <c r="YA615" s="6"/>
      <c r="YB615" s="6"/>
      <c r="YC615" s="6"/>
      <c r="YD615" s="6"/>
      <c r="YE615" s="6"/>
      <c r="YF615" s="6"/>
      <c r="YG615" s="6"/>
      <c r="YH615" s="6"/>
      <c r="YI615" s="6"/>
      <c r="YJ615" s="6"/>
      <c r="YK615" s="6"/>
      <c r="YL615" s="6"/>
      <c r="YM615" s="6"/>
      <c r="YN615" s="6"/>
      <c r="YO615" s="6"/>
      <c r="YP615" s="6"/>
      <c r="YQ615" s="6"/>
      <c r="YR615" s="6"/>
      <c r="YS615" s="6"/>
      <c r="YT615" s="6"/>
      <c r="YU615" s="6"/>
      <c r="YV615" s="6"/>
      <c r="YW615" s="6"/>
      <c r="YX615" s="6"/>
      <c r="YY615" s="6"/>
      <c r="YZ615" s="6"/>
      <c r="ZA615" s="6"/>
      <c r="ZB615" s="6"/>
      <c r="ZC615" s="6"/>
      <c r="ZD615" s="6"/>
      <c r="ZE615" s="6"/>
      <c r="ZF615" s="6"/>
      <c r="ZG615" s="6"/>
      <c r="ZH615" s="6"/>
      <c r="ZI615" s="6"/>
      <c r="ZJ615" s="6"/>
      <c r="ZK615" s="6"/>
      <c r="ZL615" s="6"/>
      <c r="ZM615" s="6"/>
      <c r="ZN615" s="6"/>
      <c r="ZO615" s="6"/>
      <c r="ZP615" s="6"/>
      <c r="ZQ615" s="6"/>
      <c r="ZR615" s="6"/>
      <c r="ZS615" s="6"/>
      <c r="ZT615" s="6"/>
      <c r="ZU615" s="6"/>
      <c r="ZV615" s="6"/>
      <c r="ZW615" s="6"/>
      <c r="ZX615" s="6"/>
      <c r="ZY615" s="6"/>
      <c r="ZZ615" s="6"/>
      <c r="AAA615" s="6"/>
      <c r="AAB615" s="6"/>
      <c r="AAC615" s="6"/>
      <c r="AAD615" s="6"/>
      <c r="AAE615" s="6"/>
      <c r="AAF615" s="6"/>
      <c r="AAG615" s="6"/>
      <c r="AAH615" s="6"/>
      <c r="AAI615" s="6"/>
      <c r="AAJ615" s="6"/>
      <c r="AAK615" s="6"/>
      <c r="AAL615" s="6"/>
      <c r="AAM615" s="6"/>
      <c r="AAN615" s="6"/>
      <c r="AAO615" s="6"/>
      <c r="AAP615" s="6"/>
      <c r="AAQ615" s="6"/>
      <c r="AAR615" s="6"/>
      <c r="AAS615" s="6"/>
      <c r="AAT615" s="6"/>
      <c r="AAU615" s="6"/>
      <c r="AAV615" s="6"/>
      <c r="AAW615" s="6"/>
      <c r="AAX615" s="6"/>
      <c r="AAY615" s="6"/>
      <c r="AAZ615" s="6"/>
      <c r="ABA615" s="6"/>
      <c r="ABB615" s="6"/>
      <c r="ABC615" s="6"/>
      <c r="ABD615" s="6"/>
      <c r="ABE615" s="6"/>
      <c r="ABF615" s="6"/>
      <c r="ABG615" s="6"/>
      <c r="ABH615" s="6"/>
      <c r="ABI615" s="6"/>
      <c r="ABJ615" s="6"/>
      <c r="ABK615" s="6"/>
      <c r="ABL615" s="6"/>
      <c r="ABM615" s="6"/>
      <c r="ABN615" s="6"/>
      <c r="ABO615" s="6"/>
      <c r="ABP615" s="6"/>
      <c r="ABQ615" s="6"/>
      <c r="ABR615" s="6"/>
      <c r="ABS615" s="6"/>
      <c r="ABT615" s="6"/>
      <c r="ABU615" s="6"/>
      <c r="ABV615" s="6"/>
      <c r="ABW615" s="6"/>
      <c r="ABX615" s="6"/>
      <c r="ABY615" s="6"/>
      <c r="ABZ615" s="6"/>
      <c r="ACA615" s="6"/>
      <c r="ACB615" s="6"/>
      <c r="ACC615" s="6"/>
      <c r="ACD615" s="6"/>
      <c r="ACE615" s="6"/>
      <c r="ACF615" s="6"/>
      <c r="ACG615" s="6"/>
      <c r="ACH615" s="6"/>
      <c r="ACI615" s="6"/>
      <c r="ACJ615" s="6"/>
      <c r="ACK615" s="6"/>
      <c r="ACL615" s="6"/>
      <c r="ACM615" s="6"/>
      <c r="ACN615" s="6"/>
      <c r="ACO615" s="6"/>
      <c r="ACP615" s="6"/>
      <c r="ACQ615" s="6"/>
      <c r="ACR615" s="6"/>
      <c r="ACS615" s="6"/>
      <c r="ACT615" s="6"/>
      <c r="ACU615" s="6"/>
      <c r="ACV615" s="6"/>
      <c r="ACW615" s="6"/>
      <c r="ACX615" s="6"/>
      <c r="ACY615" s="6"/>
      <c r="ACZ615" s="6"/>
      <c r="ADA615" s="6"/>
      <c r="ADB615" s="6"/>
      <c r="ADC615" s="6"/>
      <c r="ADD615" s="6"/>
      <c r="ADE615" s="6"/>
      <c r="ADF615" s="6"/>
      <c r="ADG615" s="6"/>
      <c r="ADH615" s="6"/>
      <c r="ADI615" s="6"/>
      <c r="ADJ615" s="6"/>
      <c r="ADK615" s="6"/>
      <c r="ADL615" s="6"/>
      <c r="ADM615" s="6"/>
      <c r="ADN615" s="6"/>
      <c r="ADO615" s="6"/>
      <c r="ADP615" s="6"/>
      <c r="ADQ615" s="6"/>
      <c r="ADR615" s="6"/>
      <c r="ADS615" s="6"/>
      <c r="ADT615" s="6"/>
      <c r="ADU615" s="6"/>
      <c r="ADV615" s="6"/>
      <c r="ADW615" s="6"/>
      <c r="ADX615" s="6"/>
      <c r="ADY615" s="6"/>
      <c r="ADZ615" s="6"/>
      <c r="AEA615" s="6"/>
      <c r="AEB615" s="6"/>
      <c r="AEC615" s="6"/>
      <c r="AED615" s="6"/>
      <c r="AEE615" s="6"/>
      <c r="AEF615" s="6"/>
      <c r="AEG615" s="6"/>
      <c r="AEH615" s="6"/>
      <c r="AEI615" s="6"/>
      <c r="AEJ615" s="6"/>
      <c r="AEK615" s="6"/>
      <c r="AEL615" s="6"/>
      <c r="AEM615" s="6"/>
      <c r="AEN615" s="6"/>
      <c r="AEO615" s="6"/>
      <c r="AEP615" s="6"/>
      <c r="AEQ615" s="6"/>
      <c r="AER615" s="6"/>
      <c r="AES615" s="6"/>
      <c r="AET615" s="6"/>
      <c r="AEU615" s="6"/>
      <c r="AEV615" s="6"/>
      <c r="AEW615" s="6"/>
      <c r="AEX615" s="6"/>
      <c r="AEY615" s="6"/>
      <c r="AEZ615" s="6"/>
      <c r="AFA615" s="6"/>
      <c r="AFB615" s="6"/>
      <c r="AFC615" s="6"/>
      <c r="AFD615" s="6"/>
      <c r="AFE615" s="6"/>
      <c r="AFF615" s="6"/>
      <c r="AFG615" s="6"/>
      <c r="AFH615" s="6"/>
      <c r="AFI615" s="6"/>
      <c r="AFJ615" s="6"/>
      <c r="AFK615" s="6"/>
      <c r="AFL615" s="6"/>
      <c r="AFM615" s="6"/>
      <c r="AFN615" s="6"/>
      <c r="AFO615" s="6"/>
      <c r="AFP615" s="6"/>
      <c r="AFQ615" s="6"/>
      <c r="AFR615" s="6"/>
      <c r="AFS615" s="6"/>
      <c r="AFT615" s="6"/>
      <c r="AFU615" s="6"/>
      <c r="AFV615" s="6"/>
      <c r="AFW615" s="6"/>
      <c r="AFX615" s="6"/>
      <c r="AFY615" s="6"/>
      <c r="AFZ615" s="6"/>
      <c r="AGA615" s="6"/>
      <c r="AGB615" s="6"/>
      <c r="AGC615" s="6"/>
      <c r="AGD615" s="6"/>
      <c r="AGE615" s="6"/>
      <c r="AGF615" s="6"/>
      <c r="AGG615" s="6"/>
      <c r="AGH615" s="6"/>
      <c r="AGI615" s="6"/>
      <c r="AGJ615" s="6"/>
      <c r="AGK615" s="6"/>
      <c r="AGL615" s="6"/>
      <c r="AGM615" s="6"/>
      <c r="AGN615" s="6"/>
      <c r="AGO615" s="6"/>
      <c r="AGP615" s="6"/>
      <c r="AGQ615" s="6"/>
      <c r="AGR615" s="6"/>
      <c r="AGS615" s="6"/>
      <c r="AGT615" s="6"/>
      <c r="AGU615" s="6"/>
      <c r="AGV615" s="6"/>
      <c r="AGW615" s="6"/>
      <c r="AGX615" s="6"/>
      <c r="AGY615" s="6"/>
      <c r="AGZ615" s="6"/>
      <c r="AHA615" s="6"/>
      <c r="AHB615" s="6"/>
      <c r="AHC615" s="6"/>
      <c r="AHD615" s="6"/>
      <c r="AHE615" s="6"/>
      <c r="AHF615" s="6"/>
      <c r="AHG615" s="6"/>
      <c r="AHH615" s="6"/>
      <c r="AHI615" s="6"/>
      <c r="AHJ615" s="6"/>
      <c r="AHK615" s="6"/>
      <c r="AHL615" s="6"/>
      <c r="AHM615" s="6"/>
      <c r="AHN615" s="6"/>
      <c r="AHO615" s="6"/>
      <c r="AHP615" s="6"/>
      <c r="AHQ615" s="6"/>
      <c r="AHR615" s="6"/>
      <c r="AHS615" s="6"/>
      <c r="AHT615" s="6"/>
      <c r="AHU615" s="6"/>
      <c r="AHV615" s="6"/>
      <c r="AHW615" s="6"/>
      <c r="AHX615" s="6"/>
      <c r="AHY615" s="6"/>
      <c r="AHZ615" s="6"/>
      <c r="AIA615" s="6"/>
      <c r="AIB615" s="6"/>
      <c r="AIC615" s="6"/>
      <c r="AID615" s="6"/>
      <c r="AIE615" s="6"/>
      <c r="AIF615" s="6"/>
      <c r="AIG615" s="6"/>
      <c r="AIH615" s="6"/>
      <c r="AII615" s="6"/>
      <c r="AIJ615" s="6"/>
      <c r="AIK615" s="6"/>
      <c r="AIL615" s="6"/>
      <c r="AIM615" s="6"/>
      <c r="AIN615" s="6"/>
      <c r="AIO615" s="6"/>
      <c r="AIP615" s="6"/>
      <c r="AIQ615" s="6"/>
      <c r="AIR615" s="6"/>
      <c r="AIS615" s="6"/>
      <c r="AIT615" s="6"/>
      <c r="AIU615" s="6"/>
      <c r="AIV615" s="6"/>
      <c r="AIW615" s="6"/>
      <c r="AIX615" s="6"/>
      <c r="AIY615" s="6"/>
      <c r="AIZ615" s="6"/>
      <c r="AJA615" s="6"/>
      <c r="AJB615" s="6"/>
      <c r="AJC615" s="6"/>
      <c r="AJD615" s="6"/>
      <c r="AJE615" s="6"/>
      <c r="AJF615" s="6"/>
      <c r="AJG615" s="6"/>
      <c r="AJH615" s="6"/>
      <c r="AJI615" s="6"/>
      <c r="AJJ615" s="6"/>
      <c r="AJK615" s="6"/>
      <c r="AJL615" s="6"/>
      <c r="AJM615" s="6"/>
      <c r="AJN615" s="6"/>
      <c r="AJO615" s="6"/>
      <c r="AJP615" s="6"/>
      <c r="AJQ615" s="6"/>
      <c r="AJR615" s="6"/>
      <c r="AJS615" s="6"/>
      <c r="AJT615" s="6"/>
      <c r="AJU615" s="6"/>
      <c r="AJV615" s="6"/>
      <c r="AJW615" s="6"/>
      <c r="AJX615" s="6"/>
      <c r="AJY615" s="6"/>
      <c r="AJZ615" s="6"/>
      <c r="AKA615" s="6"/>
      <c r="AKB615" s="6"/>
      <c r="AKC615" s="6"/>
      <c r="AKD615" s="6"/>
      <c r="AKE615" s="6"/>
      <c r="AKF615" s="6"/>
      <c r="AKG615" s="6"/>
      <c r="AKH615" s="6"/>
      <c r="AKI615" s="6"/>
      <c r="AKJ615" s="6"/>
      <c r="AKK615" s="6"/>
      <c r="AKL615" s="6"/>
      <c r="AKM615" s="6"/>
      <c r="AKN615" s="6"/>
      <c r="AKO615" s="6"/>
      <c r="AKP615" s="6"/>
      <c r="AKQ615" s="6"/>
      <c r="AKR615" s="6"/>
      <c r="AKS615" s="6"/>
      <c r="AKT615" s="6"/>
      <c r="AKU615" s="6"/>
      <c r="AKV615" s="6"/>
      <c r="AKW615" s="6"/>
      <c r="AKX615" s="6"/>
      <c r="AKY615" s="6"/>
      <c r="AKZ615" s="6"/>
      <c r="ALA615" s="6"/>
      <c r="ALB615" s="6"/>
      <c r="ALC615" s="6"/>
      <c r="ALD615" s="6"/>
      <c r="ALE615" s="6"/>
      <c r="ALF615" s="6"/>
      <c r="ALG615" s="6"/>
      <c r="ALH615" s="6"/>
      <c r="ALI615" s="6"/>
      <c r="ALJ615" s="6"/>
      <c r="ALK615" s="6"/>
      <c r="ALL615" s="6"/>
      <c r="ALM615" s="6"/>
      <c r="ALN615" s="6"/>
      <c r="ALO615" s="6"/>
      <c r="ALP615" s="6"/>
      <c r="ALQ615" s="6"/>
      <c r="ALR615" s="6"/>
      <c r="ALS615" s="6"/>
      <c r="ALT615" s="6"/>
      <c r="ALU615" s="6"/>
      <c r="ALV615" s="6"/>
      <c r="ALW615" s="6"/>
      <c r="ALX615" s="6"/>
      <c r="ALY615" s="6"/>
      <c r="ALZ615" s="6"/>
      <c r="AMA615" s="6"/>
      <c r="AMB615" s="6"/>
      <c r="AMC615" s="6"/>
      <c r="AMD615" s="6"/>
      <c r="AME615" s="6"/>
      <c r="AMF615" s="6"/>
      <c r="AMG615" s="6"/>
      <c r="AMH615" s="6"/>
      <c r="AMI615" s="6"/>
      <c r="AMJ615" s="6"/>
      <c r="AMK615" s="6"/>
      <c r="AML615" s="6"/>
      <c r="AMM615" s="6"/>
      <c r="AMN615" s="6"/>
      <c r="AMO615" s="6"/>
      <c r="AMP615" s="6"/>
      <c r="AMQ615" s="6"/>
      <c r="AMR615" s="6"/>
      <c r="AMS615" s="6"/>
      <c r="AMT615" s="6"/>
      <c r="AMU615" s="6"/>
      <c r="AMV615" s="6"/>
      <c r="AMW615" s="6"/>
      <c r="AMX615" s="6"/>
      <c r="AMY615" s="6"/>
      <c r="AMZ615" s="6"/>
      <c r="ANA615" s="6"/>
      <c r="ANB615" s="6"/>
      <c r="ANC615" s="6"/>
      <c r="AND615" s="6"/>
      <c r="ANE615" s="6"/>
      <c r="ANF615" s="6"/>
      <c r="ANG615" s="6"/>
      <c r="ANH615" s="6"/>
      <c r="ANI615" s="6"/>
      <c r="ANJ615" s="6"/>
      <c r="ANK615" s="6"/>
      <c r="ANL615" s="6"/>
      <c r="ANM615" s="6"/>
      <c r="ANN615" s="6"/>
      <c r="ANO615" s="6"/>
      <c r="ANP615" s="6"/>
      <c r="ANQ615" s="6"/>
      <c r="ANR615" s="6"/>
      <c r="ANS615" s="6"/>
      <c r="ANT615" s="6"/>
      <c r="ANU615" s="6"/>
      <c r="ANV615" s="6"/>
      <c r="ANW615" s="6"/>
      <c r="ANX615" s="6"/>
      <c r="ANY615" s="6"/>
      <c r="ANZ615" s="6"/>
      <c r="AOA615" s="6"/>
      <c r="AOB615" s="6"/>
      <c r="AOC615" s="6"/>
      <c r="AOD615" s="6"/>
      <c r="AOE615" s="6"/>
      <c r="AOF615" s="6"/>
      <c r="AOG615" s="6"/>
      <c r="AOH615" s="6"/>
      <c r="AOI615" s="6"/>
      <c r="AOJ615" s="6"/>
      <c r="AOK615" s="6"/>
      <c r="AOL615" s="6"/>
      <c r="AOM615" s="6"/>
      <c r="AON615" s="6"/>
      <c r="AOO615" s="6"/>
      <c r="AOP615" s="6"/>
      <c r="AOQ615" s="6"/>
      <c r="AOR615" s="6"/>
      <c r="AOS615" s="6"/>
      <c r="AOT615" s="6"/>
      <c r="AOU615" s="6"/>
      <c r="AOV615" s="6"/>
      <c r="AOW615" s="6"/>
      <c r="AOX615" s="6"/>
      <c r="AOY615" s="6"/>
      <c r="AOZ615" s="6"/>
      <c r="APA615" s="6"/>
      <c r="APB615" s="6"/>
      <c r="APC615" s="6"/>
      <c r="APD615" s="6"/>
      <c r="APE615" s="6"/>
      <c r="APF615" s="6"/>
      <c r="APG615" s="6"/>
      <c r="APH615" s="6"/>
      <c r="API615" s="6"/>
      <c r="APJ615" s="6"/>
      <c r="APK615" s="6"/>
      <c r="APL615" s="6"/>
      <c r="APM615" s="6"/>
      <c r="APN615" s="6"/>
      <c r="APO615" s="6"/>
      <c r="APP615" s="6"/>
      <c r="APQ615" s="6"/>
      <c r="APR615" s="6"/>
      <c r="APS615" s="6"/>
      <c r="APT615" s="6"/>
      <c r="APU615" s="6"/>
      <c r="APV615" s="6"/>
      <c r="APW615" s="6"/>
      <c r="APX615" s="6"/>
      <c r="APY615" s="6"/>
      <c r="APZ615" s="6"/>
      <c r="AQA615" s="6"/>
      <c r="AQB615" s="6"/>
      <c r="AQC615" s="6"/>
      <c r="AQD615" s="6"/>
      <c r="AQE615" s="6"/>
      <c r="AQF615" s="6"/>
      <c r="AQG615" s="6"/>
      <c r="AQH615" s="6"/>
      <c r="AQI615" s="6"/>
      <c r="AQJ615" s="6"/>
      <c r="AQK615" s="6"/>
      <c r="AQL615" s="6"/>
      <c r="AQM615" s="6"/>
      <c r="AQN615" s="6"/>
      <c r="AQO615" s="6"/>
      <c r="AQP615" s="6"/>
      <c r="AQQ615" s="6"/>
      <c r="AQR615" s="6"/>
      <c r="AQS615" s="6"/>
      <c r="AQT615" s="6"/>
      <c r="AQU615" s="6"/>
      <c r="AQV615" s="6"/>
      <c r="AQW615" s="6"/>
      <c r="AQX615" s="6"/>
      <c r="AQY615" s="6"/>
      <c r="AQZ615" s="6"/>
      <c r="ARA615" s="6"/>
      <c r="ARB615" s="6"/>
      <c r="ARC615" s="6"/>
      <c r="ARD615" s="6"/>
      <c r="ARE615" s="6"/>
      <c r="ARF615" s="6"/>
      <c r="ARG615" s="6"/>
      <c r="ARH615" s="6"/>
      <c r="ARI615" s="6"/>
      <c r="ARJ615" s="6"/>
      <c r="ARK615" s="6"/>
      <c r="ARL615" s="6"/>
      <c r="ARM615" s="6"/>
      <c r="ARN615" s="6"/>
      <c r="ARO615" s="6"/>
      <c r="ARP615" s="6"/>
      <c r="ARQ615" s="6"/>
      <c r="ARR615" s="6"/>
      <c r="ARS615" s="6"/>
      <c r="ART615" s="6"/>
      <c r="ARU615" s="6"/>
      <c r="ARV615" s="6"/>
      <c r="ARW615" s="6"/>
      <c r="ARX615" s="6"/>
      <c r="ARY615" s="6"/>
      <c r="ARZ615" s="6"/>
      <c r="ASA615" s="6"/>
      <c r="ASB615" s="6"/>
      <c r="ASC615" s="6"/>
      <c r="ASD615" s="6"/>
      <c r="ASE615" s="6"/>
      <c r="ASF615" s="6"/>
      <c r="ASG615" s="6"/>
      <c r="ASH615" s="6"/>
      <c r="ASI615" s="6"/>
      <c r="ASJ615" s="6"/>
      <c r="ASK615" s="6"/>
      <c r="ASL615" s="6"/>
      <c r="ASM615" s="6"/>
      <c r="ASN615" s="6"/>
      <c r="ASO615" s="6"/>
      <c r="ASP615" s="6"/>
      <c r="ASQ615" s="6"/>
      <c r="ASR615" s="6"/>
      <c r="ASS615" s="6"/>
      <c r="AST615" s="6"/>
      <c r="ASU615" s="6"/>
      <c r="ASV615" s="6"/>
      <c r="ASW615" s="6"/>
      <c r="ASX615" s="6"/>
      <c r="ASY615" s="6"/>
      <c r="ASZ615" s="6"/>
      <c r="ATA615" s="6"/>
      <c r="ATB615" s="6"/>
      <c r="ATC615" s="6"/>
      <c r="ATD615" s="6"/>
      <c r="ATE615" s="6"/>
      <c r="ATF615" s="6"/>
      <c r="ATG615" s="6"/>
      <c r="ATH615" s="6"/>
      <c r="ATI615" s="6"/>
      <c r="ATJ615" s="6"/>
      <c r="ATK615" s="6"/>
      <c r="ATL615" s="6"/>
      <c r="ATM615" s="6"/>
      <c r="ATN615" s="6"/>
      <c r="ATO615" s="6"/>
      <c r="ATP615" s="6"/>
      <c r="ATQ615" s="6"/>
      <c r="ATR615" s="6"/>
      <c r="ATS615" s="6"/>
      <c r="ATT615" s="6"/>
      <c r="ATU615" s="6"/>
      <c r="ATV615" s="6"/>
      <c r="ATW615" s="6"/>
      <c r="ATX615" s="6"/>
      <c r="ATY615" s="6"/>
      <c r="ATZ615" s="6"/>
      <c r="AUA615" s="6"/>
      <c r="AUB615" s="6"/>
      <c r="AUC615" s="6"/>
      <c r="AUD615" s="6"/>
      <c r="AUE615" s="6"/>
      <c r="AUF615" s="6"/>
      <c r="AUG615" s="6"/>
      <c r="AUH615" s="6"/>
      <c r="AUI615" s="6"/>
      <c r="AUJ615" s="6"/>
      <c r="AUK615" s="6"/>
      <c r="AUL615" s="6"/>
      <c r="AUM615" s="6"/>
      <c r="AUN615" s="6"/>
      <c r="AUO615" s="6"/>
      <c r="AUP615" s="6"/>
      <c r="AUQ615" s="6"/>
      <c r="AUR615" s="6"/>
      <c r="AUS615" s="6"/>
      <c r="AUT615" s="6"/>
      <c r="AUU615" s="6"/>
      <c r="AUV615" s="6"/>
      <c r="AUW615" s="6"/>
      <c r="AUX615" s="6"/>
      <c r="AUY615" s="6"/>
      <c r="AUZ615" s="6"/>
      <c r="AVA615" s="6"/>
      <c r="AVB615" s="6"/>
      <c r="AVC615" s="6"/>
      <c r="AVD615" s="6"/>
      <c r="AVE615" s="6"/>
      <c r="AVF615" s="6"/>
      <c r="AVG615" s="6"/>
      <c r="AVH615" s="6"/>
      <c r="AVI615" s="6"/>
      <c r="AVJ615" s="6"/>
      <c r="AVK615" s="6"/>
      <c r="AVL615" s="6"/>
      <c r="AVM615" s="6"/>
      <c r="AVN615" s="6"/>
      <c r="AVO615" s="6"/>
      <c r="AVP615" s="6"/>
      <c r="AVQ615" s="6"/>
      <c r="AVR615" s="6"/>
      <c r="AVS615" s="6"/>
      <c r="AVT615" s="6"/>
      <c r="AVU615" s="6"/>
      <c r="AVV615" s="6"/>
      <c r="AVW615" s="6"/>
      <c r="AVX615" s="6"/>
      <c r="AVY615" s="6"/>
      <c r="AVZ615" s="6"/>
      <c r="AWA615" s="6"/>
      <c r="AWB615" s="6"/>
      <c r="AWC615" s="6"/>
      <c r="AWD615" s="6"/>
      <c r="AWE615" s="6"/>
      <c r="AWF615" s="6"/>
      <c r="AWG615" s="6"/>
      <c r="AWH615" s="6"/>
      <c r="AWI615" s="6"/>
      <c r="AWJ615" s="6"/>
      <c r="AWK615" s="6"/>
      <c r="AWL615" s="6"/>
      <c r="AWM615" s="6"/>
      <c r="AWN615" s="6"/>
      <c r="AWO615" s="6"/>
      <c r="AWP615" s="6"/>
      <c r="AWQ615" s="6"/>
      <c r="AWR615" s="6"/>
      <c r="AWS615" s="6"/>
      <c r="AWT615" s="6"/>
      <c r="AWU615" s="6"/>
      <c r="AWV615" s="6"/>
      <c r="AWW615" s="6"/>
      <c r="AWX615" s="6"/>
      <c r="AWY615" s="6"/>
      <c r="AWZ615" s="6"/>
      <c r="AXA615" s="6"/>
      <c r="AXB615" s="6"/>
      <c r="AXC615" s="6"/>
      <c r="AXD615" s="6"/>
      <c r="AXE615" s="6"/>
      <c r="AXF615" s="6"/>
      <c r="AXG615" s="6"/>
      <c r="AXH615" s="6"/>
      <c r="AXI615" s="6"/>
      <c r="AXJ615" s="6"/>
      <c r="AXK615" s="6"/>
      <c r="AXL615" s="6"/>
      <c r="AXM615" s="6"/>
      <c r="AXN615" s="6"/>
      <c r="AXO615" s="6"/>
      <c r="AXP615" s="6"/>
      <c r="AXQ615" s="6"/>
      <c r="AXR615" s="6"/>
      <c r="AXS615" s="6"/>
      <c r="AXT615" s="6"/>
      <c r="AXU615" s="6"/>
      <c r="AXV615" s="6"/>
      <c r="AXW615" s="6"/>
      <c r="AXX615" s="6"/>
      <c r="AXY615" s="6"/>
      <c r="AXZ615" s="6"/>
      <c r="AYA615" s="6"/>
      <c r="AYB615" s="6"/>
      <c r="AYC615" s="6"/>
      <c r="AYD615" s="6"/>
      <c r="AYE615" s="6"/>
      <c r="AYF615" s="6"/>
      <c r="AYG615" s="6"/>
      <c r="AYH615" s="6"/>
      <c r="AYI615" s="6"/>
      <c r="AYJ615" s="6"/>
      <c r="AYK615" s="6"/>
      <c r="AYL615" s="6"/>
      <c r="AYM615" s="6"/>
      <c r="AYN615" s="6"/>
      <c r="AYO615" s="6"/>
      <c r="AYP615" s="6"/>
      <c r="AYQ615" s="6"/>
      <c r="AYR615" s="6"/>
      <c r="AYS615" s="6"/>
      <c r="AYT615" s="6"/>
      <c r="AYU615" s="6"/>
      <c r="AYV615" s="6"/>
      <c r="AYW615" s="6"/>
      <c r="AYX615" s="6"/>
      <c r="AYY615" s="6"/>
      <c r="AYZ615" s="6"/>
      <c r="AZA615" s="6"/>
      <c r="AZB615" s="6"/>
      <c r="AZC615" s="6"/>
      <c r="AZD615" s="6"/>
      <c r="AZE615" s="6"/>
      <c r="AZF615" s="6"/>
      <c r="AZG615" s="6"/>
      <c r="AZH615" s="6"/>
      <c r="AZI615" s="6"/>
      <c r="AZJ615" s="6"/>
      <c r="AZK615" s="6"/>
      <c r="AZL615" s="6"/>
      <c r="AZM615" s="6"/>
      <c r="AZN615" s="6"/>
      <c r="AZO615" s="6"/>
      <c r="AZP615" s="6"/>
      <c r="AZQ615" s="6"/>
      <c r="AZR615" s="6"/>
      <c r="AZS615" s="6"/>
      <c r="AZT615" s="6"/>
      <c r="AZU615" s="6"/>
      <c r="AZV615" s="6"/>
      <c r="AZW615" s="6"/>
      <c r="AZX615" s="6"/>
      <c r="AZY615" s="6"/>
      <c r="AZZ615" s="6"/>
      <c r="BAA615" s="6"/>
      <c r="BAB615" s="6"/>
      <c r="BAC615" s="6"/>
      <c r="BAD615" s="6"/>
      <c r="BAE615" s="6"/>
      <c r="BAF615" s="6"/>
      <c r="BAG615" s="6"/>
      <c r="BAH615" s="6"/>
      <c r="BAI615" s="6"/>
      <c r="BAJ615" s="6"/>
      <c r="BAK615" s="6"/>
      <c r="BAL615" s="6"/>
      <c r="BAM615" s="6"/>
      <c r="BAN615" s="6"/>
      <c r="BAO615" s="6"/>
      <c r="BAP615" s="6"/>
      <c r="BAQ615" s="6"/>
      <c r="BAR615" s="6"/>
      <c r="BAS615" s="6"/>
      <c r="BAT615" s="6"/>
      <c r="BAU615" s="6"/>
      <c r="BAV615" s="6"/>
      <c r="BAW615" s="6"/>
      <c r="BAX615" s="6"/>
      <c r="BAY615" s="6"/>
      <c r="BAZ615" s="6"/>
      <c r="BBA615" s="6"/>
      <c r="BBB615" s="6"/>
      <c r="BBC615" s="6"/>
      <c r="BBD615" s="6"/>
      <c r="BBE615" s="6"/>
      <c r="BBF615" s="6"/>
      <c r="BBG615" s="6"/>
      <c r="BBH615" s="6"/>
      <c r="BBI615" s="6"/>
      <c r="BBJ615" s="6"/>
      <c r="BBK615" s="6"/>
      <c r="BBL615" s="6"/>
      <c r="BBM615" s="6"/>
      <c r="BBN615" s="6"/>
      <c r="BBO615" s="6"/>
      <c r="BBP615" s="6"/>
      <c r="BBQ615" s="6"/>
      <c r="BBR615" s="6"/>
      <c r="BBS615" s="6"/>
      <c r="BBT615" s="6"/>
      <c r="BBU615" s="6"/>
      <c r="BBV615" s="6"/>
      <c r="BBW615" s="6"/>
      <c r="BBX615" s="6"/>
      <c r="BBY615" s="6"/>
      <c r="BBZ615" s="6"/>
      <c r="BCA615" s="6"/>
      <c r="BCB615" s="6"/>
      <c r="BCC615" s="6"/>
      <c r="BCD615" s="6"/>
      <c r="BCE615" s="6"/>
      <c r="BCF615" s="6"/>
      <c r="BCG615" s="6"/>
      <c r="BCH615" s="6"/>
      <c r="BCI615" s="6"/>
      <c r="BCJ615" s="6"/>
      <c r="BCK615" s="6"/>
      <c r="BCL615" s="6"/>
      <c r="BCM615" s="6"/>
      <c r="BCN615" s="6"/>
      <c r="BCO615" s="6"/>
      <c r="BCP615" s="6"/>
      <c r="BCQ615" s="6"/>
      <c r="BCR615" s="6"/>
      <c r="BCS615" s="6"/>
      <c r="BCT615" s="6"/>
      <c r="BCU615" s="6"/>
      <c r="BCV615" s="6"/>
      <c r="BCW615" s="6"/>
      <c r="BCX615" s="6"/>
      <c r="BCY615" s="6"/>
      <c r="BCZ615" s="6"/>
      <c r="BDA615" s="6"/>
      <c r="BDB615" s="6"/>
      <c r="BDC615" s="6"/>
      <c r="BDD615" s="6"/>
      <c r="BDE615" s="6"/>
      <c r="BDF615" s="6"/>
      <c r="BDG615" s="6"/>
      <c r="BDH615" s="6"/>
      <c r="BDI615" s="6"/>
      <c r="BDJ615" s="6"/>
      <c r="BDK615" s="6"/>
      <c r="BDL615" s="6"/>
      <c r="BDM615" s="6"/>
      <c r="BDN615" s="6"/>
      <c r="BDO615" s="6"/>
      <c r="BDP615" s="6"/>
      <c r="BDQ615" s="6"/>
      <c r="BDR615" s="6"/>
      <c r="BDS615" s="6"/>
      <c r="BDT615" s="6"/>
      <c r="BDU615" s="6"/>
      <c r="BDV615" s="6"/>
      <c r="BDW615" s="6"/>
      <c r="BDX615" s="6"/>
      <c r="BDY615" s="6"/>
      <c r="BDZ615" s="6"/>
      <c r="BEA615" s="6"/>
      <c r="BEB615" s="6"/>
      <c r="BEC615" s="6"/>
      <c r="BED615" s="6"/>
      <c r="BEE615" s="6"/>
      <c r="BEF615" s="6"/>
      <c r="BEG615" s="6"/>
      <c r="BEH615" s="6"/>
      <c r="BEI615" s="6"/>
      <c r="BEJ615" s="6"/>
      <c r="BEK615" s="6"/>
      <c r="BEL615" s="6"/>
      <c r="BEM615" s="6"/>
      <c r="BEN615" s="6"/>
      <c r="BEO615" s="6"/>
      <c r="BEP615" s="6"/>
      <c r="BEQ615" s="6"/>
      <c r="BER615" s="6"/>
      <c r="BES615" s="6"/>
      <c r="BET615" s="6"/>
      <c r="BEU615" s="6"/>
      <c r="BEV615" s="6"/>
      <c r="BEW615" s="6"/>
      <c r="BEX615" s="6"/>
      <c r="BEY615" s="6"/>
      <c r="BEZ615" s="6"/>
      <c r="BFA615" s="6"/>
      <c r="BFB615" s="6"/>
      <c r="BFC615" s="6"/>
      <c r="BFD615" s="6"/>
      <c r="BFE615" s="6"/>
      <c r="BFF615" s="6"/>
      <c r="BFG615" s="6"/>
      <c r="BFH615" s="6"/>
      <c r="BFI615" s="6"/>
      <c r="BFJ615" s="6"/>
      <c r="BFK615" s="6"/>
      <c r="BFL615" s="6"/>
      <c r="BFM615" s="6"/>
      <c r="BFN615" s="6"/>
      <c r="BFO615" s="6"/>
      <c r="BFP615" s="6"/>
      <c r="BFQ615" s="6"/>
      <c r="BFR615" s="6"/>
      <c r="BFS615" s="6"/>
      <c r="BFT615" s="6"/>
      <c r="BFU615" s="6"/>
      <c r="BFV615" s="6"/>
      <c r="BFW615" s="6"/>
      <c r="BFX615" s="6"/>
      <c r="BFY615" s="6"/>
      <c r="BFZ615" s="6"/>
      <c r="BGA615" s="6"/>
      <c r="BGB615" s="6"/>
      <c r="BGC615" s="6"/>
      <c r="BGD615" s="6"/>
      <c r="BGE615" s="6"/>
      <c r="BGF615" s="6"/>
      <c r="BGG615" s="6"/>
      <c r="BGH615" s="6"/>
      <c r="BGI615" s="6"/>
      <c r="BGJ615" s="6"/>
      <c r="BGK615" s="6"/>
      <c r="BGL615" s="6"/>
      <c r="BGM615" s="6"/>
      <c r="BGN615" s="6"/>
      <c r="BGO615" s="6"/>
      <c r="BGP615" s="6"/>
      <c r="BGQ615" s="6"/>
      <c r="BGR615" s="6"/>
      <c r="BGS615" s="6"/>
      <c r="BGT615" s="6"/>
      <c r="BGU615" s="6"/>
      <c r="BGV615" s="6"/>
      <c r="BGW615" s="6"/>
      <c r="BGX615" s="6"/>
      <c r="BGY615" s="6"/>
      <c r="BGZ615" s="6"/>
      <c r="BHA615" s="6"/>
      <c r="BHB615" s="6"/>
      <c r="BHC615" s="6"/>
      <c r="BHD615" s="6"/>
      <c r="BHE615" s="6"/>
      <c r="BHF615" s="6"/>
      <c r="BHG615" s="6"/>
      <c r="BHH615" s="6"/>
      <c r="BHI615" s="6"/>
      <c r="BHJ615" s="6"/>
      <c r="BHK615" s="6"/>
      <c r="BHL615" s="6"/>
      <c r="BHM615" s="6"/>
      <c r="BHN615" s="6"/>
      <c r="BHO615" s="6"/>
      <c r="BHP615" s="6"/>
      <c r="BHQ615" s="6"/>
      <c r="BHR615" s="6"/>
      <c r="BHS615" s="6"/>
      <c r="BHT615" s="6"/>
      <c r="BHU615" s="6"/>
      <c r="BHV615" s="6"/>
      <c r="BHW615" s="6"/>
      <c r="BHX615" s="6"/>
      <c r="BHY615" s="6"/>
      <c r="BHZ615" s="6"/>
      <c r="BIA615" s="6"/>
      <c r="BIB615" s="6"/>
      <c r="BIC615" s="6"/>
      <c r="BID615" s="6"/>
      <c r="BIE615" s="6"/>
      <c r="BIF615" s="6"/>
      <c r="BIG615" s="6"/>
      <c r="BIH615" s="6"/>
      <c r="BII615" s="6"/>
      <c r="BIJ615" s="6"/>
      <c r="BIK615" s="6"/>
      <c r="BIL615" s="6"/>
      <c r="BIM615" s="6"/>
      <c r="BIN615" s="6"/>
      <c r="BIO615" s="6"/>
      <c r="BIP615" s="6"/>
      <c r="BIQ615" s="6"/>
      <c r="BIR615" s="6"/>
      <c r="BIS615" s="6"/>
      <c r="BIT615" s="6"/>
      <c r="BIU615" s="6"/>
      <c r="BIV615" s="6"/>
      <c r="BIW615" s="6"/>
      <c r="BIX615" s="6"/>
      <c r="BIY615" s="6"/>
      <c r="BIZ615" s="6"/>
      <c r="BJA615" s="6"/>
      <c r="BJB615" s="6"/>
      <c r="BJC615" s="6"/>
      <c r="BJD615" s="6"/>
      <c r="BJE615" s="6"/>
      <c r="BJF615" s="6"/>
      <c r="BJG615" s="6"/>
      <c r="BJH615" s="6"/>
      <c r="BJI615" s="6"/>
      <c r="BJJ615" s="6"/>
      <c r="BJK615" s="6"/>
      <c r="BJL615" s="6"/>
      <c r="BJM615" s="6"/>
      <c r="BJN615" s="6"/>
      <c r="BJO615" s="6"/>
      <c r="BJP615" s="6"/>
      <c r="BJQ615" s="6"/>
      <c r="BJR615" s="6"/>
      <c r="BJS615" s="6"/>
      <c r="BJT615" s="6"/>
      <c r="BJU615" s="6"/>
      <c r="BJV615" s="6"/>
      <c r="BJW615" s="6"/>
      <c r="BJX615" s="6"/>
      <c r="BJY615" s="6"/>
      <c r="BJZ615" s="6"/>
      <c r="BKA615" s="6"/>
      <c r="BKB615" s="6"/>
      <c r="BKC615" s="6"/>
      <c r="BKD615" s="6"/>
      <c r="BKE615" s="6"/>
      <c r="BKF615" s="6"/>
      <c r="BKG615" s="6"/>
      <c r="BKH615" s="6"/>
      <c r="BKI615" s="6"/>
      <c r="BKJ615" s="6"/>
      <c r="BKK615" s="6"/>
      <c r="BKL615" s="6"/>
      <c r="BKM615" s="6"/>
      <c r="BKN615" s="6"/>
      <c r="BKO615" s="6"/>
      <c r="BKP615" s="6"/>
      <c r="BKQ615" s="6"/>
      <c r="BKR615" s="6"/>
      <c r="BKS615" s="6"/>
      <c r="BKT615" s="6"/>
      <c r="BKU615" s="6"/>
      <c r="BKV615" s="6"/>
      <c r="BKW615" s="6"/>
      <c r="BKX615" s="6"/>
      <c r="BKY615" s="6"/>
      <c r="BKZ615" s="6"/>
      <c r="BLA615" s="6"/>
      <c r="BLB615" s="6"/>
      <c r="BLC615" s="6"/>
      <c r="BLD615" s="6"/>
      <c r="BLE615" s="6"/>
      <c r="BLF615" s="6"/>
      <c r="BLG615" s="6"/>
      <c r="BLH615" s="6"/>
      <c r="BLI615" s="6"/>
      <c r="BLJ615" s="6"/>
      <c r="BLK615" s="6"/>
      <c r="BLL615" s="6"/>
      <c r="BLM615" s="6"/>
      <c r="BLN615" s="6"/>
      <c r="BLO615" s="6"/>
      <c r="BLP615" s="6"/>
      <c r="BLQ615" s="6"/>
      <c r="BLR615" s="6"/>
      <c r="BLS615" s="6"/>
      <c r="BLT615" s="6"/>
      <c r="BLU615" s="6"/>
      <c r="BLV615" s="6"/>
      <c r="BLW615" s="6"/>
      <c r="BLX615" s="6"/>
      <c r="BLY615" s="6"/>
      <c r="BLZ615" s="6"/>
      <c r="BMA615" s="6"/>
      <c r="BMB615" s="6"/>
      <c r="BMC615" s="6"/>
      <c r="BMD615" s="6"/>
      <c r="BME615" s="6"/>
      <c r="BMF615" s="6"/>
      <c r="BMG615" s="6"/>
      <c r="BMH615" s="6"/>
      <c r="BMI615" s="6"/>
      <c r="BMJ615" s="6"/>
      <c r="BMK615" s="6"/>
      <c r="BML615" s="6"/>
      <c r="BMM615" s="6"/>
      <c r="BMN615" s="6"/>
      <c r="BMO615" s="6"/>
      <c r="BMP615" s="6"/>
      <c r="BMQ615" s="6"/>
      <c r="BMR615" s="6"/>
      <c r="BMS615" s="6"/>
      <c r="BMT615" s="6"/>
      <c r="BMU615" s="6"/>
      <c r="BMV615" s="6"/>
      <c r="BMW615" s="6"/>
      <c r="BMX615" s="6"/>
      <c r="BMY615" s="6"/>
      <c r="BMZ615" s="6"/>
      <c r="BNA615" s="6"/>
      <c r="BNB615" s="6"/>
      <c r="BNC615" s="6"/>
      <c r="BND615" s="6"/>
      <c r="BNE615" s="6"/>
      <c r="BNF615" s="6"/>
      <c r="BNG615" s="6"/>
      <c r="BNH615" s="6"/>
      <c r="BNI615" s="6"/>
      <c r="BNJ615" s="6"/>
      <c r="BNK615" s="6"/>
      <c r="BNL615" s="6"/>
      <c r="BNM615" s="6"/>
      <c r="BNN615" s="6"/>
      <c r="BNO615" s="6"/>
      <c r="BNP615" s="6"/>
      <c r="BNQ615" s="6"/>
      <c r="BNR615" s="6"/>
      <c r="BNS615" s="6"/>
      <c r="BNT615" s="6"/>
      <c r="BNU615" s="6"/>
      <c r="BNV615" s="6"/>
      <c r="BNW615" s="6"/>
      <c r="BNX615" s="6"/>
      <c r="BNY615" s="6"/>
      <c r="BNZ615" s="6"/>
      <c r="BOA615" s="6"/>
      <c r="BOB615" s="6"/>
      <c r="BOC615" s="6"/>
      <c r="BOD615" s="6"/>
      <c r="BOE615" s="6"/>
      <c r="BOF615" s="6"/>
      <c r="BOG615" s="6"/>
      <c r="BOH615" s="6"/>
      <c r="BOI615" s="6"/>
      <c r="BOJ615" s="6"/>
      <c r="BOK615" s="6"/>
      <c r="BOL615" s="6"/>
      <c r="BOM615" s="6"/>
      <c r="BON615" s="6"/>
      <c r="BOO615" s="6"/>
      <c r="BOP615" s="6"/>
      <c r="BOQ615" s="6"/>
      <c r="BOR615" s="6"/>
      <c r="BOS615" s="6"/>
      <c r="BOT615" s="6"/>
      <c r="BOU615" s="6"/>
      <c r="BOV615" s="6"/>
      <c r="BOW615" s="6"/>
      <c r="BOX615" s="6"/>
      <c r="BOY615" s="6"/>
      <c r="BOZ615" s="6"/>
      <c r="BPA615" s="6"/>
      <c r="BPB615" s="6"/>
      <c r="BPC615" s="6"/>
      <c r="BPD615" s="6"/>
      <c r="BPE615" s="6"/>
      <c r="BPF615" s="6"/>
      <c r="BPG615" s="6"/>
      <c r="BPH615" s="6"/>
      <c r="BPI615" s="6"/>
      <c r="BPJ615" s="6"/>
      <c r="BPK615" s="6"/>
      <c r="BPL615" s="6"/>
      <c r="BPM615" s="6"/>
      <c r="BPN615" s="6"/>
      <c r="BPO615" s="6"/>
      <c r="BPP615" s="6"/>
      <c r="BPQ615" s="6"/>
      <c r="BPR615" s="6"/>
      <c r="BPS615" s="6"/>
      <c r="BPT615" s="6"/>
      <c r="BPU615" s="6"/>
      <c r="BPV615" s="6"/>
      <c r="BPW615" s="6"/>
      <c r="BPX615" s="6"/>
      <c r="BPY615" s="6"/>
      <c r="BPZ615" s="6"/>
      <c r="BQA615" s="6"/>
      <c r="BQB615" s="6"/>
      <c r="BQC615" s="6"/>
      <c r="BQD615" s="6"/>
      <c r="BQE615" s="6"/>
      <c r="BQF615" s="6"/>
      <c r="BQG615" s="6"/>
      <c r="BQH615" s="6"/>
      <c r="BQI615" s="6"/>
      <c r="BQJ615" s="6"/>
      <c r="BQK615" s="6"/>
      <c r="BQL615" s="6"/>
      <c r="BQM615" s="6"/>
      <c r="BQN615" s="6"/>
      <c r="BQO615" s="6"/>
      <c r="BQP615" s="6"/>
      <c r="BQQ615" s="6"/>
      <c r="BQR615" s="6"/>
      <c r="BQS615" s="6"/>
      <c r="BQT615" s="6"/>
      <c r="BQU615" s="6"/>
      <c r="BQV615" s="6"/>
      <c r="BQW615" s="6"/>
      <c r="BQX615" s="6"/>
      <c r="BQY615" s="6"/>
      <c r="BQZ615" s="6"/>
      <c r="BRA615" s="6"/>
      <c r="BRB615" s="6"/>
      <c r="BRC615" s="6"/>
      <c r="BRD615" s="6"/>
      <c r="BRE615" s="6"/>
      <c r="BRF615" s="6"/>
      <c r="BRG615" s="6"/>
      <c r="BRH615" s="6"/>
      <c r="BRI615" s="6"/>
      <c r="BRJ615" s="6"/>
      <c r="BRK615" s="6"/>
      <c r="BRL615" s="6"/>
      <c r="BRM615" s="6"/>
      <c r="BRN615" s="6"/>
      <c r="BRO615" s="6"/>
      <c r="BRP615" s="6"/>
      <c r="BRQ615" s="6"/>
      <c r="BRR615" s="6"/>
      <c r="BRS615" s="6"/>
      <c r="BRT615" s="6"/>
      <c r="BRU615" s="6"/>
      <c r="BRV615" s="6"/>
      <c r="BRW615" s="6"/>
      <c r="BRX615" s="6"/>
      <c r="BRY615" s="6"/>
      <c r="BRZ615" s="6"/>
      <c r="BSA615" s="6"/>
      <c r="BSB615" s="6"/>
      <c r="BSC615" s="6"/>
      <c r="BSD615" s="6"/>
      <c r="BSE615" s="6"/>
      <c r="BSF615" s="6"/>
      <c r="BSG615" s="6"/>
      <c r="BSH615" s="6"/>
      <c r="BSI615" s="6"/>
      <c r="BSJ615" s="6"/>
      <c r="BSK615" s="6"/>
      <c r="BSL615" s="6"/>
      <c r="BSM615" s="6"/>
      <c r="BSN615" s="6"/>
      <c r="BSO615" s="6"/>
      <c r="BSP615" s="6"/>
      <c r="BSQ615" s="6"/>
      <c r="BSR615" s="6"/>
      <c r="BSS615" s="6"/>
      <c r="BST615" s="6"/>
      <c r="BSU615" s="6"/>
      <c r="BSV615" s="6"/>
      <c r="BSW615" s="6"/>
      <c r="BSX615" s="6"/>
      <c r="BSY615" s="6"/>
      <c r="BSZ615" s="6"/>
      <c r="BTA615" s="6"/>
      <c r="BTB615" s="6"/>
      <c r="BTC615" s="6"/>
      <c r="BTD615" s="6"/>
      <c r="BTE615" s="6"/>
      <c r="BTF615" s="6"/>
      <c r="BTG615" s="6"/>
      <c r="BTH615" s="6"/>
      <c r="BTI615" s="6"/>
      <c r="BTJ615" s="6"/>
      <c r="BTK615" s="6"/>
      <c r="BTL615" s="6"/>
      <c r="BTM615" s="6"/>
      <c r="BTN615" s="6"/>
      <c r="BTO615" s="6"/>
      <c r="BTP615" s="6"/>
      <c r="BTQ615" s="6"/>
      <c r="BTR615" s="6"/>
      <c r="BTS615" s="6"/>
      <c r="BTT615" s="6"/>
      <c r="BTU615" s="6"/>
      <c r="BTV615" s="6"/>
      <c r="BTW615" s="6"/>
      <c r="BTX615" s="6"/>
      <c r="BTY615" s="6"/>
      <c r="BTZ615" s="6"/>
      <c r="BUA615" s="6"/>
      <c r="BUB615" s="6"/>
      <c r="BUC615" s="6"/>
      <c r="BUD615" s="6"/>
      <c r="BUE615" s="6"/>
      <c r="BUF615" s="6"/>
      <c r="BUG615" s="6"/>
      <c r="BUH615" s="6"/>
      <c r="BUI615" s="6"/>
      <c r="BUJ615" s="6"/>
      <c r="BUK615" s="6"/>
      <c r="BUL615" s="6"/>
      <c r="BUM615" s="6"/>
      <c r="BUN615" s="6"/>
      <c r="BUO615" s="6"/>
      <c r="BUP615" s="6"/>
      <c r="BUQ615" s="6"/>
      <c r="BUR615" s="6"/>
      <c r="BUS615" s="6"/>
      <c r="BUT615" s="6"/>
      <c r="BUU615" s="6"/>
      <c r="BUV615" s="6"/>
      <c r="BUW615" s="6"/>
      <c r="BUX615" s="6"/>
      <c r="BUY615" s="6"/>
      <c r="BUZ615" s="6"/>
      <c r="BVA615" s="6"/>
      <c r="BVB615" s="6"/>
      <c r="BVC615" s="6"/>
      <c r="BVD615" s="6"/>
      <c r="BVE615" s="6"/>
      <c r="BVF615" s="6"/>
      <c r="BVG615" s="6"/>
      <c r="BVH615" s="6"/>
      <c r="BVI615" s="6"/>
      <c r="BVJ615" s="6"/>
      <c r="BVK615" s="6"/>
      <c r="BVL615" s="6"/>
      <c r="BVM615" s="6"/>
      <c r="BVN615" s="6"/>
      <c r="BVO615" s="6"/>
      <c r="BVP615" s="6"/>
      <c r="BVQ615" s="6"/>
      <c r="BVR615" s="6"/>
      <c r="BVS615" s="6"/>
      <c r="BVT615" s="6"/>
      <c r="BVU615" s="6"/>
      <c r="BVV615" s="6"/>
      <c r="BVW615" s="6"/>
      <c r="BVX615" s="6"/>
      <c r="BVY615" s="6"/>
      <c r="BVZ615" s="6"/>
      <c r="BWA615" s="6"/>
      <c r="BWB615" s="6"/>
      <c r="BWC615" s="6"/>
      <c r="BWD615" s="6"/>
      <c r="BWE615" s="6"/>
      <c r="BWF615" s="6"/>
      <c r="BWG615" s="6"/>
      <c r="BWH615" s="6"/>
      <c r="BWI615" s="6"/>
      <c r="BWJ615" s="6"/>
      <c r="BWK615" s="6"/>
      <c r="BWL615" s="6"/>
      <c r="BWM615" s="6"/>
      <c r="BWN615" s="6"/>
      <c r="BWO615" s="6"/>
      <c r="BWP615" s="6"/>
      <c r="BWQ615" s="6"/>
      <c r="BWR615" s="6"/>
      <c r="BWS615" s="6"/>
      <c r="BWT615" s="6"/>
      <c r="BWU615" s="6"/>
      <c r="BWV615" s="6"/>
      <c r="BWW615" s="6"/>
      <c r="BWX615" s="6"/>
      <c r="BWY615" s="6"/>
      <c r="BWZ615" s="6"/>
      <c r="BXA615" s="6"/>
      <c r="BXB615" s="6"/>
      <c r="BXC615" s="6"/>
      <c r="BXD615" s="6"/>
      <c r="BXE615" s="6"/>
      <c r="BXF615" s="6"/>
      <c r="BXG615" s="6"/>
      <c r="BXH615" s="6"/>
      <c r="BXI615" s="6"/>
      <c r="BXJ615" s="6"/>
      <c r="BXK615" s="6"/>
      <c r="BXL615" s="6"/>
      <c r="BXM615" s="6"/>
      <c r="BXN615" s="6"/>
      <c r="BXO615" s="6"/>
      <c r="BXP615" s="6"/>
      <c r="BXQ615" s="6"/>
      <c r="BXR615" s="6"/>
      <c r="BXS615" s="6"/>
      <c r="BXT615" s="6"/>
      <c r="BXU615" s="6"/>
      <c r="BXV615" s="6"/>
      <c r="BXW615" s="6"/>
      <c r="BXX615" s="6"/>
      <c r="BXY615" s="6"/>
      <c r="BXZ615" s="6"/>
      <c r="BYA615" s="6"/>
      <c r="BYB615" s="6"/>
      <c r="BYC615" s="6"/>
      <c r="BYD615" s="6"/>
      <c r="BYE615" s="6"/>
      <c r="BYF615" s="6"/>
      <c r="BYG615" s="6"/>
      <c r="BYH615" s="6"/>
      <c r="BYI615" s="6"/>
      <c r="BYJ615" s="6"/>
      <c r="BYK615" s="6"/>
      <c r="BYL615" s="6"/>
      <c r="BYM615" s="6"/>
      <c r="BYN615" s="6"/>
      <c r="BYO615" s="6"/>
      <c r="BYP615" s="6"/>
      <c r="BYQ615" s="6"/>
      <c r="BYR615" s="6"/>
      <c r="BYS615" s="6"/>
      <c r="BYT615" s="6"/>
      <c r="BYU615" s="6"/>
      <c r="BYV615" s="6"/>
      <c r="BYW615" s="6"/>
      <c r="BYX615" s="6"/>
      <c r="BYY615" s="6"/>
      <c r="BYZ615" s="6"/>
      <c r="BZA615" s="6"/>
      <c r="BZB615" s="6"/>
      <c r="BZC615" s="6"/>
      <c r="BZD615" s="6"/>
      <c r="BZE615" s="6"/>
      <c r="BZF615" s="6"/>
      <c r="BZG615" s="6"/>
      <c r="BZH615" s="6"/>
      <c r="BZI615" s="6"/>
      <c r="BZJ615" s="6"/>
      <c r="BZK615" s="6"/>
      <c r="BZL615" s="6"/>
      <c r="BZM615" s="6"/>
      <c r="BZN615" s="6"/>
      <c r="BZO615" s="6"/>
      <c r="BZP615" s="6"/>
      <c r="BZQ615" s="6"/>
      <c r="BZR615" s="6"/>
      <c r="BZS615" s="6"/>
      <c r="BZT615" s="6"/>
      <c r="BZU615" s="6"/>
      <c r="BZV615" s="6"/>
      <c r="BZW615" s="6"/>
      <c r="BZX615" s="6"/>
      <c r="BZY615" s="6"/>
      <c r="BZZ615" s="6"/>
      <c r="CAA615" s="6"/>
      <c r="CAB615" s="6"/>
      <c r="CAC615" s="6"/>
      <c r="CAD615" s="6"/>
      <c r="CAE615" s="6"/>
      <c r="CAF615" s="6"/>
      <c r="CAG615" s="6"/>
      <c r="CAH615" s="6"/>
      <c r="CAI615" s="6"/>
      <c r="CAJ615" s="6"/>
      <c r="CAK615" s="6"/>
      <c r="CAL615" s="6"/>
      <c r="CAM615" s="6"/>
      <c r="CAN615" s="6"/>
      <c r="CAO615" s="6"/>
      <c r="CAP615" s="6"/>
      <c r="CAQ615" s="6"/>
      <c r="CAR615" s="6"/>
      <c r="CAS615" s="6"/>
      <c r="CAT615" s="6"/>
      <c r="CAU615" s="6"/>
      <c r="CAV615" s="6"/>
      <c r="CAW615" s="6"/>
      <c r="CAX615" s="6"/>
      <c r="CAY615" s="6"/>
      <c r="CAZ615" s="6"/>
      <c r="CBA615" s="6"/>
      <c r="CBB615" s="6"/>
      <c r="CBC615" s="6"/>
      <c r="CBD615" s="6"/>
      <c r="CBE615" s="6"/>
      <c r="CBF615" s="6"/>
      <c r="CBG615" s="6"/>
      <c r="CBH615" s="6"/>
      <c r="CBI615" s="6"/>
      <c r="CBJ615" s="6"/>
      <c r="CBK615" s="6"/>
      <c r="CBL615" s="6"/>
      <c r="CBM615" s="6"/>
      <c r="CBN615" s="6"/>
      <c r="CBO615" s="6"/>
      <c r="CBP615" s="6"/>
      <c r="CBQ615" s="6"/>
      <c r="CBR615" s="6"/>
      <c r="CBS615" s="6"/>
      <c r="CBT615" s="6"/>
      <c r="CBU615" s="6"/>
      <c r="CBV615" s="6"/>
      <c r="CBW615" s="6"/>
      <c r="CBX615" s="6"/>
      <c r="CBY615" s="6"/>
      <c r="CBZ615" s="6"/>
      <c r="CCA615" s="6"/>
      <c r="CCB615" s="6"/>
      <c r="CCC615" s="6"/>
      <c r="CCD615" s="6"/>
      <c r="CCE615" s="6"/>
      <c r="CCF615" s="6"/>
      <c r="CCG615" s="6"/>
      <c r="CCH615" s="6"/>
      <c r="CCI615" s="6"/>
      <c r="CCJ615" s="6"/>
      <c r="CCK615" s="6"/>
      <c r="CCL615" s="6"/>
      <c r="CCM615" s="6"/>
      <c r="CCN615" s="6"/>
      <c r="CCO615" s="6"/>
      <c r="CCP615" s="6"/>
      <c r="CCQ615" s="6"/>
      <c r="CCR615" s="6"/>
      <c r="CCS615" s="6"/>
      <c r="CCT615" s="6"/>
      <c r="CCU615" s="6"/>
      <c r="CCV615" s="6"/>
      <c r="CCW615" s="6"/>
      <c r="CCX615" s="6"/>
      <c r="CCY615" s="6"/>
      <c r="CCZ615" s="6"/>
      <c r="CDA615" s="6"/>
      <c r="CDB615" s="6"/>
      <c r="CDC615" s="6"/>
      <c r="CDD615" s="6"/>
      <c r="CDE615" s="6"/>
      <c r="CDF615" s="6"/>
      <c r="CDG615" s="6"/>
      <c r="CDH615" s="6"/>
      <c r="CDI615" s="6"/>
      <c r="CDJ615" s="6"/>
      <c r="CDK615" s="6"/>
      <c r="CDL615" s="6"/>
      <c r="CDM615" s="6"/>
      <c r="CDN615" s="6"/>
      <c r="CDO615" s="6"/>
      <c r="CDP615" s="6"/>
      <c r="CDQ615" s="6"/>
      <c r="CDR615" s="6"/>
      <c r="CDS615" s="6"/>
      <c r="CDT615" s="6"/>
      <c r="CDU615" s="6"/>
      <c r="CDV615" s="6"/>
      <c r="CDW615" s="6"/>
      <c r="CDX615" s="6"/>
      <c r="CDY615" s="6"/>
      <c r="CDZ615" s="6"/>
      <c r="CEA615" s="6"/>
      <c r="CEB615" s="6"/>
      <c r="CEC615" s="6"/>
      <c r="CED615" s="6"/>
      <c r="CEE615" s="6"/>
      <c r="CEF615" s="6"/>
      <c r="CEG615" s="6"/>
      <c r="CEH615" s="6"/>
      <c r="CEI615" s="6"/>
      <c r="CEJ615" s="6"/>
      <c r="CEK615" s="6"/>
      <c r="CEL615" s="6"/>
      <c r="CEM615" s="6"/>
      <c r="CEN615" s="6"/>
      <c r="CEO615" s="6"/>
      <c r="CEP615" s="6"/>
      <c r="CEQ615" s="6"/>
      <c r="CER615" s="6"/>
      <c r="CES615" s="6"/>
      <c r="CET615" s="6"/>
      <c r="CEU615" s="6"/>
      <c r="CEV615" s="6"/>
      <c r="CEW615" s="6"/>
      <c r="CEX615" s="6"/>
      <c r="CEY615" s="6"/>
      <c r="CEZ615" s="6"/>
      <c r="CFA615" s="6"/>
      <c r="CFB615" s="6"/>
      <c r="CFC615" s="6"/>
      <c r="CFD615" s="6"/>
      <c r="CFE615" s="6"/>
      <c r="CFF615" s="6"/>
      <c r="CFG615" s="6"/>
      <c r="CFH615" s="6"/>
      <c r="CFI615" s="6"/>
      <c r="CFJ615" s="6"/>
      <c r="CFK615" s="6"/>
      <c r="CFL615" s="6"/>
      <c r="CFM615" s="6"/>
      <c r="CFN615" s="6"/>
      <c r="CFO615" s="6"/>
      <c r="CFP615" s="6"/>
      <c r="CFQ615" s="6"/>
      <c r="CFR615" s="6"/>
      <c r="CFS615" s="6"/>
      <c r="CFT615" s="6"/>
      <c r="CFU615" s="6"/>
      <c r="CFV615" s="6"/>
      <c r="CFW615" s="6"/>
      <c r="CFX615" s="6"/>
      <c r="CFY615" s="6"/>
      <c r="CFZ615" s="6"/>
      <c r="CGA615" s="6"/>
      <c r="CGB615" s="6"/>
      <c r="CGC615" s="6"/>
      <c r="CGD615" s="6"/>
      <c r="CGE615" s="6"/>
      <c r="CGF615" s="6"/>
      <c r="CGG615" s="6"/>
      <c r="CGH615" s="6"/>
      <c r="CGI615" s="6"/>
      <c r="CGJ615" s="6"/>
      <c r="CGK615" s="6"/>
      <c r="CGL615" s="6"/>
      <c r="CGM615" s="6"/>
      <c r="CGN615" s="6"/>
      <c r="CGO615" s="6"/>
      <c r="CGP615" s="6"/>
      <c r="CGQ615" s="6"/>
      <c r="CGR615" s="6"/>
      <c r="CGS615" s="6"/>
      <c r="CGT615" s="6"/>
      <c r="CGU615" s="6"/>
      <c r="CGV615" s="6"/>
      <c r="CGW615" s="6"/>
      <c r="CGX615" s="6"/>
      <c r="CGY615" s="6"/>
      <c r="CGZ615" s="6"/>
      <c r="CHA615" s="6"/>
      <c r="CHB615" s="6"/>
      <c r="CHC615" s="6"/>
      <c r="CHD615" s="6"/>
      <c r="CHE615" s="6"/>
      <c r="CHF615" s="6"/>
      <c r="CHG615" s="6"/>
      <c r="CHH615" s="6"/>
      <c r="CHI615" s="6"/>
      <c r="CHJ615" s="6"/>
      <c r="CHK615" s="6"/>
      <c r="CHL615" s="6"/>
      <c r="CHM615" s="6"/>
      <c r="CHN615" s="6"/>
      <c r="CHO615" s="6"/>
      <c r="CHP615" s="6"/>
      <c r="CHQ615" s="6"/>
      <c r="CHR615" s="6"/>
      <c r="CHS615" s="6"/>
      <c r="CHT615" s="6"/>
      <c r="CHU615" s="6"/>
      <c r="CHV615" s="6"/>
      <c r="CHW615" s="6"/>
      <c r="CHX615" s="6"/>
      <c r="CHY615" s="6"/>
      <c r="CHZ615" s="6"/>
      <c r="CIA615" s="6"/>
      <c r="CIB615" s="6"/>
      <c r="CIC615" s="6"/>
      <c r="CID615" s="6"/>
      <c r="CIE615" s="6"/>
      <c r="CIF615" s="6"/>
      <c r="CIG615" s="6"/>
      <c r="CIH615" s="6"/>
      <c r="CII615" s="6"/>
      <c r="CIJ615" s="6"/>
      <c r="CIK615" s="6"/>
      <c r="CIL615" s="6"/>
      <c r="CIM615" s="6"/>
      <c r="CIN615" s="6"/>
      <c r="CIO615" s="6"/>
      <c r="CIP615" s="6"/>
      <c r="CIQ615" s="6"/>
      <c r="CIR615" s="6"/>
      <c r="CIS615" s="6"/>
      <c r="CIT615" s="6"/>
      <c r="CIU615" s="6"/>
      <c r="CIV615" s="6"/>
      <c r="CIW615" s="6"/>
      <c r="CIX615" s="6"/>
      <c r="CIY615" s="6"/>
      <c r="CIZ615" s="6"/>
      <c r="CJA615" s="6"/>
      <c r="CJB615" s="6"/>
      <c r="CJC615" s="6"/>
      <c r="CJD615" s="6"/>
      <c r="CJE615" s="6"/>
      <c r="CJF615" s="6"/>
      <c r="CJG615" s="6"/>
      <c r="CJH615" s="6"/>
      <c r="CJI615" s="6"/>
      <c r="CJJ615" s="6"/>
      <c r="CJK615" s="6"/>
      <c r="CJL615" s="6"/>
      <c r="CJM615" s="6"/>
      <c r="CJN615" s="6"/>
      <c r="CJO615" s="6"/>
      <c r="CJP615" s="6"/>
      <c r="CJQ615" s="6"/>
      <c r="CJR615" s="6"/>
      <c r="CJS615" s="6"/>
      <c r="CJT615" s="6"/>
      <c r="CJU615" s="6"/>
      <c r="CJV615" s="6"/>
      <c r="CJW615" s="6"/>
      <c r="CJX615" s="6"/>
      <c r="CJY615" s="6"/>
      <c r="CJZ615" s="6"/>
      <c r="CKA615" s="6"/>
      <c r="CKB615" s="6"/>
      <c r="CKC615" s="6"/>
      <c r="CKD615" s="6"/>
      <c r="CKE615" s="6"/>
      <c r="CKF615" s="6"/>
      <c r="CKG615" s="6"/>
      <c r="CKH615" s="6"/>
      <c r="CKI615" s="6"/>
      <c r="CKJ615" s="6"/>
      <c r="CKK615" s="6"/>
      <c r="CKL615" s="6"/>
      <c r="CKM615" s="6"/>
      <c r="CKN615" s="6"/>
      <c r="CKO615" s="6"/>
      <c r="CKP615" s="6"/>
      <c r="CKQ615" s="6"/>
      <c r="CKR615" s="6"/>
      <c r="CKS615" s="6"/>
      <c r="CKT615" s="6"/>
      <c r="CKU615" s="6"/>
      <c r="CKV615" s="6"/>
      <c r="CKW615" s="6"/>
      <c r="CKX615" s="6"/>
      <c r="CKY615" s="6"/>
      <c r="CKZ615" s="6"/>
      <c r="CLA615" s="6"/>
      <c r="CLB615" s="6"/>
      <c r="CLC615" s="6"/>
      <c r="CLD615" s="6"/>
      <c r="CLE615" s="6"/>
      <c r="CLF615" s="6"/>
      <c r="CLG615" s="6"/>
      <c r="CLH615" s="6"/>
      <c r="CLI615" s="6"/>
      <c r="CLJ615" s="6"/>
      <c r="CLK615" s="6"/>
      <c r="CLL615" s="6"/>
      <c r="CLM615" s="6"/>
      <c r="CLN615" s="6"/>
      <c r="CLO615" s="6"/>
      <c r="CLP615" s="6"/>
      <c r="CLQ615" s="6"/>
      <c r="CLR615" s="6"/>
      <c r="CLS615" s="6"/>
      <c r="CLT615" s="6"/>
      <c r="CLU615" s="6"/>
      <c r="CLV615" s="6"/>
      <c r="CLW615" s="6"/>
      <c r="CLX615" s="6"/>
      <c r="CLY615" s="6"/>
      <c r="CLZ615" s="6"/>
      <c r="CMA615" s="6"/>
      <c r="CMB615" s="6"/>
      <c r="CMC615" s="6"/>
      <c r="CMD615" s="6"/>
      <c r="CME615" s="6"/>
      <c r="CMF615" s="6"/>
      <c r="CMG615" s="6"/>
      <c r="CMH615" s="6"/>
      <c r="CMI615" s="6"/>
      <c r="CMJ615" s="6"/>
      <c r="CMK615" s="6"/>
      <c r="CML615" s="6"/>
      <c r="CMM615" s="6"/>
      <c r="CMN615" s="6"/>
      <c r="CMO615" s="6"/>
      <c r="CMP615" s="6"/>
      <c r="CMQ615" s="6"/>
      <c r="CMR615" s="6"/>
      <c r="CMS615" s="6"/>
      <c r="CMT615" s="6"/>
      <c r="CMU615" s="6"/>
      <c r="CMV615" s="6"/>
      <c r="CMW615" s="6"/>
      <c r="CMX615" s="6"/>
      <c r="CMY615" s="6"/>
      <c r="CMZ615" s="6"/>
      <c r="CNA615" s="6"/>
      <c r="CNB615" s="6"/>
      <c r="CNC615" s="6"/>
      <c r="CND615" s="6"/>
      <c r="CNE615" s="6"/>
      <c r="CNF615" s="6"/>
      <c r="CNG615" s="6"/>
      <c r="CNH615" s="6"/>
      <c r="CNI615" s="6"/>
      <c r="CNJ615" s="6"/>
      <c r="CNK615" s="6"/>
      <c r="CNL615" s="6"/>
      <c r="CNM615" s="6"/>
      <c r="CNN615" s="6"/>
      <c r="CNO615" s="6"/>
      <c r="CNP615" s="6"/>
      <c r="CNQ615" s="6"/>
      <c r="CNR615" s="6"/>
      <c r="CNS615" s="6"/>
      <c r="CNT615" s="6"/>
      <c r="CNU615" s="6"/>
      <c r="CNV615" s="6"/>
      <c r="CNW615" s="6"/>
      <c r="CNX615" s="6"/>
      <c r="CNY615" s="6"/>
      <c r="CNZ615" s="6"/>
      <c r="COA615" s="6"/>
      <c r="COB615" s="6"/>
      <c r="COC615" s="6"/>
      <c r="COD615" s="6"/>
      <c r="COE615" s="6"/>
      <c r="COF615" s="6"/>
      <c r="COG615" s="6"/>
      <c r="COH615" s="6"/>
      <c r="COI615" s="6"/>
      <c r="COJ615" s="6"/>
      <c r="COK615" s="6"/>
      <c r="COL615" s="6"/>
      <c r="COM615" s="6"/>
      <c r="CON615" s="6"/>
      <c r="COO615" s="6"/>
      <c r="COP615" s="6"/>
      <c r="COQ615" s="6"/>
      <c r="COR615" s="6"/>
      <c r="COS615" s="6"/>
      <c r="COT615" s="6"/>
      <c r="COU615" s="6"/>
      <c r="COV615" s="6"/>
      <c r="COW615" s="6"/>
      <c r="COX615" s="6"/>
      <c r="COY615" s="6"/>
      <c r="COZ615" s="6"/>
      <c r="CPA615" s="6"/>
      <c r="CPB615" s="6"/>
      <c r="CPC615" s="6"/>
      <c r="CPD615" s="6"/>
      <c r="CPE615" s="6"/>
      <c r="CPF615" s="6"/>
      <c r="CPG615" s="6"/>
      <c r="CPH615" s="6"/>
      <c r="CPI615" s="6"/>
      <c r="CPJ615" s="6"/>
      <c r="CPK615" s="6"/>
      <c r="CPL615" s="6"/>
      <c r="CPM615" s="6"/>
      <c r="CPN615" s="6"/>
      <c r="CPO615" s="6"/>
      <c r="CPP615" s="6"/>
      <c r="CPQ615" s="6"/>
      <c r="CPR615" s="6"/>
      <c r="CPS615" s="6"/>
      <c r="CPT615" s="6"/>
      <c r="CPU615" s="6"/>
      <c r="CPV615" s="6"/>
      <c r="CPW615" s="6"/>
      <c r="CPX615" s="6"/>
      <c r="CPY615" s="6"/>
      <c r="CPZ615" s="6"/>
      <c r="CQA615" s="6"/>
      <c r="CQB615" s="6"/>
      <c r="CQC615" s="6"/>
      <c r="CQD615" s="6"/>
      <c r="CQE615" s="6"/>
      <c r="CQF615" s="6"/>
      <c r="CQG615" s="6"/>
      <c r="CQH615" s="6"/>
      <c r="CQI615" s="6"/>
      <c r="CQJ615" s="6"/>
      <c r="CQK615" s="6"/>
      <c r="CQL615" s="6"/>
      <c r="CQM615" s="6"/>
      <c r="CQN615" s="6"/>
      <c r="CQO615" s="6"/>
      <c r="CQP615" s="6"/>
      <c r="CQQ615" s="6"/>
      <c r="CQR615" s="6"/>
      <c r="CQS615" s="6"/>
      <c r="CQT615" s="6"/>
      <c r="CQU615" s="6"/>
      <c r="CQV615" s="6"/>
      <c r="CQW615" s="6"/>
      <c r="CQX615" s="6"/>
      <c r="CQY615" s="6"/>
      <c r="CQZ615" s="6"/>
      <c r="CRA615" s="6"/>
      <c r="CRB615" s="6"/>
      <c r="CRC615" s="6"/>
      <c r="CRD615" s="6"/>
      <c r="CRE615" s="6"/>
      <c r="CRF615" s="6"/>
      <c r="CRG615" s="6"/>
      <c r="CRH615" s="6"/>
      <c r="CRI615" s="6"/>
      <c r="CRJ615" s="6"/>
      <c r="CRK615" s="6"/>
      <c r="CRL615" s="6"/>
      <c r="CRM615" s="6"/>
      <c r="CRN615" s="6"/>
      <c r="CRO615" s="6"/>
      <c r="CRP615" s="6"/>
      <c r="CRQ615" s="6"/>
      <c r="CRR615" s="6"/>
      <c r="CRS615" s="6"/>
      <c r="CRT615" s="6"/>
      <c r="CRU615" s="6"/>
      <c r="CRV615" s="6"/>
      <c r="CRW615" s="6"/>
      <c r="CRX615" s="6"/>
      <c r="CRY615" s="6"/>
      <c r="CRZ615" s="6"/>
      <c r="CSA615" s="6"/>
      <c r="CSB615" s="6"/>
      <c r="CSC615" s="6"/>
      <c r="CSD615" s="6"/>
      <c r="CSE615" s="6"/>
      <c r="CSF615" s="6"/>
      <c r="CSG615" s="6"/>
      <c r="CSH615" s="6"/>
      <c r="CSI615" s="6"/>
      <c r="CSJ615" s="6"/>
      <c r="CSK615" s="6"/>
      <c r="CSL615" s="6"/>
      <c r="CSM615" s="6"/>
      <c r="CSN615" s="6"/>
      <c r="CSO615" s="6"/>
      <c r="CSP615" s="6"/>
      <c r="CSQ615" s="6"/>
      <c r="CSR615" s="6"/>
      <c r="CSS615" s="6"/>
      <c r="CST615" s="6"/>
      <c r="CSU615" s="6"/>
      <c r="CSV615" s="6"/>
      <c r="CSW615" s="6"/>
      <c r="CSX615" s="6"/>
      <c r="CSY615" s="6"/>
      <c r="CSZ615" s="6"/>
      <c r="CTA615" s="6"/>
      <c r="CTB615" s="6"/>
      <c r="CTC615" s="6"/>
      <c r="CTD615" s="6"/>
      <c r="CTE615" s="6"/>
      <c r="CTF615" s="6"/>
      <c r="CTG615" s="6"/>
      <c r="CTH615" s="6"/>
      <c r="CTI615" s="6"/>
      <c r="CTJ615" s="6"/>
      <c r="CTK615" s="6"/>
      <c r="CTL615" s="6"/>
      <c r="CTM615" s="6"/>
      <c r="CTN615" s="6"/>
      <c r="CTO615" s="6"/>
      <c r="CTP615" s="6"/>
      <c r="CTQ615" s="6"/>
      <c r="CTR615" s="6"/>
      <c r="CTS615" s="6"/>
      <c r="CTT615" s="6"/>
      <c r="CTU615" s="6"/>
      <c r="CTV615" s="6"/>
      <c r="CTW615" s="6"/>
      <c r="CTX615" s="6"/>
      <c r="CTY615" s="6"/>
      <c r="CTZ615" s="6"/>
      <c r="CUA615" s="6"/>
      <c r="CUB615" s="6"/>
      <c r="CUC615" s="6"/>
      <c r="CUD615" s="6"/>
      <c r="CUE615" s="6"/>
      <c r="CUF615" s="6"/>
      <c r="CUG615" s="6"/>
      <c r="CUH615" s="6"/>
      <c r="CUI615" s="6"/>
      <c r="CUJ615" s="6"/>
      <c r="CUK615" s="6"/>
      <c r="CUL615" s="6"/>
      <c r="CUM615" s="6"/>
      <c r="CUN615" s="6"/>
      <c r="CUO615" s="6"/>
      <c r="CUP615" s="6"/>
      <c r="CUQ615" s="6"/>
      <c r="CUR615" s="6"/>
      <c r="CUS615" s="6"/>
      <c r="CUT615" s="6"/>
      <c r="CUU615" s="6"/>
      <c r="CUV615" s="6"/>
      <c r="CUW615" s="6"/>
      <c r="CUX615" s="6"/>
      <c r="CUY615" s="6"/>
      <c r="CUZ615" s="6"/>
      <c r="CVA615" s="6"/>
      <c r="CVB615" s="6"/>
      <c r="CVC615" s="6"/>
      <c r="CVD615" s="6"/>
      <c r="CVE615" s="6"/>
      <c r="CVF615" s="6"/>
      <c r="CVG615" s="6"/>
      <c r="CVH615" s="6"/>
      <c r="CVI615" s="6"/>
      <c r="CVJ615" s="6"/>
      <c r="CVK615" s="6"/>
      <c r="CVL615" s="6"/>
      <c r="CVM615" s="6"/>
      <c r="CVN615" s="6"/>
      <c r="CVO615" s="6"/>
      <c r="CVP615" s="6"/>
      <c r="CVQ615" s="6"/>
      <c r="CVR615" s="6"/>
      <c r="CVS615" s="6"/>
      <c r="CVT615" s="6"/>
      <c r="CVU615" s="6"/>
      <c r="CVV615" s="6"/>
      <c r="CVW615" s="6"/>
      <c r="CVX615" s="6"/>
      <c r="CVY615" s="6"/>
      <c r="CVZ615" s="6"/>
      <c r="CWA615" s="6"/>
      <c r="CWB615" s="6"/>
      <c r="CWC615" s="6"/>
      <c r="CWD615" s="6"/>
      <c r="CWE615" s="6"/>
      <c r="CWF615" s="6"/>
      <c r="CWG615" s="6"/>
      <c r="CWH615" s="6"/>
      <c r="CWI615" s="6"/>
      <c r="CWJ615" s="6"/>
      <c r="CWK615" s="6"/>
      <c r="CWL615" s="6"/>
      <c r="CWM615" s="6"/>
      <c r="CWN615" s="6"/>
      <c r="CWO615" s="6"/>
      <c r="CWP615" s="6"/>
      <c r="CWQ615" s="6"/>
      <c r="CWR615" s="6"/>
      <c r="CWS615" s="6"/>
      <c r="CWT615" s="6"/>
      <c r="CWU615" s="6"/>
      <c r="CWV615" s="6"/>
      <c r="CWW615" s="6"/>
      <c r="CWX615" s="6"/>
      <c r="CWY615" s="6"/>
      <c r="CWZ615" s="6"/>
      <c r="CXA615" s="6"/>
      <c r="CXB615" s="6"/>
      <c r="CXC615" s="6"/>
      <c r="CXD615" s="6"/>
      <c r="CXE615" s="6"/>
      <c r="CXF615" s="6"/>
      <c r="CXG615" s="6"/>
      <c r="CXH615" s="6"/>
      <c r="CXI615" s="6"/>
      <c r="CXJ615" s="6"/>
      <c r="CXK615" s="6"/>
      <c r="CXL615" s="6"/>
      <c r="CXM615" s="6"/>
      <c r="CXN615" s="6"/>
      <c r="CXO615" s="6"/>
      <c r="CXP615" s="6"/>
      <c r="CXQ615" s="6"/>
      <c r="CXR615" s="6"/>
      <c r="CXS615" s="6"/>
      <c r="CXT615" s="6"/>
      <c r="CXU615" s="6"/>
      <c r="CXV615" s="6"/>
      <c r="CXW615" s="6"/>
      <c r="CXX615" s="6"/>
      <c r="CXY615" s="6"/>
      <c r="CXZ615" s="6"/>
      <c r="CYA615" s="6"/>
      <c r="CYB615" s="6"/>
      <c r="CYC615" s="6"/>
      <c r="CYD615" s="6"/>
      <c r="CYE615" s="6"/>
      <c r="CYF615" s="6"/>
      <c r="CYG615" s="6"/>
      <c r="CYH615" s="6"/>
      <c r="CYI615" s="6"/>
      <c r="CYJ615" s="6"/>
      <c r="CYK615" s="6"/>
      <c r="CYL615" s="6"/>
      <c r="CYM615" s="6"/>
      <c r="CYN615" s="6"/>
      <c r="CYO615" s="6"/>
      <c r="CYP615" s="6"/>
      <c r="CYQ615" s="6"/>
      <c r="CYR615" s="6"/>
      <c r="CYS615" s="6"/>
      <c r="CYT615" s="6"/>
      <c r="CYU615" s="6"/>
      <c r="CYV615" s="6"/>
      <c r="CYW615" s="6"/>
      <c r="CYX615" s="6"/>
      <c r="CYY615" s="6"/>
      <c r="CYZ615" s="6"/>
      <c r="CZA615" s="6"/>
      <c r="CZB615" s="6"/>
      <c r="CZC615" s="6"/>
      <c r="CZD615" s="6"/>
      <c r="CZE615" s="6"/>
      <c r="CZF615" s="6"/>
      <c r="CZG615" s="6"/>
      <c r="CZH615" s="6"/>
      <c r="CZI615" s="6"/>
      <c r="CZJ615" s="6"/>
      <c r="CZK615" s="6"/>
      <c r="CZL615" s="6"/>
      <c r="CZM615" s="6"/>
      <c r="CZN615" s="6"/>
      <c r="CZO615" s="6"/>
      <c r="CZP615" s="6"/>
      <c r="CZQ615" s="6"/>
      <c r="CZR615" s="6"/>
      <c r="CZS615" s="6"/>
      <c r="CZT615" s="6"/>
      <c r="CZU615" s="6"/>
      <c r="CZV615" s="6"/>
      <c r="CZW615" s="6"/>
      <c r="CZX615" s="6"/>
      <c r="CZY615" s="6"/>
      <c r="CZZ615" s="6"/>
      <c r="DAA615" s="6"/>
      <c r="DAB615" s="6"/>
      <c r="DAC615" s="6"/>
      <c r="DAD615" s="6"/>
      <c r="DAE615" s="6"/>
      <c r="DAF615" s="6"/>
      <c r="DAG615" s="6"/>
      <c r="DAH615" s="6"/>
      <c r="DAI615" s="6"/>
      <c r="DAJ615" s="6"/>
      <c r="DAK615" s="6"/>
      <c r="DAL615" s="6"/>
      <c r="DAM615" s="6"/>
      <c r="DAN615" s="6"/>
      <c r="DAO615" s="6"/>
      <c r="DAP615" s="6"/>
      <c r="DAQ615" s="6"/>
      <c r="DAR615" s="6"/>
      <c r="DAS615" s="6"/>
      <c r="DAT615" s="6"/>
      <c r="DAU615" s="6"/>
      <c r="DAV615" s="6"/>
      <c r="DAW615" s="6"/>
      <c r="DAX615" s="6"/>
      <c r="DAY615" s="6"/>
      <c r="DAZ615" s="6"/>
      <c r="DBA615" s="6"/>
      <c r="DBB615" s="6"/>
      <c r="DBC615" s="6"/>
      <c r="DBD615" s="6"/>
      <c r="DBE615" s="6"/>
      <c r="DBF615" s="6"/>
      <c r="DBG615" s="6"/>
      <c r="DBH615" s="6"/>
      <c r="DBI615" s="6"/>
      <c r="DBJ615" s="6"/>
      <c r="DBK615" s="6"/>
      <c r="DBL615" s="6"/>
      <c r="DBM615" s="6"/>
      <c r="DBN615" s="6"/>
      <c r="DBO615" s="6"/>
      <c r="DBP615" s="6"/>
      <c r="DBQ615" s="6"/>
      <c r="DBR615" s="6"/>
      <c r="DBS615" s="6"/>
      <c r="DBT615" s="6"/>
      <c r="DBU615" s="6"/>
      <c r="DBV615" s="6"/>
      <c r="DBW615" s="6"/>
      <c r="DBX615" s="6"/>
      <c r="DBY615" s="6"/>
      <c r="DBZ615" s="6"/>
      <c r="DCA615" s="6"/>
      <c r="DCB615" s="6"/>
      <c r="DCC615" s="6"/>
      <c r="DCD615" s="6"/>
      <c r="DCE615" s="6"/>
      <c r="DCF615" s="6"/>
      <c r="DCG615" s="6"/>
      <c r="DCH615" s="6"/>
      <c r="DCI615" s="6"/>
      <c r="DCJ615" s="6"/>
      <c r="DCK615" s="6"/>
      <c r="DCL615" s="6"/>
      <c r="DCM615" s="6"/>
      <c r="DCN615" s="6"/>
      <c r="DCO615" s="6"/>
      <c r="DCP615" s="6"/>
      <c r="DCQ615" s="6"/>
      <c r="DCR615" s="6"/>
      <c r="DCS615" s="6"/>
      <c r="DCT615" s="6"/>
      <c r="DCU615" s="6"/>
      <c r="DCV615" s="6"/>
      <c r="DCW615" s="6"/>
      <c r="DCX615" s="6"/>
      <c r="DCY615" s="6"/>
      <c r="DCZ615" s="6"/>
      <c r="DDA615" s="6"/>
      <c r="DDB615" s="6"/>
      <c r="DDC615" s="6"/>
      <c r="DDD615" s="6"/>
      <c r="DDE615" s="6"/>
      <c r="DDF615" s="6"/>
      <c r="DDG615" s="6"/>
      <c r="DDH615" s="6"/>
      <c r="DDI615" s="6"/>
      <c r="DDJ615" s="6"/>
      <c r="DDK615" s="6"/>
      <c r="DDL615" s="6"/>
      <c r="DDM615" s="6"/>
      <c r="DDN615" s="6"/>
      <c r="DDO615" s="6"/>
      <c r="DDP615" s="6"/>
      <c r="DDQ615" s="6"/>
      <c r="DDR615" s="6"/>
      <c r="DDS615" s="6"/>
      <c r="DDT615" s="6"/>
      <c r="DDU615" s="6"/>
      <c r="DDV615" s="6"/>
      <c r="DDW615" s="6"/>
      <c r="DDX615" s="6"/>
      <c r="DDY615" s="6"/>
      <c r="DDZ615" s="6"/>
      <c r="DEA615" s="6"/>
      <c r="DEB615" s="6"/>
      <c r="DEC615" s="6"/>
      <c r="DED615" s="6"/>
      <c r="DEE615" s="6"/>
      <c r="DEF615" s="6"/>
      <c r="DEG615" s="6"/>
      <c r="DEH615" s="6"/>
      <c r="DEI615" s="6"/>
      <c r="DEJ615" s="6"/>
      <c r="DEK615" s="6"/>
      <c r="DEL615" s="6"/>
      <c r="DEM615" s="6"/>
      <c r="DEN615" s="6"/>
      <c r="DEO615" s="6"/>
      <c r="DEP615" s="6"/>
      <c r="DEQ615" s="6"/>
      <c r="DER615" s="6"/>
      <c r="DES615" s="6"/>
      <c r="DET615" s="6"/>
      <c r="DEU615" s="6"/>
      <c r="DEV615" s="6"/>
      <c r="DEW615" s="6"/>
      <c r="DEX615" s="6"/>
      <c r="DEY615" s="6"/>
      <c r="DEZ615" s="6"/>
      <c r="DFA615" s="6"/>
      <c r="DFB615" s="6"/>
      <c r="DFC615" s="6"/>
      <c r="DFD615" s="6"/>
      <c r="DFE615" s="6"/>
      <c r="DFF615" s="6"/>
      <c r="DFG615" s="6"/>
      <c r="DFH615" s="6"/>
      <c r="DFI615" s="6"/>
      <c r="DFJ615" s="6"/>
      <c r="DFK615" s="6"/>
      <c r="DFL615" s="6"/>
      <c r="DFM615" s="6"/>
      <c r="DFN615" s="6"/>
      <c r="DFO615" s="6"/>
      <c r="DFP615" s="6"/>
      <c r="DFQ615" s="6"/>
      <c r="DFR615" s="6"/>
      <c r="DFS615" s="6"/>
      <c r="DFT615" s="6"/>
      <c r="DFU615" s="6"/>
      <c r="DFV615" s="6"/>
      <c r="DFW615" s="6"/>
      <c r="DFX615" s="6"/>
      <c r="DFY615" s="6"/>
      <c r="DFZ615" s="6"/>
      <c r="DGA615" s="6"/>
      <c r="DGB615" s="6"/>
      <c r="DGC615" s="6"/>
      <c r="DGD615" s="6"/>
      <c r="DGE615" s="6"/>
      <c r="DGF615" s="6"/>
      <c r="DGG615" s="6"/>
      <c r="DGH615" s="6"/>
      <c r="DGI615" s="6"/>
      <c r="DGJ615" s="6"/>
      <c r="DGK615" s="6"/>
      <c r="DGL615" s="6"/>
      <c r="DGM615" s="6"/>
      <c r="DGN615" s="6"/>
      <c r="DGO615" s="6"/>
      <c r="DGP615" s="6"/>
      <c r="DGQ615" s="6"/>
      <c r="DGR615" s="6"/>
      <c r="DGS615" s="6"/>
      <c r="DGT615" s="6"/>
      <c r="DGU615" s="6"/>
      <c r="DGV615" s="6"/>
      <c r="DGW615" s="6"/>
      <c r="DGX615" s="6"/>
      <c r="DGY615" s="6"/>
      <c r="DGZ615" s="6"/>
      <c r="DHA615" s="6"/>
      <c r="DHB615" s="6"/>
      <c r="DHC615" s="6"/>
      <c r="DHD615" s="6"/>
      <c r="DHE615" s="6"/>
      <c r="DHF615" s="6"/>
      <c r="DHG615" s="6"/>
      <c r="DHH615" s="6"/>
      <c r="DHI615" s="6"/>
      <c r="DHJ615" s="6"/>
      <c r="DHK615" s="6"/>
      <c r="DHL615" s="6"/>
      <c r="DHM615" s="6"/>
      <c r="DHN615" s="6"/>
      <c r="DHO615" s="6"/>
      <c r="DHP615" s="6"/>
      <c r="DHQ615" s="6"/>
      <c r="DHR615" s="6"/>
      <c r="DHS615" s="6"/>
      <c r="DHT615" s="6"/>
      <c r="DHU615" s="6"/>
      <c r="DHV615" s="6"/>
      <c r="DHW615" s="6"/>
      <c r="DHX615" s="6"/>
      <c r="DHY615" s="6"/>
      <c r="DHZ615" s="6"/>
      <c r="DIA615" s="6"/>
      <c r="DIB615" s="6"/>
      <c r="DIC615" s="6"/>
      <c r="DID615" s="6"/>
      <c r="DIE615" s="6"/>
      <c r="DIF615" s="6"/>
      <c r="DIG615" s="6"/>
      <c r="DIH615" s="6"/>
      <c r="DII615" s="6"/>
      <c r="DIJ615" s="6"/>
      <c r="DIK615" s="6"/>
      <c r="DIL615" s="6"/>
      <c r="DIM615" s="6"/>
      <c r="DIN615" s="6"/>
      <c r="DIO615" s="6"/>
      <c r="DIP615" s="6"/>
      <c r="DIQ615" s="6"/>
      <c r="DIR615" s="6"/>
      <c r="DIS615" s="6"/>
      <c r="DIT615" s="6"/>
      <c r="DIU615" s="6"/>
      <c r="DIV615" s="6"/>
      <c r="DIW615" s="6"/>
      <c r="DIX615" s="6"/>
      <c r="DIY615" s="6"/>
      <c r="DIZ615" s="6"/>
      <c r="DJA615" s="6"/>
      <c r="DJB615" s="6"/>
      <c r="DJC615" s="6"/>
      <c r="DJD615" s="6"/>
      <c r="DJE615" s="6"/>
      <c r="DJF615" s="6"/>
      <c r="DJG615" s="6"/>
      <c r="DJH615" s="6"/>
      <c r="DJI615" s="6"/>
      <c r="DJJ615" s="6"/>
      <c r="DJK615" s="6"/>
      <c r="DJL615" s="6"/>
      <c r="DJM615" s="6"/>
      <c r="DJN615" s="6"/>
      <c r="DJO615" s="6"/>
      <c r="DJP615" s="6"/>
      <c r="DJQ615" s="6"/>
      <c r="DJR615" s="6"/>
      <c r="DJS615" s="6"/>
      <c r="DJT615" s="6"/>
      <c r="DJU615" s="6"/>
      <c r="DJV615" s="6"/>
      <c r="DJW615" s="6"/>
      <c r="DJX615" s="6"/>
      <c r="DJY615" s="6"/>
      <c r="DJZ615" s="6"/>
      <c r="DKA615" s="6"/>
      <c r="DKB615" s="6"/>
      <c r="DKC615" s="6"/>
      <c r="DKD615" s="6"/>
      <c r="DKE615" s="6"/>
      <c r="DKF615" s="6"/>
      <c r="DKG615" s="6"/>
      <c r="DKH615" s="6"/>
      <c r="DKI615" s="6"/>
      <c r="DKJ615" s="6"/>
      <c r="DKK615" s="6"/>
      <c r="DKL615" s="6"/>
      <c r="DKM615" s="6"/>
      <c r="DKN615" s="6"/>
      <c r="DKO615" s="6"/>
      <c r="DKP615" s="6"/>
      <c r="DKQ615" s="6"/>
      <c r="DKR615" s="6"/>
      <c r="DKS615" s="6"/>
      <c r="DKT615" s="6"/>
      <c r="DKU615" s="6"/>
      <c r="DKV615" s="6"/>
      <c r="DKW615" s="6"/>
      <c r="DKX615" s="6"/>
      <c r="DKY615" s="6"/>
      <c r="DKZ615" s="6"/>
      <c r="DLA615" s="6"/>
      <c r="DLB615" s="6"/>
      <c r="DLC615" s="6"/>
      <c r="DLD615" s="6"/>
      <c r="DLE615" s="6"/>
      <c r="DLF615" s="6"/>
      <c r="DLG615" s="6"/>
      <c r="DLH615" s="6"/>
      <c r="DLI615" s="6"/>
      <c r="DLJ615" s="6"/>
      <c r="DLK615" s="6"/>
      <c r="DLL615" s="6"/>
      <c r="DLM615" s="6"/>
      <c r="DLN615" s="6"/>
      <c r="DLO615" s="6"/>
      <c r="DLP615" s="6"/>
      <c r="DLQ615" s="6"/>
      <c r="DLR615" s="6"/>
      <c r="DLS615" s="6"/>
      <c r="DLT615" s="6"/>
      <c r="DLU615" s="6"/>
      <c r="DLV615" s="6"/>
      <c r="DLW615" s="6"/>
      <c r="DLX615" s="6"/>
      <c r="DLY615" s="6"/>
      <c r="DLZ615" s="6"/>
      <c r="DMA615" s="6"/>
      <c r="DMB615" s="6"/>
      <c r="DMC615" s="6"/>
      <c r="DMD615" s="6"/>
      <c r="DME615" s="6"/>
      <c r="DMF615" s="6"/>
      <c r="DMG615" s="6"/>
      <c r="DMH615" s="6"/>
      <c r="DMI615" s="6"/>
      <c r="DMJ615" s="6"/>
      <c r="DMK615" s="6"/>
      <c r="DML615" s="6"/>
      <c r="DMM615" s="6"/>
      <c r="DMN615" s="6"/>
      <c r="DMO615" s="6"/>
      <c r="DMP615" s="6"/>
      <c r="DMQ615" s="6"/>
      <c r="DMR615" s="6"/>
      <c r="DMS615" s="6"/>
      <c r="DMT615" s="6"/>
      <c r="DMU615" s="6"/>
      <c r="DMV615" s="6"/>
      <c r="DMW615" s="6"/>
      <c r="DMX615" s="6"/>
      <c r="DMY615" s="6"/>
      <c r="DMZ615" s="6"/>
      <c r="DNA615" s="6"/>
      <c r="DNB615" s="6"/>
      <c r="DNC615" s="6"/>
      <c r="DND615" s="6"/>
      <c r="DNE615" s="6"/>
      <c r="DNF615" s="6"/>
      <c r="DNG615" s="6"/>
      <c r="DNH615" s="6"/>
      <c r="DNI615" s="6"/>
      <c r="DNJ615" s="6"/>
      <c r="DNK615" s="6"/>
      <c r="DNL615" s="6"/>
      <c r="DNM615" s="6"/>
      <c r="DNN615" s="6"/>
      <c r="DNO615" s="6"/>
      <c r="DNP615" s="6"/>
      <c r="DNQ615" s="6"/>
      <c r="DNR615" s="6"/>
      <c r="DNS615" s="6"/>
      <c r="DNT615" s="6"/>
      <c r="DNU615" s="6"/>
      <c r="DNV615" s="6"/>
      <c r="DNW615" s="6"/>
      <c r="DNX615" s="6"/>
      <c r="DNY615" s="6"/>
      <c r="DNZ615" s="6"/>
      <c r="DOA615" s="6"/>
      <c r="DOB615" s="6"/>
      <c r="DOC615" s="6"/>
      <c r="DOD615" s="6"/>
      <c r="DOE615" s="6"/>
      <c r="DOF615" s="6"/>
      <c r="DOG615" s="6"/>
      <c r="DOH615" s="6"/>
      <c r="DOI615" s="6"/>
      <c r="DOJ615" s="6"/>
      <c r="DOK615" s="6"/>
      <c r="DOL615" s="6"/>
      <c r="DOM615" s="6"/>
      <c r="DON615" s="6"/>
      <c r="DOO615" s="6"/>
      <c r="DOP615" s="6"/>
      <c r="DOQ615" s="6"/>
      <c r="DOR615" s="6"/>
      <c r="DOS615" s="6"/>
      <c r="DOT615" s="6"/>
      <c r="DOU615" s="6"/>
      <c r="DOV615" s="6"/>
      <c r="DOW615" s="6"/>
      <c r="DOX615" s="6"/>
      <c r="DOY615" s="6"/>
      <c r="DOZ615" s="6"/>
      <c r="DPA615" s="6"/>
      <c r="DPB615" s="6"/>
      <c r="DPC615" s="6"/>
      <c r="DPD615" s="6"/>
      <c r="DPE615" s="6"/>
      <c r="DPF615" s="6"/>
      <c r="DPG615" s="6"/>
      <c r="DPH615" s="6"/>
      <c r="DPI615" s="6"/>
      <c r="DPJ615" s="6"/>
      <c r="DPK615" s="6"/>
      <c r="DPL615" s="6"/>
      <c r="DPM615" s="6"/>
      <c r="DPN615" s="6"/>
      <c r="DPO615" s="6"/>
      <c r="DPP615" s="6"/>
      <c r="DPQ615" s="6"/>
      <c r="DPR615" s="6"/>
      <c r="DPS615" s="6"/>
      <c r="DPT615" s="6"/>
      <c r="DPU615" s="6"/>
      <c r="DPV615" s="6"/>
      <c r="DPW615" s="6"/>
      <c r="DPX615" s="6"/>
      <c r="DPY615" s="6"/>
      <c r="DPZ615" s="6"/>
      <c r="DQA615" s="6"/>
      <c r="DQB615" s="6"/>
      <c r="DQC615" s="6"/>
      <c r="DQD615" s="6"/>
      <c r="DQE615" s="6"/>
      <c r="DQF615" s="6"/>
      <c r="DQG615" s="6"/>
      <c r="DQH615" s="6"/>
      <c r="DQI615" s="6"/>
      <c r="DQJ615" s="6"/>
      <c r="DQK615" s="6"/>
      <c r="DQL615" s="6"/>
      <c r="DQM615" s="6"/>
      <c r="DQN615" s="6"/>
      <c r="DQO615" s="6"/>
      <c r="DQP615" s="6"/>
      <c r="DQQ615" s="6"/>
      <c r="DQR615" s="6"/>
      <c r="DQS615" s="6"/>
      <c r="DQT615" s="6"/>
      <c r="DQU615" s="6"/>
      <c r="DQV615" s="6"/>
      <c r="DQW615" s="6"/>
      <c r="DQX615" s="6"/>
      <c r="DQY615" s="6"/>
      <c r="DQZ615" s="6"/>
      <c r="DRA615" s="6"/>
      <c r="DRB615" s="6"/>
      <c r="DRC615" s="6"/>
      <c r="DRD615" s="6"/>
      <c r="DRE615" s="6"/>
      <c r="DRF615" s="6"/>
      <c r="DRG615" s="6"/>
      <c r="DRH615" s="6"/>
      <c r="DRI615" s="6"/>
      <c r="DRJ615" s="6"/>
      <c r="DRK615" s="6"/>
      <c r="DRL615" s="6"/>
      <c r="DRM615" s="6"/>
      <c r="DRN615" s="6"/>
      <c r="DRO615" s="6"/>
      <c r="DRP615" s="6"/>
      <c r="DRQ615" s="6"/>
      <c r="DRR615" s="6"/>
      <c r="DRS615" s="6"/>
      <c r="DRT615" s="6"/>
      <c r="DRU615" s="6"/>
      <c r="DRV615" s="6"/>
      <c r="DRW615" s="6"/>
      <c r="DRX615" s="6"/>
      <c r="DRY615" s="6"/>
      <c r="DRZ615" s="6"/>
      <c r="DSA615" s="6"/>
      <c r="DSB615" s="6"/>
      <c r="DSC615" s="6"/>
      <c r="DSD615" s="6"/>
      <c r="DSE615" s="6"/>
      <c r="DSF615" s="6"/>
      <c r="DSG615" s="6"/>
      <c r="DSH615" s="6"/>
      <c r="DSI615" s="6"/>
      <c r="DSJ615" s="6"/>
      <c r="DSK615" s="6"/>
      <c r="DSL615" s="6"/>
      <c r="DSM615" s="6"/>
      <c r="DSN615" s="6"/>
      <c r="DSO615" s="6"/>
      <c r="DSP615" s="6"/>
      <c r="DSQ615" s="6"/>
      <c r="DSR615" s="6"/>
      <c r="DSS615" s="6"/>
      <c r="DST615" s="6"/>
      <c r="DSU615" s="6"/>
      <c r="DSV615" s="6"/>
      <c r="DSW615" s="6"/>
      <c r="DSX615" s="6"/>
      <c r="DSY615" s="6"/>
      <c r="DSZ615" s="6"/>
      <c r="DTA615" s="6"/>
      <c r="DTB615" s="6"/>
      <c r="DTC615" s="6"/>
      <c r="DTD615" s="6"/>
      <c r="DTE615" s="6"/>
      <c r="DTF615" s="6"/>
      <c r="DTG615" s="6"/>
      <c r="DTH615" s="6"/>
      <c r="DTI615" s="6"/>
      <c r="DTJ615" s="6"/>
      <c r="DTK615" s="6"/>
      <c r="DTL615" s="6"/>
      <c r="DTM615" s="6"/>
      <c r="DTN615" s="6"/>
      <c r="DTO615" s="6"/>
      <c r="DTP615" s="6"/>
      <c r="DTQ615" s="6"/>
      <c r="DTR615" s="6"/>
      <c r="DTS615" s="6"/>
      <c r="DTT615" s="6"/>
      <c r="DTU615" s="6"/>
      <c r="DTV615" s="6"/>
      <c r="DTW615" s="6"/>
      <c r="DTX615" s="6"/>
      <c r="DTY615" s="6"/>
      <c r="DTZ615" s="6"/>
      <c r="DUA615" s="6"/>
      <c r="DUB615" s="6"/>
      <c r="DUC615" s="6"/>
      <c r="DUD615" s="6"/>
      <c r="DUE615" s="6"/>
      <c r="DUF615" s="6"/>
      <c r="DUG615" s="6"/>
      <c r="DUH615" s="6"/>
      <c r="DUI615" s="6"/>
      <c r="DUJ615" s="6"/>
      <c r="DUK615" s="6"/>
      <c r="DUL615" s="6"/>
      <c r="DUM615" s="6"/>
      <c r="DUN615" s="6"/>
      <c r="DUO615" s="6"/>
      <c r="DUP615" s="6"/>
      <c r="DUQ615" s="6"/>
      <c r="DUR615" s="6"/>
      <c r="DUS615" s="6"/>
      <c r="DUT615" s="6"/>
      <c r="DUU615" s="6"/>
      <c r="DUV615" s="6"/>
      <c r="DUW615" s="6"/>
      <c r="DUX615" s="6"/>
      <c r="DUY615" s="6"/>
      <c r="DUZ615" s="6"/>
      <c r="DVA615" s="6"/>
      <c r="DVB615" s="6"/>
      <c r="DVC615" s="6"/>
      <c r="DVD615" s="6"/>
      <c r="DVE615" s="6"/>
      <c r="DVF615" s="6"/>
      <c r="DVG615" s="6"/>
      <c r="DVH615" s="6"/>
      <c r="DVI615" s="6"/>
      <c r="DVJ615" s="6"/>
      <c r="DVK615" s="6"/>
      <c r="DVL615" s="6"/>
      <c r="DVM615" s="6"/>
      <c r="DVN615" s="6"/>
      <c r="DVO615" s="6"/>
      <c r="DVP615" s="6"/>
      <c r="DVQ615" s="6"/>
      <c r="DVR615" s="6"/>
      <c r="DVS615" s="6"/>
      <c r="DVT615" s="6"/>
      <c r="DVU615" s="6"/>
      <c r="DVV615" s="6"/>
      <c r="DVW615" s="6"/>
      <c r="DVX615" s="6"/>
      <c r="DVY615" s="6"/>
      <c r="DVZ615" s="6"/>
      <c r="DWA615" s="6"/>
      <c r="DWB615" s="6"/>
      <c r="DWC615" s="6"/>
      <c r="DWD615" s="6"/>
      <c r="DWE615" s="6"/>
      <c r="DWF615" s="6"/>
      <c r="DWG615" s="6"/>
      <c r="DWH615" s="6"/>
      <c r="DWI615" s="6"/>
      <c r="DWJ615" s="6"/>
      <c r="DWK615" s="6"/>
      <c r="DWL615" s="6"/>
      <c r="DWM615" s="6"/>
      <c r="DWN615" s="6"/>
      <c r="DWO615" s="6"/>
      <c r="DWP615" s="6"/>
      <c r="DWQ615" s="6"/>
      <c r="DWR615" s="6"/>
      <c r="DWS615" s="6"/>
      <c r="DWT615" s="6"/>
      <c r="DWU615" s="6"/>
      <c r="DWV615" s="6"/>
      <c r="DWW615" s="6"/>
      <c r="DWX615" s="6"/>
      <c r="DWY615" s="6"/>
      <c r="DWZ615" s="6"/>
      <c r="DXA615" s="6"/>
      <c r="DXB615" s="6"/>
      <c r="DXC615" s="6"/>
      <c r="DXD615" s="6"/>
      <c r="DXE615" s="6"/>
      <c r="DXF615" s="6"/>
      <c r="DXG615" s="6"/>
      <c r="DXH615" s="6"/>
      <c r="DXI615" s="6"/>
      <c r="DXJ615" s="6"/>
      <c r="DXK615" s="6"/>
      <c r="DXL615" s="6"/>
      <c r="DXM615" s="6"/>
      <c r="DXN615" s="6"/>
      <c r="DXO615" s="6"/>
      <c r="DXP615" s="6"/>
      <c r="DXQ615" s="6"/>
      <c r="DXR615" s="6"/>
      <c r="DXS615" s="6"/>
      <c r="DXT615" s="6"/>
      <c r="DXU615" s="6"/>
      <c r="DXV615" s="6"/>
      <c r="DXW615" s="6"/>
      <c r="DXX615" s="6"/>
      <c r="DXY615" s="6"/>
      <c r="DXZ615" s="6"/>
      <c r="DYA615" s="6"/>
      <c r="DYB615" s="6"/>
      <c r="DYC615" s="6"/>
      <c r="DYD615" s="6"/>
      <c r="DYE615" s="6"/>
      <c r="DYF615" s="6"/>
      <c r="DYG615" s="6"/>
      <c r="DYH615" s="6"/>
      <c r="DYI615" s="6"/>
      <c r="DYJ615" s="6"/>
      <c r="DYK615" s="6"/>
      <c r="DYL615" s="6"/>
      <c r="DYM615" s="6"/>
      <c r="DYN615" s="6"/>
      <c r="DYO615" s="6"/>
      <c r="DYP615" s="6"/>
      <c r="DYQ615" s="6"/>
      <c r="DYR615" s="6"/>
      <c r="DYS615" s="6"/>
      <c r="DYT615" s="6"/>
      <c r="DYU615" s="6"/>
      <c r="DYV615" s="6"/>
      <c r="DYW615" s="6"/>
      <c r="DYX615" s="6"/>
      <c r="DYY615" s="6"/>
      <c r="DYZ615" s="6"/>
      <c r="DZA615" s="6"/>
      <c r="DZB615" s="6"/>
      <c r="DZC615" s="6"/>
      <c r="DZD615" s="6"/>
      <c r="DZE615" s="6"/>
      <c r="DZF615" s="6"/>
      <c r="DZG615" s="6"/>
      <c r="DZH615" s="6"/>
      <c r="DZI615" s="6"/>
      <c r="DZJ615" s="6"/>
      <c r="DZK615" s="6"/>
      <c r="DZL615" s="6"/>
      <c r="DZM615" s="6"/>
      <c r="DZN615" s="6"/>
      <c r="DZO615" s="6"/>
      <c r="DZP615" s="6"/>
      <c r="DZQ615" s="6"/>
      <c r="DZR615" s="6"/>
      <c r="DZS615" s="6"/>
      <c r="DZT615" s="6"/>
      <c r="DZU615" s="6"/>
      <c r="DZV615" s="6"/>
      <c r="DZW615" s="6"/>
      <c r="DZX615" s="6"/>
      <c r="DZY615" s="6"/>
      <c r="DZZ615" s="6"/>
      <c r="EAA615" s="6"/>
      <c r="EAB615" s="6"/>
      <c r="EAC615" s="6"/>
      <c r="EAD615" s="6"/>
      <c r="EAE615" s="6"/>
      <c r="EAF615" s="6"/>
      <c r="EAG615" s="6"/>
      <c r="EAH615" s="6"/>
      <c r="EAI615" s="6"/>
      <c r="EAJ615" s="6"/>
      <c r="EAK615" s="6"/>
      <c r="EAL615" s="6"/>
      <c r="EAM615" s="6"/>
      <c r="EAN615" s="6"/>
      <c r="EAO615" s="6"/>
      <c r="EAP615" s="6"/>
      <c r="EAQ615" s="6"/>
      <c r="EAR615" s="6"/>
      <c r="EAS615" s="6"/>
      <c r="EAT615" s="6"/>
      <c r="EAU615" s="6"/>
      <c r="EAV615" s="6"/>
      <c r="EAW615" s="6"/>
      <c r="EAX615" s="6"/>
      <c r="EAY615" s="6"/>
      <c r="EAZ615" s="6"/>
      <c r="EBA615" s="6"/>
      <c r="EBB615" s="6"/>
      <c r="EBC615" s="6"/>
      <c r="EBD615" s="6"/>
      <c r="EBE615" s="6"/>
      <c r="EBF615" s="6"/>
      <c r="EBG615" s="6"/>
      <c r="EBH615" s="6"/>
      <c r="EBI615" s="6"/>
      <c r="EBJ615" s="6"/>
      <c r="EBK615" s="6"/>
      <c r="EBL615" s="6"/>
      <c r="EBM615" s="6"/>
      <c r="EBN615" s="6"/>
      <c r="EBO615" s="6"/>
      <c r="EBP615" s="6"/>
      <c r="EBQ615" s="6"/>
      <c r="EBR615" s="6"/>
      <c r="EBS615" s="6"/>
      <c r="EBT615" s="6"/>
      <c r="EBU615" s="6"/>
      <c r="EBV615" s="6"/>
      <c r="EBW615" s="6"/>
      <c r="EBX615" s="6"/>
      <c r="EBY615" s="6"/>
      <c r="EBZ615" s="6"/>
      <c r="ECA615" s="6"/>
      <c r="ECB615" s="6"/>
      <c r="ECC615" s="6"/>
      <c r="ECD615" s="6"/>
      <c r="ECE615" s="6"/>
      <c r="ECF615" s="6"/>
      <c r="ECG615" s="6"/>
      <c r="ECH615" s="6"/>
      <c r="ECI615" s="6"/>
      <c r="ECJ615" s="6"/>
      <c r="ECK615" s="6"/>
      <c r="ECL615" s="6"/>
      <c r="ECM615" s="6"/>
      <c r="ECN615" s="6"/>
      <c r="ECO615" s="6"/>
      <c r="ECP615" s="6"/>
      <c r="ECQ615" s="6"/>
      <c r="ECR615" s="6"/>
      <c r="ECS615" s="6"/>
      <c r="ECT615" s="6"/>
      <c r="ECU615" s="6"/>
      <c r="ECV615" s="6"/>
      <c r="ECW615" s="6"/>
      <c r="ECX615" s="6"/>
      <c r="ECY615" s="6"/>
      <c r="ECZ615" s="6"/>
      <c r="EDA615" s="6"/>
      <c r="EDB615" s="6"/>
      <c r="EDC615" s="6"/>
      <c r="EDD615" s="6"/>
      <c r="EDE615" s="6"/>
      <c r="EDF615" s="6"/>
      <c r="EDG615" s="6"/>
      <c r="EDH615" s="6"/>
      <c r="EDI615" s="6"/>
      <c r="EDJ615" s="6"/>
      <c r="EDK615" s="6"/>
      <c r="EDL615" s="6"/>
      <c r="EDM615" s="6"/>
      <c r="EDN615" s="6"/>
      <c r="EDO615" s="6"/>
      <c r="EDP615" s="6"/>
      <c r="EDQ615" s="6"/>
      <c r="EDR615" s="6"/>
      <c r="EDS615" s="6"/>
      <c r="EDT615" s="6"/>
      <c r="EDU615" s="6"/>
      <c r="EDV615" s="6"/>
      <c r="EDW615" s="6"/>
      <c r="EDX615" s="6"/>
      <c r="EDY615" s="6"/>
      <c r="EDZ615" s="6"/>
      <c r="EEA615" s="6"/>
      <c r="EEB615" s="6"/>
      <c r="EEC615" s="6"/>
      <c r="EED615" s="6"/>
      <c r="EEE615" s="6"/>
      <c r="EEF615" s="6"/>
      <c r="EEG615" s="6"/>
      <c r="EEH615" s="6"/>
      <c r="EEI615" s="6"/>
      <c r="EEJ615" s="6"/>
      <c r="EEK615" s="6"/>
      <c r="EEL615" s="6"/>
      <c r="EEM615" s="6"/>
      <c r="EEN615" s="6"/>
      <c r="EEO615" s="6"/>
      <c r="EEP615" s="6"/>
      <c r="EEQ615" s="6"/>
      <c r="EER615" s="6"/>
      <c r="EES615" s="6"/>
      <c r="EET615" s="6"/>
      <c r="EEU615" s="6"/>
      <c r="EEV615" s="6"/>
      <c r="EEW615" s="6"/>
      <c r="EEX615" s="6"/>
      <c r="EEY615" s="6"/>
      <c r="EEZ615" s="6"/>
      <c r="EFA615" s="6"/>
      <c r="EFB615" s="6"/>
      <c r="EFC615" s="6"/>
      <c r="EFD615" s="6"/>
      <c r="EFE615" s="6"/>
      <c r="EFF615" s="6"/>
      <c r="EFG615" s="6"/>
      <c r="EFH615" s="6"/>
      <c r="EFI615" s="6"/>
      <c r="EFJ615" s="6"/>
      <c r="EFK615" s="6"/>
      <c r="EFL615" s="6"/>
      <c r="EFM615" s="6"/>
      <c r="EFN615" s="6"/>
      <c r="EFO615" s="6"/>
      <c r="EFP615" s="6"/>
      <c r="EFQ615" s="6"/>
      <c r="EFR615" s="6"/>
      <c r="EFS615" s="6"/>
      <c r="EFT615" s="6"/>
      <c r="EFU615" s="6"/>
      <c r="EFV615" s="6"/>
      <c r="EFW615" s="6"/>
      <c r="EFX615" s="6"/>
      <c r="EFY615" s="6"/>
      <c r="EFZ615" s="6"/>
      <c r="EGA615" s="6"/>
      <c r="EGB615" s="6"/>
      <c r="EGC615" s="6"/>
      <c r="EGD615" s="6"/>
      <c r="EGE615" s="6"/>
      <c r="EGF615" s="6"/>
      <c r="EGG615" s="6"/>
      <c r="EGH615" s="6"/>
      <c r="EGI615" s="6"/>
      <c r="EGJ615" s="6"/>
      <c r="EGK615" s="6"/>
      <c r="EGL615" s="6"/>
      <c r="EGM615" s="6"/>
      <c r="EGN615" s="6"/>
      <c r="EGO615" s="6"/>
      <c r="EGP615" s="6"/>
      <c r="EGQ615" s="6"/>
      <c r="EGR615" s="6"/>
      <c r="EGS615" s="6"/>
      <c r="EGT615" s="6"/>
      <c r="EGU615" s="6"/>
      <c r="EGV615" s="6"/>
      <c r="EGW615" s="6"/>
      <c r="EGX615" s="6"/>
      <c r="EGY615" s="6"/>
      <c r="EGZ615" s="6"/>
      <c r="EHA615" s="6"/>
      <c r="EHB615" s="6"/>
      <c r="EHC615" s="6"/>
      <c r="EHD615" s="6"/>
      <c r="EHE615" s="6"/>
      <c r="EHF615" s="6"/>
      <c r="EHG615" s="6"/>
      <c r="EHH615" s="6"/>
      <c r="EHI615" s="6"/>
      <c r="EHJ615" s="6"/>
      <c r="EHK615" s="6"/>
      <c r="EHL615" s="6"/>
      <c r="EHM615" s="6"/>
      <c r="EHN615" s="6"/>
      <c r="EHO615" s="6"/>
      <c r="EHP615" s="6"/>
      <c r="EHQ615" s="6"/>
      <c r="EHR615" s="6"/>
      <c r="EHS615" s="6"/>
      <c r="EHT615" s="6"/>
      <c r="EHU615" s="6"/>
      <c r="EHV615" s="6"/>
      <c r="EHW615" s="6"/>
      <c r="EHX615" s="6"/>
      <c r="EHY615" s="6"/>
      <c r="EHZ615" s="6"/>
      <c r="EIA615" s="6"/>
      <c r="EIB615" s="6"/>
      <c r="EIC615" s="6"/>
      <c r="EID615" s="6"/>
      <c r="EIE615" s="6"/>
      <c r="EIF615" s="6"/>
      <c r="EIG615" s="6"/>
      <c r="EIH615" s="6"/>
      <c r="EII615" s="6"/>
      <c r="EIJ615" s="6"/>
      <c r="EIK615" s="6"/>
      <c r="EIL615" s="6"/>
      <c r="EIM615" s="6"/>
      <c r="EIN615" s="6"/>
      <c r="EIO615" s="6"/>
      <c r="EIP615" s="6"/>
      <c r="EIQ615" s="6"/>
      <c r="EIR615" s="6"/>
      <c r="EIS615" s="6"/>
      <c r="EIT615" s="6"/>
      <c r="EIU615" s="6"/>
      <c r="EIV615" s="6"/>
      <c r="EIW615" s="6"/>
      <c r="EIX615" s="6"/>
      <c r="EIY615" s="6"/>
      <c r="EIZ615" s="6"/>
      <c r="EJA615" s="6"/>
      <c r="EJB615" s="6"/>
      <c r="EJC615" s="6"/>
      <c r="EJD615" s="6"/>
      <c r="EJE615" s="6"/>
      <c r="EJF615" s="6"/>
      <c r="EJG615" s="6"/>
      <c r="EJH615" s="6"/>
      <c r="EJI615" s="6"/>
      <c r="EJJ615" s="6"/>
      <c r="EJK615" s="6"/>
      <c r="EJL615" s="6"/>
      <c r="EJM615" s="6"/>
      <c r="EJN615" s="6"/>
      <c r="EJO615" s="6"/>
      <c r="EJP615" s="6"/>
      <c r="EJQ615" s="6"/>
      <c r="EJR615" s="6"/>
      <c r="EJS615" s="6"/>
      <c r="EJT615" s="6"/>
      <c r="EJU615" s="6"/>
      <c r="EJV615" s="6"/>
      <c r="EJW615" s="6"/>
      <c r="EJX615" s="6"/>
      <c r="EJY615" s="6"/>
      <c r="EJZ615" s="6"/>
      <c r="EKA615" s="6"/>
      <c r="EKB615" s="6"/>
      <c r="EKC615" s="6"/>
      <c r="EKD615" s="6"/>
      <c r="EKE615" s="6"/>
      <c r="EKF615" s="6"/>
      <c r="EKG615" s="6"/>
      <c r="EKH615" s="6"/>
      <c r="EKI615" s="6"/>
      <c r="EKJ615" s="6"/>
      <c r="EKK615" s="6"/>
      <c r="EKL615" s="6"/>
      <c r="EKM615" s="6"/>
      <c r="EKN615" s="6"/>
      <c r="EKO615" s="6"/>
      <c r="EKP615" s="6"/>
      <c r="EKQ615" s="6"/>
      <c r="EKR615" s="6"/>
      <c r="EKS615" s="6"/>
      <c r="EKT615" s="6"/>
      <c r="EKU615" s="6"/>
      <c r="EKV615" s="6"/>
      <c r="EKW615" s="6"/>
      <c r="EKX615" s="6"/>
      <c r="EKY615" s="6"/>
      <c r="EKZ615" s="6"/>
      <c r="ELA615" s="6"/>
      <c r="ELB615" s="6"/>
      <c r="ELC615" s="6"/>
      <c r="ELD615" s="6"/>
      <c r="ELE615" s="6"/>
      <c r="ELF615" s="6"/>
      <c r="ELG615" s="6"/>
      <c r="ELH615" s="6"/>
      <c r="ELI615" s="6"/>
      <c r="ELJ615" s="6"/>
      <c r="ELK615" s="6"/>
      <c r="ELL615" s="6"/>
      <c r="ELM615" s="6"/>
      <c r="ELN615" s="6"/>
      <c r="ELO615" s="6"/>
      <c r="ELP615" s="6"/>
      <c r="ELQ615" s="6"/>
      <c r="ELR615" s="6"/>
      <c r="ELS615" s="6"/>
      <c r="ELT615" s="6"/>
      <c r="ELU615" s="6"/>
      <c r="ELV615" s="6"/>
      <c r="ELW615" s="6"/>
      <c r="ELX615" s="6"/>
      <c r="ELY615" s="6"/>
      <c r="ELZ615" s="6"/>
      <c r="EMA615" s="6"/>
      <c r="EMB615" s="6"/>
      <c r="EMC615" s="6"/>
      <c r="EMD615" s="6"/>
      <c r="EME615" s="6"/>
      <c r="EMF615" s="6"/>
      <c r="EMG615" s="6"/>
      <c r="EMH615" s="6"/>
      <c r="EMI615" s="6"/>
      <c r="EMJ615" s="6"/>
      <c r="EMK615" s="6"/>
      <c r="EML615" s="6"/>
      <c r="EMM615" s="6"/>
      <c r="EMN615" s="6"/>
      <c r="EMO615" s="6"/>
      <c r="EMP615" s="6"/>
      <c r="EMQ615" s="6"/>
      <c r="EMR615" s="6"/>
      <c r="EMS615" s="6"/>
      <c r="EMT615" s="6"/>
      <c r="EMU615" s="6"/>
      <c r="EMV615" s="6"/>
      <c r="EMW615" s="6"/>
      <c r="EMX615" s="6"/>
      <c r="EMY615" s="6"/>
      <c r="EMZ615" s="6"/>
      <c r="ENA615" s="6"/>
      <c r="ENB615" s="6"/>
      <c r="ENC615" s="6"/>
      <c r="END615" s="6"/>
      <c r="ENE615" s="6"/>
      <c r="ENF615" s="6"/>
      <c r="ENG615" s="6"/>
      <c r="ENH615" s="6"/>
      <c r="ENI615" s="6"/>
      <c r="ENJ615" s="6"/>
      <c r="ENK615" s="6"/>
      <c r="ENL615" s="6"/>
      <c r="ENM615" s="6"/>
      <c r="ENN615" s="6"/>
      <c r="ENO615" s="6"/>
      <c r="ENP615" s="6"/>
      <c r="ENQ615" s="6"/>
      <c r="ENR615" s="6"/>
      <c r="ENS615" s="6"/>
      <c r="ENT615" s="6"/>
      <c r="ENU615" s="6"/>
      <c r="ENV615" s="6"/>
      <c r="ENW615" s="6"/>
      <c r="ENX615" s="6"/>
      <c r="ENY615" s="6"/>
      <c r="ENZ615" s="6"/>
      <c r="EOA615" s="6"/>
      <c r="EOB615" s="6"/>
      <c r="EOC615" s="6"/>
      <c r="EOD615" s="6"/>
      <c r="EOE615" s="6"/>
      <c r="EOF615" s="6"/>
      <c r="EOG615" s="6"/>
      <c r="EOH615" s="6"/>
      <c r="EOI615" s="6"/>
      <c r="EOJ615" s="6"/>
      <c r="EOK615" s="6"/>
      <c r="EOL615" s="6"/>
      <c r="EOM615" s="6"/>
      <c r="EON615" s="6"/>
      <c r="EOO615" s="6"/>
      <c r="EOP615" s="6"/>
      <c r="EOQ615" s="6"/>
      <c r="EOR615" s="6"/>
      <c r="EOS615" s="6"/>
      <c r="EOT615" s="6"/>
      <c r="EOU615" s="6"/>
      <c r="EOV615" s="6"/>
      <c r="EOW615" s="6"/>
      <c r="EOX615" s="6"/>
      <c r="EOY615" s="6"/>
      <c r="EOZ615" s="6"/>
      <c r="EPA615" s="6"/>
      <c r="EPB615" s="6"/>
      <c r="EPC615" s="6"/>
      <c r="EPD615" s="6"/>
      <c r="EPE615" s="6"/>
      <c r="EPF615" s="6"/>
      <c r="EPG615" s="6"/>
      <c r="EPH615" s="6"/>
      <c r="EPI615" s="6"/>
      <c r="EPJ615" s="6"/>
      <c r="EPK615" s="6"/>
      <c r="EPL615" s="6"/>
      <c r="EPM615" s="6"/>
      <c r="EPN615" s="6"/>
      <c r="EPO615" s="6"/>
      <c r="EPP615" s="6"/>
      <c r="EPQ615" s="6"/>
      <c r="EPR615" s="6"/>
      <c r="EPS615" s="6"/>
      <c r="EPT615" s="6"/>
      <c r="EPU615" s="6"/>
      <c r="EPV615" s="6"/>
      <c r="EPW615" s="6"/>
      <c r="EPX615" s="6"/>
      <c r="EPY615" s="6"/>
      <c r="EPZ615" s="6"/>
      <c r="EQA615" s="6"/>
      <c r="EQB615" s="6"/>
      <c r="EQC615" s="6"/>
      <c r="EQD615" s="6"/>
      <c r="EQE615" s="6"/>
      <c r="EQF615" s="6"/>
      <c r="EQG615" s="6"/>
      <c r="EQH615" s="6"/>
      <c r="EQI615" s="6"/>
      <c r="EQJ615" s="6"/>
      <c r="EQK615" s="6"/>
      <c r="EQL615" s="6"/>
      <c r="EQM615" s="6"/>
      <c r="EQN615" s="6"/>
      <c r="EQO615" s="6"/>
      <c r="EQP615" s="6"/>
      <c r="EQQ615" s="6"/>
      <c r="EQR615" s="6"/>
      <c r="EQS615" s="6"/>
      <c r="EQT615" s="6"/>
      <c r="EQU615" s="6"/>
      <c r="EQV615" s="6"/>
      <c r="EQW615" s="6"/>
      <c r="EQX615" s="6"/>
      <c r="EQY615" s="6"/>
      <c r="EQZ615" s="6"/>
      <c r="ERA615" s="6"/>
      <c r="ERB615" s="6"/>
      <c r="ERC615" s="6"/>
      <c r="ERD615" s="6"/>
      <c r="ERE615" s="6"/>
      <c r="ERF615" s="6"/>
      <c r="ERG615" s="6"/>
      <c r="ERH615" s="6"/>
      <c r="ERI615" s="6"/>
      <c r="ERJ615" s="6"/>
      <c r="ERK615" s="6"/>
      <c r="ERL615" s="6"/>
      <c r="ERM615" s="6"/>
      <c r="ERN615" s="6"/>
      <c r="ERO615" s="6"/>
      <c r="ERP615" s="6"/>
      <c r="ERQ615" s="6"/>
      <c r="ERR615" s="6"/>
      <c r="ERS615" s="6"/>
      <c r="ERT615" s="6"/>
      <c r="ERU615" s="6"/>
      <c r="ERV615" s="6"/>
      <c r="ERW615" s="6"/>
      <c r="ERX615" s="6"/>
      <c r="ERY615" s="6"/>
      <c r="ERZ615" s="6"/>
      <c r="ESA615" s="6"/>
      <c r="ESB615" s="6"/>
      <c r="ESC615" s="6"/>
      <c r="ESD615" s="6"/>
      <c r="ESE615" s="6"/>
      <c r="ESF615" s="6"/>
      <c r="ESG615" s="6"/>
      <c r="ESH615" s="6"/>
      <c r="ESI615" s="6"/>
      <c r="ESJ615" s="6"/>
      <c r="ESK615" s="6"/>
      <c r="ESL615" s="6"/>
      <c r="ESM615" s="6"/>
      <c r="ESN615" s="6"/>
      <c r="ESO615" s="6"/>
      <c r="ESP615" s="6"/>
      <c r="ESQ615" s="6"/>
      <c r="ESR615" s="6"/>
      <c r="ESS615" s="6"/>
      <c r="EST615" s="6"/>
      <c r="ESU615" s="6"/>
      <c r="ESV615" s="6"/>
      <c r="ESW615" s="6"/>
      <c r="ESX615" s="6"/>
      <c r="ESY615" s="6"/>
      <c r="ESZ615" s="6"/>
      <c r="ETA615" s="6"/>
      <c r="ETB615" s="6"/>
      <c r="ETC615" s="6"/>
      <c r="ETD615" s="6"/>
      <c r="ETE615" s="6"/>
      <c r="ETF615" s="6"/>
      <c r="ETG615" s="6"/>
      <c r="ETH615" s="6"/>
      <c r="ETI615" s="6"/>
      <c r="ETJ615" s="6"/>
      <c r="ETK615" s="6"/>
      <c r="ETL615" s="6"/>
      <c r="ETM615" s="6"/>
      <c r="ETN615" s="6"/>
      <c r="ETO615" s="6"/>
      <c r="ETP615" s="6"/>
      <c r="ETQ615" s="6"/>
      <c r="ETR615" s="6"/>
      <c r="ETS615" s="6"/>
      <c r="ETT615" s="6"/>
      <c r="ETU615" s="6"/>
      <c r="ETV615" s="6"/>
      <c r="ETW615" s="6"/>
      <c r="ETX615" s="6"/>
      <c r="ETY615" s="6"/>
      <c r="ETZ615" s="6"/>
      <c r="EUA615" s="6"/>
      <c r="EUB615" s="6"/>
      <c r="EUC615" s="6"/>
      <c r="EUD615" s="6"/>
      <c r="EUE615" s="6"/>
      <c r="EUF615" s="6"/>
      <c r="EUG615" s="6"/>
      <c r="EUH615" s="6"/>
      <c r="EUI615" s="6"/>
      <c r="EUJ615" s="6"/>
      <c r="EUK615" s="6"/>
      <c r="EUL615" s="6"/>
      <c r="EUM615" s="6"/>
      <c r="EUN615" s="6"/>
      <c r="EUO615" s="6"/>
      <c r="EUP615" s="6"/>
      <c r="EUQ615" s="6"/>
      <c r="EUR615" s="6"/>
      <c r="EUS615" s="6"/>
      <c r="EUT615" s="6"/>
      <c r="EUU615" s="6"/>
      <c r="EUV615" s="6"/>
      <c r="EUW615" s="6"/>
      <c r="EUX615" s="6"/>
      <c r="EUY615" s="6"/>
      <c r="EUZ615" s="6"/>
      <c r="EVA615" s="6"/>
      <c r="EVB615" s="6"/>
      <c r="EVC615" s="6"/>
      <c r="EVD615" s="6"/>
      <c r="EVE615" s="6"/>
      <c r="EVF615" s="6"/>
      <c r="EVG615" s="6"/>
      <c r="EVH615" s="6"/>
      <c r="EVI615" s="6"/>
      <c r="EVJ615" s="6"/>
      <c r="EVK615" s="6"/>
      <c r="EVL615" s="6"/>
      <c r="EVM615" s="6"/>
      <c r="EVN615" s="6"/>
      <c r="EVO615" s="6"/>
      <c r="EVP615" s="6"/>
      <c r="EVQ615" s="6"/>
      <c r="EVR615" s="6"/>
      <c r="EVS615" s="6"/>
      <c r="EVT615" s="6"/>
      <c r="EVU615" s="6"/>
      <c r="EVV615" s="6"/>
      <c r="EVW615" s="6"/>
      <c r="EVX615" s="6"/>
      <c r="EVY615" s="6"/>
      <c r="EVZ615" s="6"/>
      <c r="EWA615" s="6"/>
      <c r="EWB615" s="6"/>
      <c r="EWC615" s="6"/>
      <c r="EWD615" s="6"/>
      <c r="EWE615" s="6"/>
      <c r="EWF615" s="6"/>
      <c r="EWG615" s="6"/>
      <c r="EWH615" s="6"/>
      <c r="EWI615" s="6"/>
      <c r="EWJ615" s="6"/>
      <c r="EWK615" s="6"/>
      <c r="EWL615" s="6"/>
      <c r="EWM615" s="6"/>
      <c r="EWN615" s="6"/>
      <c r="EWO615" s="6"/>
      <c r="EWP615" s="6"/>
      <c r="EWQ615" s="6"/>
      <c r="EWR615" s="6"/>
      <c r="EWS615" s="6"/>
      <c r="EWT615" s="6"/>
      <c r="EWU615" s="6"/>
      <c r="EWV615" s="6"/>
      <c r="EWW615" s="6"/>
      <c r="EWX615" s="6"/>
      <c r="EWY615" s="6"/>
      <c r="EWZ615" s="6"/>
      <c r="EXA615" s="6"/>
      <c r="EXB615" s="6"/>
      <c r="EXC615" s="6"/>
      <c r="EXD615" s="6"/>
      <c r="EXE615" s="6"/>
      <c r="EXF615" s="6"/>
      <c r="EXG615" s="6"/>
      <c r="EXH615" s="6"/>
      <c r="EXI615" s="6"/>
      <c r="EXJ615" s="6"/>
      <c r="EXK615" s="6"/>
      <c r="EXL615" s="6"/>
      <c r="EXM615" s="6"/>
      <c r="EXN615" s="6"/>
      <c r="EXO615" s="6"/>
      <c r="EXP615" s="6"/>
      <c r="EXQ615" s="6"/>
      <c r="EXR615" s="6"/>
      <c r="EXS615" s="6"/>
      <c r="EXT615" s="6"/>
      <c r="EXU615" s="6"/>
      <c r="EXV615" s="6"/>
      <c r="EXW615" s="6"/>
      <c r="EXX615" s="6"/>
      <c r="EXY615" s="6"/>
      <c r="EXZ615" s="6"/>
      <c r="EYA615" s="6"/>
      <c r="EYB615" s="6"/>
      <c r="EYC615" s="6"/>
      <c r="EYD615" s="6"/>
      <c r="EYE615" s="6"/>
      <c r="EYF615" s="6"/>
      <c r="EYG615" s="6"/>
      <c r="EYH615" s="6"/>
      <c r="EYI615" s="6"/>
      <c r="EYJ615" s="6"/>
      <c r="EYK615" s="6"/>
      <c r="EYL615" s="6"/>
      <c r="EYM615" s="6"/>
      <c r="EYN615" s="6"/>
      <c r="EYO615" s="6"/>
      <c r="EYP615" s="6"/>
      <c r="EYQ615" s="6"/>
      <c r="EYR615" s="6"/>
      <c r="EYS615" s="6"/>
      <c r="EYT615" s="6"/>
      <c r="EYU615" s="6"/>
      <c r="EYV615" s="6"/>
      <c r="EYW615" s="6"/>
      <c r="EYX615" s="6"/>
      <c r="EYY615" s="6"/>
      <c r="EYZ615" s="6"/>
      <c r="EZA615" s="6"/>
      <c r="EZB615" s="6"/>
      <c r="EZC615" s="6"/>
      <c r="EZD615" s="6"/>
      <c r="EZE615" s="6"/>
      <c r="EZF615" s="6"/>
      <c r="EZG615" s="6"/>
      <c r="EZH615" s="6"/>
      <c r="EZI615" s="6"/>
      <c r="EZJ615" s="6"/>
      <c r="EZK615" s="6"/>
      <c r="EZL615" s="6"/>
      <c r="EZM615" s="6"/>
      <c r="EZN615" s="6"/>
      <c r="EZO615" s="6"/>
      <c r="EZP615" s="6"/>
      <c r="EZQ615" s="6"/>
      <c r="EZR615" s="6"/>
      <c r="EZS615" s="6"/>
      <c r="EZT615" s="6"/>
      <c r="EZU615" s="6"/>
      <c r="EZV615" s="6"/>
      <c r="EZW615" s="6"/>
      <c r="EZX615" s="6"/>
      <c r="EZY615" s="6"/>
      <c r="EZZ615" s="6"/>
      <c r="FAA615" s="6"/>
      <c r="FAB615" s="6"/>
      <c r="FAC615" s="6"/>
      <c r="FAD615" s="6"/>
      <c r="FAE615" s="6"/>
      <c r="FAF615" s="6"/>
      <c r="FAG615" s="6"/>
      <c r="FAH615" s="6"/>
      <c r="FAI615" s="6"/>
      <c r="FAJ615" s="6"/>
      <c r="FAK615" s="6"/>
      <c r="FAL615" s="6"/>
      <c r="FAM615" s="6"/>
      <c r="FAN615" s="6"/>
      <c r="FAO615" s="6"/>
      <c r="FAP615" s="6"/>
      <c r="FAQ615" s="6"/>
      <c r="FAR615" s="6"/>
      <c r="FAS615" s="6"/>
      <c r="FAT615" s="6"/>
      <c r="FAU615" s="6"/>
      <c r="FAV615" s="6"/>
      <c r="FAW615" s="6"/>
      <c r="FAX615" s="6"/>
      <c r="FAY615" s="6"/>
      <c r="FAZ615" s="6"/>
      <c r="FBA615" s="6"/>
      <c r="FBB615" s="6"/>
      <c r="FBC615" s="6"/>
      <c r="FBD615" s="6"/>
      <c r="FBE615" s="6"/>
      <c r="FBF615" s="6"/>
      <c r="FBG615" s="6"/>
      <c r="FBH615" s="6"/>
      <c r="FBI615" s="6"/>
      <c r="FBJ615" s="6"/>
      <c r="FBK615" s="6"/>
      <c r="FBL615" s="6"/>
      <c r="FBM615" s="6"/>
      <c r="FBN615" s="6"/>
      <c r="FBO615" s="6"/>
      <c r="FBP615" s="6"/>
      <c r="FBQ615" s="6"/>
      <c r="FBR615" s="6"/>
      <c r="FBS615" s="6"/>
      <c r="FBT615" s="6"/>
      <c r="FBU615" s="6"/>
      <c r="FBV615" s="6"/>
      <c r="FBW615" s="6"/>
      <c r="FBX615" s="6"/>
      <c r="FBY615" s="6"/>
      <c r="FBZ615" s="6"/>
      <c r="FCA615" s="6"/>
      <c r="FCB615" s="6"/>
      <c r="FCC615" s="6"/>
      <c r="FCD615" s="6"/>
      <c r="FCE615" s="6"/>
      <c r="FCF615" s="6"/>
      <c r="FCG615" s="6"/>
      <c r="FCH615" s="6"/>
      <c r="FCI615" s="6"/>
      <c r="FCJ615" s="6"/>
      <c r="FCK615" s="6"/>
      <c r="FCL615" s="6"/>
      <c r="FCM615" s="6"/>
      <c r="FCN615" s="6"/>
      <c r="FCO615" s="6"/>
      <c r="FCP615" s="6"/>
      <c r="FCQ615" s="6"/>
      <c r="FCR615" s="6"/>
      <c r="FCS615" s="6"/>
      <c r="FCT615" s="6"/>
      <c r="FCU615" s="6"/>
      <c r="FCV615" s="6"/>
      <c r="FCW615" s="6"/>
      <c r="FCX615" s="6"/>
      <c r="FCY615" s="6"/>
      <c r="FCZ615" s="6"/>
      <c r="FDA615" s="6"/>
      <c r="FDB615" s="6"/>
      <c r="FDC615" s="6"/>
      <c r="FDD615" s="6"/>
      <c r="FDE615" s="6"/>
      <c r="FDF615" s="6"/>
      <c r="FDG615" s="6"/>
      <c r="FDH615" s="6"/>
      <c r="FDI615" s="6"/>
      <c r="FDJ615" s="6"/>
      <c r="FDK615" s="6"/>
      <c r="FDL615" s="6"/>
      <c r="FDM615" s="6"/>
      <c r="FDN615" s="6"/>
      <c r="FDO615" s="6"/>
      <c r="FDP615" s="6"/>
      <c r="FDQ615" s="6"/>
      <c r="FDR615" s="6"/>
      <c r="FDS615" s="6"/>
      <c r="FDT615" s="6"/>
      <c r="FDU615" s="6"/>
      <c r="FDV615" s="6"/>
      <c r="FDW615" s="6"/>
      <c r="FDX615" s="6"/>
      <c r="FDY615" s="6"/>
      <c r="FDZ615" s="6"/>
      <c r="FEA615" s="6"/>
      <c r="FEB615" s="6"/>
      <c r="FEC615" s="6"/>
      <c r="FED615" s="6"/>
      <c r="FEE615" s="6"/>
      <c r="FEF615" s="6"/>
      <c r="FEG615" s="6"/>
      <c r="FEH615" s="6"/>
      <c r="FEI615" s="6"/>
      <c r="FEJ615" s="6"/>
      <c r="FEK615" s="6"/>
      <c r="FEL615" s="6"/>
      <c r="FEM615" s="6"/>
      <c r="FEN615" s="6"/>
      <c r="FEO615" s="6"/>
      <c r="FEP615" s="6"/>
      <c r="FEQ615" s="6"/>
      <c r="FER615" s="6"/>
      <c r="FES615" s="6"/>
      <c r="FET615" s="6"/>
      <c r="FEU615" s="6"/>
      <c r="FEV615" s="6"/>
      <c r="FEW615" s="6"/>
      <c r="FEX615" s="6"/>
      <c r="FEY615" s="6"/>
      <c r="FEZ615" s="6"/>
      <c r="FFA615" s="6"/>
      <c r="FFB615" s="6"/>
      <c r="FFC615" s="6"/>
      <c r="FFD615" s="6"/>
      <c r="FFE615" s="6"/>
      <c r="FFF615" s="6"/>
      <c r="FFG615" s="6"/>
      <c r="FFH615" s="6"/>
      <c r="FFI615" s="6"/>
      <c r="FFJ615" s="6"/>
      <c r="FFK615" s="6"/>
      <c r="FFL615" s="6"/>
      <c r="FFM615" s="6"/>
      <c r="FFN615" s="6"/>
      <c r="FFO615" s="6"/>
      <c r="FFP615" s="6"/>
      <c r="FFQ615" s="6"/>
      <c r="FFR615" s="6"/>
      <c r="FFS615" s="6"/>
      <c r="FFT615" s="6"/>
      <c r="FFU615" s="6"/>
      <c r="FFV615" s="6"/>
      <c r="FFW615" s="6"/>
      <c r="FFX615" s="6"/>
      <c r="FFY615" s="6"/>
      <c r="FFZ615" s="6"/>
      <c r="FGA615" s="6"/>
      <c r="FGB615" s="6"/>
      <c r="FGC615" s="6"/>
      <c r="FGD615" s="6"/>
      <c r="FGE615" s="6"/>
      <c r="FGF615" s="6"/>
      <c r="FGG615" s="6"/>
      <c r="FGH615" s="6"/>
      <c r="FGI615" s="6"/>
      <c r="FGJ615" s="6"/>
      <c r="FGK615" s="6"/>
      <c r="FGL615" s="6"/>
      <c r="FGM615" s="6"/>
      <c r="FGN615" s="6"/>
      <c r="FGO615" s="6"/>
      <c r="FGP615" s="6"/>
      <c r="FGQ615" s="6"/>
      <c r="FGR615" s="6"/>
      <c r="FGS615" s="6"/>
      <c r="FGT615" s="6"/>
      <c r="FGU615" s="6"/>
      <c r="FGV615" s="6"/>
      <c r="FGW615" s="6"/>
      <c r="FGX615" s="6"/>
      <c r="FGY615" s="6"/>
      <c r="FGZ615" s="6"/>
      <c r="FHA615" s="6"/>
      <c r="FHB615" s="6"/>
      <c r="FHC615" s="6"/>
      <c r="FHD615" s="6"/>
      <c r="FHE615" s="6"/>
      <c r="FHF615" s="6"/>
      <c r="FHG615" s="6"/>
      <c r="FHH615" s="6"/>
      <c r="FHI615" s="6"/>
      <c r="FHJ615" s="6"/>
      <c r="FHK615" s="6"/>
      <c r="FHL615" s="6"/>
      <c r="FHM615" s="6"/>
      <c r="FHN615" s="6"/>
      <c r="FHO615" s="6"/>
      <c r="FHP615" s="6"/>
      <c r="FHQ615" s="6"/>
      <c r="FHR615" s="6"/>
      <c r="FHS615" s="6"/>
      <c r="FHT615" s="6"/>
      <c r="FHU615" s="6"/>
      <c r="FHV615" s="6"/>
      <c r="FHW615" s="6"/>
      <c r="FHX615" s="6"/>
      <c r="FHY615" s="6"/>
      <c r="FHZ615" s="6"/>
      <c r="FIA615" s="6"/>
      <c r="FIB615" s="6"/>
      <c r="FIC615" s="6"/>
      <c r="FID615" s="6"/>
      <c r="FIE615" s="6"/>
      <c r="FIF615" s="6"/>
      <c r="FIG615" s="6"/>
      <c r="FIH615" s="6"/>
      <c r="FII615" s="6"/>
      <c r="FIJ615" s="6"/>
      <c r="FIK615" s="6"/>
      <c r="FIL615" s="6"/>
      <c r="FIM615" s="6"/>
      <c r="FIN615" s="6"/>
      <c r="FIO615" s="6"/>
      <c r="FIP615" s="6"/>
      <c r="FIQ615" s="6"/>
      <c r="FIR615" s="6"/>
      <c r="FIS615" s="6"/>
      <c r="FIT615" s="6"/>
      <c r="FIU615" s="6"/>
      <c r="FIV615" s="6"/>
      <c r="FIW615" s="6"/>
      <c r="FIX615" s="6"/>
      <c r="FIY615" s="6"/>
      <c r="FIZ615" s="6"/>
      <c r="FJA615" s="6"/>
      <c r="FJB615" s="6"/>
      <c r="FJC615" s="6"/>
      <c r="FJD615" s="6"/>
      <c r="FJE615" s="6"/>
      <c r="FJF615" s="6"/>
      <c r="FJG615" s="6"/>
      <c r="FJH615" s="6"/>
      <c r="FJI615" s="6"/>
      <c r="FJJ615" s="6"/>
      <c r="FJK615" s="6"/>
      <c r="FJL615" s="6"/>
      <c r="FJM615" s="6"/>
      <c r="FJN615" s="6"/>
      <c r="FJO615" s="6"/>
      <c r="FJP615" s="6"/>
      <c r="FJQ615" s="6"/>
      <c r="FJR615" s="6"/>
      <c r="FJS615" s="6"/>
      <c r="FJT615" s="6"/>
      <c r="FJU615" s="6"/>
      <c r="FJV615" s="6"/>
      <c r="FJW615" s="6"/>
      <c r="FJX615" s="6"/>
      <c r="FJY615" s="6"/>
      <c r="FJZ615" s="6"/>
      <c r="FKA615" s="6"/>
      <c r="FKB615" s="6"/>
      <c r="FKC615" s="6"/>
      <c r="FKD615" s="6"/>
      <c r="FKE615" s="6"/>
      <c r="FKF615" s="6"/>
      <c r="FKG615" s="6"/>
      <c r="FKH615" s="6"/>
      <c r="FKI615" s="6"/>
      <c r="FKJ615" s="6"/>
      <c r="FKK615" s="6"/>
      <c r="FKL615" s="6"/>
      <c r="FKM615" s="6"/>
      <c r="FKN615" s="6"/>
      <c r="FKO615" s="6"/>
      <c r="FKP615" s="6"/>
      <c r="FKQ615" s="6"/>
      <c r="FKR615" s="6"/>
      <c r="FKS615" s="6"/>
      <c r="FKT615" s="6"/>
      <c r="FKU615" s="6"/>
      <c r="FKV615" s="6"/>
      <c r="FKW615" s="6"/>
      <c r="FKX615" s="6"/>
      <c r="FKY615" s="6"/>
      <c r="FKZ615" s="6"/>
      <c r="FLA615" s="6"/>
      <c r="FLB615" s="6"/>
      <c r="FLC615" s="6"/>
      <c r="FLD615" s="6"/>
      <c r="FLE615" s="6"/>
      <c r="FLF615" s="6"/>
      <c r="FLG615" s="6"/>
      <c r="FLH615" s="6"/>
      <c r="FLI615" s="6"/>
      <c r="FLJ615" s="6"/>
      <c r="FLK615" s="6"/>
      <c r="FLL615" s="6"/>
      <c r="FLM615" s="6"/>
      <c r="FLN615" s="6"/>
      <c r="FLO615" s="6"/>
      <c r="FLP615" s="6"/>
      <c r="FLQ615" s="6"/>
      <c r="FLR615" s="6"/>
      <c r="FLS615" s="6"/>
      <c r="FLT615" s="6"/>
      <c r="FLU615" s="6"/>
      <c r="FLV615" s="6"/>
      <c r="FLW615" s="6"/>
      <c r="FLX615" s="6"/>
      <c r="FLY615" s="6"/>
      <c r="FLZ615" s="6"/>
      <c r="FMA615" s="6"/>
      <c r="FMB615" s="6"/>
      <c r="FMC615" s="6"/>
      <c r="FMD615" s="6"/>
      <c r="FME615" s="6"/>
      <c r="FMF615" s="6"/>
      <c r="FMG615" s="6"/>
      <c r="FMH615" s="6"/>
      <c r="FMI615" s="6"/>
      <c r="FMJ615" s="6"/>
      <c r="FMK615" s="6"/>
      <c r="FML615" s="6"/>
      <c r="FMM615" s="6"/>
      <c r="FMN615" s="6"/>
      <c r="FMO615" s="6"/>
      <c r="FMP615" s="6"/>
      <c r="FMQ615" s="6"/>
      <c r="FMR615" s="6"/>
      <c r="FMS615" s="6"/>
      <c r="FMT615" s="6"/>
      <c r="FMU615" s="6"/>
      <c r="FMV615" s="6"/>
      <c r="FMW615" s="6"/>
      <c r="FMX615" s="6"/>
      <c r="FMY615" s="6"/>
      <c r="FMZ615" s="6"/>
      <c r="FNA615" s="6"/>
      <c r="FNB615" s="6"/>
      <c r="FNC615" s="6"/>
      <c r="FND615" s="6"/>
      <c r="FNE615" s="6"/>
      <c r="FNF615" s="6"/>
      <c r="FNG615" s="6"/>
      <c r="FNH615" s="6"/>
      <c r="FNI615" s="6"/>
      <c r="FNJ615" s="6"/>
      <c r="FNK615" s="6"/>
      <c r="FNL615" s="6"/>
      <c r="FNM615" s="6"/>
      <c r="FNN615" s="6"/>
      <c r="FNO615" s="6"/>
      <c r="FNP615" s="6"/>
      <c r="FNQ615" s="6"/>
      <c r="FNR615" s="6"/>
      <c r="FNS615" s="6"/>
      <c r="FNT615" s="6"/>
      <c r="FNU615" s="6"/>
      <c r="FNV615" s="6"/>
      <c r="FNW615" s="6"/>
      <c r="FNX615" s="6"/>
      <c r="FNY615" s="6"/>
      <c r="FNZ615" s="6"/>
      <c r="FOA615" s="6"/>
      <c r="FOB615" s="6"/>
      <c r="FOC615" s="6"/>
      <c r="FOD615" s="6"/>
      <c r="FOE615" s="6"/>
      <c r="FOF615" s="6"/>
      <c r="FOG615" s="6"/>
      <c r="FOH615" s="6"/>
      <c r="FOI615" s="6"/>
      <c r="FOJ615" s="6"/>
      <c r="FOK615" s="6"/>
      <c r="FOL615" s="6"/>
      <c r="FOM615" s="6"/>
      <c r="FON615" s="6"/>
      <c r="FOO615" s="6"/>
      <c r="FOP615" s="6"/>
      <c r="FOQ615" s="6"/>
      <c r="FOR615" s="6"/>
      <c r="FOS615" s="6"/>
      <c r="FOT615" s="6"/>
      <c r="FOU615" s="6"/>
      <c r="FOV615" s="6"/>
      <c r="FOW615" s="6"/>
      <c r="FOX615" s="6"/>
      <c r="FOY615" s="6"/>
      <c r="FOZ615" s="6"/>
      <c r="FPA615" s="6"/>
      <c r="FPB615" s="6"/>
      <c r="FPC615" s="6"/>
      <c r="FPD615" s="6"/>
      <c r="FPE615" s="6"/>
      <c r="FPF615" s="6"/>
      <c r="FPG615" s="6"/>
      <c r="FPH615" s="6"/>
      <c r="FPI615" s="6"/>
      <c r="FPJ615" s="6"/>
      <c r="FPK615" s="6"/>
      <c r="FPL615" s="6"/>
      <c r="FPM615" s="6"/>
      <c r="FPN615" s="6"/>
      <c r="FPO615" s="6"/>
      <c r="FPP615" s="6"/>
      <c r="FPQ615" s="6"/>
      <c r="FPR615" s="6"/>
      <c r="FPS615" s="6"/>
      <c r="FPT615" s="6"/>
      <c r="FPU615" s="6"/>
      <c r="FPV615" s="6"/>
      <c r="FPW615" s="6"/>
      <c r="FPX615" s="6"/>
      <c r="FPY615" s="6"/>
      <c r="FPZ615" s="6"/>
      <c r="FQA615" s="6"/>
      <c r="FQB615" s="6"/>
      <c r="FQC615" s="6"/>
      <c r="FQD615" s="6"/>
      <c r="FQE615" s="6"/>
      <c r="FQF615" s="6"/>
      <c r="FQG615" s="6"/>
      <c r="FQH615" s="6"/>
      <c r="FQI615" s="6"/>
      <c r="FQJ615" s="6"/>
      <c r="FQK615" s="6"/>
      <c r="FQL615" s="6"/>
      <c r="FQM615" s="6"/>
      <c r="FQN615" s="6"/>
      <c r="FQO615" s="6"/>
      <c r="FQP615" s="6"/>
      <c r="FQQ615" s="6"/>
      <c r="FQR615" s="6"/>
      <c r="FQS615" s="6"/>
      <c r="FQT615" s="6"/>
      <c r="FQU615" s="6"/>
      <c r="FQV615" s="6"/>
      <c r="FQW615" s="6"/>
      <c r="FQX615" s="6"/>
      <c r="FQY615" s="6"/>
      <c r="FQZ615" s="6"/>
      <c r="FRA615" s="6"/>
      <c r="FRB615" s="6"/>
      <c r="FRC615" s="6"/>
      <c r="FRD615" s="6"/>
      <c r="FRE615" s="6"/>
      <c r="FRF615" s="6"/>
      <c r="FRG615" s="6"/>
      <c r="FRH615" s="6"/>
      <c r="FRI615" s="6"/>
      <c r="FRJ615" s="6"/>
      <c r="FRK615" s="6"/>
      <c r="FRL615" s="6"/>
      <c r="FRM615" s="6"/>
      <c r="FRN615" s="6"/>
      <c r="FRO615" s="6"/>
      <c r="FRP615" s="6"/>
      <c r="FRQ615" s="6"/>
      <c r="FRR615" s="6"/>
      <c r="FRS615" s="6"/>
      <c r="FRT615" s="6"/>
      <c r="FRU615" s="6"/>
      <c r="FRV615" s="6"/>
      <c r="FRW615" s="6"/>
      <c r="FRX615" s="6"/>
      <c r="FRY615" s="6"/>
      <c r="FRZ615" s="6"/>
      <c r="FSA615" s="6"/>
      <c r="FSB615" s="6"/>
      <c r="FSC615" s="6"/>
      <c r="FSD615" s="6"/>
      <c r="FSE615" s="6"/>
      <c r="FSF615" s="6"/>
      <c r="FSG615" s="6"/>
      <c r="FSH615" s="6"/>
      <c r="FSI615" s="6"/>
      <c r="FSJ615" s="6"/>
      <c r="FSK615" s="6"/>
      <c r="FSL615" s="6"/>
      <c r="FSM615" s="6"/>
      <c r="FSN615" s="6"/>
      <c r="FSO615" s="6"/>
      <c r="FSP615" s="6"/>
      <c r="FSQ615" s="6"/>
      <c r="FSR615" s="6"/>
      <c r="FSS615" s="6"/>
      <c r="FST615" s="6"/>
      <c r="FSU615" s="6"/>
      <c r="FSV615" s="6"/>
      <c r="FSW615" s="6"/>
      <c r="FSX615" s="6"/>
      <c r="FSY615" s="6"/>
      <c r="FSZ615" s="6"/>
      <c r="FTA615" s="6"/>
      <c r="FTB615" s="6"/>
      <c r="FTC615" s="6"/>
      <c r="FTD615" s="6"/>
      <c r="FTE615" s="6"/>
      <c r="FTF615" s="6"/>
      <c r="FTG615" s="6"/>
      <c r="FTH615" s="6"/>
      <c r="FTI615" s="6"/>
      <c r="FTJ615" s="6"/>
      <c r="FTK615" s="6"/>
      <c r="FTL615" s="6"/>
      <c r="FTM615" s="6"/>
      <c r="FTN615" s="6"/>
      <c r="FTO615" s="6"/>
      <c r="FTP615" s="6"/>
      <c r="FTQ615" s="6"/>
      <c r="FTR615" s="6"/>
      <c r="FTS615" s="6"/>
      <c r="FTT615" s="6"/>
      <c r="FTU615" s="6"/>
      <c r="FTV615" s="6"/>
      <c r="FTW615" s="6"/>
      <c r="FTX615" s="6"/>
      <c r="FTY615" s="6"/>
      <c r="FTZ615" s="6"/>
      <c r="FUA615" s="6"/>
      <c r="FUB615" s="6"/>
      <c r="FUC615" s="6"/>
      <c r="FUD615" s="6"/>
      <c r="FUE615" s="6"/>
      <c r="FUF615" s="6"/>
      <c r="FUG615" s="6"/>
      <c r="FUH615" s="6"/>
      <c r="FUI615" s="6"/>
      <c r="FUJ615" s="6"/>
      <c r="FUK615" s="6"/>
      <c r="FUL615" s="6"/>
      <c r="FUM615" s="6"/>
      <c r="FUN615" s="6"/>
      <c r="FUO615" s="6"/>
      <c r="FUP615" s="6"/>
      <c r="FUQ615" s="6"/>
      <c r="FUR615" s="6"/>
      <c r="FUS615" s="6"/>
      <c r="FUT615" s="6"/>
      <c r="FUU615" s="6"/>
      <c r="FUV615" s="6"/>
      <c r="FUW615" s="6"/>
      <c r="FUX615" s="6"/>
      <c r="FUY615" s="6"/>
      <c r="FUZ615" s="6"/>
      <c r="FVA615" s="6"/>
      <c r="FVB615" s="6"/>
      <c r="FVC615" s="6"/>
      <c r="FVD615" s="6"/>
      <c r="FVE615" s="6"/>
      <c r="FVF615" s="6"/>
      <c r="FVG615" s="6"/>
      <c r="FVH615" s="6"/>
      <c r="FVI615" s="6"/>
      <c r="FVJ615" s="6"/>
      <c r="FVK615" s="6"/>
      <c r="FVL615" s="6"/>
      <c r="FVM615" s="6"/>
      <c r="FVN615" s="6"/>
      <c r="FVO615" s="6"/>
      <c r="FVP615" s="6"/>
      <c r="FVQ615" s="6"/>
      <c r="FVR615" s="6"/>
      <c r="FVS615" s="6"/>
      <c r="FVT615" s="6"/>
      <c r="FVU615" s="6"/>
      <c r="FVV615" s="6"/>
      <c r="FVW615" s="6"/>
      <c r="FVX615" s="6"/>
      <c r="FVY615" s="6"/>
      <c r="FVZ615" s="6"/>
      <c r="FWA615" s="6"/>
      <c r="FWB615" s="6"/>
      <c r="FWC615" s="6"/>
      <c r="FWD615" s="6"/>
      <c r="FWE615" s="6"/>
      <c r="FWF615" s="6"/>
      <c r="FWG615" s="6"/>
      <c r="FWH615" s="6"/>
      <c r="FWI615" s="6"/>
      <c r="FWJ615" s="6"/>
      <c r="FWK615" s="6"/>
      <c r="FWL615" s="6"/>
      <c r="FWM615" s="6"/>
      <c r="FWN615" s="6"/>
      <c r="FWO615" s="6"/>
      <c r="FWP615" s="6"/>
      <c r="FWQ615" s="6"/>
      <c r="FWR615" s="6"/>
      <c r="FWS615" s="6"/>
      <c r="FWT615" s="6"/>
      <c r="FWU615" s="6"/>
      <c r="FWV615" s="6"/>
      <c r="FWW615" s="6"/>
      <c r="FWX615" s="6"/>
      <c r="FWY615" s="6"/>
      <c r="FWZ615" s="6"/>
      <c r="FXA615" s="6"/>
      <c r="FXB615" s="6"/>
      <c r="FXC615" s="6"/>
      <c r="FXD615" s="6"/>
      <c r="FXE615" s="6"/>
      <c r="FXF615" s="6"/>
      <c r="FXG615" s="6"/>
      <c r="FXH615" s="6"/>
      <c r="FXI615" s="6"/>
      <c r="FXJ615" s="6"/>
      <c r="FXK615" s="6"/>
      <c r="FXL615" s="6"/>
      <c r="FXM615" s="6"/>
      <c r="FXN615" s="6"/>
      <c r="FXO615" s="6"/>
      <c r="FXP615" s="6"/>
      <c r="FXQ615" s="6"/>
      <c r="FXR615" s="6"/>
      <c r="FXS615" s="6"/>
      <c r="FXT615" s="6"/>
      <c r="FXU615" s="6"/>
      <c r="FXV615" s="6"/>
      <c r="FXW615" s="6"/>
      <c r="FXX615" s="6"/>
      <c r="FXY615" s="6"/>
      <c r="FXZ615" s="6"/>
      <c r="FYA615" s="6"/>
      <c r="FYB615" s="6"/>
      <c r="FYC615" s="6"/>
      <c r="FYD615" s="6"/>
      <c r="FYE615" s="6"/>
      <c r="FYF615" s="6"/>
      <c r="FYG615" s="6"/>
      <c r="FYH615" s="6"/>
      <c r="FYI615" s="6"/>
      <c r="FYJ615" s="6"/>
      <c r="FYK615" s="6"/>
      <c r="FYL615" s="6"/>
      <c r="FYM615" s="6"/>
      <c r="FYN615" s="6"/>
      <c r="FYO615" s="6"/>
      <c r="FYP615" s="6"/>
      <c r="FYQ615" s="6"/>
      <c r="FYR615" s="6"/>
      <c r="FYS615" s="6"/>
      <c r="FYT615" s="6"/>
      <c r="FYU615" s="6"/>
      <c r="FYV615" s="6"/>
      <c r="FYW615" s="6"/>
      <c r="FYX615" s="6"/>
      <c r="FYY615" s="6"/>
      <c r="FYZ615" s="6"/>
      <c r="FZA615" s="6"/>
      <c r="FZB615" s="6"/>
      <c r="FZC615" s="6"/>
      <c r="FZD615" s="6"/>
      <c r="FZE615" s="6"/>
      <c r="FZF615" s="6"/>
      <c r="FZG615" s="6"/>
      <c r="FZH615" s="6"/>
      <c r="FZI615" s="6"/>
      <c r="FZJ615" s="6"/>
      <c r="FZK615" s="6"/>
      <c r="FZL615" s="6"/>
      <c r="FZM615" s="6"/>
      <c r="FZN615" s="6"/>
      <c r="FZO615" s="6"/>
      <c r="FZP615" s="6"/>
      <c r="FZQ615" s="6"/>
      <c r="FZR615" s="6"/>
      <c r="FZS615" s="6"/>
      <c r="FZT615" s="6"/>
      <c r="FZU615" s="6"/>
      <c r="FZV615" s="6"/>
      <c r="FZW615" s="6"/>
      <c r="FZX615" s="6"/>
      <c r="FZY615" s="6"/>
      <c r="FZZ615" s="6"/>
      <c r="GAA615" s="6"/>
      <c r="GAB615" s="6"/>
      <c r="GAC615" s="6"/>
      <c r="GAD615" s="6"/>
      <c r="GAE615" s="6"/>
      <c r="GAF615" s="6"/>
      <c r="GAG615" s="6"/>
      <c r="GAH615" s="6"/>
      <c r="GAI615" s="6"/>
      <c r="GAJ615" s="6"/>
      <c r="GAK615" s="6"/>
      <c r="GAL615" s="6"/>
      <c r="GAM615" s="6"/>
      <c r="GAN615" s="6"/>
      <c r="GAO615" s="6"/>
      <c r="GAP615" s="6"/>
      <c r="GAQ615" s="6"/>
      <c r="GAR615" s="6"/>
      <c r="GAS615" s="6"/>
      <c r="GAT615" s="6"/>
      <c r="GAU615" s="6"/>
      <c r="GAV615" s="6"/>
      <c r="GAW615" s="6"/>
      <c r="GAX615" s="6"/>
      <c r="GAY615" s="6"/>
      <c r="GAZ615" s="6"/>
      <c r="GBA615" s="6"/>
      <c r="GBB615" s="6"/>
      <c r="GBC615" s="6"/>
      <c r="GBD615" s="6"/>
      <c r="GBE615" s="6"/>
      <c r="GBF615" s="6"/>
      <c r="GBG615" s="6"/>
      <c r="GBH615" s="6"/>
      <c r="GBI615" s="6"/>
      <c r="GBJ615" s="6"/>
      <c r="GBK615" s="6"/>
      <c r="GBL615" s="6"/>
      <c r="GBM615" s="6"/>
      <c r="GBN615" s="6"/>
      <c r="GBO615" s="6"/>
      <c r="GBP615" s="6"/>
      <c r="GBQ615" s="6"/>
      <c r="GBR615" s="6"/>
      <c r="GBS615" s="6"/>
      <c r="GBT615" s="6"/>
      <c r="GBU615" s="6"/>
      <c r="GBV615" s="6"/>
      <c r="GBW615" s="6"/>
      <c r="GBX615" s="6"/>
      <c r="GBY615" s="6"/>
      <c r="GBZ615" s="6"/>
      <c r="GCA615" s="6"/>
      <c r="GCB615" s="6"/>
      <c r="GCC615" s="6"/>
      <c r="GCD615" s="6"/>
      <c r="GCE615" s="6"/>
      <c r="GCF615" s="6"/>
      <c r="GCG615" s="6"/>
      <c r="GCH615" s="6"/>
      <c r="GCI615" s="6"/>
      <c r="GCJ615" s="6"/>
      <c r="GCK615" s="6"/>
      <c r="GCL615" s="6"/>
      <c r="GCM615" s="6"/>
      <c r="GCN615" s="6"/>
      <c r="GCO615" s="6"/>
      <c r="GCP615" s="6"/>
      <c r="GCQ615" s="6"/>
      <c r="GCR615" s="6"/>
      <c r="GCS615" s="6"/>
      <c r="GCT615" s="6"/>
      <c r="GCU615" s="6"/>
      <c r="GCV615" s="6"/>
      <c r="GCW615" s="6"/>
      <c r="GCX615" s="6"/>
      <c r="GCY615" s="6"/>
      <c r="GCZ615" s="6"/>
      <c r="GDA615" s="6"/>
      <c r="GDB615" s="6"/>
      <c r="GDC615" s="6"/>
      <c r="GDD615" s="6"/>
      <c r="GDE615" s="6"/>
      <c r="GDF615" s="6"/>
      <c r="GDG615" s="6"/>
      <c r="GDH615" s="6"/>
      <c r="GDI615" s="6"/>
      <c r="GDJ615" s="6"/>
      <c r="GDK615" s="6"/>
      <c r="GDL615" s="6"/>
      <c r="GDM615" s="6"/>
      <c r="GDN615" s="6"/>
      <c r="GDO615" s="6"/>
      <c r="GDP615" s="6"/>
      <c r="GDQ615" s="6"/>
      <c r="GDR615" s="6"/>
      <c r="GDS615" s="6"/>
      <c r="GDT615" s="6"/>
      <c r="GDU615" s="6"/>
      <c r="GDV615" s="6"/>
      <c r="GDW615" s="6"/>
      <c r="GDX615" s="6"/>
      <c r="GDY615" s="6"/>
      <c r="GDZ615" s="6"/>
      <c r="GEA615" s="6"/>
      <c r="GEB615" s="6"/>
      <c r="GEC615" s="6"/>
      <c r="GED615" s="6"/>
      <c r="GEE615" s="6"/>
      <c r="GEF615" s="6"/>
      <c r="GEG615" s="6"/>
      <c r="GEH615" s="6"/>
      <c r="GEI615" s="6"/>
      <c r="GEJ615" s="6"/>
      <c r="GEK615" s="6"/>
      <c r="GEL615" s="6"/>
      <c r="GEM615" s="6"/>
      <c r="GEN615" s="6"/>
      <c r="GEO615" s="6"/>
      <c r="GEP615" s="6"/>
      <c r="GEQ615" s="6"/>
      <c r="GER615" s="6"/>
      <c r="GES615" s="6"/>
      <c r="GET615" s="6"/>
      <c r="GEU615" s="6"/>
      <c r="GEV615" s="6"/>
      <c r="GEW615" s="6"/>
      <c r="GEX615" s="6"/>
      <c r="GEY615" s="6"/>
      <c r="GEZ615" s="6"/>
      <c r="GFA615" s="6"/>
      <c r="GFB615" s="6"/>
      <c r="GFC615" s="6"/>
      <c r="GFD615" s="6"/>
      <c r="GFE615" s="6"/>
      <c r="GFF615" s="6"/>
      <c r="GFG615" s="6"/>
      <c r="GFH615" s="6"/>
      <c r="GFI615" s="6"/>
      <c r="GFJ615" s="6"/>
      <c r="GFK615" s="6"/>
      <c r="GFL615" s="6"/>
      <c r="GFM615" s="6"/>
      <c r="GFN615" s="6"/>
      <c r="GFO615" s="6"/>
      <c r="GFP615" s="6"/>
      <c r="GFQ615" s="6"/>
      <c r="GFR615" s="6"/>
      <c r="GFS615" s="6"/>
      <c r="GFT615" s="6"/>
      <c r="GFU615" s="6"/>
      <c r="GFV615" s="6"/>
      <c r="GFW615" s="6"/>
      <c r="GFX615" s="6"/>
      <c r="GFY615" s="6"/>
      <c r="GFZ615" s="6"/>
      <c r="GGA615" s="6"/>
      <c r="GGB615" s="6"/>
      <c r="GGC615" s="6"/>
      <c r="GGD615" s="6"/>
      <c r="GGE615" s="6"/>
      <c r="GGF615" s="6"/>
      <c r="GGG615" s="6"/>
      <c r="GGH615" s="6"/>
      <c r="GGI615" s="6"/>
      <c r="GGJ615" s="6"/>
      <c r="GGK615" s="6"/>
      <c r="GGL615" s="6"/>
      <c r="GGM615" s="6"/>
      <c r="GGN615" s="6"/>
      <c r="GGO615" s="6"/>
      <c r="GGP615" s="6"/>
      <c r="GGQ615" s="6"/>
      <c r="GGR615" s="6"/>
      <c r="GGS615" s="6"/>
      <c r="GGT615" s="6"/>
      <c r="GGU615" s="6"/>
      <c r="GGV615" s="6"/>
      <c r="GGW615" s="6"/>
      <c r="GGX615" s="6"/>
      <c r="GGY615" s="6"/>
      <c r="GGZ615" s="6"/>
      <c r="GHA615" s="6"/>
      <c r="GHB615" s="6"/>
      <c r="GHC615" s="6"/>
      <c r="GHD615" s="6"/>
      <c r="GHE615" s="6"/>
      <c r="GHF615" s="6"/>
      <c r="GHG615" s="6"/>
      <c r="GHH615" s="6"/>
      <c r="GHI615" s="6"/>
      <c r="GHJ615" s="6"/>
      <c r="GHK615" s="6"/>
      <c r="GHL615" s="6"/>
      <c r="GHM615" s="6"/>
      <c r="GHN615" s="6"/>
      <c r="GHO615" s="6"/>
      <c r="GHP615" s="6"/>
      <c r="GHQ615" s="6"/>
      <c r="GHR615" s="6"/>
      <c r="GHS615" s="6"/>
      <c r="GHT615" s="6"/>
      <c r="GHU615" s="6"/>
      <c r="GHV615" s="6"/>
      <c r="GHW615" s="6"/>
      <c r="GHX615" s="6"/>
      <c r="GHY615" s="6"/>
      <c r="GHZ615" s="6"/>
      <c r="GIA615" s="6"/>
      <c r="GIB615" s="6"/>
      <c r="GIC615" s="6"/>
      <c r="GID615" s="6"/>
      <c r="GIE615" s="6"/>
      <c r="GIF615" s="6"/>
      <c r="GIG615" s="6"/>
      <c r="GIH615" s="6"/>
      <c r="GII615" s="6"/>
      <c r="GIJ615" s="6"/>
      <c r="GIK615" s="6"/>
      <c r="GIL615" s="6"/>
      <c r="GIM615" s="6"/>
      <c r="GIN615" s="6"/>
      <c r="GIO615" s="6"/>
      <c r="GIP615" s="6"/>
      <c r="GIQ615" s="6"/>
      <c r="GIR615" s="6"/>
      <c r="GIS615" s="6"/>
      <c r="GIT615" s="6"/>
      <c r="GIU615" s="6"/>
      <c r="GIV615" s="6"/>
      <c r="GIW615" s="6"/>
      <c r="GIX615" s="6"/>
      <c r="GIY615" s="6"/>
      <c r="GIZ615" s="6"/>
      <c r="GJA615" s="6"/>
      <c r="GJB615" s="6"/>
      <c r="GJC615" s="6"/>
      <c r="GJD615" s="6"/>
      <c r="GJE615" s="6"/>
      <c r="GJF615" s="6"/>
      <c r="GJG615" s="6"/>
      <c r="GJH615" s="6"/>
      <c r="GJI615" s="6"/>
      <c r="GJJ615" s="6"/>
      <c r="GJK615" s="6"/>
      <c r="GJL615" s="6"/>
      <c r="GJM615" s="6"/>
      <c r="GJN615" s="6"/>
      <c r="GJO615" s="6"/>
      <c r="GJP615" s="6"/>
      <c r="GJQ615" s="6"/>
      <c r="GJR615" s="6"/>
      <c r="GJS615" s="6"/>
      <c r="GJT615" s="6"/>
      <c r="GJU615" s="6"/>
      <c r="GJV615" s="6"/>
      <c r="GJW615" s="6"/>
      <c r="GJX615" s="6"/>
      <c r="GJY615" s="6"/>
      <c r="GJZ615" s="6"/>
      <c r="GKA615" s="6"/>
      <c r="GKB615" s="6"/>
      <c r="GKC615" s="6"/>
      <c r="GKD615" s="6"/>
      <c r="GKE615" s="6"/>
      <c r="GKF615" s="6"/>
      <c r="GKG615" s="6"/>
      <c r="GKH615" s="6"/>
      <c r="GKI615" s="6"/>
      <c r="GKJ615" s="6"/>
      <c r="GKK615" s="6"/>
      <c r="GKL615" s="6"/>
      <c r="GKM615" s="6"/>
      <c r="GKN615" s="6"/>
      <c r="GKO615" s="6"/>
      <c r="GKP615" s="6"/>
      <c r="GKQ615" s="6"/>
      <c r="GKR615" s="6"/>
      <c r="GKS615" s="6"/>
      <c r="GKT615" s="6"/>
      <c r="GKU615" s="6"/>
      <c r="GKV615" s="6"/>
      <c r="GKW615" s="6"/>
      <c r="GKX615" s="6"/>
      <c r="GKY615" s="6"/>
      <c r="GKZ615" s="6"/>
      <c r="GLA615" s="6"/>
      <c r="GLB615" s="6"/>
      <c r="GLC615" s="6"/>
      <c r="GLD615" s="6"/>
      <c r="GLE615" s="6"/>
      <c r="GLF615" s="6"/>
      <c r="GLG615" s="6"/>
      <c r="GLH615" s="6"/>
      <c r="GLI615" s="6"/>
      <c r="GLJ615" s="6"/>
      <c r="GLK615" s="6"/>
      <c r="GLL615" s="6"/>
      <c r="GLM615" s="6"/>
      <c r="GLN615" s="6"/>
      <c r="GLO615" s="6"/>
      <c r="GLP615" s="6"/>
      <c r="GLQ615" s="6"/>
      <c r="GLR615" s="6"/>
      <c r="GLS615" s="6"/>
      <c r="GLT615" s="6"/>
      <c r="GLU615" s="6"/>
      <c r="GLV615" s="6"/>
      <c r="GLW615" s="6"/>
      <c r="GLX615" s="6"/>
      <c r="GLY615" s="6"/>
      <c r="GLZ615" s="6"/>
      <c r="GMA615" s="6"/>
      <c r="GMB615" s="6"/>
      <c r="GMC615" s="6"/>
      <c r="GMD615" s="6"/>
      <c r="GME615" s="6"/>
      <c r="GMF615" s="6"/>
      <c r="GMG615" s="6"/>
      <c r="GMH615" s="6"/>
      <c r="GMI615" s="6"/>
      <c r="GMJ615" s="6"/>
      <c r="GMK615" s="6"/>
      <c r="GML615" s="6"/>
      <c r="GMM615" s="6"/>
      <c r="GMN615" s="6"/>
      <c r="GMO615" s="6"/>
      <c r="GMP615" s="6"/>
      <c r="GMQ615" s="6"/>
      <c r="GMR615" s="6"/>
      <c r="GMS615" s="6"/>
      <c r="GMT615" s="6"/>
      <c r="GMU615" s="6"/>
      <c r="GMV615" s="6"/>
      <c r="GMW615" s="6"/>
      <c r="GMX615" s="6"/>
      <c r="GMY615" s="6"/>
      <c r="GMZ615" s="6"/>
      <c r="GNA615" s="6"/>
      <c r="GNB615" s="6"/>
      <c r="GNC615" s="6"/>
      <c r="GND615" s="6"/>
      <c r="GNE615" s="6"/>
      <c r="GNF615" s="6"/>
      <c r="GNG615" s="6"/>
      <c r="GNH615" s="6"/>
      <c r="GNI615" s="6"/>
      <c r="GNJ615" s="6"/>
      <c r="GNK615" s="6"/>
      <c r="GNL615" s="6"/>
      <c r="GNM615" s="6"/>
      <c r="GNN615" s="6"/>
      <c r="GNO615" s="6"/>
      <c r="GNP615" s="6"/>
      <c r="GNQ615" s="6"/>
      <c r="GNR615" s="6"/>
      <c r="GNS615" s="6"/>
      <c r="GNT615" s="6"/>
      <c r="GNU615" s="6"/>
      <c r="GNV615" s="6"/>
      <c r="GNW615" s="6"/>
      <c r="GNX615" s="6"/>
      <c r="GNY615" s="6"/>
      <c r="GNZ615" s="6"/>
      <c r="GOA615" s="6"/>
      <c r="GOB615" s="6"/>
      <c r="GOC615" s="6"/>
      <c r="GOD615" s="6"/>
      <c r="GOE615" s="6"/>
      <c r="GOF615" s="6"/>
      <c r="GOG615" s="6"/>
      <c r="GOH615" s="6"/>
      <c r="GOI615" s="6"/>
      <c r="GOJ615" s="6"/>
      <c r="GOK615" s="6"/>
      <c r="GOL615" s="6"/>
      <c r="GOM615" s="6"/>
      <c r="GON615" s="6"/>
      <c r="GOO615" s="6"/>
      <c r="GOP615" s="6"/>
      <c r="GOQ615" s="6"/>
      <c r="GOR615" s="6"/>
      <c r="GOS615" s="6"/>
      <c r="GOT615" s="6"/>
      <c r="GOU615" s="6"/>
      <c r="GOV615" s="6"/>
      <c r="GOW615" s="6"/>
      <c r="GOX615" s="6"/>
      <c r="GOY615" s="6"/>
      <c r="GOZ615" s="6"/>
      <c r="GPA615" s="6"/>
      <c r="GPB615" s="6"/>
      <c r="GPC615" s="6"/>
      <c r="GPD615" s="6"/>
      <c r="GPE615" s="6"/>
      <c r="GPF615" s="6"/>
      <c r="GPG615" s="6"/>
      <c r="GPH615" s="6"/>
      <c r="GPI615" s="6"/>
      <c r="GPJ615" s="6"/>
      <c r="GPK615" s="6"/>
      <c r="GPL615" s="6"/>
      <c r="GPM615" s="6"/>
      <c r="GPN615" s="6"/>
      <c r="GPO615" s="6"/>
      <c r="GPP615" s="6"/>
      <c r="GPQ615" s="6"/>
      <c r="GPR615" s="6"/>
      <c r="GPS615" s="6"/>
      <c r="GPT615" s="6"/>
      <c r="GPU615" s="6"/>
      <c r="GPV615" s="6"/>
      <c r="GPW615" s="6"/>
      <c r="GPX615" s="6"/>
      <c r="GPY615" s="6"/>
      <c r="GPZ615" s="6"/>
      <c r="GQA615" s="6"/>
      <c r="GQB615" s="6"/>
      <c r="GQC615" s="6"/>
      <c r="GQD615" s="6"/>
      <c r="GQE615" s="6"/>
      <c r="GQF615" s="6"/>
      <c r="GQG615" s="6"/>
      <c r="GQH615" s="6"/>
      <c r="GQI615" s="6"/>
      <c r="GQJ615" s="6"/>
      <c r="GQK615" s="6"/>
      <c r="GQL615" s="6"/>
      <c r="GQM615" s="6"/>
      <c r="GQN615" s="6"/>
      <c r="GQO615" s="6"/>
      <c r="GQP615" s="6"/>
      <c r="GQQ615" s="6"/>
      <c r="GQR615" s="6"/>
      <c r="GQS615" s="6"/>
      <c r="GQT615" s="6"/>
      <c r="GQU615" s="6"/>
      <c r="GQV615" s="6"/>
      <c r="GQW615" s="6"/>
      <c r="GQX615" s="6"/>
      <c r="GQY615" s="6"/>
      <c r="GQZ615" s="6"/>
      <c r="GRA615" s="6"/>
      <c r="GRB615" s="6"/>
      <c r="GRC615" s="6"/>
      <c r="GRD615" s="6"/>
      <c r="GRE615" s="6"/>
      <c r="GRF615" s="6"/>
      <c r="GRG615" s="6"/>
      <c r="GRH615" s="6"/>
      <c r="GRI615" s="6"/>
      <c r="GRJ615" s="6"/>
      <c r="GRK615" s="6"/>
      <c r="GRL615" s="6"/>
      <c r="GRM615" s="6"/>
      <c r="GRN615" s="6"/>
      <c r="GRO615" s="6"/>
      <c r="GRP615" s="6"/>
      <c r="GRQ615" s="6"/>
      <c r="GRR615" s="6"/>
      <c r="GRS615" s="6"/>
      <c r="GRT615" s="6"/>
      <c r="GRU615" s="6"/>
      <c r="GRV615" s="6"/>
      <c r="GRW615" s="6"/>
      <c r="GRX615" s="6"/>
      <c r="GRY615" s="6"/>
      <c r="GRZ615" s="6"/>
      <c r="GSA615" s="6"/>
      <c r="GSB615" s="6"/>
      <c r="GSC615" s="6"/>
      <c r="GSD615" s="6"/>
      <c r="GSE615" s="6"/>
      <c r="GSF615" s="6"/>
      <c r="GSG615" s="6"/>
      <c r="GSH615" s="6"/>
      <c r="GSI615" s="6"/>
      <c r="GSJ615" s="6"/>
      <c r="GSK615" s="6"/>
      <c r="GSL615" s="6"/>
      <c r="GSM615" s="6"/>
      <c r="GSN615" s="6"/>
      <c r="GSO615" s="6"/>
      <c r="GSP615" s="6"/>
      <c r="GSQ615" s="6"/>
      <c r="GSR615" s="6"/>
      <c r="GSS615" s="6"/>
      <c r="GST615" s="6"/>
      <c r="GSU615" s="6"/>
      <c r="GSV615" s="6"/>
      <c r="GSW615" s="6"/>
      <c r="GSX615" s="6"/>
      <c r="GSY615" s="6"/>
      <c r="GSZ615" s="6"/>
      <c r="GTA615" s="6"/>
      <c r="GTB615" s="6"/>
      <c r="GTC615" s="6"/>
      <c r="GTD615" s="6"/>
      <c r="GTE615" s="6"/>
      <c r="GTF615" s="6"/>
      <c r="GTG615" s="6"/>
      <c r="GTH615" s="6"/>
      <c r="GTI615" s="6"/>
      <c r="GTJ615" s="6"/>
      <c r="GTK615" s="6"/>
      <c r="GTL615" s="6"/>
      <c r="GTM615" s="6"/>
      <c r="GTN615" s="6"/>
      <c r="GTO615" s="6"/>
      <c r="GTP615" s="6"/>
      <c r="GTQ615" s="6"/>
      <c r="GTR615" s="6"/>
      <c r="GTS615" s="6"/>
      <c r="GTT615" s="6"/>
      <c r="GTU615" s="6"/>
      <c r="GTV615" s="6"/>
      <c r="GTW615" s="6"/>
      <c r="GTX615" s="6"/>
      <c r="GTY615" s="6"/>
      <c r="GTZ615" s="6"/>
      <c r="GUA615" s="6"/>
      <c r="GUB615" s="6"/>
      <c r="GUC615" s="6"/>
      <c r="GUD615" s="6"/>
      <c r="GUE615" s="6"/>
      <c r="GUF615" s="6"/>
      <c r="GUG615" s="6"/>
      <c r="GUH615" s="6"/>
      <c r="GUI615" s="6"/>
      <c r="GUJ615" s="6"/>
      <c r="GUK615" s="6"/>
      <c r="GUL615" s="6"/>
      <c r="GUM615" s="6"/>
      <c r="GUN615" s="6"/>
      <c r="GUO615" s="6"/>
      <c r="GUP615" s="6"/>
      <c r="GUQ615" s="6"/>
      <c r="GUR615" s="6"/>
      <c r="GUS615" s="6"/>
      <c r="GUT615" s="6"/>
      <c r="GUU615" s="6"/>
      <c r="GUV615" s="6"/>
      <c r="GUW615" s="6"/>
      <c r="GUX615" s="6"/>
      <c r="GUY615" s="6"/>
      <c r="GUZ615" s="6"/>
      <c r="GVA615" s="6"/>
      <c r="GVB615" s="6"/>
      <c r="GVC615" s="6"/>
      <c r="GVD615" s="6"/>
      <c r="GVE615" s="6"/>
      <c r="GVF615" s="6"/>
      <c r="GVG615" s="6"/>
      <c r="GVH615" s="6"/>
      <c r="GVI615" s="6"/>
      <c r="GVJ615" s="6"/>
      <c r="GVK615" s="6"/>
      <c r="GVL615" s="6"/>
      <c r="GVM615" s="6"/>
      <c r="GVN615" s="6"/>
      <c r="GVO615" s="6"/>
      <c r="GVP615" s="6"/>
      <c r="GVQ615" s="6"/>
      <c r="GVR615" s="6"/>
      <c r="GVS615" s="6"/>
      <c r="GVT615" s="6"/>
      <c r="GVU615" s="6"/>
      <c r="GVV615" s="6"/>
      <c r="GVW615" s="6"/>
      <c r="GVX615" s="6"/>
      <c r="GVY615" s="6"/>
      <c r="GVZ615" s="6"/>
      <c r="GWA615" s="6"/>
      <c r="GWB615" s="6"/>
      <c r="GWC615" s="6"/>
      <c r="GWD615" s="6"/>
      <c r="GWE615" s="6"/>
      <c r="GWF615" s="6"/>
      <c r="GWG615" s="6"/>
      <c r="GWH615" s="6"/>
      <c r="GWI615" s="6"/>
      <c r="GWJ615" s="6"/>
      <c r="GWK615" s="6"/>
      <c r="GWL615" s="6"/>
      <c r="GWM615" s="6"/>
      <c r="GWN615" s="6"/>
      <c r="GWO615" s="6"/>
      <c r="GWP615" s="6"/>
      <c r="GWQ615" s="6"/>
      <c r="GWR615" s="6"/>
      <c r="GWS615" s="6"/>
      <c r="GWT615" s="6"/>
      <c r="GWU615" s="6"/>
      <c r="GWV615" s="6"/>
      <c r="GWW615" s="6"/>
      <c r="GWX615" s="6"/>
      <c r="GWY615" s="6"/>
      <c r="GWZ615" s="6"/>
      <c r="GXA615" s="6"/>
      <c r="GXB615" s="6"/>
      <c r="GXC615" s="6"/>
      <c r="GXD615" s="6"/>
      <c r="GXE615" s="6"/>
      <c r="GXF615" s="6"/>
      <c r="GXG615" s="6"/>
      <c r="GXH615" s="6"/>
      <c r="GXI615" s="6"/>
      <c r="GXJ615" s="6"/>
      <c r="GXK615" s="6"/>
      <c r="GXL615" s="6"/>
      <c r="GXM615" s="6"/>
      <c r="GXN615" s="6"/>
      <c r="GXO615" s="6"/>
      <c r="GXP615" s="6"/>
      <c r="GXQ615" s="6"/>
      <c r="GXR615" s="6"/>
      <c r="GXS615" s="6"/>
      <c r="GXT615" s="6"/>
      <c r="GXU615" s="6"/>
      <c r="GXV615" s="6"/>
      <c r="GXW615" s="6"/>
      <c r="GXX615" s="6"/>
      <c r="GXY615" s="6"/>
      <c r="GXZ615" s="6"/>
      <c r="GYA615" s="6"/>
      <c r="GYB615" s="6"/>
      <c r="GYC615" s="6"/>
      <c r="GYD615" s="6"/>
      <c r="GYE615" s="6"/>
      <c r="GYF615" s="6"/>
      <c r="GYG615" s="6"/>
      <c r="GYH615" s="6"/>
      <c r="GYI615" s="6"/>
      <c r="GYJ615" s="6"/>
      <c r="GYK615" s="6"/>
      <c r="GYL615" s="6"/>
      <c r="GYM615" s="6"/>
      <c r="GYN615" s="6"/>
      <c r="GYO615" s="6"/>
      <c r="GYP615" s="6"/>
      <c r="GYQ615" s="6"/>
      <c r="GYR615" s="6"/>
      <c r="GYS615" s="6"/>
      <c r="GYT615" s="6"/>
      <c r="GYU615" s="6"/>
      <c r="GYV615" s="6"/>
      <c r="GYW615" s="6"/>
      <c r="GYX615" s="6"/>
      <c r="GYY615" s="6"/>
      <c r="GYZ615" s="6"/>
      <c r="GZA615" s="6"/>
      <c r="GZB615" s="6"/>
      <c r="GZC615" s="6"/>
      <c r="GZD615" s="6"/>
      <c r="GZE615" s="6"/>
      <c r="GZF615" s="6"/>
      <c r="GZG615" s="6"/>
      <c r="GZH615" s="6"/>
      <c r="GZI615" s="6"/>
      <c r="GZJ615" s="6"/>
      <c r="GZK615" s="6"/>
      <c r="GZL615" s="6"/>
      <c r="GZM615" s="6"/>
      <c r="GZN615" s="6"/>
      <c r="GZO615" s="6"/>
      <c r="GZP615" s="6"/>
      <c r="GZQ615" s="6"/>
      <c r="GZR615" s="6"/>
      <c r="GZS615" s="6"/>
      <c r="GZT615" s="6"/>
      <c r="GZU615" s="6"/>
      <c r="GZV615" s="6"/>
      <c r="GZW615" s="6"/>
      <c r="GZX615" s="6"/>
      <c r="GZY615" s="6"/>
      <c r="GZZ615" s="6"/>
      <c r="HAA615" s="6"/>
      <c r="HAB615" s="6"/>
      <c r="HAC615" s="6"/>
      <c r="HAD615" s="6"/>
      <c r="HAE615" s="6"/>
      <c r="HAF615" s="6"/>
      <c r="HAG615" s="6"/>
      <c r="HAH615" s="6"/>
      <c r="HAI615" s="6"/>
      <c r="HAJ615" s="6"/>
      <c r="HAK615" s="6"/>
      <c r="HAL615" s="6"/>
      <c r="HAM615" s="6"/>
      <c r="HAN615" s="6"/>
      <c r="HAO615" s="6"/>
      <c r="HAP615" s="6"/>
      <c r="HAQ615" s="6"/>
      <c r="HAR615" s="6"/>
      <c r="HAS615" s="6"/>
      <c r="HAT615" s="6"/>
      <c r="HAU615" s="6"/>
      <c r="HAV615" s="6"/>
      <c r="HAW615" s="6"/>
      <c r="HAX615" s="6"/>
      <c r="HAY615" s="6"/>
      <c r="HAZ615" s="6"/>
      <c r="HBA615" s="6"/>
      <c r="HBB615" s="6"/>
      <c r="HBC615" s="6"/>
      <c r="HBD615" s="6"/>
      <c r="HBE615" s="6"/>
      <c r="HBF615" s="6"/>
      <c r="HBG615" s="6"/>
      <c r="HBH615" s="6"/>
      <c r="HBI615" s="6"/>
      <c r="HBJ615" s="6"/>
      <c r="HBK615" s="6"/>
      <c r="HBL615" s="6"/>
      <c r="HBM615" s="6"/>
      <c r="HBN615" s="6"/>
      <c r="HBO615" s="6"/>
      <c r="HBP615" s="6"/>
      <c r="HBQ615" s="6"/>
      <c r="HBR615" s="6"/>
      <c r="HBS615" s="6"/>
      <c r="HBT615" s="6"/>
      <c r="HBU615" s="6"/>
      <c r="HBV615" s="6"/>
      <c r="HBW615" s="6"/>
      <c r="HBX615" s="6"/>
      <c r="HBY615" s="6"/>
      <c r="HBZ615" s="6"/>
      <c r="HCA615" s="6"/>
      <c r="HCB615" s="6"/>
      <c r="HCC615" s="6"/>
      <c r="HCD615" s="6"/>
      <c r="HCE615" s="6"/>
      <c r="HCF615" s="6"/>
      <c r="HCG615" s="6"/>
      <c r="HCH615" s="6"/>
      <c r="HCI615" s="6"/>
      <c r="HCJ615" s="6"/>
      <c r="HCK615" s="6"/>
      <c r="HCL615" s="6"/>
      <c r="HCM615" s="6"/>
      <c r="HCN615" s="6"/>
      <c r="HCO615" s="6"/>
      <c r="HCP615" s="6"/>
      <c r="HCQ615" s="6"/>
      <c r="HCR615" s="6"/>
      <c r="HCS615" s="6"/>
      <c r="HCT615" s="6"/>
      <c r="HCU615" s="6"/>
      <c r="HCV615" s="6"/>
      <c r="HCW615" s="6"/>
      <c r="HCX615" s="6"/>
      <c r="HCY615" s="6"/>
      <c r="HCZ615" s="6"/>
      <c r="HDA615" s="6"/>
      <c r="HDB615" s="6"/>
      <c r="HDC615" s="6"/>
      <c r="HDD615" s="6"/>
      <c r="HDE615" s="6"/>
      <c r="HDF615" s="6"/>
      <c r="HDG615" s="6"/>
      <c r="HDH615" s="6"/>
      <c r="HDI615" s="6"/>
      <c r="HDJ615" s="6"/>
      <c r="HDK615" s="6"/>
      <c r="HDL615" s="6"/>
      <c r="HDM615" s="6"/>
      <c r="HDN615" s="6"/>
      <c r="HDO615" s="6"/>
      <c r="HDP615" s="6"/>
      <c r="HDQ615" s="6"/>
      <c r="HDR615" s="6"/>
      <c r="HDS615" s="6"/>
      <c r="HDT615" s="6"/>
      <c r="HDU615" s="6"/>
      <c r="HDV615" s="6"/>
      <c r="HDW615" s="6"/>
      <c r="HDX615" s="6"/>
      <c r="HDY615" s="6"/>
      <c r="HDZ615" s="6"/>
      <c r="HEA615" s="6"/>
      <c r="HEB615" s="6"/>
      <c r="HEC615" s="6"/>
      <c r="HED615" s="6"/>
      <c r="HEE615" s="6"/>
      <c r="HEF615" s="6"/>
      <c r="HEG615" s="6"/>
      <c r="HEH615" s="6"/>
      <c r="HEI615" s="6"/>
      <c r="HEJ615" s="6"/>
      <c r="HEK615" s="6"/>
      <c r="HEL615" s="6"/>
      <c r="HEM615" s="6"/>
      <c r="HEN615" s="6"/>
      <c r="HEO615" s="6"/>
      <c r="HEP615" s="6"/>
      <c r="HEQ615" s="6"/>
      <c r="HER615" s="6"/>
      <c r="HES615" s="6"/>
      <c r="HET615" s="6"/>
      <c r="HEU615" s="6"/>
      <c r="HEV615" s="6"/>
      <c r="HEW615" s="6"/>
      <c r="HEX615" s="6"/>
      <c r="HEY615" s="6"/>
      <c r="HEZ615" s="6"/>
      <c r="HFA615" s="6"/>
      <c r="HFB615" s="6"/>
      <c r="HFC615" s="6"/>
      <c r="HFD615" s="6"/>
      <c r="HFE615" s="6"/>
      <c r="HFF615" s="6"/>
      <c r="HFG615" s="6"/>
      <c r="HFH615" s="6"/>
      <c r="HFI615" s="6"/>
      <c r="HFJ615" s="6"/>
      <c r="HFK615" s="6"/>
      <c r="HFL615" s="6"/>
      <c r="HFM615" s="6"/>
      <c r="HFN615" s="6"/>
      <c r="HFO615" s="6"/>
      <c r="HFP615" s="6"/>
      <c r="HFQ615" s="6"/>
      <c r="HFR615" s="6"/>
      <c r="HFS615" s="6"/>
      <c r="HFT615" s="6"/>
      <c r="HFU615" s="6"/>
      <c r="HFV615" s="6"/>
      <c r="HFW615" s="6"/>
      <c r="HFX615" s="6"/>
      <c r="HFY615" s="6"/>
      <c r="HFZ615" s="6"/>
      <c r="HGA615" s="6"/>
      <c r="HGB615" s="6"/>
      <c r="HGC615" s="6"/>
      <c r="HGD615" s="6"/>
      <c r="HGE615" s="6"/>
      <c r="HGF615" s="6"/>
      <c r="HGG615" s="6"/>
      <c r="HGH615" s="6"/>
      <c r="HGI615" s="6"/>
      <c r="HGJ615" s="6"/>
      <c r="HGK615" s="6"/>
      <c r="HGL615" s="6"/>
      <c r="HGM615" s="6"/>
      <c r="HGN615" s="6"/>
      <c r="HGO615" s="6"/>
      <c r="HGP615" s="6"/>
      <c r="HGQ615" s="6"/>
      <c r="HGR615" s="6"/>
      <c r="HGS615" s="6"/>
      <c r="HGT615" s="6"/>
      <c r="HGU615" s="6"/>
      <c r="HGV615" s="6"/>
      <c r="HGW615" s="6"/>
      <c r="HGX615" s="6"/>
      <c r="HGY615" s="6"/>
      <c r="HGZ615" s="6"/>
      <c r="HHA615" s="6"/>
      <c r="HHB615" s="6"/>
      <c r="HHC615" s="6"/>
      <c r="HHD615" s="6"/>
      <c r="HHE615" s="6"/>
      <c r="HHF615" s="6"/>
      <c r="HHG615" s="6"/>
      <c r="HHH615" s="6"/>
      <c r="HHI615" s="6"/>
      <c r="HHJ615" s="6"/>
      <c r="HHK615" s="6"/>
      <c r="HHL615" s="6"/>
      <c r="HHM615" s="6"/>
      <c r="HHN615" s="6"/>
      <c r="HHO615" s="6"/>
      <c r="HHP615" s="6"/>
      <c r="HHQ615" s="6"/>
      <c r="HHR615" s="6"/>
      <c r="HHS615" s="6"/>
      <c r="HHT615" s="6"/>
      <c r="HHU615" s="6"/>
      <c r="HHV615" s="6"/>
      <c r="HHW615" s="6"/>
      <c r="HHX615" s="6"/>
      <c r="HHY615" s="6"/>
      <c r="HHZ615" s="6"/>
      <c r="HIA615" s="6"/>
      <c r="HIB615" s="6"/>
      <c r="HIC615" s="6"/>
      <c r="HID615" s="6"/>
      <c r="HIE615" s="6"/>
      <c r="HIF615" s="6"/>
      <c r="HIG615" s="6"/>
      <c r="HIH615" s="6"/>
      <c r="HII615" s="6"/>
      <c r="HIJ615" s="6"/>
      <c r="HIK615" s="6"/>
      <c r="HIL615" s="6"/>
      <c r="HIM615" s="6"/>
      <c r="HIN615" s="6"/>
      <c r="HIO615" s="6"/>
      <c r="HIP615" s="6"/>
      <c r="HIQ615" s="6"/>
      <c r="HIR615" s="6"/>
      <c r="HIS615" s="6"/>
      <c r="HIT615" s="6"/>
      <c r="HIU615" s="6"/>
      <c r="HIV615" s="6"/>
      <c r="HIW615" s="6"/>
      <c r="HIX615" s="6"/>
      <c r="HIY615" s="6"/>
      <c r="HIZ615" s="6"/>
      <c r="HJA615" s="6"/>
      <c r="HJB615" s="6"/>
      <c r="HJC615" s="6"/>
      <c r="HJD615" s="6"/>
      <c r="HJE615" s="6"/>
      <c r="HJF615" s="6"/>
      <c r="HJG615" s="6"/>
      <c r="HJH615" s="6"/>
      <c r="HJI615" s="6"/>
      <c r="HJJ615" s="6"/>
      <c r="HJK615" s="6"/>
      <c r="HJL615" s="6"/>
      <c r="HJM615" s="6"/>
      <c r="HJN615" s="6"/>
      <c r="HJO615" s="6"/>
      <c r="HJP615" s="6"/>
      <c r="HJQ615" s="6"/>
      <c r="HJR615" s="6"/>
      <c r="HJS615" s="6"/>
      <c r="HJT615" s="6"/>
      <c r="HJU615" s="6"/>
      <c r="HJV615" s="6"/>
      <c r="HJW615" s="6"/>
      <c r="HJX615" s="6"/>
      <c r="HJY615" s="6"/>
      <c r="HJZ615" s="6"/>
      <c r="HKA615" s="6"/>
      <c r="HKB615" s="6"/>
      <c r="HKC615" s="6"/>
      <c r="HKD615" s="6"/>
      <c r="HKE615" s="6"/>
      <c r="HKF615" s="6"/>
      <c r="HKG615" s="6"/>
      <c r="HKH615" s="6"/>
      <c r="HKI615" s="6"/>
      <c r="HKJ615" s="6"/>
      <c r="HKK615" s="6"/>
      <c r="HKL615" s="6"/>
      <c r="HKM615" s="6"/>
      <c r="HKN615" s="6"/>
      <c r="HKO615" s="6"/>
      <c r="HKP615" s="6"/>
      <c r="HKQ615" s="6"/>
      <c r="HKR615" s="6"/>
      <c r="HKS615" s="6"/>
      <c r="HKT615" s="6"/>
      <c r="HKU615" s="6"/>
      <c r="HKV615" s="6"/>
      <c r="HKW615" s="6"/>
      <c r="HKX615" s="6"/>
      <c r="HKY615" s="6"/>
      <c r="HKZ615" s="6"/>
      <c r="HLA615" s="6"/>
      <c r="HLB615" s="6"/>
      <c r="HLC615" s="6"/>
      <c r="HLD615" s="6"/>
      <c r="HLE615" s="6"/>
      <c r="HLF615" s="6"/>
      <c r="HLG615" s="6"/>
      <c r="HLH615" s="6"/>
      <c r="HLI615" s="6"/>
      <c r="HLJ615" s="6"/>
      <c r="HLK615" s="6"/>
      <c r="HLL615" s="6"/>
      <c r="HLM615" s="6"/>
      <c r="HLN615" s="6"/>
      <c r="HLO615" s="6"/>
      <c r="HLP615" s="6"/>
      <c r="HLQ615" s="6"/>
      <c r="HLR615" s="6"/>
      <c r="HLS615" s="6"/>
      <c r="HLT615" s="6"/>
      <c r="HLU615" s="6"/>
      <c r="HLV615" s="6"/>
      <c r="HLW615" s="6"/>
      <c r="HLX615" s="6"/>
      <c r="HLY615" s="6"/>
      <c r="HLZ615" s="6"/>
      <c r="HMA615" s="6"/>
      <c r="HMB615" s="6"/>
      <c r="HMC615" s="6"/>
      <c r="HMD615" s="6"/>
      <c r="HME615" s="6"/>
      <c r="HMF615" s="6"/>
      <c r="HMG615" s="6"/>
      <c r="HMH615" s="6"/>
      <c r="HMI615" s="6"/>
      <c r="HMJ615" s="6"/>
      <c r="HMK615" s="6"/>
      <c r="HML615" s="6"/>
      <c r="HMM615" s="6"/>
      <c r="HMN615" s="6"/>
      <c r="HMO615" s="6"/>
      <c r="HMP615" s="6"/>
      <c r="HMQ615" s="6"/>
      <c r="HMR615" s="6"/>
      <c r="HMS615" s="6"/>
      <c r="HMT615" s="6"/>
      <c r="HMU615" s="6"/>
      <c r="HMV615" s="6"/>
      <c r="HMW615" s="6"/>
      <c r="HMX615" s="6"/>
      <c r="HMY615" s="6"/>
      <c r="HMZ615" s="6"/>
      <c r="HNA615" s="6"/>
      <c r="HNB615" s="6"/>
      <c r="HNC615" s="6"/>
      <c r="HND615" s="6"/>
      <c r="HNE615" s="6"/>
      <c r="HNF615" s="6"/>
      <c r="HNG615" s="6"/>
      <c r="HNH615" s="6"/>
      <c r="HNI615" s="6"/>
      <c r="HNJ615" s="6"/>
      <c r="HNK615" s="6"/>
      <c r="HNL615" s="6"/>
      <c r="HNM615" s="6"/>
      <c r="HNN615" s="6"/>
      <c r="HNO615" s="6"/>
      <c r="HNP615" s="6"/>
      <c r="HNQ615" s="6"/>
      <c r="HNR615" s="6"/>
      <c r="HNS615" s="6"/>
      <c r="HNT615" s="6"/>
      <c r="HNU615" s="6"/>
      <c r="HNV615" s="6"/>
      <c r="HNW615" s="6"/>
      <c r="HNX615" s="6"/>
      <c r="HNY615" s="6"/>
      <c r="HNZ615" s="6"/>
      <c r="HOA615" s="6"/>
      <c r="HOB615" s="6"/>
      <c r="HOC615" s="6"/>
      <c r="HOD615" s="6"/>
      <c r="HOE615" s="6"/>
      <c r="HOF615" s="6"/>
      <c r="HOG615" s="6"/>
      <c r="HOH615" s="6"/>
      <c r="HOI615" s="6"/>
      <c r="HOJ615" s="6"/>
      <c r="HOK615" s="6"/>
      <c r="HOL615" s="6"/>
      <c r="HOM615" s="6"/>
      <c r="HON615" s="6"/>
      <c r="HOO615" s="6"/>
      <c r="HOP615" s="6"/>
      <c r="HOQ615" s="6"/>
      <c r="HOR615" s="6"/>
      <c r="HOS615" s="6"/>
      <c r="HOT615" s="6"/>
      <c r="HOU615" s="6"/>
      <c r="HOV615" s="6"/>
      <c r="HOW615" s="6"/>
      <c r="HOX615" s="6"/>
      <c r="HOY615" s="6"/>
      <c r="HOZ615" s="6"/>
      <c r="HPA615" s="6"/>
      <c r="HPB615" s="6"/>
      <c r="HPC615" s="6"/>
      <c r="HPD615" s="6"/>
      <c r="HPE615" s="6"/>
      <c r="HPF615" s="6"/>
      <c r="HPG615" s="6"/>
      <c r="HPH615" s="6"/>
      <c r="HPI615" s="6"/>
      <c r="HPJ615" s="6"/>
      <c r="HPK615" s="6"/>
      <c r="HPL615" s="6"/>
      <c r="HPM615" s="6"/>
      <c r="HPN615" s="6"/>
      <c r="HPO615" s="6"/>
      <c r="HPP615" s="6"/>
      <c r="HPQ615" s="6"/>
      <c r="HPR615" s="6"/>
      <c r="HPS615" s="6"/>
      <c r="HPT615" s="6"/>
      <c r="HPU615" s="6"/>
      <c r="HPV615" s="6"/>
      <c r="HPW615" s="6"/>
      <c r="HPX615" s="6"/>
      <c r="HPY615" s="6"/>
      <c r="HPZ615" s="6"/>
      <c r="HQA615" s="6"/>
      <c r="HQB615" s="6"/>
      <c r="HQC615" s="6"/>
      <c r="HQD615" s="6"/>
      <c r="HQE615" s="6"/>
      <c r="HQF615" s="6"/>
      <c r="HQG615" s="6"/>
      <c r="HQH615" s="6"/>
      <c r="HQI615" s="6"/>
      <c r="HQJ615" s="6"/>
      <c r="HQK615" s="6"/>
      <c r="HQL615" s="6"/>
      <c r="HQM615" s="6"/>
      <c r="HQN615" s="6"/>
      <c r="HQO615" s="6"/>
      <c r="HQP615" s="6"/>
      <c r="HQQ615" s="6"/>
      <c r="HQR615" s="6"/>
      <c r="HQS615" s="6"/>
      <c r="HQT615" s="6"/>
      <c r="HQU615" s="6"/>
      <c r="HQV615" s="6"/>
      <c r="HQW615" s="6"/>
      <c r="HQX615" s="6"/>
      <c r="HQY615" s="6"/>
      <c r="HQZ615" s="6"/>
      <c r="HRA615" s="6"/>
      <c r="HRB615" s="6"/>
      <c r="HRC615" s="6"/>
      <c r="HRD615" s="6"/>
      <c r="HRE615" s="6"/>
      <c r="HRF615" s="6"/>
      <c r="HRG615" s="6"/>
      <c r="HRH615" s="6"/>
      <c r="HRI615" s="6"/>
      <c r="HRJ615" s="6"/>
      <c r="HRK615" s="6"/>
      <c r="HRL615" s="6"/>
      <c r="HRM615" s="6"/>
      <c r="HRN615" s="6"/>
      <c r="HRO615" s="6"/>
      <c r="HRP615" s="6"/>
      <c r="HRQ615" s="6"/>
      <c r="HRR615" s="6"/>
      <c r="HRS615" s="6"/>
      <c r="HRT615" s="6"/>
      <c r="HRU615" s="6"/>
      <c r="HRV615" s="6"/>
      <c r="HRW615" s="6"/>
      <c r="HRX615" s="6"/>
      <c r="HRY615" s="6"/>
      <c r="HRZ615" s="6"/>
      <c r="HSA615" s="6"/>
      <c r="HSB615" s="6"/>
      <c r="HSC615" s="6"/>
      <c r="HSD615" s="6"/>
      <c r="HSE615" s="6"/>
      <c r="HSF615" s="6"/>
      <c r="HSG615" s="6"/>
      <c r="HSH615" s="6"/>
      <c r="HSI615" s="6"/>
      <c r="HSJ615" s="6"/>
      <c r="HSK615" s="6"/>
      <c r="HSL615" s="6"/>
      <c r="HSM615" s="6"/>
      <c r="HSN615" s="6"/>
      <c r="HSO615" s="6"/>
      <c r="HSP615" s="6"/>
      <c r="HSQ615" s="6"/>
      <c r="HSR615" s="6"/>
      <c r="HSS615" s="6"/>
      <c r="HST615" s="6"/>
      <c r="HSU615" s="6"/>
      <c r="HSV615" s="6"/>
      <c r="HSW615" s="6"/>
      <c r="HSX615" s="6"/>
      <c r="HSY615" s="6"/>
      <c r="HSZ615" s="6"/>
      <c r="HTA615" s="6"/>
      <c r="HTB615" s="6"/>
      <c r="HTC615" s="6"/>
      <c r="HTD615" s="6"/>
      <c r="HTE615" s="6"/>
      <c r="HTF615" s="6"/>
      <c r="HTG615" s="6"/>
      <c r="HTH615" s="6"/>
      <c r="HTI615" s="6"/>
      <c r="HTJ615" s="6"/>
      <c r="HTK615" s="6"/>
      <c r="HTL615" s="6"/>
      <c r="HTM615" s="6"/>
      <c r="HTN615" s="6"/>
      <c r="HTO615" s="6"/>
      <c r="HTP615" s="6"/>
      <c r="HTQ615" s="6"/>
      <c r="HTR615" s="6"/>
      <c r="HTS615" s="6"/>
      <c r="HTT615" s="6"/>
      <c r="HTU615" s="6"/>
      <c r="HTV615" s="6"/>
      <c r="HTW615" s="6"/>
      <c r="HTX615" s="6"/>
      <c r="HTY615" s="6"/>
      <c r="HTZ615" s="6"/>
      <c r="HUA615" s="6"/>
      <c r="HUB615" s="6"/>
      <c r="HUC615" s="6"/>
      <c r="HUD615" s="6"/>
      <c r="HUE615" s="6"/>
      <c r="HUF615" s="6"/>
      <c r="HUG615" s="6"/>
      <c r="HUH615" s="6"/>
      <c r="HUI615" s="6"/>
      <c r="HUJ615" s="6"/>
      <c r="HUK615" s="6"/>
      <c r="HUL615" s="6"/>
      <c r="HUM615" s="6"/>
      <c r="HUN615" s="6"/>
      <c r="HUO615" s="6"/>
      <c r="HUP615" s="6"/>
      <c r="HUQ615" s="6"/>
      <c r="HUR615" s="6"/>
      <c r="HUS615" s="6"/>
      <c r="HUT615" s="6"/>
      <c r="HUU615" s="6"/>
      <c r="HUV615" s="6"/>
      <c r="HUW615" s="6"/>
      <c r="HUX615" s="6"/>
      <c r="HUY615" s="6"/>
      <c r="HUZ615" s="6"/>
      <c r="HVA615" s="6"/>
      <c r="HVB615" s="6"/>
      <c r="HVC615" s="6"/>
      <c r="HVD615" s="6"/>
      <c r="HVE615" s="6"/>
      <c r="HVF615" s="6"/>
      <c r="HVG615" s="6"/>
      <c r="HVH615" s="6"/>
      <c r="HVI615" s="6"/>
      <c r="HVJ615" s="6"/>
      <c r="HVK615" s="6"/>
      <c r="HVL615" s="6"/>
      <c r="HVM615" s="6"/>
      <c r="HVN615" s="6"/>
      <c r="HVO615" s="6"/>
      <c r="HVP615" s="6"/>
      <c r="HVQ615" s="6"/>
      <c r="HVR615" s="6"/>
      <c r="HVS615" s="6"/>
      <c r="HVT615" s="6"/>
      <c r="HVU615" s="6"/>
      <c r="HVV615" s="6"/>
      <c r="HVW615" s="6"/>
      <c r="HVX615" s="6"/>
      <c r="HVY615" s="6"/>
      <c r="HVZ615" s="6"/>
      <c r="HWA615" s="6"/>
      <c r="HWB615" s="6"/>
      <c r="HWC615" s="6"/>
      <c r="HWD615" s="6"/>
      <c r="HWE615" s="6"/>
      <c r="HWF615" s="6"/>
      <c r="HWG615" s="6"/>
      <c r="HWH615" s="6"/>
      <c r="HWI615" s="6"/>
      <c r="HWJ615" s="6"/>
      <c r="HWK615" s="6"/>
      <c r="HWL615" s="6"/>
      <c r="HWM615" s="6"/>
      <c r="HWN615" s="6"/>
      <c r="HWO615" s="6"/>
      <c r="HWP615" s="6"/>
      <c r="HWQ615" s="6"/>
      <c r="HWR615" s="6"/>
      <c r="HWS615" s="6"/>
      <c r="HWT615" s="6"/>
      <c r="HWU615" s="6"/>
      <c r="HWV615" s="6"/>
      <c r="HWW615" s="6"/>
      <c r="HWX615" s="6"/>
      <c r="HWY615" s="6"/>
      <c r="HWZ615" s="6"/>
      <c r="HXA615" s="6"/>
      <c r="HXB615" s="6"/>
      <c r="HXC615" s="6"/>
      <c r="HXD615" s="6"/>
      <c r="HXE615" s="6"/>
      <c r="HXF615" s="6"/>
      <c r="HXG615" s="6"/>
      <c r="HXH615" s="6"/>
      <c r="HXI615" s="6"/>
      <c r="HXJ615" s="6"/>
      <c r="HXK615" s="6"/>
      <c r="HXL615" s="6"/>
      <c r="HXM615" s="6"/>
      <c r="HXN615" s="6"/>
      <c r="HXO615" s="6"/>
      <c r="HXP615" s="6"/>
      <c r="HXQ615" s="6"/>
      <c r="HXR615" s="6"/>
      <c r="HXS615" s="6"/>
      <c r="HXT615" s="6"/>
      <c r="HXU615" s="6"/>
      <c r="HXV615" s="6"/>
      <c r="HXW615" s="6"/>
      <c r="HXX615" s="6"/>
      <c r="HXY615" s="6"/>
      <c r="HXZ615" s="6"/>
      <c r="HYA615" s="6"/>
      <c r="HYB615" s="6"/>
      <c r="HYC615" s="6"/>
      <c r="HYD615" s="6"/>
      <c r="HYE615" s="6"/>
      <c r="HYF615" s="6"/>
      <c r="HYG615" s="6"/>
      <c r="HYH615" s="6"/>
      <c r="HYI615" s="6"/>
      <c r="HYJ615" s="6"/>
      <c r="HYK615" s="6"/>
      <c r="HYL615" s="6"/>
      <c r="HYM615" s="6"/>
      <c r="HYN615" s="6"/>
      <c r="HYO615" s="6"/>
      <c r="HYP615" s="6"/>
      <c r="HYQ615" s="6"/>
      <c r="HYR615" s="6"/>
      <c r="HYS615" s="6"/>
      <c r="HYT615" s="6"/>
      <c r="HYU615" s="6"/>
      <c r="HYV615" s="6"/>
      <c r="HYW615" s="6"/>
      <c r="HYX615" s="6"/>
      <c r="HYY615" s="6"/>
      <c r="HYZ615" s="6"/>
      <c r="HZA615" s="6"/>
      <c r="HZB615" s="6"/>
      <c r="HZC615" s="6"/>
      <c r="HZD615" s="6"/>
      <c r="HZE615" s="6"/>
      <c r="HZF615" s="6"/>
      <c r="HZG615" s="6"/>
      <c r="HZH615" s="6"/>
      <c r="HZI615" s="6"/>
      <c r="HZJ615" s="6"/>
      <c r="HZK615" s="6"/>
      <c r="HZL615" s="6"/>
      <c r="HZM615" s="6"/>
      <c r="HZN615" s="6"/>
      <c r="HZO615" s="6"/>
      <c r="HZP615" s="6"/>
      <c r="HZQ615" s="6"/>
      <c r="HZR615" s="6"/>
      <c r="HZS615" s="6"/>
      <c r="HZT615" s="6"/>
      <c r="HZU615" s="6"/>
      <c r="HZV615" s="6"/>
      <c r="HZW615" s="6"/>
      <c r="HZX615" s="6"/>
      <c r="HZY615" s="6"/>
      <c r="HZZ615" s="6"/>
      <c r="IAA615" s="6"/>
      <c r="IAB615" s="6"/>
      <c r="IAC615" s="6"/>
      <c r="IAD615" s="6"/>
      <c r="IAE615" s="6"/>
      <c r="IAF615" s="6"/>
      <c r="IAG615" s="6"/>
      <c r="IAH615" s="6"/>
      <c r="IAI615" s="6"/>
      <c r="IAJ615" s="6"/>
      <c r="IAK615" s="6"/>
      <c r="IAL615" s="6"/>
      <c r="IAM615" s="6"/>
      <c r="IAN615" s="6"/>
      <c r="IAO615" s="6"/>
      <c r="IAP615" s="6"/>
      <c r="IAQ615" s="6"/>
      <c r="IAR615" s="6"/>
      <c r="IAS615" s="6"/>
      <c r="IAT615" s="6"/>
      <c r="IAU615" s="6"/>
      <c r="IAV615" s="6"/>
      <c r="IAW615" s="6"/>
      <c r="IAX615" s="6"/>
      <c r="IAY615" s="6"/>
      <c r="IAZ615" s="6"/>
      <c r="IBA615" s="6"/>
      <c r="IBB615" s="6"/>
      <c r="IBC615" s="6"/>
      <c r="IBD615" s="6"/>
      <c r="IBE615" s="6"/>
      <c r="IBF615" s="6"/>
      <c r="IBG615" s="6"/>
      <c r="IBH615" s="6"/>
      <c r="IBI615" s="6"/>
      <c r="IBJ615" s="6"/>
      <c r="IBK615" s="6"/>
      <c r="IBL615" s="6"/>
      <c r="IBM615" s="6"/>
      <c r="IBN615" s="6"/>
      <c r="IBO615" s="6"/>
      <c r="IBP615" s="6"/>
      <c r="IBQ615" s="6"/>
      <c r="IBR615" s="6"/>
      <c r="IBS615" s="6"/>
      <c r="IBT615" s="6"/>
      <c r="IBU615" s="6"/>
      <c r="IBV615" s="6"/>
      <c r="IBW615" s="6"/>
      <c r="IBX615" s="6"/>
      <c r="IBY615" s="6"/>
      <c r="IBZ615" s="6"/>
      <c r="ICA615" s="6"/>
      <c r="ICB615" s="6"/>
      <c r="ICC615" s="6"/>
      <c r="ICD615" s="6"/>
      <c r="ICE615" s="6"/>
      <c r="ICF615" s="6"/>
      <c r="ICG615" s="6"/>
      <c r="ICH615" s="6"/>
      <c r="ICI615" s="6"/>
      <c r="ICJ615" s="6"/>
      <c r="ICK615" s="6"/>
      <c r="ICL615" s="6"/>
      <c r="ICM615" s="6"/>
      <c r="ICN615" s="6"/>
      <c r="ICO615" s="6"/>
      <c r="ICP615" s="6"/>
      <c r="ICQ615" s="6"/>
      <c r="ICR615" s="6"/>
      <c r="ICS615" s="6"/>
      <c r="ICT615" s="6"/>
      <c r="ICU615" s="6"/>
      <c r="ICV615" s="6"/>
      <c r="ICW615" s="6"/>
      <c r="ICX615" s="6"/>
      <c r="ICY615" s="6"/>
      <c r="ICZ615" s="6"/>
      <c r="IDA615" s="6"/>
      <c r="IDB615" s="6"/>
      <c r="IDC615" s="6"/>
      <c r="IDD615" s="6"/>
      <c r="IDE615" s="6"/>
      <c r="IDF615" s="6"/>
      <c r="IDG615" s="6"/>
      <c r="IDH615" s="6"/>
      <c r="IDI615" s="6"/>
      <c r="IDJ615" s="6"/>
      <c r="IDK615" s="6"/>
      <c r="IDL615" s="6"/>
      <c r="IDM615" s="6"/>
      <c r="IDN615" s="6"/>
      <c r="IDO615" s="6"/>
      <c r="IDP615" s="6"/>
      <c r="IDQ615" s="6"/>
      <c r="IDR615" s="6"/>
      <c r="IDS615" s="6"/>
      <c r="IDT615" s="6"/>
      <c r="IDU615" s="6"/>
      <c r="IDV615" s="6"/>
      <c r="IDW615" s="6"/>
      <c r="IDX615" s="6"/>
      <c r="IDY615" s="6"/>
      <c r="IDZ615" s="6"/>
      <c r="IEA615" s="6"/>
      <c r="IEB615" s="6"/>
      <c r="IEC615" s="6"/>
      <c r="IED615" s="6"/>
      <c r="IEE615" s="6"/>
      <c r="IEF615" s="6"/>
      <c r="IEG615" s="6"/>
      <c r="IEH615" s="6"/>
      <c r="IEI615" s="6"/>
      <c r="IEJ615" s="6"/>
      <c r="IEK615" s="6"/>
      <c r="IEL615" s="6"/>
      <c r="IEM615" s="6"/>
      <c r="IEN615" s="6"/>
      <c r="IEO615" s="6"/>
      <c r="IEP615" s="6"/>
      <c r="IEQ615" s="6"/>
      <c r="IER615" s="6"/>
      <c r="IES615" s="6"/>
      <c r="IET615" s="6"/>
      <c r="IEU615" s="6"/>
      <c r="IEV615" s="6"/>
      <c r="IEW615" s="6"/>
      <c r="IEX615" s="6"/>
      <c r="IEY615" s="6"/>
      <c r="IEZ615" s="6"/>
      <c r="IFA615" s="6"/>
      <c r="IFB615" s="6"/>
      <c r="IFC615" s="6"/>
      <c r="IFD615" s="6"/>
      <c r="IFE615" s="6"/>
      <c r="IFF615" s="6"/>
      <c r="IFG615" s="6"/>
      <c r="IFH615" s="6"/>
      <c r="IFI615" s="6"/>
      <c r="IFJ615" s="6"/>
      <c r="IFK615" s="6"/>
      <c r="IFL615" s="6"/>
      <c r="IFM615" s="6"/>
      <c r="IFN615" s="6"/>
      <c r="IFO615" s="6"/>
      <c r="IFP615" s="6"/>
      <c r="IFQ615" s="6"/>
      <c r="IFR615" s="6"/>
      <c r="IFS615" s="6"/>
      <c r="IFT615" s="6"/>
      <c r="IFU615" s="6"/>
      <c r="IFV615" s="6"/>
      <c r="IFW615" s="6"/>
      <c r="IFX615" s="6"/>
      <c r="IFY615" s="6"/>
      <c r="IFZ615" s="6"/>
      <c r="IGA615" s="6"/>
      <c r="IGB615" s="6"/>
      <c r="IGC615" s="6"/>
      <c r="IGD615" s="6"/>
      <c r="IGE615" s="6"/>
      <c r="IGF615" s="6"/>
      <c r="IGG615" s="6"/>
      <c r="IGH615" s="6"/>
      <c r="IGI615" s="6"/>
      <c r="IGJ615" s="6"/>
      <c r="IGK615" s="6"/>
      <c r="IGL615" s="6"/>
      <c r="IGM615" s="6"/>
      <c r="IGN615" s="6"/>
      <c r="IGO615" s="6"/>
      <c r="IGP615" s="6"/>
      <c r="IGQ615" s="6"/>
      <c r="IGR615" s="6"/>
      <c r="IGS615" s="6"/>
      <c r="IGT615" s="6"/>
      <c r="IGU615" s="6"/>
      <c r="IGV615" s="6"/>
      <c r="IGW615" s="6"/>
      <c r="IGX615" s="6"/>
      <c r="IGY615" s="6"/>
      <c r="IGZ615" s="6"/>
      <c r="IHA615" s="6"/>
      <c r="IHB615" s="6"/>
      <c r="IHC615" s="6"/>
      <c r="IHD615" s="6"/>
      <c r="IHE615" s="6"/>
      <c r="IHF615" s="6"/>
      <c r="IHG615" s="6"/>
      <c r="IHH615" s="6"/>
      <c r="IHI615" s="6"/>
      <c r="IHJ615" s="6"/>
      <c r="IHK615" s="6"/>
      <c r="IHL615" s="6"/>
      <c r="IHM615" s="6"/>
      <c r="IHN615" s="6"/>
      <c r="IHO615" s="6"/>
      <c r="IHP615" s="6"/>
      <c r="IHQ615" s="6"/>
      <c r="IHR615" s="6"/>
      <c r="IHS615" s="6"/>
      <c r="IHT615" s="6"/>
      <c r="IHU615" s="6"/>
      <c r="IHV615" s="6"/>
      <c r="IHW615" s="6"/>
      <c r="IHX615" s="6"/>
      <c r="IHY615" s="6"/>
      <c r="IHZ615" s="6"/>
      <c r="IIA615" s="6"/>
      <c r="IIB615" s="6"/>
      <c r="IIC615" s="6"/>
      <c r="IID615" s="6"/>
      <c r="IIE615" s="6"/>
      <c r="IIF615" s="6"/>
      <c r="IIG615" s="6"/>
      <c r="IIH615" s="6"/>
      <c r="III615" s="6"/>
      <c r="IIJ615" s="6"/>
      <c r="IIK615" s="6"/>
      <c r="IIL615" s="6"/>
      <c r="IIM615" s="6"/>
      <c r="IIN615" s="6"/>
      <c r="IIO615" s="6"/>
      <c r="IIP615" s="6"/>
      <c r="IIQ615" s="6"/>
      <c r="IIR615" s="6"/>
      <c r="IIS615" s="6"/>
      <c r="IIT615" s="6"/>
      <c r="IIU615" s="6"/>
      <c r="IIV615" s="6"/>
      <c r="IIW615" s="6"/>
      <c r="IIX615" s="6"/>
      <c r="IIY615" s="6"/>
      <c r="IIZ615" s="6"/>
      <c r="IJA615" s="6"/>
      <c r="IJB615" s="6"/>
      <c r="IJC615" s="6"/>
      <c r="IJD615" s="6"/>
      <c r="IJE615" s="6"/>
      <c r="IJF615" s="6"/>
      <c r="IJG615" s="6"/>
      <c r="IJH615" s="6"/>
      <c r="IJI615" s="6"/>
      <c r="IJJ615" s="6"/>
      <c r="IJK615" s="6"/>
      <c r="IJL615" s="6"/>
      <c r="IJM615" s="6"/>
      <c r="IJN615" s="6"/>
      <c r="IJO615" s="6"/>
      <c r="IJP615" s="6"/>
      <c r="IJQ615" s="6"/>
      <c r="IJR615" s="6"/>
      <c r="IJS615" s="6"/>
      <c r="IJT615" s="6"/>
      <c r="IJU615" s="6"/>
      <c r="IJV615" s="6"/>
      <c r="IJW615" s="6"/>
      <c r="IJX615" s="6"/>
      <c r="IJY615" s="6"/>
      <c r="IJZ615" s="6"/>
      <c r="IKA615" s="6"/>
      <c r="IKB615" s="6"/>
      <c r="IKC615" s="6"/>
      <c r="IKD615" s="6"/>
      <c r="IKE615" s="6"/>
      <c r="IKF615" s="6"/>
      <c r="IKG615" s="6"/>
      <c r="IKH615" s="6"/>
      <c r="IKI615" s="6"/>
      <c r="IKJ615" s="6"/>
      <c r="IKK615" s="6"/>
      <c r="IKL615" s="6"/>
      <c r="IKM615" s="6"/>
      <c r="IKN615" s="6"/>
      <c r="IKO615" s="6"/>
      <c r="IKP615" s="6"/>
      <c r="IKQ615" s="6"/>
      <c r="IKR615" s="6"/>
      <c r="IKS615" s="6"/>
      <c r="IKT615" s="6"/>
      <c r="IKU615" s="6"/>
      <c r="IKV615" s="6"/>
      <c r="IKW615" s="6"/>
      <c r="IKX615" s="6"/>
      <c r="IKY615" s="6"/>
      <c r="IKZ615" s="6"/>
      <c r="ILA615" s="6"/>
      <c r="ILB615" s="6"/>
      <c r="ILC615" s="6"/>
      <c r="ILD615" s="6"/>
      <c r="ILE615" s="6"/>
      <c r="ILF615" s="6"/>
      <c r="ILG615" s="6"/>
      <c r="ILH615" s="6"/>
      <c r="ILI615" s="6"/>
      <c r="ILJ615" s="6"/>
      <c r="ILK615" s="6"/>
      <c r="ILL615" s="6"/>
      <c r="ILM615" s="6"/>
      <c r="ILN615" s="6"/>
      <c r="ILO615" s="6"/>
      <c r="ILP615" s="6"/>
      <c r="ILQ615" s="6"/>
      <c r="ILR615" s="6"/>
      <c r="ILS615" s="6"/>
      <c r="ILT615" s="6"/>
      <c r="ILU615" s="6"/>
      <c r="ILV615" s="6"/>
      <c r="ILW615" s="6"/>
      <c r="ILX615" s="6"/>
      <c r="ILY615" s="6"/>
      <c r="ILZ615" s="6"/>
      <c r="IMA615" s="6"/>
      <c r="IMB615" s="6"/>
      <c r="IMC615" s="6"/>
      <c r="IMD615" s="6"/>
      <c r="IME615" s="6"/>
      <c r="IMF615" s="6"/>
      <c r="IMG615" s="6"/>
      <c r="IMH615" s="6"/>
      <c r="IMI615" s="6"/>
      <c r="IMJ615" s="6"/>
      <c r="IMK615" s="6"/>
      <c r="IML615" s="6"/>
      <c r="IMM615" s="6"/>
      <c r="IMN615" s="6"/>
      <c r="IMO615" s="6"/>
      <c r="IMP615" s="6"/>
      <c r="IMQ615" s="6"/>
      <c r="IMR615" s="6"/>
      <c r="IMS615" s="6"/>
      <c r="IMT615" s="6"/>
      <c r="IMU615" s="6"/>
      <c r="IMV615" s="6"/>
      <c r="IMW615" s="6"/>
      <c r="IMX615" s="6"/>
      <c r="IMY615" s="6"/>
      <c r="IMZ615" s="6"/>
      <c r="INA615" s="6"/>
      <c r="INB615" s="6"/>
      <c r="INC615" s="6"/>
      <c r="IND615" s="6"/>
      <c r="INE615" s="6"/>
      <c r="INF615" s="6"/>
      <c r="ING615" s="6"/>
      <c r="INH615" s="6"/>
      <c r="INI615" s="6"/>
      <c r="INJ615" s="6"/>
      <c r="INK615" s="6"/>
      <c r="INL615" s="6"/>
      <c r="INM615" s="6"/>
      <c r="INN615" s="6"/>
      <c r="INO615" s="6"/>
      <c r="INP615" s="6"/>
      <c r="INQ615" s="6"/>
      <c r="INR615" s="6"/>
      <c r="INS615" s="6"/>
      <c r="INT615" s="6"/>
      <c r="INU615" s="6"/>
      <c r="INV615" s="6"/>
      <c r="INW615" s="6"/>
      <c r="INX615" s="6"/>
      <c r="INY615" s="6"/>
      <c r="INZ615" s="6"/>
      <c r="IOA615" s="6"/>
      <c r="IOB615" s="6"/>
      <c r="IOC615" s="6"/>
      <c r="IOD615" s="6"/>
      <c r="IOE615" s="6"/>
      <c r="IOF615" s="6"/>
      <c r="IOG615" s="6"/>
      <c r="IOH615" s="6"/>
      <c r="IOI615" s="6"/>
      <c r="IOJ615" s="6"/>
      <c r="IOK615" s="6"/>
      <c r="IOL615" s="6"/>
      <c r="IOM615" s="6"/>
      <c r="ION615" s="6"/>
      <c r="IOO615" s="6"/>
      <c r="IOP615" s="6"/>
      <c r="IOQ615" s="6"/>
      <c r="IOR615" s="6"/>
      <c r="IOS615" s="6"/>
      <c r="IOT615" s="6"/>
      <c r="IOU615" s="6"/>
      <c r="IOV615" s="6"/>
      <c r="IOW615" s="6"/>
      <c r="IOX615" s="6"/>
      <c r="IOY615" s="6"/>
      <c r="IOZ615" s="6"/>
      <c r="IPA615" s="6"/>
      <c r="IPB615" s="6"/>
      <c r="IPC615" s="6"/>
      <c r="IPD615" s="6"/>
      <c r="IPE615" s="6"/>
      <c r="IPF615" s="6"/>
      <c r="IPG615" s="6"/>
      <c r="IPH615" s="6"/>
      <c r="IPI615" s="6"/>
      <c r="IPJ615" s="6"/>
      <c r="IPK615" s="6"/>
      <c r="IPL615" s="6"/>
      <c r="IPM615" s="6"/>
      <c r="IPN615" s="6"/>
      <c r="IPO615" s="6"/>
      <c r="IPP615" s="6"/>
      <c r="IPQ615" s="6"/>
      <c r="IPR615" s="6"/>
      <c r="IPS615" s="6"/>
      <c r="IPT615" s="6"/>
      <c r="IPU615" s="6"/>
      <c r="IPV615" s="6"/>
      <c r="IPW615" s="6"/>
      <c r="IPX615" s="6"/>
      <c r="IPY615" s="6"/>
      <c r="IPZ615" s="6"/>
      <c r="IQA615" s="6"/>
      <c r="IQB615" s="6"/>
      <c r="IQC615" s="6"/>
      <c r="IQD615" s="6"/>
      <c r="IQE615" s="6"/>
      <c r="IQF615" s="6"/>
      <c r="IQG615" s="6"/>
      <c r="IQH615" s="6"/>
      <c r="IQI615" s="6"/>
      <c r="IQJ615" s="6"/>
      <c r="IQK615" s="6"/>
      <c r="IQL615" s="6"/>
      <c r="IQM615" s="6"/>
      <c r="IQN615" s="6"/>
      <c r="IQO615" s="6"/>
      <c r="IQP615" s="6"/>
      <c r="IQQ615" s="6"/>
      <c r="IQR615" s="6"/>
      <c r="IQS615" s="6"/>
      <c r="IQT615" s="6"/>
      <c r="IQU615" s="6"/>
      <c r="IQV615" s="6"/>
      <c r="IQW615" s="6"/>
      <c r="IQX615" s="6"/>
      <c r="IQY615" s="6"/>
      <c r="IQZ615" s="6"/>
      <c r="IRA615" s="6"/>
      <c r="IRB615" s="6"/>
      <c r="IRC615" s="6"/>
      <c r="IRD615" s="6"/>
      <c r="IRE615" s="6"/>
      <c r="IRF615" s="6"/>
      <c r="IRG615" s="6"/>
      <c r="IRH615" s="6"/>
      <c r="IRI615" s="6"/>
      <c r="IRJ615" s="6"/>
      <c r="IRK615" s="6"/>
      <c r="IRL615" s="6"/>
      <c r="IRM615" s="6"/>
      <c r="IRN615" s="6"/>
      <c r="IRO615" s="6"/>
      <c r="IRP615" s="6"/>
      <c r="IRQ615" s="6"/>
      <c r="IRR615" s="6"/>
      <c r="IRS615" s="6"/>
      <c r="IRT615" s="6"/>
      <c r="IRU615" s="6"/>
      <c r="IRV615" s="6"/>
      <c r="IRW615" s="6"/>
      <c r="IRX615" s="6"/>
      <c r="IRY615" s="6"/>
      <c r="IRZ615" s="6"/>
      <c r="ISA615" s="6"/>
      <c r="ISB615" s="6"/>
      <c r="ISC615" s="6"/>
      <c r="ISD615" s="6"/>
      <c r="ISE615" s="6"/>
      <c r="ISF615" s="6"/>
      <c r="ISG615" s="6"/>
      <c r="ISH615" s="6"/>
      <c r="ISI615" s="6"/>
      <c r="ISJ615" s="6"/>
      <c r="ISK615" s="6"/>
      <c r="ISL615" s="6"/>
      <c r="ISM615" s="6"/>
      <c r="ISN615" s="6"/>
      <c r="ISO615" s="6"/>
      <c r="ISP615" s="6"/>
      <c r="ISQ615" s="6"/>
      <c r="ISR615" s="6"/>
      <c r="ISS615" s="6"/>
      <c r="IST615" s="6"/>
      <c r="ISU615" s="6"/>
      <c r="ISV615" s="6"/>
      <c r="ISW615" s="6"/>
      <c r="ISX615" s="6"/>
      <c r="ISY615" s="6"/>
      <c r="ISZ615" s="6"/>
      <c r="ITA615" s="6"/>
      <c r="ITB615" s="6"/>
      <c r="ITC615" s="6"/>
      <c r="ITD615" s="6"/>
      <c r="ITE615" s="6"/>
      <c r="ITF615" s="6"/>
      <c r="ITG615" s="6"/>
      <c r="ITH615" s="6"/>
      <c r="ITI615" s="6"/>
      <c r="ITJ615" s="6"/>
      <c r="ITK615" s="6"/>
      <c r="ITL615" s="6"/>
      <c r="ITM615" s="6"/>
      <c r="ITN615" s="6"/>
      <c r="ITO615" s="6"/>
      <c r="ITP615" s="6"/>
      <c r="ITQ615" s="6"/>
      <c r="ITR615" s="6"/>
      <c r="ITS615" s="6"/>
      <c r="ITT615" s="6"/>
      <c r="ITU615" s="6"/>
      <c r="ITV615" s="6"/>
      <c r="ITW615" s="6"/>
      <c r="ITX615" s="6"/>
      <c r="ITY615" s="6"/>
      <c r="ITZ615" s="6"/>
      <c r="IUA615" s="6"/>
      <c r="IUB615" s="6"/>
      <c r="IUC615" s="6"/>
      <c r="IUD615" s="6"/>
      <c r="IUE615" s="6"/>
      <c r="IUF615" s="6"/>
      <c r="IUG615" s="6"/>
      <c r="IUH615" s="6"/>
      <c r="IUI615" s="6"/>
      <c r="IUJ615" s="6"/>
      <c r="IUK615" s="6"/>
      <c r="IUL615" s="6"/>
      <c r="IUM615" s="6"/>
      <c r="IUN615" s="6"/>
      <c r="IUO615" s="6"/>
      <c r="IUP615" s="6"/>
      <c r="IUQ615" s="6"/>
      <c r="IUR615" s="6"/>
      <c r="IUS615" s="6"/>
      <c r="IUT615" s="6"/>
      <c r="IUU615" s="6"/>
      <c r="IUV615" s="6"/>
      <c r="IUW615" s="6"/>
      <c r="IUX615" s="6"/>
      <c r="IUY615" s="6"/>
      <c r="IUZ615" s="6"/>
      <c r="IVA615" s="6"/>
      <c r="IVB615" s="6"/>
      <c r="IVC615" s="6"/>
      <c r="IVD615" s="6"/>
      <c r="IVE615" s="6"/>
      <c r="IVF615" s="6"/>
      <c r="IVG615" s="6"/>
      <c r="IVH615" s="6"/>
      <c r="IVI615" s="6"/>
      <c r="IVJ615" s="6"/>
      <c r="IVK615" s="6"/>
      <c r="IVL615" s="6"/>
      <c r="IVM615" s="6"/>
      <c r="IVN615" s="6"/>
      <c r="IVO615" s="6"/>
      <c r="IVP615" s="6"/>
      <c r="IVQ615" s="6"/>
      <c r="IVR615" s="6"/>
      <c r="IVS615" s="6"/>
      <c r="IVT615" s="6"/>
      <c r="IVU615" s="6"/>
      <c r="IVV615" s="6"/>
      <c r="IVW615" s="6"/>
      <c r="IVX615" s="6"/>
      <c r="IVY615" s="6"/>
      <c r="IVZ615" s="6"/>
      <c r="IWA615" s="6"/>
      <c r="IWB615" s="6"/>
      <c r="IWC615" s="6"/>
      <c r="IWD615" s="6"/>
      <c r="IWE615" s="6"/>
      <c r="IWF615" s="6"/>
      <c r="IWG615" s="6"/>
      <c r="IWH615" s="6"/>
      <c r="IWI615" s="6"/>
      <c r="IWJ615" s="6"/>
      <c r="IWK615" s="6"/>
      <c r="IWL615" s="6"/>
      <c r="IWM615" s="6"/>
      <c r="IWN615" s="6"/>
      <c r="IWO615" s="6"/>
      <c r="IWP615" s="6"/>
      <c r="IWQ615" s="6"/>
      <c r="IWR615" s="6"/>
      <c r="IWS615" s="6"/>
      <c r="IWT615" s="6"/>
      <c r="IWU615" s="6"/>
      <c r="IWV615" s="6"/>
      <c r="IWW615" s="6"/>
      <c r="IWX615" s="6"/>
      <c r="IWY615" s="6"/>
      <c r="IWZ615" s="6"/>
      <c r="IXA615" s="6"/>
      <c r="IXB615" s="6"/>
      <c r="IXC615" s="6"/>
      <c r="IXD615" s="6"/>
      <c r="IXE615" s="6"/>
      <c r="IXF615" s="6"/>
      <c r="IXG615" s="6"/>
      <c r="IXH615" s="6"/>
      <c r="IXI615" s="6"/>
      <c r="IXJ615" s="6"/>
      <c r="IXK615" s="6"/>
      <c r="IXL615" s="6"/>
      <c r="IXM615" s="6"/>
      <c r="IXN615" s="6"/>
      <c r="IXO615" s="6"/>
      <c r="IXP615" s="6"/>
      <c r="IXQ615" s="6"/>
      <c r="IXR615" s="6"/>
      <c r="IXS615" s="6"/>
      <c r="IXT615" s="6"/>
      <c r="IXU615" s="6"/>
      <c r="IXV615" s="6"/>
      <c r="IXW615" s="6"/>
      <c r="IXX615" s="6"/>
      <c r="IXY615" s="6"/>
      <c r="IXZ615" s="6"/>
      <c r="IYA615" s="6"/>
      <c r="IYB615" s="6"/>
      <c r="IYC615" s="6"/>
      <c r="IYD615" s="6"/>
      <c r="IYE615" s="6"/>
      <c r="IYF615" s="6"/>
      <c r="IYG615" s="6"/>
      <c r="IYH615" s="6"/>
      <c r="IYI615" s="6"/>
      <c r="IYJ615" s="6"/>
      <c r="IYK615" s="6"/>
      <c r="IYL615" s="6"/>
      <c r="IYM615" s="6"/>
      <c r="IYN615" s="6"/>
      <c r="IYO615" s="6"/>
      <c r="IYP615" s="6"/>
      <c r="IYQ615" s="6"/>
      <c r="IYR615" s="6"/>
      <c r="IYS615" s="6"/>
      <c r="IYT615" s="6"/>
      <c r="IYU615" s="6"/>
      <c r="IYV615" s="6"/>
      <c r="IYW615" s="6"/>
      <c r="IYX615" s="6"/>
      <c r="IYY615" s="6"/>
      <c r="IYZ615" s="6"/>
      <c r="IZA615" s="6"/>
      <c r="IZB615" s="6"/>
      <c r="IZC615" s="6"/>
      <c r="IZD615" s="6"/>
      <c r="IZE615" s="6"/>
      <c r="IZF615" s="6"/>
      <c r="IZG615" s="6"/>
      <c r="IZH615" s="6"/>
      <c r="IZI615" s="6"/>
      <c r="IZJ615" s="6"/>
      <c r="IZK615" s="6"/>
      <c r="IZL615" s="6"/>
      <c r="IZM615" s="6"/>
      <c r="IZN615" s="6"/>
      <c r="IZO615" s="6"/>
      <c r="IZP615" s="6"/>
      <c r="IZQ615" s="6"/>
      <c r="IZR615" s="6"/>
      <c r="IZS615" s="6"/>
      <c r="IZT615" s="6"/>
      <c r="IZU615" s="6"/>
      <c r="IZV615" s="6"/>
      <c r="IZW615" s="6"/>
      <c r="IZX615" s="6"/>
      <c r="IZY615" s="6"/>
      <c r="IZZ615" s="6"/>
      <c r="JAA615" s="6"/>
      <c r="JAB615" s="6"/>
      <c r="JAC615" s="6"/>
      <c r="JAD615" s="6"/>
      <c r="JAE615" s="6"/>
      <c r="JAF615" s="6"/>
      <c r="JAG615" s="6"/>
      <c r="JAH615" s="6"/>
      <c r="JAI615" s="6"/>
      <c r="JAJ615" s="6"/>
      <c r="JAK615" s="6"/>
      <c r="JAL615" s="6"/>
      <c r="JAM615" s="6"/>
      <c r="JAN615" s="6"/>
      <c r="JAO615" s="6"/>
      <c r="JAP615" s="6"/>
      <c r="JAQ615" s="6"/>
      <c r="JAR615" s="6"/>
      <c r="JAS615" s="6"/>
      <c r="JAT615" s="6"/>
      <c r="JAU615" s="6"/>
      <c r="JAV615" s="6"/>
      <c r="JAW615" s="6"/>
      <c r="JAX615" s="6"/>
      <c r="JAY615" s="6"/>
      <c r="JAZ615" s="6"/>
      <c r="JBA615" s="6"/>
      <c r="JBB615" s="6"/>
      <c r="JBC615" s="6"/>
      <c r="JBD615" s="6"/>
      <c r="JBE615" s="6"/>
      <c r="JBF615" s="6"/>
      <c r="JBG615" s="6"/>
      <c r="JBH615" s="6"/>
      <c r="JBI615" s="6"/>
      <c r="JBJ615" s="6"/>
      <c r="JBK615" s="6"/>
      <c r="JBL615" s="6"/>
      <c r="JBM615" s="6"/>
      <c r="JBN615" s="6"/>
      <c r="JBO615" s="6"/>
      <c r="JBP615" s="6"/>
      <c r="JBQ615" s="6"/>
      <c r="JBR615" s="6"/>
      <c r="JBS615" s="6"/>
      <c r="JBT615" s="6"/>
      <c r="JBU615" s="6"/>
      <c r="JBV615" s="6"/>
      <c r="JBW615" s="6"/>
      <c r="JBX615" s="6"/>
      <c r="JBY615" s="6"/>
      <c r="JBZ615" s="6"/>
      <c r="JCA615" s="6"/>
      <c r="JCB615" s="6"/>
      <c r="JCC615" s="6"/>
      <c r="JCD615" s="6"/>
      <c r="JCE615" s="6"/>
      <c r="JCF615" s="6"/>
      <c r="JCG615" s="6"/>
      <c r="JCH615" s="6"/>
      <c r="JCI615" s="6"/>
      <c r="JCJ615" s="6"/>
      <c r="JCK615" s="6"/>
      <c r="JCL615" s="6"/>
      <c r="JCM615" s="6"/>
      <c r="JCN615" s="6"/>
      <c r="JCO615" s="6"/>
      <c r="JCP615" s="6"/>
      <c r="JCQ615" s="6"/>
      <c r="JCR615" s="6"/>
      <c r="JCS615" s="6"/>
      <c r="JCT615" s="6"/>
      <c r="JCU615" s="6"/>
      <c r="JCV615" s="6"/>
      <c r="JCW615" s="6"/>
      <c r="JCX615" s="6"/>
      <c r="JCY615" s="6"/>
      <c r="JCZ615" s="6"/>
      <c r="JDA615" s="6"/>
      <c r="JDB615" s="6"/>
      <c r="JDC615" s="6"/>
      <c r="JDD615" s="6"/>
      <c r="JDE615" s="6"/>
      <c r="JDF615" s="6"/>
      <c r="JDG615" s="6"/>
      <c r="JDH615" s="6"/>
      <c r="JDI615" s="6"/>
      <c r="JDJ615" s="6"/>
      <c r="JDK615" s="6"/>
      <c r="JDL615" s="6"/>
      <c r="JDM615" s="6"/>
      <c r="JDN615" s="6"/>
      <c r="JDO615" s="6"/>
      <c r="JDP615" s="6"/>
      <c r="JDQ615" s="6"/>
      <c r="JDR615" s="6"/>
      <c r="JDS615" s="6"/>
      <c r="JDT615" s="6"/>
      <c r="JDU615" s="6"/>
      <c r="JDV615" s="6"/>
      <c r="JDW615" s="6"/>
      <c r="JDX615" s="6"/>
      <c r="JDY615" s="6"/>
      <c r="JDZ615" s="6"/>
      <c r="JEA615" s="6"/>
      <c r="JEB615" s="6"/>
      <c r="JEC615" s="6"/>
      <c r="JED615" s="6"/>
      <c r="JEE615" s="6"/>
      <c r="JEF615" s="6"/>
      <c r="JEG615" s="6"/>
      <c r="JEH615" s="6"/>
      <c r="JEI615" s="6"/>
      <c r="JEJ615" s="6"/>
      <c r="JEK615" s="6"/>
      <c r="JEL615" s="6"/>
      <c r="JEM615" s="6"/>
      <c r="JEN615" s="6"/>
      <c r="JEO615" s="6"/>
      <c r="JEP615" s="6"/>
      <c r="JEQ615" s="6"/>
      <c r="JER615" s="6"/>
      <c r="JES615" s="6"/>
      <c r="JET615" s="6"/>
      <c r="JEU615" s="6"/>
      <c r="JEV615" s="6"/>
      <c r="JEW615" s="6"/>
      <c r="JEX615" s="6"/>
      <c r="JEY615" s="6"/>
      <c r="JEZ615" s="6"/>
      <c r="JFA615" s="6"/>
      <c r="JFB615" s="6"/>
      <c r="JFC615" s="6"/>
      <c r="JFD615" s="6"/>
      <c r="JFE615" s="6"/>
      <c r="JFF615" s="6"/>
      <c r="JFG615" s="6"/>
      <c r="JFH615" s="6"/>
      <c r="JFI615" s="6"/>
      <c r="JFJ615" s="6"/>
      <c r="JFK615" s="6"/>
      <c r="JFL615" s="6"/>
      <c r="JFM615" s="6"/>
      <c r="JFN615" s="6"/>
      <c r="JFO615" s="6"/>
      <c r="JFP615" s="6"/>
      <c r="JFQ615" s="6"/>
      <c r="JFR615" s="6"/>
      <c r="JFS615" s="6"/>
      <c r="JFT615" s="6"/>
      <c r="JFU615" s="6"/>
      <c r="JFV615" s="6"/>
      <c r="JFW615" s="6"/>
      <c r="JFX615" s="6"/>
      <c r="JFY615" s="6"/>
      <c r="JFZ615" s="6"/>
      <c r="JGA615" s="6"/>
      <c r="JGB615" s="6"/>
      <c r="JGC615" s="6"/>
      <c r="JGD615" s="6"/>
      <c r="JGE615" s="6"/>
      <c r="JGF615" s="6"/>
      <c r="JGG615" s="6"/>
      <c r="JGH615" s="6"/>
      <c r="JGI615" s="6"/>
      <c r="JGJ615" s="6"/>
      <c r="JGK615" s="6"/>
      <c r="JGL615" s="6"/>
      <c r="JGM615" s="6"/>
      <c r="JGN615" s="6"/>
      <c r="JGO615" s="6"/>
      <c r="JGP615" s="6"/>
      <c r="JGQ615" s="6"/>
      <c r="JGR615" s="6"/>
      <c r="JGS615" s="6"/>
      <c r="JGT615" s="6"/>
      <c r="JGU615" s="6"/>
      <c r="JGV615" s="6"/>
      <c r="JGW615" s="6"/>
      <c r="JGX615" s="6"/>
      <c r="JGY615" s="6"/>
      <c r="JGZ615" s="6"/>
      <c r="JHA615" s="6"/>
      <c r="JHB615" s="6"/>
      <c r="JHC615" s="6"/>
      <c r="JHD615" s="6"/>
      <c r="JHE615" s="6"/>
      <c r="JHF615" s="6"/>
      <c r="JHG615" s="6"/>
      <c r="JHH615" s="6"/>
      <c r="JHI615" s="6"/>
      <c r="JHJ615" s="6"/>
      <c r="JHK615" s="6"/>
      <c r="JHL615" s="6"/>
      <c r="JHM615" s="6"/>
      <c r="JHN615" s="6"/>
      <c r="JHO615" s="6"/>
      <c r="JHP615" s="6"/>
      <c r="JHQ615" s="6"/>
      <c r="JHR615" s="6"/>
      <c r="JHS615" s="6"/>
      <c r="JHT615" s="6"/>
      <c r="JHU615" s="6"/>
      <c r="JHV615" s="6"/>
      <c r="JHW615" s="6"/>
      <c r="JHX615" s="6"/>
      <c r="JHY615" s="6"/>
      <c r="JHZ615" s="6"/>
      <c r="JIA615" s="6"/>
      <c r="JIB615" s="6"/>
      <c r="JIC615" s="6"/>
      <c r="JID615" s="6"/>
      <c r="JIE615" s="6"/>
      <c r="JIF615" s="6"/>
      <c r="JIG615" s="6"/>
      <c r="JIH615" s="6"/>
      <c r="JII615" s="6"/>
      <c r="JIJ615" s="6"/>
      <c r="JIK615" s="6"/>
      <c r="JIL615" s="6"/>
      <c r="JIM615" s="6"/>
      <c r="JIN615" s="6"/>
      <c r="JIO615" s="6"/>
      <c r="JIP615" s="6"/>
      <c r="JIQ615" s="6"/>
      <c r="JIR615" s="6"/>
      <c r="JIS615" s="6"/>
      <c r="JIT615" s="6"/>
      <c r="JIU615" s="6"/>
      <c r="JIV615" s="6"/>
      <c r="JIW615" s="6"/>
      <c r="JIX615" s="6"/>
      <c r="JIY615" s="6"/>
      <c r="JIZ615" s="6"/>
      <c r="JJA615" s="6"/>
      <c r="JJB615" s="6"/>
      <c r="JJC615" s="6"/>
      <c r="JJD615" s="6"/>
      <c r="JJE615" s="6"/>
      <c r="JJF615" s="6"/>
      <c r="JJG615" s="6"/>
      <c r="JJH615" s="6"/>
      <c r="JJI615" s="6"/>
      <c r="JJJ615" s="6"/>
      <c r="JJK615" s="6"/>
      <c r="JJL615" s="6"/>
      <c r="JJM615" s="6"/>
      <c r="JJN615" s="6"/>
      <c r="JJO615" s="6"/>
      <c r="JJP615" s="6"/>
      <c r="JJQ615" s="6"/>
      <c r="JJR615" s="6"/>
      <c r="JJS615" s="6"/>
      <c r="JJT615" s="6"/>
      <c r="JJU615" s="6"/>
      <c r="JJV615" s="6"/>
      <c r="JJW615" s="6"/>
      <c r="JJX615" s="6"/>
      <c r="JJY615" s="6"/>
      <c r="JJZ615" s="6"/>
      <c r="JKA615" s="6"/>
      <c r="JKB615" s="6"/>
      <c r="JKC615" s="6"/>
      <c r="JKD615" s="6"/>
      <c r="JKE615" s="6"/>
      <c r="JKF615" s="6"/>
      <c r="JKG615" s="6"/>
      <c r="JKH615" s="6"/>
      <c r="JKI615" s="6"/>
      <c r="JKJ615" s="6"/>
      <c r="JKK615" s="6"/>
      <c r="JKL615" s="6"/>
      <c r="JKM615" s="6"/>
      <c r="JKN615" s="6"/>
      <c r="JKO615" s="6"/>
      <c r="JKP615" s="6"/>
      <c r="JKQ615" s="6"/>
      <c r="JKR615" s="6"/>
      <c r="JKS615" s="6"/>
      <c r="JKT615" s="6"/>
      <c r="JKU615" s="6"/>
      <c r="JKV615" s="6"/>
      <c r="JKW615" s="6"/>
      <c r="JKX615" s="6"/>
      <c r="JKY615" s="6"/>
      <c r="JKZ615" s="6"/>
      <c r="JLA615" s="6"/>
      <c r="JLB615" s="6"/>
      <c r="JLC615" s="6"/>
      <c r="JLD615" s="6"/>
      <c r="JLE615" s="6"/>
      <c r="JLF615" s="6"/>
      <c r="JLG615" s="6"/>
      <c r="JLH615" s="6"/>
      <c r="JLI615" s="6"/>
      <c r="JLJ615" s="6"/>
      <c r="JLK615" s="6"/>
      <c r="JLL615" s="6"/>
      <c r="JLM615" s="6"/>
      <c r="JLN615" s="6"/>
      <c r="JLO615" s="6"/>
      <c r="JLP615" s="6"/>
      <c r="JLQ615" s="6"/>
      <c r="JLR615" s="6"/>
      <c r="JLS615" s="6"/>
      <c r="JLT615" s="6"/>
      <c r="JLU615" s="6"/>
      <c r="JLV615" s="6"/>
      <c r="JLW615" s="6"/>
      <c r="JLX615" s="6"/>
      <c r="JLY615" s="6"/>
      <c r="JLZ615" s="6"/>
      <c r="JMA615" s="6"/>
      <c r="JMB615" s="6"/>
      <c r="JMC615" s="6"/>
      <c r="JMD615" s="6"/>
      <c r="JME615" s="6"/>
      <c r="JMF615" s="6"/>
      <c r="JMG615" s="6"/>
      <c r="JMH615" s="6"/>
      <c r="JMI615" s="6"/>
      <c r="JMJ615" s="6"/>
      <c r="JMK615" s="6"/>
      <c r="JML615" s="6"/>
      <c r="JMM615" s="6"/>
      <c r="JMN615" s="6"/>
      <c r="JMO615" s="6"/>
      <c r="JMP615" s="6"/>
      <c r="JMQ615" s="6"/>
      <c r="JMR615" s="6"/>
      <c r="JMS615" s="6"/>
      <c r="JMT615" s="6"/>
      <c r="JMU615" s="6"/>
      <c r="JMV615" s="6"/>
      <c r="JMW615" s="6"/>
      <c r="JMX615" s="6"/>
      <c r="JMY615" s="6"/>
      <c r="JMZ615" s="6"/>
      <c r="JNA615" s="6"/>
      <c r="JNB615" s="6"/>
      <c r="JNC615" s="6"/>
      <c r="JND615" s="6"/>
      <c r="JNE615" s="6"/>
      <c r="JNF615" s="6"/>
      <c r="JNG615" s="6"/>
      <c r="JNH615" s="6"/>
      <c r="JNI615" s="6"/>
      <c r="JNJ615" s="6"/>
      <c r="JNK615" s="6"/>
      <c r="JNL615" s="6"/>
      <c r="JNM615" s="6"/>
      <c r="JNN615" s="6"/>
      <c r="JNO615" s="6"/>
      <c r="JNP615" s="6"/>
      <c r="JNQ615" s="6"/>
      <c r="JNR615" s="6"/>
      <c r="JNS615" s="6"/>
      <c r="JNT615" s="6"/>
      <c r="JNU615" s="6"/>
      <c r="JNV615" s="6"/>
      <c r="JNW615" s="6"/>
      <c r="JNX615" s="6"/>
      <c r="JNY615" s="6"/>
      <c r="JNZ615" s="6"/>
      <c r="JOA615" s="6"/>
      <c r="JOB615" s="6"/>
      <c r="JOC615" s="6"/>
      <c r="JOD615" s="6"/>
      <c r="JOE615" s="6"/>
      <c r="JOF615" s="6"/>
      <c r="JOG615" s="6"/>
      <c r="JOH615" s="6"/>
      <c r="JOI615" s="6"/>
      <c r="JOJ615" s="6"/>
      <c r="JOK615" s="6"/>
      <c r="JOL615" s="6"/>
      <c r="JOM615" s="6"/>
      <c r="JON615" s="6"/>
      <c r="JOO615" s="6"/>
      <c r="JOP615" s="6"/>
      <c r="JOQ615" s="6"/>
      <c r="JOR615" s="6"/>
      <c r="JOS615" s="6"/>
      <c r="JOT615" s="6"/>
      <c r="JOU615" s="6"/>
      <c r="JOV615" s="6"/>
      <c r="JOW615" s="6"/>
      <c r="JOX615" s="6"/>
      <c r="JOY615" s="6"/>
      <c r="JOZ615" s="6"/>
      <c r="JPA615" s="6"/>
      <c r="JPB615" s="6"/>
      <c r="JPC615" s="6"/>
      <c r="JPD615" s="6"/>
      <c r="JPE615" s="6"/>
      <c r="JPF615" s="6"/>
      <c r="JPG615" s="6"/>
      <c r="JPH615" s="6"/>
      <c r="JPI615" s="6"/>
      <c r="JPJ615" s="6"/>
      <c r="JPK615" s="6"/>
      <c r="JPL615" s="6"/>
      <c r="JPM615" s="6"/>
      <c r="JPN615" s="6"/>
      <c r="JPO615" s="6"/>
      <c r="JPP615" s="6"/>
      <c r="JPQ615" s="6"/>
      <c r="JPR615" s="6"/>
      <c r="JPS615" s="6"/>
      <c r="JPT615" s="6"/>
      <c r="JPU615" s="6"/>
      <c r="JPV615" s="6"/>
      <c r="JPW615" s="6"/>
      <c r="JPX615" s="6"/>
      <c r="JPY615" s="6"/>
      <c r="JPZ615" s="6"/>
      <c r="JQA615" s="6"/>
      <c r="JQB615" s="6"/>
      <c r="JQC615" s="6"/>
      <c r="JQD615" s="6"/>
      <c r="JQE615" s="6"/>
      <c r="JQF615" s="6"/>
      <c r="JQG615" s="6"/>
      <c r="JQH615" s="6"/>
      <c r="JQI615" s="6"/>
      <c r="JQJ615" s="6"/>
      <c r="JQK615" s="6"/>
      <c r="JQL615" s="6"/>
      <c r="JQM615" s="6"/>
      <c r="JQN615" s="6"/>
      <c r="JQO615" s="6"/>
      <c r="JQP615" s="6"/>
      <c r="JQQ615" s="6"/>
      <c r="JQR615" s="6"/>
      <c r="JQS615" s="6"/>
      <c r="JQT615" s="6"/>
      <c r="JQU615" s="6"/>
      <c r="JQV615" s="6"/>
      <c r="JQW615" s="6"/>
      <c r="JQX615" s="6"/>
      <c r="JQY615" s="6"/>
      <c r="JQZ615" s="6"/>
      <c r="JRA615" s="6"/>
      <c r="JRB615" s="6"/>
      <c r="JRC615" s="6"/>
      <c r="JRD615" s="6"/>
      <c r="JRE615" s="6"/>
      <c r="JRF615" s="6"/>
      <c r="JRG615" s="6"/>
      <c r="JRH615" s="6"/>
      <c r="JRI615" s="6"/>
      <c r="JRJ615" s="6"/>
      <c r="JRK615" s="6"/>
      <c r="JRL615" s="6"/>
      <c r="JRM615" s="6"/>
      <c r="JRN615" s="6"/>
      <c r="JRO615" s="6"/>
      <c r="JRP615" s="6"/>
      <c r="JRQ615" s="6"/>
      <c r="JRR615" s="6"/>
      <c r="JRS615" s="6"/>
      <c r="JRT615" s="6"/>
      <c r="JRU615" s="6"/>
      <c r="JRV615" s="6"/>
      <c r="JRW615" s="6"/>
      <c r="JRX615" s="6"/>
      <c r="JRY615" s="6"/>
      <c r="JRZ615" s="6"/>
      <c r="JSA615" s="6"/>
      <c r="JSB615" s="6"/>
      <c r="JSC615" s="6"/>
      <c r="JSD615" s="6"/>
      <c r="JSE615" s="6"/>
      <c r="JSF615" s="6"/>
      <c r="JSG615" s="6"/>
      <c r="JSH615" s="6"/>
      <c r="JSI615" s="6"/>
      <c r="JSJ615" s="6"/>
      <c r="JSK615" s="6"/>
      <c r="JSL615" s="6"/>
      <c r="JSM615" s="6"/>
      <c r="JSN615" s="6"/>
      <c r="JSO615" s="6"/>
      <c r="JSP615" s="6"/>
      <c r="JSQ615" s="6"/>
      <c r="JSR615" s="6"/>
      <c r="JSS615" s="6"/>
      <c r="JST615" s="6"/>
      <c r="JSU615" s="6"/>
      <c r="JSV615" s="6"/>
      <c r="JSW615" s="6"/>
      <c r="JSX615" s="6"/>
      <c r="JSY615" s="6"/>
      <c r="JSZ615" s="6"/>
      <c r="JTA615" s="6"/>
      <c r="JTB615" s="6"/>
      <c r="JTC615" s="6"/>
      <c r="JTD615" s="6"/>
      <c r="JTE615" s="6"/>
      <c r="JTF615" s="6"/>
      <c r="JTG615" s="6"/>
      <c r="JTH615" s="6"/>
      <c r="JTI615" s="6"/>
      <c r="JTJ615" s="6"/>
      <c r="JTK615" s="6"/>
      <c r="JTL615" s="6"/>
      <c r="JTM615" s="6"/>
      <c r="JTN615" s="6"/>
      <c r="JTO615" s="6"/>
      <c r="JTP615" s="6"/>
      <c r="JTQ615" s="6"/>
      <c r="JTR615" s="6"/>
      <c r="JTS615" s="6"/>
      <c r="JTT615" s="6"/>
      <c r="JTU615" s="6"/>
      <c r="JTV615" s="6"/>
      <c r="JTW615" s="6"/>
      <c r="JTX615" s="6"/>
      <c r="JTY615" s="6"/>
      <c r="JTZ615" s="6"/>
      <c r="JUA615" s="6"/>
      <c r="JUB615" s="6"/>
      <c r="JUC615" s="6"/>
      <c r="JUD615" s="6"/>
      <c r="JUE615" s="6"/>
      <c r="JUF615" s="6"/>
      <c r="JUG615" s="6"/>
      <c r="JUH615" s="6"/>
      <c r="JUI615" s="6"/>
      <c r="JUJ615" s="6"/>
      <c r="JUK615" s="6"/>
      <c r="JUL615" s="6"/>
      <c r="JUM615" s="6"/>
      <c r="JUN615" s="6"/>
      <c r="JUO615" s="6"/>
      <c r="JUP615" s="6"/>
      <c r="JUQ615" s="6"/>
      <c r="JUR615" s="6"/>
      <c r="JUS615" s="6"/>
      <c r="JUT615" s="6"/>
      <c r="JUU615" s="6"/>
      <c r="JUV615" s="6"/>
      <c r="JUW615" s="6"/>
      <c r="JUX615" s="6"/>
      <c r="JUY615" s="6"/>
      <c r="JUZ615" s="6"/>
      <c r="JVA615" s="6"/>
      <c r="JVB615" s="6"/>
      <c r="JVC615" s="6"/>
      <c r="JVD615" s="6"/>
      <c r="JVE615" s="6"/>
      <c r="JVF615" s="6"/>
      <c r="JVG615" s="6"/>
      <c r="JVH615" s="6"/>
      <c r="JVI615" s="6"/>
      <c r="JVJ615" s="6"/>
      <c r="JVK615" s="6"/>
      <c r="JVL615" s="6"/>
      <c r="JVM615" s="6"/>
      <c r="JVN615" s="6"/>
      <c r="JVO615" s="6"/>
      <c r="JVP615" s="6"/>
      <c r="JVQ615" s="6"/>
      <c r="JVR615" s="6"/>
      <c r="JVS615" s="6"/>
      <c r="JVT615" s="6"/>
      <c r="JVU615" s="6"/>
      <c r="JVV615" s="6"/>
      <c r="JVW615" s="6"/>
      <c r="JVX615" s="6"/>
      <c r="JVY615" s="6"/>
      <c r="JVZ615" s="6"/>
      <c r="JWA615" s="6"/>
      <c r="JWB615" s="6"/>
      <c r="JWC615" s="6"/>
      <c r="JWD615" s="6"/>
      <c r="JWE615" s="6"/>
      <c r="JWF615" s="6"/>
      <c r="JWG615" s="6"/>
      <c r="JWH615" s="6"/>
      <c r="JWI615" s="6"/>
      <c r="JWJ615" s="6"/>
      <c r="JWK615" s="6"/>
      <c r="JWL615" s="6"/>
      <c r="JWM615" s="6"/>
      <c r="JWN615" s="6"/>
      <c r="JWO615" s="6"/>
      <c r="JWP615" s="6"/>
      <c r="JWQ615" s="6"/>
      <c r="JWR615" s="6"/>
      <c r="JWS615" s="6"/>
      <c r="JWT615" s="6"/>
      <c r="JWU615" s="6"/>
      <c r="JWV615" s="6"/>
      <c r="JWW615" s="6"/>
      <c r="JWX615" s="6"/>
      <c r="JWY615" s="6"/>
      <c r="JWZ615" s="6"/>
      <c r="JXA615" s="6"/>
      <c r="JXB615" s="6"/>
      <c r="JXC615" s="6"/>
      <c r="JXD615" s="6"/>
      <c r="JXE615" s="6"/>
      <c r="JXF615" s="6"/>
      <c r="JXG615" s="6"/>
      <c r="JXH615" s="6"/>
      <c r="JXI615" s="6"/>
      <c r="JXJ615" s="6"/>
      <c r="JXK615" s="6"/>
      <c r="JXL615" s="6"/>
      <c r="JXM615" s="6"/>
      <c r="JXN615" s="6"/>
      <c r="JXO615" s="6"/>
      <c r="JXP615" s="6"/>
      <c r="JXQ615" s="6"/>
      <c r="JXR615" s="6"/>
      <c r="JXS615" s="6"/>
      <c r="JXT615" s="6"/>
      <c r="JXU615" s="6"/>
      <c r="JXV615" s="6"/>
      <c r="JXW615" s="6"/>
      <c r="JXX615" s="6"/>
      <c r="JXY615" s="6"/>
      <c r="JXZ615" s="6"/>
      <c r="JYA615" s="6"/>
      <c r="JYB615" s="6"/>
      <c r="JYC615" s="6"/>
      <c r="JYD615" s="6"/>
      <c r="JYE615" s="6"/>
      <c r="JYF615" s="6"/>
      <c r="JYG615" s="6"/>
      <c r="JYH615" s="6"/>
      <c r="JYI615" s="6"/>
      <c r="JYJ615" s="6"/>
      <c r="JYK615" s="6"/>
      <c r="JYL615" s="6"/>
      <c r="JYM615" s="6"/>
      <c r="JYN615" s="6"/>
      <c r="JYO615" s="6"/>
      <c r="JYP615" s="6"/>
      <c r="JYQ615" s="6"/>
      <c r="JYR615" s="6"/>
      <c r="JYS615" s="6"/>
      <c r="JYT615" s="6"/>
      <c r="JYU615" s="6"/>
      <c r="JYV615" s="6"/>
      <c r="JYW615" s="6"/>
      <c r="JYX615" s="6"/>
      <c r="JYY615" s="6"/>
      <c r="JYZ615" s="6"/>
      <c r="JZA615" s="6"/>
      <c r="JZB615" s="6"/>
      <c r="JZC615" s="6"/>
      <c r="JZD615" s="6"/>
      <c r="JZE615" s="6"/>
      <c r="JZF615" s="6"/>
      <c r="JZG615" s="6"/>
      <c r="JZH615" s="6"/>
      <c r="JZI615" s="6"/>
      <c r="JZJ615" s="6"/>
      <c r="JZK615" s="6"/>
      <c r="JZL615" s="6"/>
      <c r="JZM615" s="6"/>
      <c r="JZN615" s="6"/>
      <c r="JZO615" s="6"/>
      <c r="JZP615" s="6"/>
      <c r="JZQ615" s="6"/>
      <c r="JZR615" s="6"/>
      <c r="JZS615" s="6"/>
      <c r="JZT615" s="6"/>
      <c r="JZU615" s="6"/>
      <c r="JZV615" s="6"/>
      <c r="JZW615" s="6"/>
      <c r="JZX615" s="6"/>
      <c r="JZY615" s="6"/>
      <c r="JZZ615" s="6"/>
      <c r="KAA615" s="6"/>
      <c r="KAB615" s="6"/>
      <c r="KAC615" s="6"/>
      <c r="KAD615" s="6"/>
      <c r="KAE615" s="6"/>
      <c r="KAF615" s="6"/>
      <c r="KAG615" s="6"/>
      <c r="KAH615" s="6"/>
      <c r="KAI615" s="6"/>
      <c r="KAJ615" s="6"/>
      <c r="KAK615" s="6"/>
      <c r="KAL615" s="6"/>
      <c r="KAM615" s="6"/>
      <c r="KAN615" s="6"/>
      <c r="KAO615" s="6"/>
      <c r="KAP615" s="6"/>
      <c r="KAQ615" s="6"/>
      <c r="KAR615" s="6"/>
      <c r="KAS615" s="6"/>
      <c r="KAT615" s="6"/>
      <c r="KAU615" s="6"/>
      <c r="KAV615" s="6"/>
      <c r="KAW615" s="6"/>
      <c r="KAX615" s="6"/>
      <c r="KAY615" s="6"/>
      <c r="KAZ615" s="6"/>
      <c r="KBA615" s="6"/>
      <c r="KBB615" s="6"/>
      <c r="KBC615" s="6"/>
      <c r="KBD615" s="6"/>
      <c r="KBE615" s="6"/>
      <c r="KBF615" s="6"/>
      <c r="KBG615" s="6"/>
      <c r="KBH615" s="6"/>
      <c r="KBI615" s="6"/>
      <c r="KBJ615" s="6"/>
      <c r="KBK615" s="6"/>
      <c r="KBL615" s="6"/>
      <c r="KBM615" s="6"/>
      <c r="KBN615" s="6"/>
      <c r="KBO615" s="6"/>
      <c r="KBP615" s="6"/>
      <c r="KBQ615" s="6"/>
      <c r="KBR615" s="6"/>
      <c r="KBS615" s="6"/>
      <c r="KBT615" s="6"/>
      <c r="KBU615" s="6"/>
      <c r="KBV615" s="6"/>
      <c r="KBW615" s="6"/>
      <c r="KBX615" s="6"/>
      <c r="KBY615" s="6"/>
      <c r="KBZ615" s="6"/>
      <c r="KCA615" s="6"/>
      <c r="KCB615" s="6"/>
      <c r="KCC615" s="6"/>
      <c r="KCD615" s="6"/>
      <c r="KCE615" s="6"/>
      <c r="KCF615" s="6"/>
      <c r="KCG615" s="6"/>
      <c r="KCH615" s="6"/>
      <c r="KCI615" s="6"/>
      <c r="KCJ615" s="6"/>
      <c r="KCK615" s="6"/>
      <c r="KCL615" s="6"/>
      <c r="KCM615" s="6"/>
      <c r="KCN615" s="6"/>
      <c r="KCO615" s="6"/>
      <c r="KCP615" s="6"/>
      <c r="KCQ615" s="6"/>
      <c r="KCR615" s="6"/>
      <c r="KCS615" s="6"/>
      <c r="KCT615" s="6"/>
      <c r="KCU615" s="6"/>
      <c r="KCV615" s="6"/>
      <c r="KCW615" s="6"/>
      <c r="KCX615" s="6"/>
      <c r="KCY615" s="6"/>
      <c r="KCZ615" s="6"/>
      <c r="KDA615" s="6"/>
      <c r="KDB615" s="6"/>
      <c r="KDC615" s="6"/>
      <c r="KDD615" s="6"/>
      <c r="KDE615" s="6"/>
      <c r="KDF615" s="6"/>
      <c r="KDG615" s="6"/>
      <c r="KDH615" s="6"/>
      <c r="KDI615" s="6"/>
      <c r="KDJ615" s="6"/>
      <c r="KDK615" s="6"/>
      <c r="KDL615" s="6"/>
      <c r="KDM615" s="6"/>
      <c r="KDN615" s="6"/>
      <c r="KDO615" s="6"/>
      <c r="KDP615" s="6"/>
      <c r="KDQ615" s="6"/>
      <c r="KDR615" s="6"/>
      <c r="KDS615" s="6"/>
      <c r="KDT615" s="6"/>
      <c r="KDU615" s="6"/>
      <c r="KDV615" s="6"/>
      <c r="KDW615" s="6"/>
      <c r="KDX615" s="6"/>
      <c r="KDY615" s="6"/>
      <c r="KDZ615" s="6"/>
      <c r="KEA615" s="6"/>
      <c r="KEB615" s="6"/>
      <c r="KEC615" s="6"/>
      <c r="KED615" s="6"/>
      <c r="KEE615" s="6"/>
      <c r="KEF615" s="6"/>
      <c r="KEG615" s="6"/>
      <c r="KEH615" s="6"/>
      <c r="KEI615" s="6"/>
      <c r="KEJ615" s="6"/>
      <c r="KEK615" s="6"/>
      <c r="KEL615" s="6"/>
      <c r="KEM615" s="6"/>
      <c r="KEN615" s="6"/>
      <c r="KEO615" s="6"/>
      <c r="KEP615" s="6"/>
      <c r="KEQ615" s="6"/>
      <c r="KER615" s="6"/>
      <c r="KES615" s="6"/>
      <c r="KET615" s="6"/>
      <c r="KEU615" s="6"/>
      <c r="KEV615" s="6"/>
      <c r="KEW615" s="6"/>
      <c r="KEX615" s="6"/>
      <c r="KEY615" s="6"/>
      <c r="KEZ615" s="6"/>
      <c r="KFA615" s="6"/>
      <c r="KFB615" s="6"/>
      <c r="KFC615" s="6"/>
      <c r="KFD615" s="6"/>
      <c r="KFE615" s="6"/>
      <c r="KFF615" s="6"/>
      <c r="KFG615" s="6"/>
      <c r="KFH615" s="6"/>
      <c r="KFI615" s="6"/>
      <c r="KFJ615" s="6"/>
      <c r="KFK615" s="6"/>
      <c r="KFL615" s="6"/>
      <c r="KFM615" s="6"/>
      <c r="KFN615" s="6"/>
      <c r="KFO615" s="6"/>
      <c r="KFP615" s="6"/>
      <c r="KFQ615" s="6"/>
      <c r="KFR615" s="6"/>
      <c r="KFS615" s="6"/>
      <c r="KFT615" s="6"/>
      <c r="KFU615" s="6"/>
      <c r="KFV615" s="6"/>
      <c r="KFW615" s="6"/>
      <c r="KFX615" s="6"/>
      <c r="KFY615" s="6"/>
      <c r="KFZ615" s="6"/>
      <c r="KGA615" s="6"/>
      <c r="KGB615" s="6"/>
      <c r="KGC615" s="6"/>
      <c r="KGD615" s="6"/>
      <c r="KGE615" s="6"/>
      <c r="KGF615" s="6"/>
      <c r="KGG615" s="6"/>
      <c r="KGH615" s="6"/>
      <c r="KGI615" s="6"/>
      <c r="KGJ615" s="6"/>
      <c r="KGK615" s="6"/>
      <c r="KGL615" s="6"/>
      <c r="KGM615" s="6"/>
      <c r="KGN615" s="6"/>
      <c r="KGO615" s="6"/>
      <c r="KGP615" s="6"/>
      <c r="KGQ615" s="6"/>
      <c r="KGR615" s="6"/>
      <c r="KGS615" s="6"/>
      <c r="KGT615" s="6"/>
      <c r="KGU615" s="6"/>
      <c r="KGV615" s="6"/>
      <c r="KGW615" s="6"/>
      <c r="KGX615" s="6"/>
      <c r="KGY615" s="6"/>
      <c r="KGZ615" s="6"/>
      <c r="KHA615" s="6"/>
      <c r="KHB615" s="6"/>
      <c r="KHC615" s="6"/>
      <c r="KHD615" s="6"/>
      <c r="KHE615" s="6"/>
      <c r="KHF615" s="6"/>
      <c r="KHG615" s="6"/>
      <c r="KHH615" s="6"/>
      <c r="KHI615" s="6"/>
      <c r="KHJ615" s="6"/>
      <c r="KHK615" s="6"/>
      <c r="KHL615" s="6"/>
      <c r="KHM615" s="6"/>
      <c r="KHN615" s="6"/>
      <c r="KHO615" s="6"/>
      <c r="KHP615" s="6"/>
      <c r="KHQ615" s="6"/>
      <c r="KHR615" s="6"/>
      <c r="KHS615" s="6"/>
      <c r="KHT615" s="6"/>
      <c r="KHU615" s="6"/>
      <c r="KHV615" s="6"/>
      <c r="KHW615" s="6"/>
      <c r="KHX615" s="6"/>
      <c r="KHY615" s="6"/>
      <c r="KHZ615" s="6"/>
      <c r="KIA615" s="6"/>
      <c r="KIB615" s="6"/>
      <c r="KIC615" s="6"/>
      <c r="KID615" s="6"/>
      <c r="KIE615" s="6"/>
      <c r="KIF615" s="6"/>
      <c r="KIG615" s="6"/>
      <c r="KIH615" s="6"/>
      <c r="KII615" s="6"/>
      <c r="KIJ615" s="6"/>
      <c r="KIK615" s="6"/>
      <c r="KIL615" s="6"/>
      <c r="KIM615" s="6"/>
      <c r="KIN615" s="6"/>
      <c r="KIO615" s="6"/>
      <c r="KIP615" s="6"/>
      <c r="KIQ615" s="6"/>
      <c r="KIR615" s="6"/>
      <c r="KIS615" s="6"/>
      <c r="KIT615" s="6"/>
      <c r="KIU615" s="6"/>
      <c r="KIV615" s="6"/>
      <c r="KIW615" s="6"/>
      <c r="KIX615" s="6"/>
      <c r="KIY615" s="6"/>
      <c r="KIZ615" s="6"/>
      <c r="KJA615" s="6"/>
      <c r="KJB615" s="6"/>
      <c r="KJC615" s="6"/>
      <c r="KJD615" s="6"/>
      <c r="KJE615" s="6"/>
      <c r="KJF615" s="6"/>
      <c r="KJG615" s="6"/>
      <c r="KJH615" s="6"/>
      <c r="KJI615" s="6"/>
      <c r="KJJ615" s="6"/>
      <c r="KJK615" s="6"/>
      <c r="KJL615" s="6"/>
      <c r="KJM615" s="6"/>
      <c r="KJN615" s="6"/>
      <c r="KJO615" s="6"/>
      <c r="KJP615" s="6"/>
      <c r="KJQ615" s="6"/>
      <c r="KJR615" s="6"/>
      <c r="KJS615" s="6"/>
      <c r="KJT615" s="6"/>
      <c r="KJU615" s="6"/>
      <c r="KJV615" s="6"/>
      <c r="KJW615" s="6"/>
      <c r="KJX615" s="6"/>
      <c r="KJY615" s="6"/>
      <c r="KJZ615" s="6"/>
      <c r="KKA615" s="6"/>
      <c r="KKB615" s="6"/>
      <c r="KKC615" s="6"/>
      <c r="KKD615" s="6"/>
      <c r="KKE615" s="6"/>
      <c r="KKF615" s="6"/>
      <c r="KKG615" s="6"/>
      <c r="KKH615" s="6"/>
      <c r="KKI615" s="6"/>
      <c r="KKJ615" s="6"/>
      <c r="KKK615" s="6"/>
      <c r="KKL615" s="6"/>
      <c r="KKM615" s="6"/>
      <c r="KKN615" s="6"/>
      <c r="KKO615" s="6"/>
      <c r="KKP615" s="6"/>
      <c r="KKQ615" s="6"/>
      <c r="KKR615" s="6"/>
      <c r="KKS615" s="6"/>
      <c r="KKT615" s="6"/>
      <c r="KKU615" s="6"/>
      <c r="KKV615" s="6"/>
      <c r="KKW615" s="6"/>
      <c r="KKX615" s="6"/>
      <c r="KKY615" s="6"/>
      <c r="KKZ615" s="6"/>
      <c r="KLA615" s="6"/>
      <c r="KLB615" s="6"/>
      <c r="KLC615" s="6"/>
      <c r="KLD615" s="6"/>
      <c r="KLE615" s="6"/>
      <c r="KLF615" s="6"/>
      <c r="KLG615" s="6"/>
      <c r="KLH615" s="6"/>
      <c r="KLI615" s="6"/>
      <c r="KLJ615" s="6"/>
      <c r="KLK615" s="6"/>
      <c r="KLL615" s="6"/>
      <c r="KLM615" s="6"/>
      <c r="KLN615" s="6"/>
      <c r="KLO615" s="6"/>
      <c r="KLP615" s="6"/>
      <c r="KLQ615" s="6"/>
      <c r="KLR615" s="6"/>
      <c r="KLS615" s="6"/>
      <c r="KLT615" s="6"/>
      <c r="KLU615" s="6"/>
      <c r="KLV615" s="6"/>
      <c r="KLW615" s="6"/>
      <c r="KLX615" s="6"/>
      <c r="KLY615" s="6"/>
      <c r="KLZ615" s="6"/>
      <c r="KMA615" s="6"/>
      <c r="KMB615" s="6"/>
      <c r="KMC615" s="6"/>
      <c r="KMD615" s="6"/>
      <c r="KME615" s="6"/>
      <c r="KMF615" s="6"/>
      <c r="KMG615" s="6"/>
      <c r="KMH615" s="6"/>
      <c r="KMI615" s="6"/>
      <c r="KMJ615" s="6"/>
      <c r="KMK615" s="6"/>
      <c r="KML615" s="6"/>
      <c r="KMM615" s="6"/>
      <c r="KMN615" s="6"/>
      <c r="KMO615" s="6"/>
      <c r="KMP615" s="6"/>
      <c r="KMQ615" s="6"/>
      <c r="KMR615" s="6"/>
      <c r="KMS615" s="6"/>
      <c r="KMT615" s="6"/>
      <c r="KMU615" s="6"/>
      <c r="KMV615" s="6"/>
      <c r="KMW615" s="6"/>
      <c r="KMX615" s="6"/>
      <c r="KMY615" s="6"/>
      <c r="KMZ615" s="6"/>
      <c r="KNA615" s="6"/>
      <c r="KNB615" s="6"/>
      <c r="KNC615" s="6"/>
      <c r="KND615" s="6"/>
      <c r="KNE615" s="6"/>
      <c r="KNF615" s="6"/>
      <c r="KNG615" s="6"/>
      <c r="KNH615" s="6"/>
      <c r="KNI615" s="6"/>
      <c r="KNJ615" s="6"/>
      <c r="KNK615" s="6"/>
      <c r="KNL615" s="6"/>
      <c r="KNM615" s="6"/>
      <c r="KNN615" s="6"/>
      <c r="KNO615" s="6"/>
      <c r="KNP615" s="6"/>
      <c r="KNQ615" s="6"/>
      <c r="KNR615" s="6"/>
      <c r="KNS615" s="6"/>
      <c r="KNT615" s="6"/>
      <c r="KNU615" s="6"/>
      <c r="KNV615" s="6"/>
      <c r="KNW615" s="6"/>
      <c r="KNX615" s="6"/>
      <c r="KNY615" s="6"/>
      <c r="KNZ615" s="6"/>
      <c r="KOA615" s="6"/>
      <c r="KOB615" s="6"/>
      <c r="KOC615" s="6"/>
      <c r="KOD615" s="6"/>
      <c r="KOE615" s="6"/>
      <c r="KOF615" s="6"/>
      <c r="KOG615" s="6"/>
      <c r="KOH615" s="6"/>
      <c r="KOI615" s="6"/>
      <c r="KOJ615" s="6"/>
      <c r="KOK615" s="6"/>
      <c r="KOL615" s="6"/>
      <c r="KOM615" s="6"/>
      <c r="KON615" s="6"/>
      <c r="KOO615" s="6"/>
      <c r="KOP615" s="6"/>
      <c r="KOQ615" s="6"/>
      <c r="KOR615" s="6"/>
      <c r="KOS615" s="6"/>
      <c r="KOT615" s="6"/>
      <c r="KOU615" s="6"/>
      <c r="KOV615" s="6"/>
      <c r="KOW615" s="6"/>
      <c r="KOX615" s="6"/>
      <c r="KOY615" s="6"/>
      <c r="KOZ615" s="6"/>
      <c r="KPA615" s="6"/>
      <c r="KPB615" s="6"/>
      <c r="KPC615" s="6"/>
      <c r="KPD615" s="6"/>
      <c r="KPE615" s="6"/>
      <c r="KPF615" s="6"/>
      <c r="KPG615" s="6"/>
      <c r="KPH615" s="6"/>
      <c r="KPI615" s="6"/>
      <c r="KPJ615" s="6"/>
      <c r="KPK615" s="6"/>
      <c r="KPL615" s="6"/>
      <c r="KPM615" s="6"/>
      <c r="KPN615" s="6"/>
      <c r="KPO615" s="6"/>
      <c r="KPP615" s="6"/>
      <c r="KPQ615" s="6"/>
      <c r="KPR615" s="6"/>
      <c r="KPS615" s="6"/>
      <c r="KPT615" s="6"/>
      <c r="KPU615" s="6"/>
      <c r="KPV615" s="6"/>
      <c r="KPW615" s="6"/>
      <c r="KPX615" s="6"/>
      <c r="KPY615" s="6"/>
      <c r="KPZ615" s="6"/>
      <c r="KQA615" s="6"/>
      <c r="KQB615" s="6"/>
      <c r="KQC615" s="6"/>
      <c r="KQD615" s="6"/>
      <c r="KQE615" s="6"/>
      <c r="KQF615" s="6"/>
      <c r="KQG615" s="6"/>
      <c r="KQH615" s="6"/>
      <c r="KQI615" s="6"/>
      <c r="KQJ615" s="6"/>
      <c r="KQK615" s="6"/>
      <c r="KQL615" s="6"/>
      <c r="KQM615" s="6"/>
      <c r="KQN615" s="6"/>
      <c r="KQO615" s="6"/>
      <c r="KQP615" s="6"/>
      <c r="KQQ615" s="6"/>
      <c r="KQR615" s="6"/>
      <c r="KQS615" s="6"/>
      <c r="KQT615" s="6"/>
      <c r="KQU615" s="6"/>
      <c r="KQV615" s="6"/>
      <c r="KQW615" s="6"/>
      <c r="KQX615" s="6"/>
      <c r="KQY615" s="6"/>
      <c r="KQZ615" s="6"/>
      <c r="KRA615" s="6"/>
      <c r="KRB615" s="6"/>
      <c r="KRC615" s="6"/>
      <c r="KRD615" s="6"/>
      <c r="KRE615" s="6"/>
      <c r="KRF615" s="6"/>
      <c r="KRG615" s="6"/>
      <c r="KRH615" s="6"/>
      <c r="KRI615" s="6"/>
      <c r="KRJ615" s="6"/>
      <c r="KRK615" s="6"/>
      <c r="KRL615" s="6"/>
      <c r="KRM615" s="6"/>
      <c r="KRN615" s="6"/>
      <c r="KRO615" s="6"/>
      <c r="KRP615" s="6"/>
      <c r="KRQ615" s="6"/>
      <c r="KRR615" s="6"/>
      <c r="KRS615" s="6"/>
      <c r="KRT615" s="6"/>
      <c r="KRU615" s="6"/>
      <c r="KRV615" s="6"/>
      <c r="KRW615" s="6"/>
      <c r="KRX615" s="6"/>
      <c r="KRY615" s="6"/>
      <c r="KRZ615" s="6"/>
      <c r="KSA615" s="6"/>
      <c r="KSB615" s="6"/>
      <c r="KSC615" s="6"/>
      <c r="KSD615" s="6"/>
      <c r="KSE615" s="6"/>
      <c r="KSF615" s="6"/>
      <c r="KSG615" s="6"/>
      <c r="KSH615" s="6"/>
      <c r="KSI615" s="6"/>
      <c r="KSJ615" s="6"/>
      <c r="KSK615" s="6"/>
      <c r="KSL615" s="6"/>
      <c r="KSM615" s="6"/>
      <c r="KSN615" s="6"/>
      <c r="KSO615" s="6"/>
      <c r="KSP615" s="6"/>
      <c r="KSQ615" s="6"/>
      <c r="KSR615" s="6"/>
      <c r="KSS615" s="6"/>
      <c r="KST615" s="6"/>
      <c r="KSU615" s="6"/>
      <c r="KSV615" s="6"/>
      <c r="KSW615" s="6"/>
      <c r="KSX615" s="6"/>
      <c r="KSY615" s="6"/>
      <c r="KSZ615" s="6"/>
      <c r="KTA615" s="6"/>
      <c r="KTB615" s="6"/>
      <c r="KTC615" s="6"/>
      <c r="KTD615" s="6"/>
      <c r="KTE615" s="6"/>
      <c r="KTF615" s="6"/>
      <c r="KTG615" s="6"/>
      <c r="KTH615" s="6"/>
      <c r="KTI615" s="6"/>
      <c r="KTJ615" s="6"/>
      <c r="KTK615" s="6"/>
      <c r="KTL615" s="6"/>
      <c r="KTM615" s="6"/>
      <c r="KTN615" s="6"/>
      <c r="KTO615" s="6"/>
      <c r="KTP615" s="6"/>
      <c r="KTQ615" s="6"/>
      <c r="KTR615" s="6"/>
      <c r="KTS615" s="6"/>
      <c r="KTT615" s="6"/>
      <c r="KTU615" s="6"/>
      <c r="KTV615" s="6"/>
      <c r="KTW615" s="6"/>
      <c r="KTX615" s="6"/>
      <c r="KTY615" s="6"/>
      <c r="KTZ615" s="6"/>
      <c r="KUA615" s="6"/>
      <c r="KUB615" s="6"/>
      <c r="KUC615" s="6"/>
      <c r="KUD615" s="6"/>
      <c r="KUE615" s="6"/>
      <c r="KUF615" s="6"/>
      <c r="KUG615" s="6"/>
      <c r="KUH615" s="6"/>
      <c r="KUI615" s="6"/>
      <c r="KUJ615" s="6"/>
      <c r="KUK615" s="6"/>
      <c r="KUL615" s="6"/>
      <c r="KUM615" s="6"/>
      <c r="KUN615" s="6"/>
      <c r="KUO615" s="6"/>
      <c r="KUP615" s="6"/>
      <c r="KUQ615" s="6"/>
      <c r="KUR615" s="6"/>
      <c r="KUS615" s="6"/>
      <c r="KUT615" s="6"/>
      <c r="KUU615" s="6"/>
      <c r="KUV615" s="6"/>
      <c r="KUW615" s="6"/>
      <c r="KUX615" s="6"/>
      <c r="KUY615" s="6"/>
      <c r="KUZ615" s="6"/>
      <c r="KVA615" s="6"/>
      <c r="KVB615" s="6"/>
      <c r="KVC615" s="6"/>
      <c r="KVD615" s="6"/>
      <c r="KVE615" s="6"/>
      <c r="KVF615" s="6"/>
      <c r="KVG615" s="6"/>
      <c r="KVH615" s="6"/>
      <c r="KVI615" s="6"/>
      <c r="KVJ615" s="6"/>
      <c r="KVK615" s="6"/>
      <c r="KVL615" s="6"/>
      <c r="KVM615" s="6"/>
      <c r="KVN615" s="6"/>
      <c r="KVO615" s="6"/>
      <c r="KVP615" s="6"/>
      <c r="KVQ615" s="6"/>
      <c r="KVR615" s="6"/>
      <c r="KVS615" s="6"/>
      <c r="KVT615" s="6"/>
      <c r="KVU615" s="6"/>
      <c r="KVV615" s="6"/>
      <c r="KVW615" s="6"/>
      <c r="KVX615" s="6"/>
      <c r="KVY615" s="6"/>
      <c r="KVZ615" s="6"/>
      <c r="KWA615" s="6"/>
      <c r="KWB615" s="6"/>
      <c r="KWC615" s="6"/>
      <c r="KWD615" s="6"/>
      <c r="KWE615" s="6"/>
      <c r="KWF615" s="6"/>
      <c r="KWG615" s="6"/>
      <c r="KWH615" s="6"/>
      <c r="KWI615" s="6"/>
      <c r="KWJ615" s="6"/>
      <c r="KWK615" s="6"/>
      <c r="KWL615" s="6"/>
      <c r="KWM615" s="6"/>
      <c r="KWN615" s="6"/>
      <c r="KWO615" s="6"/>
      <c r="KWP615" s="6"/>
      <c r="KWQ615" s="6"/>
      <c r="KWR615" s="6"/>
      <c r="KWS615" s="6"/>
      <c r="KWT615" s="6"/>
      <c r="KWU615" s="6"/>
      <c r="KWV615" s="6"/>
      <c r="KWW615" s="6"/>
      <c r="KWX615" s="6"/>
      <c r="KWY615" s="6"/>
      <c r="KWZ615" s="6"/>
      <c r="KXA615" s="6"/>
      <c r="KXB615" s="6"/>
      <c r="KXC615" s="6"/>
      <c r="KXD615" s="6"/>
      <c r="KXE615" s="6"/>
      <c r="KXF615" s="6"/>
      <c r="KXG615" s="6"/>
      <c r="KXH615" s="6"/>
      <c r="KXI615" s="6"/>
      <c r="KXJ615" s="6"/>
      <c r="KXK615" s="6"/>
      <c r="KXL615" s="6"/>
      <c r="KXM615" s="6"/>
      <c r="KXN615" s="6"/>
      <c r="KXO615" s="6"/>
      <c r="KXP615" s="6"/>
      <c r="KXQ615" s="6"/>
      <c r="KXR615" s="6"/>
      <c r="KXS615" s="6"/>
      <c r="KXT615" s="6"/>
      <c r="KXU615" s="6"/>
      <c r="KXV615" s="6"/>
      <c r="KXW615" s="6"/>
      <c r="KXX615" s="6"/>
      <c r="KXY615" s="6"/>
      <c r="KXZ615" s="6"/>
      <c r="KYA615" s="6"/>
      <c r="KYB615" s="6"/>
      <c r="KYC615" s="6"/>
      <c r="KYD615" s="6"/>
      <c r="KYE615" s="6"/>
      <c r="KYF615" s="6"/>
      <c r="KYG615" s="6"/>
      <c r="KYH615" s="6"/>
      <c r="KYI615" s="6"/>
      <c r="KYJ615" s="6"/>
      <c r="KYK615" s="6"/>
      <c r="KYL615" s="6"/>
      <c r="KYM615" s="6"/>
      <c r="KYN615" s="6"/>
      <c r="KYO615" s="6"/>
      <c r="KYP615" s="6"/>
      <c r="KYQ615" s="6"/>
      <c r="KYR615" s="6"/>
      <c r="KYS615" s="6"/>
      <c r="KYT615" s="6"/>
      <c r="KYU615" s="6"/>
      <c r="KYV615" s="6"/>
      <c r="KYW615" s="6"/>
      <c r="KYX615" s="6"/>
      <c r="KYY615" s="6"/>
      <c r="KYZ615" s="6"/>
      <c r="KZA615" s="6"/>
      <c r="KZB615" s="6"/>
      <c r="KZC615" s="6"/>
      <c r="KZD615" s="6"/>
      <c r="KZE615" s="6"/>
      <c r="KZF615" s="6"/>
      <c r="KZG615" s="6"/>
      <c r="KZH615" s="6"/>
      <c r="KZI615" s="6"/>
      <c r="KZJ615" s="6"/>
      <c r="KZK615" s="6"/>
      <c r="KZL615" s="6"/>
      <c r="KZM615" s="6"/>
      <c r="KZN615" s="6"/>
      <c r="KZO615" s="6"/>
      <c r="KZP615" s="6"/>
      <c r="KZQ615" s="6"/>
      <c r="KZR615" s="6"/>
      <c r="KZS615" s="6"/>
      <c r="KZT615" s="6"/>
      <c r="KZU615" s="6"/>
      <c r="KZV615" s="6"/>
      <c r="KZW615" s="6"/>
      <c r="KZX615" s="6"/>
      <c r="KZY615" s="6"/>
      <c r="KZZ615" s="6"/>
      <c r="LAA615" s="6"/>
      <c r="LAB615" s="6"/>
      <c r="LAC615" s="6"/>
      <c r="LAD615" s="6"/>
      <c r="LAE615" s="6"/>
      <c r="LAF615" s="6"/>
      <c r="LAG615" s="6"/>
      <c r="LAH615" s="6"/>
      <c r="LAI615" s="6"/>
      <c r="LAJ615" s="6"/>
      <c r="LAK615" s="6"/>
      <c r="LAL615" s="6"/>
      <c r="LAM615" s="6"/>
      <c r="LAN615" s="6"/>
      <c r="LAO615" s="6"/>
      <c r="LAP615" s="6"/>
      <c r="LAQ615" s="6"/>
      <c r="LAR615" s="6"/>
      <c r="LAS615" s="6"/>
      <c r="LAT615" s="6"/>
      <c r="LAU615" s="6"/>
      <c r="LAV615" s="6"/>
      <c r="LAW615" s="6"/>
      <c r="LAX615" s="6"/>
      <c r="LAY615" s="6"/>
      <c r="LAZ615" s="6"/>
      <c r="LBA615" s="6"/>
      <c r="LBB615" s="6"/>
      <c r="LBC615" s="6"/>
      <c r="LBD615" s="6"/>
      <c r="LBE615" s="6"/>
      <c r="LBF615" s="6"/>
      <c r="LBG615" s="6"/>
      <c r="LBH615" s="6"/>
      <c r="LBI615" s="6"/>
      <c r="LBJ615" s="6"/>
      <c r="LBK615" s="6"/>
      <c r="LBL615" s="6"/>
      <c r="LBM615" s="6"/>
      <c r="LBN615" s="6"/>
      <c r="LBO615" s="6"/>
      <c r="LBP615" s="6"/>
      <c r="LBQ615" s="6"/>
      <c r="LBR615" s="6"/>
      <c r="LBS615" s="6"/>
      <c r="LBT615" s="6"/>
      <c r="LBU615" s="6"/>
      <c r="LBV615" s="6"/>
      <c r="LBW615" s="6"/>
      <c r="LBX615" s="6"/>
      <c r="LBY615" s="6"/>
      <c r="LBZ615" s="6"/>
      <c r="LCA615" s="6"/>
      <c r="LCB615" s="6"/>
      <c r="LCC615" s="6"/>
      <c r="LCD615" s="6"/>
      <c r="LCE615" s="6"/>
      <c r="LCF615" s="6"/>
      <c r="LCG615" s="6"/>
      <c r="LCH615" s="6"/>
      <c r="LCI615" s="6"/>
      <c r="LCJ615" s="6"/>
      <c r="LCK615" s="6"/>
      <c r="LCL615" s="6"/>
      <c r="LCM615" s="6"/>
      <c r="LCN615" s="6"/>
      <c r="LCO615" s="6"/>
      <c r="LCP615" s="6"/>
      <c r="LCQ615" s="6"/>
      <c r="LCR615" s="6"/>
      <c r="LCS615" s="6"/>
      <c r="LCT615" s="6"/>
      <c r="LCU615" s="6"/>
      <c r="LCV615" s="6"/>
      <c r="LCW615" s="6"/>
      <c r="LCX615" s="6"/>
      <c r="LCY615" s="6"/>
      <c r="LCZ615" s="6"/>
      <c r="LDA615" s="6"/>
      <c r="LDB615" s="6"/>
      <c r="LDC615" s="6"/>
      <c r="LDD615" s="6"/>
      <c r="LDE615" s="6"/>
      <c r="LDF615" s="6"/>
      <c r="LDG615" s="6"/>
      <c r="LDH615" s="6"/>
      <c r="LDI615" s="6"/>
      <c r="LDJ615" s="6"/>
      <c r="LDK615" s="6"/>
      <c r="LDL615" s="6"/>
      <c r="LDM615" s="6"/>
      <c r="LDN615" s="6"/>
      <c r="LDO615" s="6"/>
      <c r="LDP615" s="6"/>
      <c r="LDQ615" s="6"/>
      <c r="LDR615" s="6"/>
      <c r="LDS615" s="6"/>
      <c r="LDT615" s="6"/>
      <c r="LDU615" s="6"/>
      <c r="LDV615" s="6"/>
      <c r="LDW615" s="6"/>
      <c r="LDX615" s="6"/>
      <c r="LDY615" s="6"/>
      <c r="LDZ615" s="6"/>
      <c r="LEA615" s="6"/>
      <c r="LEB615" s="6"/>
      <c r="LEC615" s="6"/>
      <c r="LED615" s="6"/>
      <c r="LEE615" s="6"/>
      <c r="LEF615" s="6"/>
      <c r="LEG615" s="6"/>
      <c r="LEH615" s="6"/>
      <c r="LEI615" s="6"/>
      <c r="LEJ615" s="6"/>
      <c r="LEK615" s="6"/>
      <c r="LEL615" s="6"/>
      <c r="LEM615" s="6"/>
      <c r="LEN615" s="6"/>
      <c r="LEO615" s="6"/>
      <c r="LEP615" s="6"/>
      <c r="LEQ615" s="6"/>
      <c r="LER615" s="6"/>
      <c r="LES615" s="6"/>
      <c r="LET615" s="6"/>
      <c r="LEU615" s="6"/>
      <c r="LEV615" s="6"/>
      <c r="LEW615" s="6"/>
      <c r="LEX615" s="6"/>
      <c r="LEY615" s="6"/>
      <c r="LEZ615" s="6"/>
      <c r="LFA615" s="6"/>
      <c r="LFB615" s="6"/>
      <c r="LFC615" s="6"/>
      <c r="LFD615" s="6"/>
      <c r="LFE615" s="6"/>
      <c r="LFF615" s="6"/>
      <c r="LFG615" s="6"/>
      <c r="LFH615" s="6"/>
      <c r="LFI615" s="6"/>
      <c r="LFJ615" s="6"/>
      <c r="LFK615" s="6"/>
      <c r="LFL615" s="6"/>
      <c r="LFM615" s="6"/>
      <c r="LFN615" s="6"/>
      <c r="LFO615" s="6"/>
      <c r="LFP615" s="6"/>
      <c r="LFQ615" s="6"/>
      <c r="LFR615" s="6"/>
      <c r="LFS615" s="6"/>
      <c r="LFT615" s="6"/>
      <c r="LFU615" s="6"/>
      <c r="LFV615" s="6"/>
      <c r="LFW615" s="6"/>
      <c r="LFX615" s="6"/>
      <c r="LFY615" s="6"/>
      <c r="LFZ615" s="6"/>
      <c r="LGA615" s="6"/>
      <c r="LGB615" s="6"/>
      <c r="LGC615" s="6"/>
      <c r="LGD615" s="6"/>
      <c r="LGE615" s="6"/>
      <c r="LGF615" s="6"/>
      <c r="LGG615" s="6"/>
      <c r="LGH615" s="6"/>
      <c r="LGI615" s="6"/>
      <c r="LGJ615" s="6"/>
      <c r="LGK615" s="6"/>
      <c r="LGL615" s="6"/>
      <c r="LGM615" s="6"/>
      <c r="LGN615" s="6"/>
      <c r="LGO615" s="6"/>
      <c r="LGP615" s="6"/>
      <c r="LGQ615" s="6"/>
      <c r="LGR615" s="6"/>
      <c r="LGS615" s="6"/>
      <c r="LGT615" s="6"/>
      <c r="LGU615" s="6"/>
      <c r="LGV615" s="6"/>
      <c r="LGW615" s="6"/>
      <c r="LGX615" s="6"/>
      <c r="LGY615" s="6"/>
      <c r="LGZ615" s="6"/>
      <c r="LHA615" s="6"/>
      <c r="LHB615" s="6"/>
      <c r="LHC615" s="6"/>
      <c r="LHD615" s="6"/>
      <c r="LHE615" s="6"/>
      <c r="LHF615" s="6"/>
      <c r="LHG615" s="6"/>
      <c r="LHH615" s="6"/>
      <c r="LHI615" s="6"/>
      <c r="LHJ615" s="6"/>
      <c r="LHK615" s="6"/>
      <c r="LHL615" s="6"/>
      <c r="LHM615" s="6"/>
      <c r="LHN615" s="6"/>
      <c r="LHO615" s="6"/>
      <c r="LHP615" s="6"/>
      <c r="LHQ615" s="6"/>
      <c r="LHR615" s="6"/>
      <c r="LHS615" s="6"/>
      <c r="LHT615" s="6"/>
      <c r="LHU615" s="6"/>
      <c r="LHV615" s="6"/>
      <c r="LHW615" s="6"/>
      <c r="LHX615" s="6"/>
      <c r="LHY615" s="6"/>
      <c r="LHZ615" s="6"/>
      <c r="LIA615" s="6"/>
      <c r="LIB615" s="6"/>
      <c r="LIC615" s="6"/>
      <c r="LID615" s="6"/>
      <c r="LIE615" s="6"/>
      <c r="LIF615" s="6"/>
      <c r="LIG615" s="6"/>
      <c r="LIH615" s="6"/>
      <c r="LII615" s="6"/>
      <c r="LIJ615" s="6"/>
      <c r="LIK615" s="6"/>
      <c r="LIL615" s="6"/>
      <c r="LIM615" s="6"/>
      <c r="LIN615" s="6"/>
      <c r="LIO615" s="6"/>
      <c r="LIP615" s="6"/>
      <c r="LIQ615" s="6"/>
      <c r="LIR615" s="6"/>
      <c r="LIS615" s="6"/>
      <c r="LIT615" s="6"/>
      <c r="LIU615" s="6"/>
      <c r="LIV615" s="6"/>
      <c r="LIW615" s="6"/>
      <c r="LIX615" s="6"/>
      <c r="LIY615" s="6"/>
      <c r="LIZ615" s="6"/>
      <c r="LJA615" s="6"/>
      <c r="LJB615" s="6"/>
      <c r="LJC615" s="6"/>
      <c r="LJD615" s="6"/>
      <c r="LJE615" s="6"/>
      <c r="LJF615" s="6"/>
      <c r="LJG615" s="6"/>
      <c r="LJH615" s="6"/>
      <c r="LJI615" s="6"/>
      <c r="LJJ615" s="6"/>
      <c r="LJK615" s="6"/>
      <c r="LJL615" s="6"/>
      <c r="LJM615" s="6"/>
      <c r="LJN615" s="6"/>
      <c r="LJO615" s="6"/>
      <c r="LJP615" s="6"/>
      <c r="LJQ615" s="6"/>
      <c r="LJR615" s="6"/>
      <c r="LJS615" s="6"/>
      <c r="LJT615" s="6"/>
      <c r="LJU615" s="6"/>
      <c r="LJV615" s="6"/>
      <c r="LJW615" s="6"/>
      <c r="LJX615" s="6"/>
      <c r="LJY615" s="6"/>
      <c r="LJZ615" s="6"/>
      <c r="LKA615" s="6"/>
      <c r="LKB615" s="6"/>
      <c r="LKC615" s="6"/>
      <c r="LKD615" s="6"/>
      <c r="LKE615" s="6"/>
      <c r="LKF615" s="6"/>
      <c r="LKG615" s="6"/>
      <c r="LKH615" s="6"/>
      <c r="LKI615" s="6"/>
      <c r="LKJ615" s="6"/>
      <c r="LKK615" s="6"/>
      <c r="LKL615" s="6"/>
      <c r="LKM615" s="6"/>
      <c r="LKN615" s="6"/>
      <c r="LKO615" s="6"/>
      <c r="LKP615" s="6"/>
      <c r="LKQ615" s="6"/>
      <c r="LKR615" s="6"/>
      <c r="LKS615" s="6"/>
      <c r="LKT615" s="6"/>
      <c r="LKU615" s="6"/>
      <c r="LKV615" s="6"/>
      <c r="LKW615" s="6"/>
      <c r="LKX615" s="6"/>
      <c r="LKY615" s="6"/>
      <c r="LKZ615" s="6"/>
      <c r="LLA615" s="6"/>
      <c r="LLB615" s="6"/>
      <c r="LLC615" s="6"/>
      <c r="LLD615" s="6"/>
      <c r="LLE615" s="6"/>
      <c r="LLF615" s="6"/>
      <c r="LLG615" s="6"/>
      <c r="LLH615" s="6"/>
      <c r="LLI615" s="6"/>
      <c r="LLJ615" s="6"/>
      <c r="LLK615" s="6"/>
      <c r="LLL615" s="6"/>
      <c r="LLM615" s="6"/>
      <c r="LLN615" s="6"/>
      <c r="LLO615" s="6"/>
      <c r="LLP615" s="6"/>
      <c r="LLQ615" s="6"/>
      <c r="LLR615" s="6"/>
      <c r="LLS615" s="6"/>
      <c r="LLT615" s="6"/>
      <c r="LLU615" s="6"/>
      <c r="LLV615" s="6"/>
      <c r="LLW615" s="6"/>
      <c r="LLX615" s="6"/>
      <c r="LLY615" s="6"/>
      <c r="LLZ615" s="6"/>
      <c r="LMA615" s="6"/>
      <c r="LMB615" s="6"/>
      <c r="LMC615" s="6"/>
      <c r="LMD615" s="6"/>
      <c r="LME615" s="6"/>
      <c r="LMF615" s="6"/>
      <c r="LMG615" s="6"/>
      <c r="LMH615" s="6"/>
      <c r="LMI615" s="6"/>
      <c r="LMJ615" s="6"/>
      <c r="LMK615" s="6"/>
      <c r="LML615" s="6"/>
      <c r="LMM615" s="6"/>
      <c r="LMN615" s="6"/>
      <c r="LMO615" s="6"/>
      <c r="LMP615" s="6"/>
      <c r="LMQ615" s="6"/>
      <c r="LMR615" s="6"/>
      <c r="LMS615" s="6"/>
      <c r="LMT615" s="6"/>
      <c r="LMU615" s="6"/>
      <c r="LMV615" s="6"/>
      <c r="LMW615" s="6"/>
      <c r="LMX615" s="6"/>
      <c r="LMY615" s="6"/>
      <c r="LMZ615" s="6"/>
      <c r="LNA615" s="6"/>
      <c r="LNB615" s="6"/>
      <c r="LNC615" s="6"/>
      <c r="LND615" s="6"/>
      <c r="LNE615" s="6"/>
      <c r="LNF615" s="6"/>
      <c r="LNG615" s="6"/>
      <c r="LNH615" s="6"/>
      <c r="LNI615" s="6"/>
      <c r="LNJ615" s="6"/>
      <c r="LNK615" s="6"/>
      <c r="LNL615" s="6"/>
      <c r="LNM615" s="6"/>
      <c r="LNN615" s="6"/>
      <c r="LNO615" s="6"/>
      <c r="LNP615" s="6"/>
      <c r="LNQ615" s="6"/>
      <c r="LNR615" s="6"/>
      <c r="LNS615" s="6"/>
      <c r="LNT615" s="6"/>
      <c r="LNU615" s="6"/>
      <c r="LNV615" s="6"/>
      <c r="LNW615" s="6"/>
      <c r="LNX615" s="6"/>
      <c r="LNY615" s="6"/>
      <c r="LNZ615" s="6"/>
      <c r="LOA615" s="6"/>
      <c r="LOB615" s="6"/>
      <c r="LOC615" s="6"/>
      <c r="LOD615" s="6"/>
      <c r="LOE615" s="6"/>
      <c r="LOF615" s="6"/>
      <c r="LOG615" s="6"/>
      <c r="LOH615" s="6"/>
      <c r="LOI615" s="6"/>
      <c r="LOJ615" s="6"/>
      <c r="LOK615" s="6"/>
      <c r="LOL615" s="6"/>
      <c r="LOM615" s="6"/>
      <c r="LON615" s="6"/>
      <c r="LOO615" s="6"/>
      <c r="LOP615" s="6"/>
      <c r="LOQ615" s="6"/>
      <c r="LOR615" s="6"/>
      <c r="LOS615" s="6"/>
      <c r="LOT615" s="6"/>
      <c r="LOU615" s="6"/>
      <c r="LOV615" s="6"/>
      <c r="LOW615" s="6"/>
      <c r="LOX615" s="6"/>
      <c r="LOY615" s="6"/>
      <c r="LOZ615" s="6"/>
      <c r="LPA615" s="6"/>
      <c r="LPB615" s="6"/>
      <c r="LPC615" s="6"/>
      <c r="LPD615" s="6"/>
      <c r="LPE615" s="6"/>
      <c r="LPF615" s="6"/>
      <c r="LPG615" s="6"/>
      <c r="LPH615" s="6"/>
      <c r="LPI615" s="6"/>
      <c r="LPJ615" s="6"/>
      <c r="LPK615" s="6"/>
      <c r="LPL615" s="6"/>
      <c r="LPM615" s="6"/>
      <c r="LPN615" s="6"/>
      <c r="LPO615" s="6"/>
      <c r="LPP615" s="6"/>
      <c r="LPQ615" s="6"/>
      <c r="LPR615" s="6"/>
      <c r="LPS615" s="6"/>
      <c r="LPT615" s="6"/>
      <c r="LPU615" s="6"/>
      <c r="LPV615" s="6"/>
      <c r="LPW615" s="6"/>
      <c r="LPX615" s="6"/>
      <c r="LPY615" s="6"/>
      <c r="LPZ615" s="6"/>
      <c r="LQA615" s="6"/>
      <c r="LQB615" s="6"/>
      <c r="LQC615" s="6"/>
      <c r="LQD615" s="6"/>
      <c r="LQE615" s="6"/>
      <c r="LQF615" s="6"/>
      <c r="LQG615" s="6"/>
      <c r="LQH615" s="6"/>
      <c r="LQI615" s="6"/>
      <c r="LQJ615" s="6"/>
      <c r="LQK615" s="6"/>
      <c r="LQL615" s="6"/>
      <c r="LQM615" s="6"/>
      <c r="LQN615" s="6"/>
      <c r="LQO615" s="6"/>
      <c r="LQP615" s="6"/>
      <c r="LQQ615" s="6"/>
      <c r="LQR615" s="6"/>
      <c r="LQS615" s="6"/>
      <c r="LQT615" s="6"/>
      <c r="LQU615" s="6"/>
      <c r="LQV615" s="6"/>
      <c r="LQW615" s="6"/>
      <c r="LQX615" s="6"/>
      <c r="LQY615" s="6"/>
      <c r="LQZ615" s="6"/>
      <c r="LRA615" s="6"/>
      <c r="LRB615" s="6"/>
      <c r="LRC615" s="6"/>
      <c r="LRD615" s="6"/>
      <c r="LRE615" s="6"/>
      <c r="LRF615" s="6"/>
      <c r="LRG615" s="6"/>
      <c r="LRH615" s="6"/>
      <c r="LRI615" s="6"/>
      <c r="LRJ615" s="6"/>
      <c r="LRK615" s="6"/>
      <c r="LRL615" s="6"/>
      <c r="LRM615" s="6"/>
      <c r="LRN615" s="6"/>
      <c r="LRO615" s="6"/>
      <c r="LRP615" s="6"/>
      <c r="LRQ615" s="6"/>
      <c r="LRR615" s="6"/>
      <c r="LRS615" s="6"/>
      <c r="LRT615" s="6"/>
      <c r="LRU615" s="6"/>
      <c r="LRV615" s="6"/>
      <c r="LRW615" s="6"/>
      <c r="LRX615" s="6"/>
      <c r="LRY615" s="6"/>
      <c r="LRZ615" s="6"/>
      <c r="LSA615" s="6"/>
      <c r="LSB615" s="6"/>
      <c r="LSC615" s="6"/>
      <c r="LSD615" s="6"/>
      <c r="LSE615" s="6"/>
      <c r="LSF615" s="6"/>
      <c r="LSG615" s="6"/>
      <c r="LSH615" s="6"/>
      <c r="LSI615" s="6"/>
      <c r="LSJ615" s="6"/>
      <c r="LSK615" s="6"/>
      <c r="LSL615" s="6"/>
      <c r="LSM615" s="6"/>
      <c r="LSN615" s="6"/>
      <c r="LSO615" s="6"/>
      <c r="LSP615" s="6"/>
      <c r="LSQ615" s="6"/>
      <c r="LSR615" s="6"/>
      <c r="LSS615" s="6"/>
      <c r="LST615" s="6"/>
      <c r="LSU615" s="6"/>
      <c r="LSV615" s="6"/>
      <c r="LSW615" s="6"/>
      <c r="LSX615" s="6"/>
      <c r="LSY615" s="6"/>
      <c r="LSZ615" s="6"/>
      <c r="LTA615" s="6"/>
      <c r="LTB615" s="6"/>
      <c r="LTC615" s="6"/>
      <c r="LTD615" s="6"/>
      <c r="LTE615" s="6"/>
      <c r="LTF615" s="6"/>
      <c r="LTG615" s="6"/>
      <c r="LTH615" s="6"/>
      <c r="LTI615" s="6"/>
      <c r="LTJ615" s="6"/>
      <c r="LTK615" s="6"/>
      <c r="LTL615" s="6"/>
      <c r="LTM615" s="6"/>
      <c r="LTN615" s="6"/>
      <c r="LTO615" s="6"/>
      <c r="LTP615" s="6"/>
      <c r="LTQ615" s="6"/>
      <c r="LTR615" s="6"/>
      <c r="LTS615" s="6"/>
      <c r="LTT615" s="6"/>
      <c r="LTU615" s="6"/>
      <c r="LTV615" s="6"/>
      <c r="LTW615" s="6"/>
      <c r="LTX615" s="6"/>
      <c r="LTY615" s="6"/>
      <c r="LTZ615" s="6"/>
      <c r="LUA615" s="6"/>
      <c r="LUB615" s="6"/>
      <c r="LUC615" s="6"/>
      <c r="LUD615" s="6"/>
      <c r="LUE615" s="6"/>
      <c r="LUF615" s="6"/>
      <c r="LUG615" s="6"/>
      <c r="LUH615" s="6"/>
      <c r="LUI615" s="6"/>
      <c r="LUJ615" s="6"/>
      <c r="LUK615" s="6"/>
      <c r="LUL615" s="6"/>
      <c r="LUM615" s="6"/>
      <c r="LUN615" s="6"/>
      <c r="LUO615" s="6"/>
      <c r="LUP615" s="6"/>
      <c r="LUQ615" s="6"/>
      <c r="LUR615" s="6"/>
      <c r="LUS615" s="6"/>
      <c r="LUT615" s="6"/>
      <c r="LUU615" s="6"/>
      <c r="LUV615" s="6"/>
      <c r="LUW615" s="6"/>
      <c r="LUX615" s="6"/>
      <c r="LUY615" s="6"/>
      <c r="LUZ615" s="6"/>
      <c r="LVA615" s="6"/>
      <c r="LVB615" s="6"/>
      <c r="LVC615" s="6"/>
      <c r="LVD615" s="6"/>
      <c r="LVE615" s="6"/>
      <c r="LVF615" s="6"/>
      <c r="LVG615" s="6"/>
      <c r="LVH615" s="6"/>
      <c r="LVI615" s="6"/>
      <c r="LVJ615" s="6"/>
      <c r="LVK615" s="6"/>
      <c r="LVL615" s="6"/>
      <c r="LVM615" s="6"/>
      <c r="LVN615" s="6"/>
      <c r="LVO615" s="6"/>
      <c r="LVP615" s="6"/>
      <c r="LVQ615" s="6"/>
      <c r="LVR615" s="6"/>
      <c r="LVS615" s="6"/>
      <c r="LVT615" s="6"/>
      <c r="LVU615" s="6"/>
      <c r="LVV615" s="6"/>
      <c r="LVW615" s="6"/>
      <c r="LVX615" s="6"/>
      <c r="LVY615" s="6"/>
      <c r="LVZ615" s="6"/>
      <c r="LWA615" s="6"/>
      <c r="LWB615" s="6"/>
      <c r="LWC615" s="6"/>
      <c r="LWD615" s="6"/>
      <c r="LWE615" s="6"/>
      <c r="LWF615" s="6"/>
      <c r="LWG615" s="6"/>
      <c r="LWH615" s="6"/>
      <c r="LWI615" s="6"/>
      <c r="LWJ615" s="6"/>
      <c r="LWK615" s="6"/>
      <c r="LWL615" s="6"/>
      <c r="LWM615" s="6"/>
      <c r="LWN615" s="6"/>
      <c r="LWO615" s="6"/>
      <c r="LWP615" s="6"/>
      <c r="LWQ615" s="6"/>
      <c r="LWR615" s="6"/>
      <c r="LWS615" s="6"/>
      <c r="LWT615" s="6"/>
      <c r="LWU615" s="6"/>
      <c r="LWV615" s="6"/>
      <c r="LWW615" s="6"/>
      <c r="LWX615" s="6"/>
      <c r="LWY615" s="6"/>
      <c r="LWZ615" s="6"/>
      <c r="LXA615" s="6"/>
      <c r="LXB615" s="6"/>
      <c r="LXC615" s="6"/>
      <c r="LXD615" s="6"/>
      <c r="LXE615" s="6"/>
      <c r="LXF615" s="6"/>
      <c r="LXG615" s="6"/>
      <c r="LXH615" s="6"/>
      <c r="LXI615" s="6"/>
      <c r="LXJ615" s="6"/>
      <c r="LXK615" s="6"/>
      <c r="LXL615" s="6"/>
      <c r="LXM615" s="6"/>
      <c r="LXN615" s="6"/>
      <c r="LXO615" s="6"/>
      <c r="LXP615" s="6"/>
      <c r="LXQ615" s="6"/>
      <c r="LXR615" s="6"/>
      <c r="LXS615" s="6"/>
      <c r="LXT615" s="6"/>
      <c r="LXU615" s="6"/>
      <c r="LXV615" s="6"/>
      <c r="LXW615" s="6"/>
      <c r="LXX615" s="6"/>
      <c r="LXY615" s="6"/>
      <c r="LXZ615" s="6"/>
      <c r="LYA615" s="6"/>
      <c r="LYB615" s="6"/>
      <c r="LYC615" s="6"/>
      <c r="LYD615" s="6"/>
      <c r="LYE615" s="6"/>
      <c r="LYF615" s="6"/>
      <c r="LYG615" s="6"/>
      <c r="LYH615" s="6"/>
      <c r="LYI615" s="6"/>
      <c r="LYJ615" s="6"/>
      <c r="LYK615" s="6"/>
      <c r="LYL615" s="6"/>
      <c r="LYM615" s="6"/>
      <c r="LYN615" s="6"/>
      <c r="LYO615" s="6"/>
      <c r="LYP615" s="6"/>
      <c r="LYQ615" s="6"/>
      <c r="LYR615" s="6"/>
      <c r="LYS615" s="6"/>
      <c r="LYT615" s="6"/>
      <c r="LYU615" s="6"/>
      <c r="LYV615" s="6"/>
      <c r="LYW615" s="6"/>
      <c r="LYX615" s="6"/>
      <c r="LYY615" s="6"/>
      <c r="LYZ615" s="6"/>
      <c r="LZA615" s="6"/>
      <c r="LZB615" s="6"/>
      <c r="LZC615" s="6"/>
      <c r="LZD615" s="6"/>
      <c r="LZE615" s="6"/>
      <c r="LZF615" s="6"/>
      <c r="LZG615" s="6"/>
      <c r="LZH615" s="6"/>
      <c r="LZI615" s="6"/>
      <c r="LZJ615" s="6"/>
      <c r="LZK615" s="6"/>
      <c r="LZL615" s="6"/>
      <c r="LZM615" s="6"/>
      <c r="LZN615" s="6"/>
      <c r="LZO615" s="6"/>
      <c r="LZP615" s="6"/>
      <c r="LZQ615" s="6"/>
      <c r="LZR615" s="6"/>
      <c r="LZS615" s="6"/>
      <c r="LZT615" s="6"/>
      <c r="LZU615" s="6"/>
      <c r="LZV615" s="6"/>
      <c r="LZW615" s="6"/>
      <c r="LZX615" s="6"/>
      <c r="LZY615" s="6"/>
      <c r="LZZ615" s="6"/>
      <c r="MAA615" s="6"/>
      <c r="MAB615" s="6"/>
      <c r="MAC615" s="6"/>
      <c r="MAD615" s="6"/>
      <c r="MAE615" s="6"/>
      <c r="MAF615" s="6"/>
      <c r="MAG615" s="6"/>
      <c r="MAH615" s="6"/>
      <c r="MAI615" s="6"/>
      <c r="MAJ615" s="6"/>
      <c r="MAK615" s="6"/>
      <c r="MAL615" s="6"/>
      <c r="MAM615" s="6"/>
      <c r="MAN615" s="6"/>
      <c r="MAO615" s="6"/>
      <c r="MAP615" s="6"/>
      <c r="MAQ615" s="6"/>
      <c r="MAR615" s="6"/>
      <c r="MAS615" s="6"/>
      <c r="MAT615" s="6"/>
      <c r="MAU615" s="6"/>
      <c r="MAV615" s="6"/>
      <c r="MAW615" s="6"/>
      <c r="MAX615" s="6"/>
      <c r="MAY615" s="6"/>
      <c r="MAZ615" s="6"/>
      <c r="MBA615" s="6"/>
      <c r="MBB615" s="6"/>
      <c r="MBC615" s="6"/>
      <c r="MBD615" s="6"/>
      <c r="MBE615" s="6"/>
      <c r="MBF615" s="6"/>
      <c r="MBG615" s="6"/>
      <c r="MBH615" s="6"/>
      <c r="MBI615" s="6"/>
      <c r="MBJ615" s="6"/>
      <c r="MBK615" s="6"/>
      <c r="MBL615" s="6"/>
      <c r="MBM615" s="6"/>
      <c r="MBN615" s="6"/>
      <c r="MBO615" s="6"/>
      <c r="MBP615" s="6"/>
      <c r="MBQ615" s="6"/>
      <c r="MBR615" s="6"/>
      <c r="MBS615" s="6"/>
      <c r="MBT615" s="6"/>
      <c r="MBU615" s="6"/>
      <c r="MBV615" s="6"/>
      <c r="MBW615" s="6"/>
      <c r="MBX615" s="6"/>
      <c r="MBY615" s="6"/>
      <c r="MBZ615" s="6"/>
      <c r="MCA615" s="6"/>
      <c r="MCB615" s="6"/>
      <c r="MCC615" s="6"/>
      <c r="MCD615" s="6"/>
      <c r="MCE615" s="6"/>
      <c r="MCF615" s="6"/>
      <c r="MCG615" s="6"/>
      <c r="MCH615" s="6"/>
      <c r="MCI615" s="6"/>
      <c r="MCJ615" s="6"/>
      <c r="MCK615" s="6"/>
      <c r="MCL615" s="6"/>
      <c r="MCM615" s="6"/>
      <c r="MCN615" s="6"/>
      <c r="MCO615" s="6"/>
      <c r="MCP615" s="6"/>
      <c r="MCQ615" s="6"/>
      <c r="MCR615" s="6"/>
      <c r="MCS615" s="6"/>
      <c r="MCT615" s="6"/>
      <c r="MCU615" s="6"/>
      <c r="MCV615" s="6"/>
      <c r="MCW615" s="6"/>
      <c r="MCX615" s="6"/>
      <c r="MCY615" s="6"/>
      <c r="MCZ615" s="6"/>
      <c r="MDA615" s="6"/>
      <c r="MDB615" s="6"/>
      <c r="MDC615" s="6"/>
      <c r="MDD615" s="6"/>
      <c r="MDE615" s="6"/>
      <c r="MDF615" s="6"/>
      <c r="MDG615" s="6"/>
      <c r="MDH615" s="6"/>
      <c r="MDI615" s="6"/>
      <c r="MDJ615" s="6"/>
      <c r="MDK615" s="6"/>
      <c r="MDL615" s="6"/>
      <c r="MDM615" s="6"/>
      <c r="MDN615" s="6"/>
      <c r="MDO615" s="6"/>
      <c r="MDP615" s="6"/>
      <c r="MDQ615" s="6"/>
      <c r="MDR615" s="6"/>
      <c r="MDS615" s="6"/>
      <c r="MDT615" s="6"/>
      <c r="MDU615" s="6"/>
      <c r="MDV615" s="6"/>
      <c r="MDW615" s="6"/>
      <c r="MDX615" s="6"/>
      <c r="MDY615" s="6"/>
      <c r="MDZ615" s="6"/>
      <c r="MEA615" s="6"/>
      <c r="MEB615" s="6"/>
      <c r="MEC615" s="6"/>
      <c r="MED615" s="6"/>
      <c r="MEE615" s="6"/>
      <c r="MEF615" s="6"/>
      <c r="MEG615" s="6"/>
      <c r="MEH615" s="6"/>
      <c r="MEI615" s="6"/>
      <c r="MEJ615" s="6"/>
      <c r="MEK615" s="6"/>
      <c r="MEL615" s="6"/>
      <c r="MEM615" s="6"/>
      <c r="MEN615" s="6"/>
      <c r="MEO615" s="6"/>
      <c r="MEP615" s="6"/>
      <c r="MEQ615" s="6"/>
      <c r="MER615" s="6"/>
      <c r="MES615" s="6"/>
      <c r="MET615" s="6"/>
      <c r="MEU615" s="6"/>
      <c r="MEV615" s="6"/>
      <c r="MEW615" s="6"/>
      <c r="MEX615" s="6"/>
      <c r="MEY615" s="6"/>
      <c r="MEZ615" s="6"/>
      <c r="MFA615" s="6"/>
      <c r="MFB615" s="6"/>
      <c r="MFC615" s="6"/>
      <c r="MFD615" s="6"/>
      <c r="MFE615" s="6"/>
      <c r="MFF615" s="6"/>
      <c r="MFG615" s="6"/>
      <c r="MFH615" s="6"/>
      <c r="MFI615" s="6"/>
      <c r="MFJ615" s="6"/>
      <c r="MFK615" s="6"/>
      <c r="MFL615" s="6"/>
      <c r="MFM615" s="6"/>
      <c r="MFN615" s="6"/>
      <c r="MFO615" s="6"/>
      <c r="MFP615" s="6"/>
      <c r="MFQ615" s="6"/>
      <c r="MFR615" s="6"/>
      <c r="MFS615" s="6"/>
      <c r="MFT615" s="6"/>
      <c r="MFU615" s="6"/>
      <c r="MFV615" s="6"/>
      <c r="MFW615" s="6"/>
      <c r="MFX615" s="6"/>
      <c r="MFY615" s="6"/>
      <c r="MFZ615" s="6"/>
      <c r="MGA615" s="6"/>
      <c r="MGB615" s="6"/>
      <c r="MGC615" s="6"/>
      <c r="MGD615" s="6"/>
      <c r="MGE615" s="6"/>
      <c r="MGF615" s="6"/>
      <c r="MGG615" s="6"/>
      <c r="MGH615" s="6"/>
      <c r="MGI615" s="6"/>
      <c r="MGJ615" s="6"/>
      <c r="MGK615" s="6"/>
      <c r="MGL615" s="6"/>
      <c r="MGM615" s="6"/>
      <c r="MGN615" s="6"/>
      <c r="MGO615" s="6"/>
      <c r="MGP615" s="6"/>
      <c r="MGQ615" s="6"/>
      <c r="MGR615" s="6"/>
      <c r="MGS615" s="6"/>
      <c r="MGT615" s="6"/>
      <c r="MGU615" s="6"/>
      <c r="MGV615" s="6"/>
      <c r="MGW615" s="6"/>
      <c r="MGX615" s="6"/>
      <c r="MGY615" s="6"/>
      <c r="MGZ615" s="6"/>
      <c r="MHA615" s="6"/>
      <c r="MHB615" s="6"/>
      <c r="MHC615" s="6"/>
      <c r="MHD615" s="6"/>
      <c r="MHE615" s="6"/>
      <c r="MHF615" s="6"/>
      <c r="MHG615" s="6"/>
      <c r="MHH615" s="6"/>
      <c r="MHI615" s="6"/>
      <c r="MHJ615" s="6"/>
      <c r="MHK615" s="6"/>
      <c r="MHL615" s="6"/>
      <c r="MHM615" s="6"/>
      <c r="MHN615" s="6"/>
      <c r="MHO615" s="6"/>
      <c r="MHP615" s="6"/>
      <c r="MHQ615" s="6"/>
      <c r="MHR615" s="6"/>
      <c r="MHS615" s="6"/>
      <c r="MHT615" s="6"/>
      <c r="MHU615" s="6"/>
      <c r="MHV615" s="6"/>
      <c r="MHW615" s="6"/>
      <c r="MHX615" s="6"/>
      <c r="MHY615" s="6"/>
      <c r="MHZ615" s="6"/>
      <c r="MIA615" s="6"/>
      <c r="MIB615" s="6"/>
      <c r="MIC615" s="6"/>
      <c r="MID615" s="6"/>
      <c r="MIE615" s="6"/>
      <c r="MIF615" s="6"/>
      <c r="MIG615" s="6"/>
      <c r="MIH615" s="6"/>
      <c r="MII615" s="6"/>
      <c r="MIJ615" s="6"/>
      <c r="MIK615" s="6"/>
      <c r="MIL615" s="6"/>
      <c r="MIM615" s="6"/>
      <c r="MIN615" s="6"/>
      <c r="MIO615" s="6"/>
      <c r="MIP615" s="6"/>
      <c r="MIQ615" s="6"/>
      <c r="MIR615" s="6"/>
      <c r="MIS615" s="6"/>
      <c r="MIT615" s="6"/>
      <c r="MIU615" s="6"/>
      <c r="MIV615" s="6"/>
      <c r="MIW615" s="6"/>
      <c r="MIX615" s="6"/>
      <c r="MIY615" s="6"/>
      <c r="MIZ615" s="6"/>
      <c r="MJA615" s="6"/>
      <c r="MJB615" s="6"/>
      <c r="MJC615" s="6"/>
      <c r="MJD615" s="6"/>
      <c r="MJE615" s="6"/>
      <c r="MJF615" s="6"/>
      <c r="MJG615" s="6"/>
      <c r="MJH615" s="6"/>
      <c r="MJI615" s="6"/>
      <c r="MJJ615" s="6"/>
      <c r="MJK615" s="6"/>
      <c r="MJL615" s="6"/>
      <c r="MJM615" s="6"/>
      <c r="MJN615" s="6"/>
      <c r="MJO615" s="6"/>
      <c r="MJP615" s="6"/>
      <c r="MJQ615" s="6"/>
      <c r="MJR615" s="6"/>
      <c r="MJS615" s="6"/>
      <c r="MJT615" s="6"/>
      <c r="MJU615" s="6"/>
      <c r="MJV615" s="6"/>
      <c r="MJW615" s="6"/>
      <c r="MJX615" s="6"/>
      <c r="MJY615" s="6"/>
      <c r="MJZ615" s="6"/>
      <c r="MKA615" s="6"/>
      <c r="MKB615" s="6"/>
      <c r="MKC615" s="6"/>
      <c r="MKD615" s="6"/>
      <c r="MKE615" s="6"/>
      <c r="MKF615" s="6"/>
      <c r="MKG615" s="6"/>
      <c r="MKH615" s="6"/>
      <c r="MKI615" s="6"/>
      <c r="MKJ615" s="6"/>
      <c r="MKK615" s="6"/>
      <c r="MKL615" s="6"/>
      <c r="MKM615" s="6"/>
      <c r="MKN615" s="6"/>
      <c r="MKO615" s="6"/>
      <c r="MKP615" s="6"/>
      <c r="MKQ615" s="6"/>
      <c r="MKR615" s="6"/>
      <c r="MKS615" s="6"/>
      <c r="MKT615" s="6"/>
      <c r="MKU615" s="6"/>
      <c r="MKV615" s="6"/>
      <c r="MKW615" s="6"/>
      <c r="MKX615" s="6"/>
      <c r="MKY615" s="6"/>
      <c r="MKZ615" s="6"/>
      <c r="MLA615" s="6"/>
      <c r="MLB615" s="6"/>
      <c r="MLC615" s="6"/>
      <c r="MLD615" s="6"/>
      <c r="MLE615" s="6"/>
      <c r="MLF615" s="6"/>
      <c r="MLG615" s="6"/>
      <c r="MLH615" s="6"/>
      <c r="MLI615" s="6"/>
      <c r="MLJ615" s="6"/>
      <c r="MLK615" s="6"/>
      <c r="MLL615" s="6"/>
      <c r="MLM615" s="6"/>
      <c r="MLN615" s="6"/>
      <c r="MLO615" s="6"/>
      <c r="MLP615" s="6"/>
      <c r="MLQ615" s="6"/>
      <c r="MLR615" s="6"/>
      <c r="MLS615" s="6"/>
      <c r="MLT615" s="6"/>
      <c r="MLU615" s="6"/>
      <c r="MLV615" s="6"/>
      <c r="MLW615" s="6"/>
      <c r="MLX615" s="6"/>
      <c r="MLY615" s="6"/>
      <c r="MLZ615" s="6"/>
      <c r="MMA615" s="6"/>
      <c r="MMB615" s="6"/>
      <c r="MMC615" s="6"/>
      <c r="MMD615" s="6"/>
      <c r="MME615" s="6"/>
      <c r="MMF615" s="6"/>
      <c r="MMG615" s="6"/>
      <c r="MMH615" s="6"/>
      <c r="MMI615" s="6"/>
      <c r="MMJ615" s="6"/>
      <c r="MMK615" s="6"/>
      <c r="MML615" s="6"/>
      <c r="MMM615" s="6"/>
      <c r="MMN615" s="6"/>
      <c r="MMO615" s="6"/>
      <c r="MMP615" s="6"/>
      <c r="MMQ615" s="6"/>
      <c r="MMR615" s="6"/>
      <c r="MMS615" s="6"/>
      <c r="MMT615" s="6"/>
      <c r="MMU615" s="6"/>
      <c r="MMV615" s="6"/>
      <c r="MMW615" s="6"/>
      <c r="MMX615" s="6"/>
      <c r="MMY615" s="6"/>
      <c r="MMZ615" s="6"/>
      <c r="MNA615" s="6"/>
      <c r="MNB615" s="6"/>
      <c r="MNC615" s="6"/>
      <c r="MND615" s="6"/>
      <c r="MNE615" s="6"/>
      <c r="MNF615" s="6"/>
      <c r="MNG615" s="6"/>
      <c r="MNH615" s="6"/>
      <c r="MNI615" s="6"/>
      <c r="MNJ615" s="6"/>
      <c r="MNK615" s="6"/>
      <c r="MNL615" s="6"/>
      <c r="MNM615" s="6"/>
      <c r="MNN615" s="6"/>
      <c r="MNO615" s="6"/>
      <c r="MNP615" s="6"/>
      <c r="MNQ615" s="6"/>
      <c r="MNR615" s="6"/>
      <c r="MNS615" s="6"/>
      <c r="MNT615" s="6"/>
      <c r="MNU615" s="6"/>
      <c r="MNV615" s="6"/>
      <c r="MNW615" s="6"/>
      <c r="MNX615" s="6"/>
      <c r="MNY615" s="6"/>
      <c r="MNZ615" s="6"/>
      <c r="MOA615" s="6"/>
      <c r="MOB615" s="6"/>
      <c r="MOC615" s="6"/>
      <c r="MOD615" s="6"/>
      <c r="MOE615" s="6"/>
      <c r="MOF615" s="6"/>
      <c r="MOG615" s="6"/>
      <c r="MOH615" s="6"/>
      <c r="MOI615" s="6"/>
      <c r="MOJ615" s="6"/>
      <c r="MOK615" s="6"/>
      <c r="MOL615" s="6"/>
      <c r="MOM615" s="6"/>
      <c r="MON615" s="6"/>
      <c r="MOO615" s="6"/>
      <c r="MOP615" s="6"/>
      <c r="MOQ615" s="6"/>
      <c r="MOR615" s="6"/>
      <c r="MOS615" s="6"/>
      <c r="MOT615" s="6"/>
      <c r="MOU615" s="6"/>
      <c r="MOV615" s="6"/>
      <c r="MOW615" s="6"/>
      <c r="MOX615" s="6"/>
      <c r="MOY615" s="6"/>
      <c r="MOZ615" s="6"/>
      <c r="MPA615" s="6"/>
      <c r="MPB615" s="6"/>
      <c r="MPC615" s="6"/>
      <c r="MPD615" s="6"/>
      <c r="MPE615" s="6"/>
      <c r="MPF615" s="6"/>
      <c r="MPG615" s="6"/>
      <c r="MPH615" s="6"/>
      <c r="MPI615" s="6"/>
      <c r="MPJ615" s="6"/>
      <c r="MPK615" s="6"/>
      <c r="MPL615" s="6"/>
      <c r="MPM615" s="6"/>
      <c r="MPN615" s="6"/>
      <c r="MPO615" s="6"/>
      <c r="MPP615" s="6"/>
      <c r="MPQ615" s="6"/>
      <c r="MPR615" s="6"/>
      <c r="MPS615" s="6"/>
      <c r="MPT615" s="6"/>
      <c r="MPU615" s="6"/>
      <c r="MPV615" s="6"/>
      <c r="MPW615" s="6"/>
      <c r="MPX615" s="6"/>
      <c r="MPY615" s="6"/>
      <c r="MPZ615" s="6"/>
      <c r="MQA615" s="6"/>
      <c r="MQB615" s="6"/>
      <c r="MQC615" s="6"/>
      <c r="MQD615" s="6"/>
      <c r="MQE615" s="6"/>
      <c r="MQF615" s="6"/>
      <c r="MQG615" s="6"/>
      <c r="MQH615" s="6"/>
      <c r="MQI615" s="6"/>
      <c r="MQJ615" s="6"/>
      <c r="MQK615" s="6"/>
      <c r="MQL615" s="6"/>
      <c r="MQM615" s="6"/>
      <c r="MQN615" s="6"/>
      <c r="MQO615" s="6"/>
      <c r="MQP615" s="6"/>
      <c r="MQQ615" s="6"/>
      <c r="MQR615" s="6"/>
      <c r="MQS615" s="6"/>
      <c r="MQT615" s="6"/>
      <c r="MQU615" s="6"/>
      <c r="MQV615" s="6"/>
      <c r="MQW615" s="6"/>
      <c r="MQX615" s="6"/>
      <c r="MQY615" s="6"/>
      <c r="MQZ615" s="6"/>
      <c r="MRA615" s="6"/>
      <c r="MRB615" s="6"/>
      <c r="MRC615" s="6"/>
      <c r="MRD615" s="6"/>
      <c r="MRE615" s="6"/>
      <c r="MRF615" s="6"/>
      <c r="MRG615" s="6"/>
      <c r="MRH615" s="6"/>
      <c r="MRI615" s="6"/>
      <c r="MRJ615" s="6"/>
      <c r="MRK615" s="6"/>
      <c r="MRL615" s="6"/>
      <c r="MRM615" s="6"/>
      <c r="MRN615" s="6"/>
      <c r="MRO615" s="6"/>
      <c r="MRP615" s="6"/>
      <c r="MRQ615" s="6"/>
      <c r="MRR615" s="6"/>
      <c r="MRS615" s="6"/>
      <c r="MRT615" s="6"/>
      <c r="MRU615" s="6"/>
      <c r="MRV615" s="6"/>
      <c r="MRW615" s="6"/>
      <c r="MRX615" s="6"/>
      <c r="MRY615" s="6"/>
      <c r="MRZ615" s="6"/>
      <c r="MSA615" s="6"/>
      <c r="MSB615" s="6"/>
      <c r="MSC615" s="6"/>
      <c r="MSD615" s="6"/>
      <c r="MSE615" s="6"/>
      <c r="MSF615" s="6"/>
      <c r="MSG615" s="6"/>
      <c r="MSH615" s="6"/>
      <c r="MSI615" s="6"/>
      <c r="MSJ615" s="6"/>
      <c r="MSK615" s="6"/>
      <c r="MSL615" s="6"/>
      <c r="MSM615" s="6"/>
      <c r="MSN615" s="6"/>
      <c r="MSO615" s="6"/>
      <c r="MSP615" s="6"/>
      <c r="MSQ615" s="6"/>
      <c r="MSR615" s="6"/>
      <c r="MSS615" s="6"/>
      <c r="MST615" s="6"/>
      <c r="MSU615" s="6"/>
      <c r="MSV615" s="6"/>
      <c r="MSW615" s="6"/>
      <c r="MSX615" s="6"/>
      <c r="MSY615" s="6"/>
      <c r="MSZ615" s="6"/>
      <c r="MTA615" s="6"/>
      <c r="MTB615" s="6"/>
      <c r="MTC615" s="6"/>
      <c r="MTD615" s="6"/>
      <c r="MTE615" s="6"/>
      <c r="MTF615" s="6"/>
      <c r="MTG615" s="6"/>
      <c r="MTH615" s="6"/>
      <c r="MTI615" s="6"/>
      <c r="MTJ615" s="6"/>
      <c r="MTK615" s="6"/>
      <c r="MTL615" s="6"/>
      <c r="MTM615" s="6"/>
      <c r="MTN615" s="6"/>
      <c r="MTO615" s="6"/>
      <c r="MTP615" s="6"/>
      <c r="MTQ615" s="6"/>
      <c r="MTR615" s="6"/>
      <c r="MTS615" s="6"/>
      <c r="MTT615" s="6"/>
      <c r="MTU615" s="6"/>
      <c r="MTV615" s="6"/>
      <c r="MTW615" s="6"/>
      <c r="MTX615" s="6"/>
      <c r="MTY615" s="6"/>
      <c r="MTZ615" s="6"/>
      <c r="MUA615" s="6"/>
      <c r="MUB615" s="6"/>
      <c r="MUC615" s="6"/>
      <c r="MUD615" s="6"/>
      <c r="MUE615" s="6"/>
      <c r="MUF615" s="6"/>
      <c r="MUG615" s="6"/>
      <c r="MUH615" s="6"/>
      <c r="MUI615" s="6"/>
      <c r="MUJ615" s="6"/>
      <c r="MUK615" s="6"/>
      <c r="MUL615" s="6"/>
      <c r="MUM615" s="6"/>
      <c r="MUN615" s="6"/>
      <c r="MUO615" s="6"/>
      <c r="MUP615" s="6"/>
      <c r="MUQ615" s="6"/>
      <c r="MUR615" s="6"/>
      <c r="MUS615" s="6"/>
      <c r="MUT615" s="6"/>
      <c r="MUU615" s="6"/>
      <c r="MUV615" s="6"/>
      <c r="MUW615" s="6"/>
      <c r="MUX615" s="6"/>
      <c r="MUY615" s="6"/>
      <c r="MUZ615" s="6"/>
      <c r="MVA615" s="6"/>
      <c r="MVB615" s="6"/>
      <c r="MVC615" s="6"/>
      <c r="MVD615" s="6"/>
      <c r="MVE615" s="6"/>
      <c r="MVF615" s="6"/>
      <c r="MVG615" s="6"/>
      <c r="MVH615" s="6"/>
      <c r="MVI615" s="6"/>
      <c r="MVJ615" s="6"/>
      <c r="MVK615" s="6"/>
      <c r="MVL615" s="6"/>
      <c r="MVM615" s="6"/>
      <c r="MVN615" s="6"/>
      <c r="MVO615" s="6"/>
      <c r="MVP615" s="6"/>
      <c r="MVQ615" s="6"/>
      <c r="MVR615" s="6"/>
      <c r="MVS615" s="6"/>
      <c r="MVT615" s="6"/>
      <c r="MVU615" s="6"/>
      <c r="MVV615" s="6"/>
      <c r="MVW615" s="6"/>
      <c r="MVX615" s="6"/>
      <c r="MVY615" s="6"/>
      <c r="MVZ615" s="6"/>
      <c r="MWA615" s="6"/>
      <c r="MWB615" s="6"/>
      <c r="MWC615" s="6"/>
      <c r="MWD615" s="6"/>
      <c r="MWE615" s="6"/>
      <c r="MWF615" s="6"/>
      <c r="MWG615" s="6"/>
      <c r="MWH615" s="6"/>
      <c r="MWI615" s="6"/>
      <c r="MWJ615" s="6"/>
      <c r="MWK615" s="6"/>
      <c r="MWL615" s="6"/>
      <c r="MWM615" s="6"/>
      <c r="MWN615" s="6"/>
      <c r="MWO615" s="6"/>
      <c r="MWP615" s="6"/>
      <c r="MWQ615" s="6"/>
      <c r="MWR615" s="6"/>
      <c r="MWS615" s="6"/>
      <c r="MWT615" s="6"/>
      <c r="MWU615" s="6"/>
      <c r="MWV615" s="6"/>
      <c r="MWW615" s="6"/>
      <c r="MWX615" s="6"/>
      <c r="MWY615" s="6"/>
      <c r="MWZ615" s="6"/>
      <c r="MXA615" s="6"/>
      <c r="MXB615" s="6"/>
      <c r="MXC615" s="6"/>
      <c r="MXD615" s="6"/>
      <c r="MXE615" s="6"/>
      <c r="MXF615" s="6"/>
      <c r="MXG615" s="6"/>
      <c r="MXH615" s="6"/>
      <c r="MXI615" s="6"/>
      <c r="MXJ615" s="6"/>
      <c r="MXK615" s="6"/>
      <c r="MXL615" s="6"/>
      <c r="MXM615" s="6"/>
      <c r="MXN615" s="6"/>
      <c r="MXO615" s="6"/>
      <c r="MXP615" s="6"/>
      <c r="MXQ615" s="6"/>
      <c r="MXR615" s="6"/>
      <c r="MXS615" s="6"/>
      <c r="MXT615" s="6"/>
      <c r="MXU615" s="6"/>
      <c r="MXV615" s="6"/>
      <c r="MXW615" s="6"/>
      <c r="MXX615" s="6"/>
      <c r="MXY615" s="6"/>
      <c r="MXZ615" s="6"/>
      <c r="MYA615" s="6"/>
      <c r="MYB615" s="6"/>
      <c r="MYC615" s="6"/>
      <c r="MYD615" s="6"/>
      <c r="MYE615" s="6"/>
      <c r="MYF615" s="6"/>
      <c r="MYG615" s="6"/>
      <c r="MYH615" s="6"/>
      <c r="MYI615" s="6"/>
      <c r="MYJ615" s="6"/>
      <c r="MYK615" s="6"/>
      <c r="MYL615" s="6"/>
      <c r="MYM615" s="6"/>
      <c r="MYN615" s="6"/>
      <c r="MYO615" s="6"/>
      <c r="MYP615" s="6"/>
      <c r="MYQ615" s="6"/>
      <c r="MYR615" s="6"/>
      <c r="MYS615" s="6"/>
      <c r="MYT615" s="6"/>
      <c r="MYU615" s="6"/>
      <c r="MYV615" s="6"/>
      <c r="MYW615" s="6"/>
      <c r="MYX615" s="6"/>
      <c r="MYY615" s="6"/>
      <c r="MYZ615" s="6"/>
      <c r="MZA615" s="6"/>
      <c r="MZB615" s="6"/>
      <c r="MZC615" s="6"/>
      <c r="MZD615" s="6"/>
      <c r="MZE615" s="6"/>
      <c r="MZF615" s="6"/>
      <c r="MZG615" s="6"/>
      <c r="MZH615" s="6"/>
      <c r="MZI615" s="6"/>
      <c r="MZJ615" s="6"/>
      <c r="MZK615" s="6"/>
      <c r="MZL615" s="6"/>
      <c r="MZM615" s="6"/>
      <c r="MZN615" s="6"/>
      <c r="MZO615" s="6"/>
      <c r="MZP615" s="6"/>
      <c r="MZQ615" s="6"/>
      <c r="MZR615" s="6"/>
      <c r="MZS615" s="6"/>
      <c r="MZT615" s="6"/>
      <c r="MZU615" s="6"/>
      <c r="MZV615" s="6"/>
      <c r="MZW615" s="6"/>
      <c r="MZX615" s="6"/>
      <c r="MZY615" s="6"/>
      <c r="MZZ615" s="6"/>
      <c r="NAA615" s="6"/>
      <c r="NAB615" s="6"/>
      <c r="NAC615" s="6"/>
      <c r="NAD615" s="6"/>
      <c r="NAE615" s="6"/>
      <c r="NAF615" s="6"/>
      <c r="NAG615" s="6"/>
      <c r="NAH615" s="6"/>
      <c r="NAI615" s="6"/>
      <c r="NAJ615" s="6"/>
      <c r="NAK615" s="6"/>
      <c r="NAL615" s="6"/>
      <c r="NAM615" s="6"/>
      <c r="NAN615" s="6"/>
      <c r="NAO615" s="6"/>
      <c r="NAP615" s="6"/>
      <c r="NAQ615" s="6"/>
      <c r="NAR615" s="6"/>
      <c r="NAS615" s="6"/>
      <c r="NAT615" s="6"/>
      <c r="NAU615" s="6"/>
      <c r="NAV615" s="6"/>
      <c r="NAW615" s="6"/>
      <c r="NAX615" s="6"/>
      <c r="NAY615" s="6"/>
      <c r="NAZ615" s="6"/>
      <c r="NBA615" s="6"/>
      <c r="NBB615" s="6"/>
      <c r="NBC615" s="6"/>
      <c r="NBD615" s="6"/>
      <c r="NBE615" s="6"/>
      <c r="NBF615" s="6"/>
      <c r="NBG615" s="6"/>
      <c r="NBH615" s="6"/>
      <c r="NBI615" s="6"/>
      <c r="NBJ615" s="6"/>
      <c r="NBK615" s="6"/>
      <c r="NBL615" s="6"/>
      <c r="NBM615" s="6"/>
      <c r="NBN615" s="6"/>
      <c r="NBO615" s="6"/>
      <c r="NBP615" s="6"/>
      <c r="NBQ615" s="6"/>
      <c r="NBR615" s="6"/>
      <c r="NBS615" s="6"/>
      <c r="NBT615" s="6"/>
      <c r="NBU615" s="6"/>
      <c r="NBV615" s="6"/>
      <c r="NBW615" s="6"/>
      <c r="NBX615" s="6"/>
      <c r="NBY615" s="6"/>
      <c r="NBZ615" s="6"/>
      <c r="NCA615" s="6"/>
      <c r="NCB615" s="6"/>
      <c r="NCC615" s="6"/>
      <c r="NCD615" s="6"/>
      <c r="NCE615" s="6"/>
      <c r="NCF615" s="6"/>
      <c r="NCG615" s="6"/>
      <c r="NCH615" s="6"/>
      <c r="NCI615" s="6"/>
      <c r="NCJ615" s="6"/>
      <c r="NCK615" s="6"/>
      <c r="NCL615" s="6"/>
      <c r="NCM615" s="6"/>
      <c r="NCN615" s="6"/>
      <c r="NCO615" s="6"/>
      <c r="NCP615" s="6"/>
      <c r="NCQ615" s="6"/>
      <c r="NCR615" s="6"/>
      <c r="NCS615" s="6"/>
      <c r="NCT615" s="6"/>
      <c r="NCU615" s="6"/>
      <c r="NCV615" s="6"/>
      <c r="NCW615" s="6"/>
      <c r="NCX615" s="6"/>
      <c r="NCY615" s="6"/>
      <c r="NCZ615" s="6"/>
      <c r="NDA615" s="6"/>
      <c r="NDB615" s="6"/>
      <c r="NDC615" s="6"/>
      <c r="NDD615" s="6"/>
      <c r="NDE615" s="6"/>
      <c r="NDF615" s="6"/>
      <c r="NDG615" s="6"/>
      <c r="NDH615" s="6"/>
      <c r="NDI615" s="6"/>
      <c r="NDJ615" s="6"/>
      <c r="NDK615" s="6"/>
      <c r="NDL615" s="6"/>
      <c r="NDM615" s="6"/>
      <c r="NDN615" s="6"/>
      <c r="NDO615" s="6"/>
      <c r="NDP615" s="6"/>
      <c r="NDQ615" s="6"/>
      <c r="NDR615" s="6"/>
      <c r="NDS615" s="6"/>
      <c r="NDT615" s="6"/>
      <c r="NDU615" s="6"/>
      <c r="NDV615" s="6"/>
      <c r="NDW615" s="6"/>
      <c r="NDX615" s="6"/>
      <c r="NDY615" s="6"/>
      <c r="NDZ615" s="6"/>
      <c r="NEA615" s="6"/>
      <c r="NEB615" s="6"/>
      <c r="NEC615" s="6"/>
      <c r="NED615" s="6"/>
      <c r="NEE615" s="6"/>
      <c r="NEF615" s="6"/>
      <c r="NEG615" s="6"/>
      <c r="NEH615" s="6"/>
      <c r="NEI615" s="6"/>
      <c r="NEJ615" s="6"/>
      <c r="NEK615" s="6"/>
      <c r="NEL615" s="6"/>
      <c r="NEM615" s="6"/>
      <c r="NEN615" s="6"/>
      <c r="NEO615" s="6"/>
      <c r="NEP615" s="6"/>
      <c r="NEQ615" s="6"/>
      <c r="NER615" s="6"/>
      <c r="NES615" s="6"/>
      <c r="NET615" s="6"/>
      <c r="NEU615" s="6"/>
      <c r="NEV615" s="6"/>
      <c r="NEW615" s="6"/>
      <c r="NEX615" s="6"/>
      <c r="NEY615" s="6"/>
      <c r="NEZ615" s="6"/>
      <c r="NFA615" s="6"/>
      <c r="NFB615" s="6"/>
      <c r="NFC615" s="6"/>
      <c r="NFD615" s="6"/>
      <c r="NFE615" s="6"/>
      <c r="NFF615" s="6"/>
      <c r="NFG615" s="6"/>
      <c r="NFH615" s="6"/>
      <c r="NFI615" s="6"/>
      <c r="NFJ615" s="6"/>
      <c r="NFK615" s="6"/>
      <c r="NFL615" s="6"/>
      <c r="NFM615" s="6"/>
      <c r="NFN615" s="6"/>
      <c r="NFO615" s="6"/>
      <c r="NFP615" s="6"/>
      <c r="NFQ615" s="6"/>
      <c r="NFR615" s="6"/>
      <c r="NFS615" s="6"/>
      <c r="NFT615" s="6"/>
      <c r="NFU615" s="6"/>
      <c r="NFV615" s="6"/>
      <c r="NFW615" s="6"/>
      <c r="NFX615" s="6"/>
      <c r="NFY615" s="6"/>
      <c r="NFZ615" s="6"/>
      <c r="NGA615" s="6"/>
      <c r="NGB615" s="6"/>
      <c r="NGC615" s="6"/>
      <c r="NGD615" s="6"/>
      <c r="NGE615" s="6"/>
      <c r="NGF615" s="6"/>
      <c r="NGG615" s="6"/>
      <c r="NGH615" s="6"/>
      <c r="NGI615" s="6"/>
      <c r="NGJ615" s="6"/>
      <c r="NGK615" s="6"/>
      <c r="NGL615" s="6"/>
      <c r="NGM615" s="6"/>
      <c r="NGN615" s="6"/>
      <c r="NGO615" s="6"/>
      <c r="NGP615" s="6"/>
      <c r="NGQ615" s="6"/>
      <c r="NGR615" s="6"/>
      <c r="NGS615" s="6"/>
      <c r="NGT615" s="6"/>
      <c r="NGU615" s="6"/>
      <c r="NGV615" s="6"/>
      <c r="NGW615" s="6"/>
      <c r="NGX615" s="6"/>
      <c r="NGY615" s="6"/>
      <c r="NGZ615" s="6"/>
      <c r="NHA615" s="6"/>
      <c r="NHB615" s="6"/>
      <c r="NHC615" s="6"/>
      <c r="NHD615" s="6"/>
      <c r="NHE615" s="6"/>
      <c r="NHF615" s="6"/>
      <c r="NHG615" s="6"/>
      <c r="NHH615" s="6"/>
      <c r="NHI615" s="6"/>
      <c r="NHJ615" s="6"/>
      <c r="NHK615" s="6"/>
      <c r="NHL615" s="6"/>
      <c r="NHM615" s="6"/>
      <c r="NHN615" s="6"/>
      <c r="NHO615" s="6"/>
      <c r="NHP615" s="6"/>
      <c r="NHQ615" s="6"/>
      <c r="NHR615" s="6"/>
      <c r="NHS615" s="6"/>
      <c r="NHT615" s="6"/>
      <c r="NHU615" s="6"/>
      <c r="NHV615" s="6"/>
      <c r="NHW615" s="6"/>
      <c r="NHX615" s="6"/>
      <c r="NHY615" s="6"/>
      <c r="NHZ615" s="6"/>
      <c r="NIA615" s="6"/>
      <c r="NIB615" s="6"/>
      <c r="NIC615" s="6"/>
      <c r="NID615" s="6"/>
      <c r="NIE615" s="6"/>
      <c r="NIF615" s="6"/>
      <c r="NIG615" s="6"/>
      <c r="NIH615" s="6"/>
      <c r="NII615" s="6"/>
      <c r="NIJ615" s="6"/>
      <c r="NIK615" s="6"/>
      <c r="NIL615" s="6"/>
      <c r="NIM615" s="6"/>
      <c r="NIN615" s="6"/>
      <c r="NIO615" s="6"/>
      <c r="NIP615" s="6"/>
      <c r="NIQ615" s="6"/>
      <c r="NIR615" s="6"/>
      <c r="NIS615" s="6"/>
      <c r="NIT615" s="6"/>
      <c r="NIU615" s="6"/>
      <c r="NIV615" s="6"/>
      <c r="NIW615" s="6"/>
      <c r="NIX615" s="6"/>
      <c r="NIY615" s="6"/>
      <c r="NIZ615" s="6"/>
      <c r="NJA615" s="6"/>
      <c r="NJB615" s="6"/>
      <c r="NJC615" s="6"/>
      <c r="NJD615" s="6"/>
      <c r="NJE615" s="6"/>
      <c r="NJF615" s="6"/>
      <c r="NJG615" s="6"/>
      <c r="NJH615" s="6"/>
      <c r="NJI615" s="6"/>
      <c r="NJJ615" s="6"/>
      <c r="NJK615" s="6"/>
      <c r="NJL615" s="6"/>
      <c r="NJM615" s="6"/>
      <c r="NJN615" s="6"/>
      <c r="NJO615" s="6"/>
      <c r="NJP615" s="6"/>
      <c r="NJQ615" s="6"/>
      <c r="NJR615" s="6"/>
      <c r="NJS615" s="6"/>
      <c r="NJT615" s="6"/>
      <c r="NJU615" s="6"/>
      <c r="NJV615" s="6"/>
      <c r="NJW615" s="6"/>
      <c r="NJX615" s="6"/>
      <c r="NJY615" s="6"/>
      <c r="NJZ615" s="6"/>
      <c r="NKA615" s="6"/>
      <c r="NKB615" s="6"/>
      <c r="NKC615" s="6"/>
      <c r="NKD615" s="6"/>
      <c r="NKE615" s="6"/>
      <c r="NKF615" s="6"/>
      <c r="NKG615" s="6"/>
      <c r="NKH615" s="6"/>
      <c r="NKI615" s="6"/>
      <c r="NKJ615" s="6"/>
      <c r="NKK615" s="6"/>
      <c r="NKL615" s="6"/>
      <c r="NKM615" s="6"/>
      <c r="NKN615" s="6"/>
      <c r="NKO615" s="6"/>
      <c r="NKP615" s="6"/>
      <c r="NKQ615" s="6"/>
      <c r="NKR615" s="6"/>
      <c r="NKS615" s="6"/>
      <c r="NKT615" s="6"/>
      <c r="NKU615" s="6"/>
      <c r="NKV615" s="6"/>
      <c r="NKW615" s="6"/>
      <c r="NKX615" s="6"/>
      <c r="NKY615" s="6"/>
      <c r="NKZ615" s="6"/>
      <c r="NLA615" s="6"/>
      <c r="NLB615" s="6"/>
      <c r="NLC615" s="6"/>
      <c r="NLD615" s="6"/>
      <c r="NLE615" s="6"/>
      <c r="NLF615" s="6"/>
      <c r="NLG615" s="6"/>
      <c r="NLH615" s="6"/>
      <c r="NLI615" s="6"/>
      <c r="NLJ615" s="6"/>
      <c r="NLK615" s="6"/>
      <c r="NLL615" s="6"/>
      <c r="NLM615" s="6"/>
      <c r="NLN615" s="6"/>
      <c r="NLO615" s="6"/>
      <c r="NLP615" s="6"/>
      <c r="NLQ615" s="6"/>
      <c r="NLR615" s="6"/>
      <c r="NLS615" s="6"/>
      <c r="NLT615" s="6"/>
      <c r="NLU615" s="6"/>
      <c r="NLV615" s="6"/>
      <c r="NLW615" s="6"/>
      <c r="NLX615" s="6"/>
      <c r="NLY615" s="6"/>
      <c r="NLZ615" s="6"/>
      <c r="NMA615" s="6"/>
      <c r="NMB615" s="6"/>
      <c r="NMC615" s="6"/>
      <c r="NMD615" s="6"/>
      <c r="NME615" s="6"/>
      <c r="NMF615" s="6"/>
      <c r="NMG615" s="6"/>
      <c r="NMH615" s="6"/>
      <c r="NMI615" s="6"/>
      <c r="NMJ615" s="6"/>
      <c r="NMK615" s="6"/>
      <c r="NML615" s="6"/>
      <c r="NMM615" s="6"/>
      <c r="NMN615" s="6"/>
      <c r="NMO615" s="6"/>
      <c r="NMP615" s="6"/>
      <c r="NMQ615" s="6"/>
      <c r="NMR615" s="6"/>
      <c r="NMS615" s="6"/>
      <c r="NMT615" s="6"/>
      <c r="NMU615" s="6"/>
      <c r="NMV615" s="6"/>
      <c r="NMW615" s="6"/>
      <c r="NMX615" s="6"/>
      <c r="NMY615" s="6"/>
      <c r="NMZ615" s="6"/>
      <c r="NNA615" s="6"/>
      <c r="NNB615" s="6"/>
      <c r="NNC615" s="6"/>
      <c r="NND615" s="6"/>
      <c r="NNE615" s="6"/>
      <c r="NNF615" s="6"/>
      <c r="NNG615" s="6"/>
      <c r="NNH615" s="6"/>
      <c r="NNI615" s="6"/>
      <c r="NNJ615" s="6"/>
      <c r="NNK615" s="6"/>
      <c r="NNL615" s="6"/>
      <c r="NNM615" s="6"/>
      <c r="NNN615" s="6"/>
      <c r="NNO615" s="6"/>
      <c r="NNP615" s="6"/>
      <c r="NNQ615" s="6"/>
      <c r="NNR615" s="6"/>
      <c r="NNS615" s="6"/>
      <c r="NNT615" s="6"/>
      <c r="NNU615" s="6"/>
      <c r="NNV615" s="6"/>
      <c r="NNW615" s="6"/>
      <c r="NNX615" s="6"/>
      <c r="NNY615" s="6"/>
      <c r="NNZ615" s="6"/>
      <c r="NOA615" s="6"/>
      <c r="NOB615" s="6"/>
      <c r="NOC615" s="6"/>
      <c r="NOD615" s="6"/>
      <c r="NOE615" s="6"/>
      <c r="NOF615" s="6"/>
      <c r="NOG615" s="6"/>
      <c r="NOH615" s="6"/>
      <c r="NOI615" s="6"/>
      <c r="NOJ615" s="6"/>
      <c r="NOK615" s="6"/>
      <c r="NOL615" s="6"/>
      <c r="NOM615" s="6"/>
      <c r="NON615" s="6"/>
      <c r="NOO615" s="6"/>
      <c r="NOP615" s="6"/>
      <c r="NOQ615" s="6"/>
      <c r="NOR615" s="6"/>
      <c r="NOS615" s="6"/>
      <c r="NOT615" s="6"/>
      <c r="NOU615" s="6"/>
      <c r="NOV615" s="6"/>
      <c r="NOW615" s="6"/>
      <c r="NOX615" s="6"/>
      <c r="NOY615" s="6"/>
      <c r="NOZ615" s="6"/>
      <c r="NPA615" s="6"/>
      <c r="NPB615" s="6"/>
      <c r="NPC615" s="6"/>
      <c r="NPD615" s="6"/>
      <c r="NPE615" s="6"/>
      <c r="NPF615" s="6"/>
      <c r="NPG615" s="6"/>
      <c r="NPH615" s="6"/>
      <c r="NPI615" s="6"/>
      <c r="NPJ615" s="6"/>
      <c r="NPK615" s="6"/>
      <c r="NPL615" s="6"/>
      <c r="NPM615" s="6"/>
      <c r="NPN615" s="6"/>
      <c r="NPO615" s="6"/>
      <c r="NPP615" s="6"/>
      <c r="NPQ615" s="6"/>
      <c r="NPR615" s="6"/>
      <c r="NPS615" s="6"/>
      <c r="NPT615" s="6"/>
      <c r="NPU615" s="6"/>
      <c r="NPV615" s="6"/>
      <c r="NPW615" s="6"/>
      <c r="NPX615" s="6"/>
      <c r="NPY615" s="6"/>
      <c r="NPZ615" s="6"/>
      <c r="NQA615" s="6"/>
      <c r="NQB615" s="6"/>
      <c r="NQC615" s="6"/>
      <c r="NQD615" s="6"/>
      <c r="NQE615" s="6"/>
      <c r="NQF615" s="6"/>
      <c r="NQG615" s="6"/>
      <c r="NQH615" s="6"/>
      <c r="NQI615" s="6"/>
      <c r="NQJ615" s="6"/>
      <c r="NQK615" s="6"/>
      <c r="NQL615" s="6"/>
      <c r="NQM615" s="6"/>
      <c r="NQN615" s="6"/>
      <c r="NQO615" s="6"/>
      <c r="NQP615" s="6"/>
      <c r="NQQ615" s="6"/>
      <c r="NQR615" s="6"/>
      <c r="NQS615" s="6"/>
      <c r="NQT615" s="6"/>
      <c r="NQU615" s="6"/>
      <c r="NQV615" s="6"/>
      <c r="NQW615" s="6"/>
      <c r="NQX615" s="6"/>
      <c r="NQY615" s="6"/>
      <c r="NQZ615" s="6"/>
      <c r="NRA615" s="6"/>
      <c r="NRB615" s="6"/>
      <c r="NRC615" s="6"/>
      <c r="NRD615" s="6"/>
      <c r="NRE615" s="6"/>
      <c r="NRF615" s="6"/>
      <c r="NRG615" s="6"/>
      <c r="NRH615" s="6"/>
      <c r="NRI615" s="6"/>
      <c r="NRJ615" s="6"/>
      <c r="NRK615" s="6"/>
      <c r="NRL615" s="6"/>
      <c r="NRM615" s="6"/>
      <c r="NRN615" s="6"/>
      <c r="NRO615" s="6"/>
      <c r="NRP615" s="6"/>
      <c r="NRQ615" s="6"/>
      <c r="NRR615" s="6"/>
      <c r="NRS615" s="6"/>
      <c r="NRT615" s="6"/>
      <c r="NRU615" s="6"/>
      <c r="NRV615" s="6"/>
      <c r="NRW615" s="6"/>
      <c r="NRX615" s="6"/>
      <c r="NRY615" s="6"/>
      <c r="NRZ615" s="6"/>
      <c r="NSA615" s="6"/>
      <c r="NSB615" s="6"/>
      <c r="NSC615" s="6"/>
      <c r="NSD615" s="6"/>
      <c r="NSE615" s="6"/>
      <c r="NSF615" s="6"/>
      <c r="NSG615" s="6"/>
      <c r="NSH615" s="6"/>
      <c r="NSI615" s="6"/>
      <c r="NSJ615" s="6"/>
      <c r="NSK615" s="6"/>
      <c r="NSL615" s="6"/>
      <c r="NSM615" s="6"/>
      <c r="NSN615" s="6"/>
      <c r="NSO615" s="6"/>
      <c r="NSP615" s="6"/>
      <c r="NSQ615" s="6"/>
      <c r="NSR615" s="6"/>
      <c r="NSS615" s="6"/>
      <c r="NST615" s="6"/>
      <c r="NSU615" s="6"/>
      <c r="NSV615" s="6"/>
      <c r="NSW615" s="6"/>
      <c r="NSX615" s="6"/>
      <c r="NSY615" s="6"/>
      <c r="NSZ615" s="6"/>
      <c r="NTA615" s="6"/>
      <c r="NTB615" s="6"/>
      <c r="NTC615" s="6"/>
      <c r="NTD615" s="6"/>
      <c r="NTE615" s="6"/>
      <c r="NTF615" s="6"/>
      <c r="NTG615" s="6"/>
      <c r="NTH615" s="6"/>
      <c r="NTI615" s="6"/>
      <c r="NTJ615" s="6"/>
      <c r="NTK615" s="6"/>
      <c r="NTL615" s="6"/>
      <c r="NTM615" s="6"/>
      <c r="NTN615" s="6"/>
      <c r="NTO615" s="6"/>
      <c r="NTP615" s="6"/>
      <c r="NTQ615" s="6"/>
      <c r="NTR615" s="6"/>
      <c r="NTS615" s="6"/>
      <c r="NTT615" s="6"/>
      <c r="NTU615" s="6"/>
      <c r="NTV615" s="6"/>
      <c r="NTW615" s="6"/>
      <c r="NTX615" s="6"/>
      <c r="NTY615" s="6"/>
      <c r="NTZ615" s="6"/>
      <c r="NUA615" s="6"/>
      <c r="NUB615" s="6"/>
      <c r="NUC615" s="6"/>
      <c r="NUD615" s="6"/>
      <c r="NUE615" s="6"/>
      <c r="NUF615" s="6"/>
      <c r="NUG615" s="6"/>
      <c r="NUH615" s="6"/>
      <c r="NUI615" s="6"/>
      <c r="NUJ615" s="6"/>
      <c r="NUK615" s="6"/>
      <c r="NUL615" s="6"/>
      <c r="NUM615" s="6"/>
      <c r="NUN615" s="6"/>
      <c r="NUO615" s="6"/>
      <c r="NUP615" s="6"/>
      <c r="NUQ615" s="6"/>
      <c r="NUR615" s="6"/>
      <c r="NUS615" s="6"/>
      <c r="NUT615" s="6"/>
      <c r="NUU615" s="6"/>
      <c r="NUV615" s="6"/>
      <c r="NUW615" s="6"/>
      <c r="NUX615" s="6"/>
      <c r="NUY615" s="6"/>
      <c r="NUZ615" s="6"/>
      <c r="NVA615" s="6"/>
      <c r="NVB615" s="6"/>
      <c r="NVC615" s="6"/>
      <c r="NVD615" s="6"/>
      <c r="NVE615" s="6"/>
      <c r="NVF615" s="6"/>
      <c r="NVG615" s="6"/>
      <c r="NVH615" s="6"/>
      <c r="NVI615" s="6"/>
      <c r="NVJ615" s="6"/>
      <c r="NVK615" s="6"/>
      <c r="NVL615" s="6"/>
      <c r="NVM615" s="6"/>
      <c r="NVN615" s="6"/>
      <c r="NVO615" s="6"/>
      <c r="NVP615" s="6"/>
      <c r="NVQ615" s="6"/>
      <c r="NVR615" s="6"/>
      <c r="NVS615" s="6"/>
      <c r="NVT615" s="6"/>
      <c r="NVU615" s="6"/>
      <c r="NVV615" s="6"/>
      <c r="NVW615" s="6"/>
      <c r="NVX615" s="6"/>
      <c r="NVY615" s="6"/>
      <c r="NVZ615" s="6"/>
      <c r="NWA615" s="6"/>
      <c r="NWB615" s="6"/>
      <c r="NWC615" s="6"/>
      <c r="NWD615" s="6"/>
      <c r="NWE615" s="6"/>
      <c r="NWF615" s="6"/>
      <c r="NWG615" s="6"/>
      <c r="NWH615" s="6"/>
      <c r="NWI615" s="6"/>
      <c r="NWJ615" s="6"/>
      <c r="NWK615" s="6"/>
      <c r="NWL615" s="6"/>
      <c r="NWM615" s="6"/>
      <c r="NWN615" s="6"/>
      <c r="NWO615" s="6"/>
      <c r="NWP615" s="6"/>
      <c r="NWQ615" s="6"/>
      <c r="NWR615" s="6"/>
      <c r="NWS615" s="6"/>
      <c r="NWT615" s="6"/>
      <c r="NWU615" s="6"/>
      <c r="NWV615" s="6"/>
      <c r="NWW615" s="6"/>
      <c r="NWX615" s="6"/>
      <c r="NWY615" s="6"/>
      <c r="NWZ615" s="6"/>
      <c r="NXA615" s="6"/>
      <c r="NXB615" s="6"/>
      <c r="NXC615" s="6"/>
      <c r="NXD615" s="6"/>
      <c r="NXE615" s="6"/>
      <c r="NXF615" s="6"/>
      <c r="NXG615" s="6"/>
      <c r="NXH615" s="6"/>
      <c r="NXI615" s="6"/>
      <c r="NXJ615" s="6"/>
      <c r="NXK615" s="6"/>
      <c r="NXL615" s="6"/>
      <c r="NXM615" s="6"/>
      <c r="NXN615" s="6"/>
      <c r="NXO615" s="6"/>
      <c r="NXP615" s="6"/>
      <c r="NXQ615" s="6"/>
      <c r="NXR615" s="6"/>
      <c r="NXS615" s="6"/>
      <c r="NXT615" s="6"/>
      <c r="NXU615" s="6"/>
      <c r="NXV615" s="6"/>
      <c r="NXW615" s="6"/>
      <c r="NXX615" s="6"/>
      <c r="NXY615" s="6"/>
      <c r="NXZ615" s="6"/>
      <c r="NYA615" s="6"/>
      <c r="NYB615" s="6"/>
      <c r="NYC615" s="6"/>
      <c r="NYD615" s="6"/>
      <c r="NYE615" s="6"/>
      <c r="NYF615" s="6"/>
      <c r="NYG615" s="6"/>
      <c r="NYH615" s="6"/>
      <c r="NYI615" s="6"/>
      <c r="NYJ615" s="6"/>
      <c r="NYK615" s="6"/>
      <c r="NYL615" s="6"/>
      <c r="NYM615" s="6"/>
      <c r="NYN615" s="6"/>
      <c r="NYO615" s="6"/>
      <c r="NYP615" s="6"/>
      <c r="NYQ615" s="6"/>
      <c r="NYR615" s="6"/>
      <c r="NYS615" s="6"/>
      <c r="NYT615" s="6"/>
      <c r="NYU615" s="6"/>
      <c r="NYV615" s="6"/>
      <c r="NYW615" s="6"/>
      <c r="NYX615" s="6"/>
      <c r="NYY615" s="6"/>
      <c r="NYZ615" s="6"/>
      <c r="NZA615" s="6"/>
      <c r="NZB615" s="6"/>
      <c r="NZC615" s="6"/>
      <c r="NZD615" s="6"/>
      <c r="NZE615" s="6"/>
      <c r="NZF615" s="6"/>
      <c r="NZG615" s="6"/>
      <c r="NZH615" s="6"/>
      <c r="NZI615" s="6"/>
      <c r="NZJ615" s="6"/>
      <c r="NZK615" s="6"/>
      <c r="NZL615" s="6"/>
      <c r="NZM615" s="6"/>
      <c r="NZN615" s="6"/>
      <c r="NZO615" s="6"/>
      <c r="NZP615" s="6"/>
      <c r="NZQ615" s="6"/>
      <c r="NZR615" s="6"/>
      <c r="NZS615" s="6"/>
      <c r="NZT615" s="6"/>
      <c r="NZU615" s="6"/>
      <c r="NZV615" s="6"/>
      <c r="NZW615" s="6"/>
      <c r="NZX615" s="6"/>
      <c r="NZY615" s="6"/>
      <c r="NZZ615" s="6"/>
      <c r="OAA615" s="6"/>
      <c r="OAB615" s="6"/>
      <c r="OAC615" s="6"/>
      <c r="OAD615" s="6"/>
      <c r="OAE615" s="6"/>
      <c r="OAF615" s="6"/>
      <c r="OAG615" s="6"/>
      <c r="OAH615" s="6"/>
      <c r="OAI615" s="6"/>
      <c r="OAJ615" s="6"/>
      <c r="OAK615" s="6"/>
      <c r="OAL615" s="6"/>
      <c r="OAM615" s="6"/>
      <c r="OAN615" s="6"/>
      <c r="OAO615" s="6"/>
      <c r="OAP615" s="6"/>
      <c r="OAQ615" s="6"/>
      <c r="OAR615" s="6"/>
      <c r="OAS615" s="6"/>
      <c r="OAT615" s="6"/>
      <c r="OAU615" s="6"/>
      <c r="OAV615" s="6"/>
      <c r="OAW615" s="6"/>
      <c r="OAX615" s="6"/>
      <c r="OAY615" s="6"/>
      <c r="OAZ615" s="6"/>
      <c r="OBA615" s="6"/>
      <c r="OBB615" s="6"/>
      <c r="OBC615" s="6"/>
      <c r="OBD615" s="6"/>
      <c r="OBE615" s="6"/>
      <c r="OBF615" s="6"/>
      <c r="OBG615" s="6"/>
      <c r="OBH615" s="6"/>
      <c r="OBI615" s="6"/>
      <c r="OBJ615" s="6"/>
      <c r="OBK615" s="6"/>
      <c r="OBL615" s="6"/>
      <c r="OBM615" s="6"/>
      <c r="OBN615" s="6"/>
      <c r="OBO615" s="6"/>
      <c r="OBP615" s="6"/>
      <c r="OBQ615" s="6"/>
      <c r="OBR615" s="6"/>
      <c r="OBS615" s="6"/>
      <c r="OBT615" s="6"/>
      <c r="OBU615" s="6"/>
      <c r="OBV615" s="6"/>
      <c r="OBW615" s="6"/>
      <c r="OBX615" s="6"/>
      <c r="OBY615" s="6"/>
      <c r="OBZ615" s="6"/>
      <c r="OCA615" s="6"/>
      <c r="OCB615" s="6"/>
      <c r="OCC615" s="6"/>
      <c r="OCD615" s="6"/>
      <c r="OCE615" s="6"/>
      <c r="OCF615" s="6"/>
      <c r="OCG615" s="6"/>
      <c r="OCH615" s="6"/>
      <c r="OCI615" s="6"/>
      <c r="OCJ615" s="6"/>
      <c r="OCK615" s="6"/>
      <c r="OCL615" s="6"/>
      <c r="OCM615" s="6"/>
      <c r="OCN615" s="6"/>
      <c r="OCO615" s="6"/>
      <c r="OCP615" s="6"/>
      <c r="OCQ615" s="6"/>
      <c r="OCR615" s="6"/>
      <c r="OCS615" s="6"/>
      <c r="OCT615" s="6"/>
      <c r="OCU615" s="6"/>
      <c r="OCV615" s="6"/>
      <c r="OCW615" s="6"/>
      <c r="OCX615" s="6"/>
      <c r="OCY615" s="6"/>
      <c r="OCZ615" s="6"/>
      <c r="ODA615" s="6"/>
      <c r="ODB615" s="6"/>
      <c r="ODC615" s="6"/>
      <c r="ODD615" s="6"/>
      <c r="ODE615" s="6"/>
      <c r="ODF615" s="6"/>
      <c r="ODG615" s="6"/>
      <c r="ODH615" s="6"/>
      <c r="ODI615" s="6"/>
      <c r="ODJ615" s="6"/>
      <c r="ODK615" s="6"/>
      <c r="ODL615" s="6"/>
      <c r="ODM615" s="6"/>
      <c r="ODN615" s="6"/>
      <c r="ODO615" s="6"/>
      <c r="ODP615" s="6"/>
      <c r="ODQ615" s="6"/>
      <c r="ODR615" s="6"/>
      <c r="ODS615" s="6"/>
      <c r="ODT615" s="6"/>
      <c r="ODU615" s="6"/>
      <c r="ODV615" s="6"/>
      <c r="ODW615" s="6"/>
      <c r="ODX615" s="6"/>
      <c r="ODY615" s="6"/>
      <c r="ODZ615" s="6"/>
      <c r="OEA615" s="6"/>
      <c r="OEB615" s="6"/>
      <c r="OEC615" s="6"/>
      <c r="OED615" s="6"/>
      <c r="OEE615" s="6"/>
      <c r="OEF615" s="6"/>
      <c r="OEG615" s="6"/>
      <c r="OEH615" s="6"/>
      <c r="OEI615" s="6"/>
      <c r="OEJ615" s="6"/>
      <c r="OEK615" s="6"/>
      <c r="OEL615" s="6"/>
      <c r="OEM615" s="6"/>
      <c r="OEN615" s="6"/>
      <c r="OEO615" s="6"/>
      <c r="OEP615" s="6"/>
      <c r="OEQ615" s="6"/>
      <c r="OER615" s="6"/>
      <c r="OES615" s="6"/>
      <c r="OET615" s="6"/>
      <c r="OEU615" s="6"/>
      <c r="OEV615" s="6"/>
      <c r="OEW615" s="6"/>
      <c r="OEX615" s="6"/>
      <c r="OEY615" s="6"/>
      <c r="OEZ615" s="6"/>
      <c r="OFA615" s="6"/>
      <c r="OFB615" s="6"/>
      <c r="OFC615" s="6"/>
      <c r="OFD615" s="6"/>
      <c r="OFE615" s="6"/>
      <c r="OFF615" s="6"/>
      <c r="OFG615" s="6"/>
      <c r="OFH615" s="6"/>
      <c r="OFI615" s="6"/>
      <c r="OFJ615" s="6"/>
      <c r="OFK615" s="6"/>
      <c r="OFL615" s="6"/>
      <c r="OFM615" s="6"/>
      <c r="OFN615" s="6"/>
      <c r="OFO615" s="6"/>
      <c r="OFP615" s="6"/>
      <c r="OFQ615" s="6"/>
      <c r="OFR615" s="6"/>
      <c r="OFS615" s="6"/>
      <c r="OFT615" s="6"/>
      <c r="OFU615" s="6"/>
      <c r="OFV615" s="6"/>
      <c r="OFW615" s="6"/>
      <c r="OFX615" s="6"/>
      <c r="OFY615" s="6"/>
      <c r="OFZ615" s="6"/>
      <c r="OGA615" s="6"/>
      <c r="OGB615" s="6"/>
      <c r="OGC615" s="6"/>
      <c r="OGD615" s="6"/>
      <c r="OGE615" s="6"/>
      <c r="OGF615" s="6"/>
      <c r="OGG615" s="6"/>
      <c r="OGH615" s="6"/>
      <c r="OGI615" s="6"/>
      <c r="OGJ615" s="6"/>
      <c r="OGK615" s="6"/>
      <c r="OGL615" s="6"/>
      <c r="OGM615" s="6"/>
      <c r="OGN615" s="6"/>
      <c r="OGO615" s="6"/>
      <c r="OGP615" s="6"/>
      <c r="OGQ615" s="6"/>
      <c r="OGR615" s="6"/>
      <c r="OGS615" s="6"/>
      <c r="OGT615" s="6"/>
      <c r="OGU615" s="6"/>
      <c r="OGV615" s="6"/>
      <c r="OGW615" s="6"/>
      <c r="OGX615" s="6"/>
      <c r="OGY615" s="6"/>
      <c r="OGZ615" s="6"/>
      <c r="OHA615" s="6"/>
      <c r="OHB615" s="6"/>
      <c r="OHC615" s="6"/>
      <c r="OHD615" s="6"/>
      <c r="OHE615" s="6"/>
      <c r="OHF615" s="6"/>
      <c r="OHG615" s="6"/>
      <c r="OHH615" s="6"/>
      <c r="OHI615" s="6"/>
      <c r="OHJ615" s="6"/>
      <c r="OHK615" s="6"/>
      <c r="OHL615" s="6"/>
      <c r="OHM615" s="6"/>
      <c r="OHN615" s="6"/>
      <c r="OHO615" s="6"/>
      <c r="OHP615" s="6"/>
      <c r="OHQ615" s="6"/>
      <c r="OHR615" s="6"/>
      <c r="OHS615" s="6"/>
      <c r="OHT615" s="6"/>
      <c r="OHU615" s="6"/>
      <c r="OHV615" s="6"/>
      <c r="OHW615" s="6"/>
      <c r="OHX615" s="6"/>
      <c r="OHY615" s="6"/>
      <c r="OHZ615" s="6"/>
      <c r="OIA615" s="6"/>
      <c r="OIB615" s="6"/>
      <c r="OIC615" s="6"/>
      <c r="OID615" s="6"/>
      <c r="OIE615" s="6"/>
      <c r="OIF615" s="6"/>
      <c r="OIG615" s="6"/>
      <c r="OIH615" s="6"/>
      <c r="OII615" s="6"/>
      <c r="OIJ615" s="6"/>
      <c r="OIK615" s="6"/>
      <c r="OIL615" s="6"/>
      <c r="OIM615" s="6"/>
      <c r="OIN615" s="6"/>
      <c r="OIO615" s="6"/>
      <c r="OIP615" s="6"/>
      <c r="OIQ615" s="6"/>
      <c r="OIR615" s="6"/>
      <c r="OIS615" s="6"/>
      <c r="OIT615" s="6"/>
      <c r="OIU615" s="6"/>
      <c r="OIV615" s="6"/>
      <c r="OIW615" s="6"/>
      <c r="OIX615" s="6"/>
      <c r="OIY615" s="6"/>
      <c r="OIZ615" s="6"/>
      <c r="OJA615" s="6"/>
      <c r="OJB615" s="6"/>
      <c r="OJC615" s="6"/>
      <c r="OJD615" s="6"/>
      <c r="OJE615" s="6"/>
      <c r="OJF615" s="6"/>
      <c r="OJG615" s="6"/>
      <c r="OJH615" s="6"/>
      <c r="OJI615" s="6"/>
      <c r="OJJ615" s="6"/>
      <c r="OJK615" s="6"/>
      <c r="OJL615" s="6"/>
      <c r="OJM615" s="6"/>
      <c r="OJN615" s="6"/>
      <c r="OJO615" s="6"/>
      <c r="OJP615" s="6"/>
      <c r="OJQ615" s="6"/>
      <c r="OJR615" s="6"/>
      <c r="OJS615" s="6"/>
      <c r="OJT615" s="6"/>
      <c r="OJU615" s="6"/>
      <c r="OJV615" s="6"/>
      <c r="OJW615" s="6"/>
      <c r="OJX615" s="6"/>
      <c r="OJY615" s="6"/>
      <c r="OJZ615" s="6"/>
      <c r="OKA615" s="6"/>
      <c r="OKB615" s="6"/>
      <c r="OKC615" s="6"/>
      <c r="OKD615" s="6"/>
      <c r="OKE615" s="6"/>
      <c r="OKF615" s="6"/>
      <c r="OKG615" s="6"/>
      <c r="OKH615" s="6"/>
      <c r="OKI615" s="6"/>
      <c r="OKJ615" s="6"/>
      <c r="OKK615" s="6"/>
      <c r="OKL615" s="6"/>
      <c r="OKM615" s="6"/>
      <c r="OKN615" s="6"/>
      <c r="OKO615" s="6"/>
      <c r="OKP615" s="6"/>
      <c r="OKQ615" s="6"/>
      <c r="OKR615" s="6"/>
      <c r="OKS615" s="6"/>
      <c r="OKT615" s="6"/>
      <c r="OKU615" s="6"/>
      <c r="OKV615" s="6"/>
      <c r="OKW615" s="6"/>
      <c r="OKX615" s="6"/>
      <c r="OKY615" s="6"/>
      <c r="OKZ615" s="6"/>
      <c r="OLA615" s="6"/>
      <c r="OLB615" s="6"/>
      <c r="OLC615" s="6"/>
      <c r="OLD615" s="6"/>
      <c r="OLE615" s="6"/>
      <c r="OLF615" s="6"/>
      <c r="OLG615" s="6"/>
      <c r="OLH615" s="6"/>
      <c r="OLI615" s="6"/>
      <c r="OLJ615" s="6"/>
      <c r="OLK615" s="6"/>
      <c r="OLL615" s="6"/>
      <c r="OLM615" s="6"/>
      <c r="OLN615" s="6"/>
      <c r="OLO615" s="6"/>
      <c r="OLP615" s="6"/>
      <c r="OLQ615" s="6"/>
      <c r="OLR615" s="6"/>
      <c r="OLS615" s="6"/>
      <c r="OLT615" s="6"/>
      <c r="OLU615" s="6"/>
      <c r="OLV615" s="6"/>
      <c r="OLW615" s="6"/>
      <c r="OLX615" s="6"/>
      <c r="OLY615" s="6"/>
      <c r="OLZ615" s="6"/>
      <c r="OMA615" s="6"/>
      <c r="OMB615" s="6"/>
      <c r="OMC615" s="6"/>
      <c r="OMD615" s="6"/>
      <c r="OME615" s="6"/>
      <c r="OMF615" s="6"/>
      <c r="OMG615" s="6"/>
      <c r="OMH615" s="6"/>
      <c r="OMI615" s="6"/>
      <c r="OMJ615" s="6"/>
      <c r="OMK615" s="6"/>
      <c r="OML615" s="6"/>
      <c r="OMM615" s="6"/>
      <c r="OMN615" s="6"/>
      <c r="OMO615" s="6"/>
      <c r="OMP615" s="6"/>
      <c r="OMQ615" s="6"/>
      <c r="OMR615" s="6"/>
      <c r="OMS615" s="6"/>
      <c r="OMT615" s="6"/>
      <c r="OMU615" s="6"/>
      <c r="OMV615" s="6"/>
      <c r="OMW615" s="6"/>
      <c r="OMX615" s="6"/>
      <c r="OMY615" s="6"/>
      <c r="OMZ615" s="6"/>
      <c r="ONA615" s="6"/>
      <c r="ONB615" s="6"/>
      <c r="ONC615" s="6"/>
      <c r="OND615" s="6"/>
      <c r="ONE615" s="6"/>
      <c r="ONF615" s="6"/>
      <c r="ONG615" s="6"/>
      <c r="ONH615" s="6"/>
      <c r="ONI615" s="6"/>
      <c r="ONJ615" s="6"/>
      <c r="ONK615" s="6"/>
      <c r="ONL615" s="6"/>
      <c r="ONM615" s="6"/>
      <c r="ONN615" s="6"/>
      <c r="ONO615" s="6"/>
      <c r="ONP615" s="6"/>
      <c r="ONQ615" s="6"/>
      <c r="ONR615" s="6"/>
      <c r="ONS615" s="6"/>
      <c r="ONT615" s="6"/>
      <c r="ONU615" s="6"/>
      <c r="ONV615" s="6"/>
      <c r="ONW615" s="6"/>
      <c r="ONX615" s="6"/>
      <c r="ONY615" s="6"/>
      <c r="ONZ615" s="6"/>
      <c r="OOA615" s="6"/>
      <c r="OOB615" s="6"/>
      <c r="OOC615" s="6"/>
      <c r="OOD615" s="6"/>
      <c r="OOE615" s="6"/>
      <c r="OOF615" s="6"/>
      <c r="OOG615" s="6"/>
      <c r="OOH615" s="6"/>
      <c r="OOI615" s="6"/>
      <c r="OOJ615" s="6"/>
      <c r="OOK615" s="6"/>
      <c r="OOL615" s="6"/>
      <c r="OOM615" s="6"/>
      <c r="OON615" s="6"/>
      <c r="OOO615" s="6"/>
      <c r="OOP615" s="6"/>
      <c r="OOQ615" s="6"/>
      <c r="OOR615" s="6"/>
      <c r="OOS615" s="6"/>
      <c r="OOT615" s="6"/>
      <c r="OOU615" s="6"/>
      <c r="OOV615" s="6"/>
      <c r="OOW615" s="6"/>
      <c r="OOX615" s="6"/>
      <c r="OOY615" s="6"/>
      <c r="OOZ615" s="6"/>
      <c r="OPA615" s="6"/>
      <c r="OPB615" s="6"/>
      <c r="OPC615" s="6"/>
      <c r="OPD615" s="6"/>
      <c r="OPE615" s="6"/>
      <c r="OPF615" s="6"/>
      <c r="OPG615" s="6"/>
      <c r="OPH615" s="6"/>
      <c r="OPI615" s="6"/>
      <c r="OPJ615" s="6"/>
      <c r="OPK615" s="6"/>
      <c r="OPL615" s="6"/>
      <c r="OPM615" s="6"/>
      <c r="OPN615" s="6"/>
      <c r="OPO615" s="6"/>
      <c r="OPP615" s="6"/>
      <c r="OPQ615" s="6"/>
      <c r="OPR615" s="6"/>
      <c r="OPS615" s="6"/>
      <c r="OPT615" s="6"/>
      <c r="OPU615" s="6"/>
      <c r="OPV615" s="6"/>
      <c r="OPW615" s="6"/>
      <c r="OPX615" s="6"/>
      <c r="OPY615" s="6"/>
      <c r="OPZ615" s="6"/>
      <c r="OQA615" s="6"/>
      <c r="OQB615" s="6"/>
      <c r="OQC615" s="6"/>
      <c r="OQD615" s="6"/>
      <c r="OQE615" s="6"/>
      <c r="OQF615" s="6"/>
      <c r="OQG615" s="6"/>
      <c r="OQH615" s="6"/>
      <c r="OQI615" s="6"/>
      <c r="OQJ615" s="6"/>
      <c r="OQK615" s="6"/>
      <c r="OQL615" s="6"/>
      <c r="OQM615" s="6"/>
      <c r="OQN615" s="6"/>
      <c r="OQO615" s="6"/>
      <c r="OQP615" s="6"/>
      <c r="OQQ615" s="6"/>
      <c r="OQR615" s="6"/>
      <c r="OQS615" s="6"/>
      <c r="OQT615" s="6"/>
      <c r="OQU615" s="6"/>
      <c r="OQV615" s="6"/>
      <c r="OQW615" s="6"/>
      <c r="OQX615" s="6"/>
      <c r="OQY615" s="6"/>
      <c r="OQZ615" s="6"/>
      <c r="ORA615" s="6"/>
      <c r="ORB615" s="6"/>
      <c r="ORC615" s="6"/>
      <c r="ORD615" s="6"/>
      <c r="ORE615" s="6"/>
      <c r="ORF615" s="6"/>
      <c r="ORG615" s="6"/>
      <c r="ORH615" s="6"/>
      <c r="ORI615" s="6"/>
      <c r="ORJ615" s="6"/>
      <c r="ORK615" s="6"/>
      <c r="ORL615" s="6"/>
      <c r="ORM615" s="6"/>
      <c r="ORN615" s="6"/>
      <c r="ORO615" s="6"/>
      <c r="ORP615" s="6"/>
      <c r="ORQ615" s="6"/>
      <c r="ORR615" s="6"/>
      <c r="ORS615" s="6"/>
      <c r="ORT615" s="6"/>
      <c r="ORU615" s="6"/>
      <c r="ORV615" s="6"/>
      <c r="ORW615" s="6"/>
      <c r="ORX615" s="6"/>
      <c r="ORY615" s="6"/>
      <c r="ORZ615" s="6"/>
      <c r="OSA615" s="6"/>
      <c r="OSB615" s="6"/>
      <c r="OSC615" s="6"/>
      <c r="OSD615" s="6"/>
      <c r="OSE615" s="6"/>
      <c r="OSF615" s="6"/>
      <c r="OSG615" s="6"/>
      <c r="OSH615" s="6"/>
      <c r="OSI615" s="6"/>
      <c r="OSJ615" s="6"/>
      <c r="OSK615" s="6"/>
      <c r="OSL615" s="6"/>
      <c r="OSM615" s="6"/>
      <c r="OSN615" s="6"/>
      <c r="OSO615" s="6"/>
      <c r="OSP615" s="6"/>
      <c r="OSQ615" s="6"/>
      <c r="OSR615" s="6"/>
      <c r="OSS615" s="6"/>
      <c r="OST615" s="6"/>
      <c r="OSU615" s="6"/>
      <c r="OSV615" s="6"/>
      <c r="OSW615" s="6"/>
      <c r="OSX615" s="6"/>
      <c r="OSY615" s="6"/>
      <c r="OSZ615" s="6"/>
      <c r="OTA615" s="6"/>
      <c r="OTB615" s="6"/>
      <c r="OTC615" s="6"/>
      <c r="OTD615" s="6"/>
      <c r="OTE615" s="6"/>
      <c r="OTF615" s="6"/>
      <c r="OTG615" s="6"/>
      <c r="OTH615" s="6"/>
      <c r="OTI615" s="6"/>
      <c r="OTJ615" s="6"/>
      <c r="OTK615" s="6"/>
      <c r="OTL615" s="6"/>
      <c r="OTM615" s="6"/>
      <c r="OTN615" s="6"/>
      <c r="OTO615" s="6"/>
      <c r="OTP615" s="6"/>
      <c r="OTQ615" s="6"/>
      <c r="OTR615" s="6"/>
      <c r="OTS615" s="6"/>
      <c r="OTT615" s="6"/>
      <c r="OTU615" s="6"/>
      <c r="OTV615" s="6"/>
      <c r="OTW615" s="6"/>
      <c r="OTX615" s="6"/>
      <c r="OTY615" s="6"/>
      <c r="OTZ615" s="6"/>
      <c r="OUA615" s="6"/>
      <c r="OUB615" s="6"/>
      <c r="OUC615" s="6"/>
      <c r="OUD615" s="6"/>
      <c r="OUE615" s="6"/>
      <c r="OUF615" s="6"/>
      <c r="OUG615" s="6"/>
      <c r="OUH615" s="6"/>
      <c r="OUI615" s="6"/>
      <c r="OUJ615" s="6"/>
      <c r="OUK615" s="6"/>
      <c r="OUL615" s="6"/>
      <c r="OUM615" s="6"/>
      <c r="OUN615" s="6"/>
      <c r="OUO615" s="6"/>
      <c r="OUP615" s="6"/>
      <c r="OUQ615" s="6"/>
      <c r="OUR615" s="6"/>
      <c r="OUS615" s="6"/>
      <c r="OUT615" s="6"/>
      <c r="OUU615" s="6"/>
      <c r="OUV615" s="6"/>
      <c r="OUW615" s="6"/>
      <c r="OUX615" s="6"/>
      <c r="OUY615" s="6"/>
      <c r="OUZ615" s="6"/>
      <c r="OVA615" s="6"/>
      <c r="OVB615" s="6"/>
      <c r="OVC615" s="6"/>
      <c r="OVD615" s="6"/>
      <c r="OVE615" s="6"/>
      <c r="OVF615" s="6"/>
      <c r="OVG615" s="6"/>
      <c r="OVH615" s="6"/>
      <c r="OVI615" s="6"/>
      <c r="OVJ615" s="6"/>
      <c r="OVK615" s="6"/>
      <c r="OVL615" s="6"/>
      <c r="OVM615" s="6"/>
      <c r="OVN615" s="6"/>
      <c r="OVO615" s="6"/>
      <c r="OVP615" s="6"/>
      <c r="OVQ615" s="6"/>
      <c r="OVR615" s="6"/>
      <c r="OVS615" s="6"/>
      <c r="OVT615" s="6"/>
      <c r="OVU615" s="6"/>
      <c r="OVV615" s="6"/>
      <c r="OVW615" s="6"/>
      <c r="OVX615" s="6"/>
      <c r="OVY615" s="6"/>
      <c r="OVZ615" s="6"/>
      <c r="OWA615" s="6"/>
      <c r="OWB615" s="6"/>
      <c r="OWC615" s="6"/>
      <c r="OWD615" s="6"/>
      <c r="OWE615" s="6"/>
      <c r="OWF615" s="6"/>
      <c r="OWG615" s="6"/>
      <c r="OWH615" s="6"/>
      <c r="OWI615" s="6"/>
      <c r="OWJ615" s="6"/>
      <c r="OWK615" s="6"/>
      <c r="OWL615" s="6"/>
      <c r="OWM615" s="6"/>
      <c r="OWN615" s="6"/>
      <c r="OWO615" s="6"/>
      <c r="OWP615" s="6"/>
      <c r="OWQ615" s="6"/>
      <c r="OWR615" s="6"/>
      <c r="OWS615" s="6"/>
      <c r="OWT615" s="6"/>
      <c r="OWU615" s="6"/>
      <c r="OWV615" s="6"/>
      <c r="OWW615" s="6"/>
      <c r="OWX615" s="6"/>
      <c r="OWY615" s="6"/>
      <c r="OWZ615" s="6"/>
      <c r="OXA615" s="6"/>
      <c r="OXB615" s="6"/>
      <c r="OXC615" s="6"/>
      <c r="OXD615" s="6"/>
      <c r="OXE615" s="6"/>
      <c r="OXF615" s="6"/>
      <c r="OXG615" s="6"/>
      <c r="OXH615" s="6"/>
      <c r="OXI615" s="6"/>
      <c r="OXJ615" s="6"/>
      <c r="OXK615" s="6"/>
      <c r="OXL615" s="6"/>
      <c r="OXM615" s="6"/>
      <c r="OXN615" s="6"/>
      <c r="OXO615" s="6"/>
      <c r="OXP615" s="6"/>
      <c r="OXQ615" s="6"/>
      <c r="OXR615" s="6"/>
      <c r="OXS615" s="6"/>
      <c r="OXT615" s="6"/>
      <c r="OXU615" s="6"/>
      <c r="OXV615" s="6"/>
      <c r="OXW615" s="6"/>
      <c r="OXX615" s="6"/>
      <c r="OXY615" s="6"/>
      <c r="OXZ615" s="6"/>
      <c r="OYA615" s="6"/>
      <c r="OYB615" s="6"/>
      <c r="OYC615" s="6"/>
      <c r="OYD615" s="6"/>
      <c r="OYE615" s="6"/>
      <c r="OYF615" s="6"/>
      <c r="OYG615" s="6"/>
      <c r="OYH615" s="6"/>
      <c r="OYI615" s="6"/>
      <c r="OYJ615" s="6"/>
      <c r="OYK615" s="6"/>
      <c r="OYL615" s="6"/>
      <c r="OYM615" s="6"/>
      <c r="OYN615" s="6"/>
      <c r="OYO615" s="6"/>
      <c r="OYP615" s="6"/>
      <c r="OYQ615" s="6"/>
      <c r="OYR615" s="6"/>
      <c r="OYS615" s="6"/>
      <c r="OYT615" s="6"/>
      <c r="OYU615" s="6"/>
      <c r="OYV615" s="6"/>
      <c r="OYW615" s="6"/>
      <c r="OYX615" s="6"/>
      <c r="OYY615" s="6"/>
      <c r="OYZ615" s="6"/>
      <c r="OZA615" s="6"/>
      <c r="OZB615" s="6"/>
      <c r="OZC615" s="6"/>
      <c r="OZD615" s="6"/>
      <c r="OZE615" s="6"/>
      <c r="OZF615" s="6"/>
      <c r="OZG615" s="6"/>
      <c r="OZH615" s="6"/>
      <c r="OZI615" s="6"/>
      <c r="OZJ615" s="6"/>
      <c r="OZK615" s="6"/>
      <c r="OZL615" s="6"/>
      <c r="OZM615" s="6"/>
      <c r="OZN615" s="6"/>
      <c r="OZO615" s="6"/>
      <c r="OZP615" s="6"/>
      <c r="OZQ615" s="6"/>
      <c r="OZR615" s="6"/>
      <c r="OZS615" s="6"/>
      <c r="OZT615" s="6"/>
      <c r="OZU615" s="6"/>
      <c r="OZV615" s="6"/>
      <c r="OZW615" s="6"/>
      <c r="OZX615" s="6"/>
      <c r="OZY615" s="6"/>
      <c r="OZZ615" s="6"/>
      <c r="PAA615" s="6"/>
      <c r="PAB615" s="6"/>
      <c r="PAC615" s="6"/>
      <c r="PAD615" s="6"/>
      <c r="PAE615" s="6"/>
      <c r="PAF615" s="6"/>
      <c r="PAG615" s="6"/>
      <c r="PAH615" s="6"/>
      <c r="PAI615" s="6"/>
      <c r="PAJ615" s="6"/>
      <c r="PAK615" s="6"/>
      <c r="PAL615" s="6"/>
      <c r="PAM615" s="6"/>
      <c r="PAN615" s="6"/>
      <c r="PAO615" s="6"/>
      <c r="PAP615" s="6"/>
      <c r="PAQ615" s="6"/>
      <c r="PAR615" s="6"/>
      <c r="PAS615" s="6"/>
      <c r="PAT615" s="6"/>
      <c r="PAU615" s="6"/>
      <c r="PAV615" s="6"/>
      <c r="PAW615" s="6"/>
      <c r="PAX615" s="6"/>
      <c r="PAY615" s="6"/>
      <c r="PAZ615" s="6"/>
      <c r="PBA615" s="6"/>
      <c r="PBB615" s="6"/>
      <c r="PBC615" s="6"/>
      <c r="PBD615" s="6"/>
      <c r="PBE615" s="6"/>
      <c r="PBF615" s="6"/>
      <c r="PBG615" s="6"/>
      <c r="PBH615" s="6"/>
      <c r="PBI615" s="6"/>
      <c r="PBJ615" s="6"/>
      <c r="PBK615" s="6"/>
      <c r="PBL615" s="6"/>
      <c r="PBM615" s="6"/>
      <c r="PBN615" s="6"/>
      <c r="PBO615" s="6"/>
      <c r="PBP615" s="6"/>
      <c r="PBQ615" s="6"/>
      <c r="PBR615" s="6"/>
      <c r="PBS615" s="6"/>
      <c r="PBT615" s="6"/>
      <c r="PBU615" s="6"/>
      <c r="PBV615" s="6"/>
      <c r="PBW615" s="6"/>
      <c r="PBX615" s="6"/>
      <c r="PBY615" s="6"/>
      <c r="PBZ615" s="6"/>
      <c r="PCA615" s="6"/>
      <c r="PCB615" s="6"/>
      <c r="PCC615" s="6"/>
      <c r="PCD615" s="6"/>
      <c r="PCE615" s="6"/>
      <c r="PCF615" s="6"/>
      <c r="PCG615" s="6"/>
      <c r="PCH615" s="6"/>
      <c r="PCI615" s="6"/>
      <c r="PCJ615" s="6"/>
      <c r="PCK615" s="6"/>
      <c r="PCL615" s="6"/>
      <c r="PCM615" s="6"/>
      <c r="PCN615" s="6"/>
      <c r="PCO615" s="6"/>
      <c r="PCP615" s="6"/>
      <c r="PCQ615" s="6"/>
      <c r="PCR615" s="6"/>
      <c r="PCS615" s="6"/>
      <c r="PCT615" s="6"/>
      <c r="PCU615" s="6"/>
      <c r="PCV615" s="6"/>
      <c r="PCW615" s="6"/>
      <c r="PCX615" s="6"/>
      <c r="PCY615" s="6"/>
      <c r="PCZ615" s="6"/>
      <c r="PDA615" s="6"/>
      <c r="PDB615" s="6"/>
      <c r="PDC615" s="6"/>
      <c r="PDD615" s="6"/>
      <c r="PDE615" s="6"/>
      <c r="PDF615" s="6"/>
      <c r="PDG615" s="6"/>
      <c r="PDH615" s="6"/>
      <c r="PDI615" s="6"/>
      <c r="PDJ615" s="6"/>
      <c r="PDK615" s="6"/>
      <c r="PDL615" s="6"/>
      <c r="PDM615" s="6"/>
      <c r="PDN615" s="6"/>
      <c r="PDO615" s="6"/>
      <c r="PDP615" s="6"/>
      <c r="PDQ615" s="6"/>
      <c r="PDR615" s="6"/>
      <c r="PDS615" s="6"/>
      <c r="PDT615" s="6"/>
      <c r="PDU615" s="6"/>
      <c r="PDV615" s="6"/>
      <c r="PDW615" s="6"/>
      <c r="PDX615" s="6"/>
      <c r="PDY615" s="6"/>
      <c r="PDZ615" s="6"/>
      <c r="PEA615" s="6"/>
      <c r="PEB615" s="6"/>
      <c r="PEC615" s="6"/>
      <c r="PED615" s="6"/>
      <c r="PEE615" s="6"/>
      <c r="PEF615" s="6"/>
      <c r="PEG615" s="6"/>
      <c r="PEH615" s="6"/>
      <c r="PEI615" s="6"/>
      <c r="PEJ615" s="6"/>
      <c r="PEK615" s="6"/>
      <c r="PEL615" s="6"/>
      <c r="PEM615" s="6"/>
      <c r="PEN615" s="6"/>
      <c r="PEO615" s="6"/>
      <c r="PEP615" s="6"/>
      <c r="PEQ615" s="6"/>
      <c r="PER615" s="6"/>
      <c r="PES615" s="6"/>
      <c r="PET615" s="6"/>
      <c r="PEU615" s="6"/>
      <c r="PEV615" s="6"/>
      <c r="PEW615" s="6"/>
      <c r="PEX615" s="6"/>
      <c r="PEY615" s="6"/>
      <c r="PEZ615" s="6"/>
      <c r="PFA615" s="6"/>
      <c r="PFB615" s="6"/>
      <c r="PFC615" s="6"/>
      <c r="PFD615" s="6"/>
      <c r="PFE615" s="6"/>
      <c r="PFF615" s="6"/>
      <c r="PFG615" s="6"/>
      <c r="PFH615" s="6"/>
      <c r="PFI615" s="6"/>
      <c r="PFJ615" s="6"/>
      <c r="PFK615" s="6"/>
      <c r="PFL615" s="6"/>
      <c r="PFM615" s="6"/>
      <c r="PFN615" s="6"/>
      <c r="PFO615" s="6"/>
      <c r="PFP615" s="6"/>
      <c r="PFQ615" s="6"/>
      <c r="PFR615" s="6"/>
      <c r="PFS615" s="6"/>
      <c r="PFT615" s="6"/>
      <c r="PFU615" s="6"/>
      <c r="PFV615" s="6"/>
      <c r="PFW615" s="6"/>
      <c r="PFX615" s="6"/>
      <c r="PFY615" s="6"/>
      <c r="PFZ615" s="6"/>
      <c r="PGA615" s="6"/>
      <c r="PGB615" s="6"/>
      <c r="PGC615" s="6"/>
      <c r="PGD615" s="6"/>
      <c r="PGE615" s="6"/>
      <c r="PGF615" s="6"/>
      <c r="PGG615" s="6"/>
      <c r="PGH615" s="6"/>
      <c r="PGI615" s="6"/>
      <c r="PGJ615" s="6"/>
      <c r="PGK615" s="6"/>
      <c r="PGL615" s="6"/>
      <c r="PGM615" s="6"/>
      <c r="PGN615" s="6"/>
      <c r="PGO615" s="6"/>
      <c r="PGP615" s="6"/>
      <c r="PGQ615" s="6"/>
      <c r="PGR615" s="6"/>
      <c r="PGS615" s="6"/>
      <c r="PGT615" s="6"/>
      <c r="PGU615" s="6"/>
      <c r="PGV615" s="6"/>
      <c r="PGW615" s="6"/>
      <c r="PGX615" s="6"/>
      <c r="PGY615" s="6"/>
      <c r="PGZ615" s="6"/>
      <c r="PHA615" s="6"/>
      <c r="PHB615" s="6"/>
      <c r="PHC615" s="6"/>
      <c r="PHD615" s="6"/>
      <c r="PHE615" s="6"/>
      <c r="PHF615" s="6"/>
      <c r="PHG615" s="6"/>
      <c r="PHH615" s="6"/>
      <c r="PHI615" s="6"/>
      <c r="PHJ615" s="6"/>
      <c r="PHK615" s="6"/>
      <c r="PHL615" s="6"/>
      <c r="PHM615" s="6"/>
      <c r="PHN615" s="6"/>
      <c r="PHO615" s="6"/>
      <c r="PHP615" s="6"/>
      <c r="PHQ615" s="6"/>
      <c r="PHR615" s="6"/>
      <c r="PHS615" s="6"/>
      <c r="PHT615" s="6"/>
      <c r="PHU615" s="6"/>
      <c r="PHV615" s="6"/>
      <c r="PHW615" s="6"/>
      <c r="PHX615" s="6"/>
      <c r="PHY615" s="6"/>
      <c r="PHZ615" s="6"/>
      <c r="PIA615" s="6"/>
      <c r="PIB615" s="6"/>
      <c r="PIC615" s="6"/>
      <c r="PID615" s="6"/>
      <c r="PIE615" s="6"/>
      <c r="PIF615" s="6"/>
      <c r="PIG615" s="6"/>
      <c r="PIH615" s="6"/>
      <c r="PII615" s="6"/>
      <c r="PIJ615" s="6"/>
      <c r="PIK615" s="6"/>
      <c r="PIL615" s="6"/>
      <c r="PIM615" s="6"/>
      <c r="PIN615" s="6"/>
      <c r="PIO615" s="6"/>
      <c r="PIP615" s="6"/>
      <c r="PIQ615" s="6"/>
      <c r="PIR615" s="6"/>
      <c r="PIS615" s="6"/>
      <c r="PIT615" s="6"/>
      <c r="PIU615" s="6"/>
      <c r="PIV615" s="6"/>
      <c r="PIW615" s="6"/>
      <c r="PIX615" s="6"/>
      <c r="PIY615" s="6"/>
      <c r="PIZ615" s="6"/>
      <c r="PJA615" s="6"/>
      <c r="PJB615" s="6"/>
      <c r="PJC615" s="6"/>
      <c r="PJD615" s="6"/>
      <c r="PJE615" s="6"/>
      <c r="PJF615" s="6"/>
      <c r="PJG615" s="6"/>
      <c r="PJH615" s="6"/>
      <c r="PJI615" s="6"/>
      <c r="PJJ615" s="6"/>
      <c r="PJK615" s="6"/>
      <c r="PJL615" s="6"/>
      <c r="PJM615" s="6"/>
      <c r="PJN615" s="6"/>
      <c r="PJO615" s="6"/>
      <c r="PJP615" s="6"/>
      <c r="PJQ615" s="6"/>
      <c r="PJR615" s="6"/>
      <c r="PJS615" s="6"/>
      <c r="PJT615" s="6"/>
      <c r="PJU615" s="6"/>
      <c r="PJV615" s="6"/>
      <c r="PJW615" s="6"/>
      <c r="PJX615" s="6"/>
      <c r="PJY615" s="6"/>
      <c r="PJZ615" s="6"/>
      <c r="PKA615" s="6"/>
      <c r="PKB615" s="6"/>
      <c r="PKC615" s="6"/>
      <c r="PKD615" s="6"/>
      <c r="PKE615" s="6"/>
      <c r="PKF615" s="6"/>
      <c r="PKG615" s="6"/>
      <c r="PKH615" s="6"/>
      <c r="PKI615" s="6"/>
      <c r="PKJ615" s="6"/>
      <c r="PKK615" s="6"/>
      <c r="PKL615" s="6"/>
      <c r="PKM615" s="6"/>
      <c r="PKN615" s="6"/>
      <c r="PKO615" s="6"/>
      <c r="PKP615" s="6"/>
      <c r="PKQ615" s="6"/>
      <c r="PKR615" s="6"/>
      <c r="PKS615" s="6"/>
      <c r="PKT615" s="6"/>
      <c r="PKU615" s="6"/>
      <c r="PKV615" s="6"/>
      <c r="PKW615" s="6"/>
      <c r="PKX615" s="6"/>
      <c r="PKY615" s="6"/>
      <c r="PKZ615" s="6"/>
      <c r="PLA615" s="6"/>
      <c r="PLB615" s="6"/>
      <c r="PLC615" s="6"/>
      <c r="PLD615" s="6"/>
      <c r="PLE615" s="6"/>
      <c r="PLF615" s="6"/>
      <c r="PLG615" s="6"/>
      <c r="PLH615" s="6"/>
      <c r="PLI615" s="6"/>
      <c r="PLJ615" s="6"/>
      <c r="PLK615" s="6"/>
      <c r="PLL615" s="6"/>
      <c r="PLM615" s="6"/>
      <c r="PLN615" s="6"/>
      <c r="PLO615" s="6"/>
      <c r="PLP615" s="6"/>
      <c r="PLQ615" s="6"/>
      <c r="PLR615" s="6"/>
      <c r="PLS615" s="6"/>
      <c r="PLT615" s="6"/>
      <c r="PLU615" s="6"/>
      <c r="PLV615" s="6"/>
      <c r="PLW615" s="6"/>
      <c r="PLX615" s="6"/>
      <c r="PLY615" s="6"/>
      <c r="PLZ615" s="6"/>
      <c r="PMA615" s="6"/>
      <c r="PMB615" s="6"/>
      <c r="PMC615" s="6"/>
      <c r="PMD615" s="6"/>
      <c r="PME615" s="6"/>
      <c r="PMF615" s="6"/>
      <c r="PMG615" s="6"/>
      <c r="PMH615" s="6"/>
      <c r="PMI615" s="6"/>
      <c r="PMJ615" s="6"/>
      <c r="PMK615" s="6"/>
      <c r="PML615" s="6"/>
      <c r="PMM615" s="6"/>
      <c r="PMN615" s="6"/>
      <c r="PMO615" s="6"/>
      <c r="PMP615" s="6"/>
      <c r="PMQ615" s="6"/>
      <c r="PMR615" s="6"/>
      <c r="PMS615" s="6"/>
      <c r="PMT615" s="6"/>
      <c r="PMU615" s="6"/>
      <c r="PMV615" s="6"/>
      <c r="PMW615" s="6"/>
      <c r="PMX615" s="6"/>
      <c r="PMY615" s="6"/>
      <c r="PMZ615" s="6"/>
      <c r="PNA615" s="6"/>
      <c r="PNB615" s="6"/>
      <c r="PNC615" s="6"/>
      <c r="PND615" s="6"/>
      <c r="PNE615" s="6"/>
      <c r="PNF615" s="6"/>
      <c r="PNG615" s="6"/>
      <c r="PNH615" s="6"/>
      <c r="PNI615" s="6"/>
      <c r="PNJ615" s="6"/>
      <c r="PNK615" s="6"/>
      <c r="PNL615" s="6"/>
      <c r="PNM615" s="6"/>
      <c r="PNN615" s="6"/>
      <c r="PNO615" s="6"/>
      <c r="PNP615" s="6"/>
      <c r="PNQ615" s="6"/>
      <c r="PNR615" s="6"/>
      <c r="PNS615" s="6"/>
      <c r="PNT615" s="6"/>
      <c r="PNU615" s="6"/>
      <c r="PNV615" s="6"/>
      <c r="PNW615" s="6"/>
      <c r="PNX615" s="6"/>
      <c r="PNY615" s="6"/>
      <c r="PNZ615" s="6"/>
      <c r="POA615" s="6"/>
      <c r="POB615" s="6"/>
      <c r="POC615" s="6"/>
      <c r="POD615" s="6"/>
      <c r="POE615" s="6"/>
      <c r="POF615" s="6"/>
      <c r="POG615" s="6"/>
      <c r="POH615" s="6"/>
      <c r="POI615" s="6"/>
      <c r="POJ615" s="6"/>
      <c r="POK615" s="6"/>
      <c r="POL615" s="6"/>
      <c r="POM615" s="6"/>
      <c r="PON615" s="6"/>
      <c r="POO615" s="6"/>
      <c r="POP615" s="6"/>
      <c r="POQ615" s="6"/>
      <c r="POR615" s="6"/>
      <c r="POS615" s="6"/>
      <c r="POT615" s="6"/>
      <c r="POU615" s="6"/>
      <c r="POV615" s="6"/>
      <c r="POW615" s="6"/>
      <c r="POX615" s="6"/>
      <c r="POY615" s="6"/>
      <c r="POZ615" s="6"/>
      <c r="PPA615" s="6"/>
      <c r="PPB615" s="6"/>
      <c r="PPC615" s="6"/>
      <c r="PPD615" s="6"/>
      <c r="PPE615" s="6"/>
      <c r="PPF615" s="6"/>
      <c r="PPG615" s="6"/>
      <c r="PPH615" s="6"/>
      <c r="PPI615" s="6"/>
      <c r="PPJ615" s="6"/>
      <c r="PPK615" s="6"/>
      <c r="PPL615" s="6"/>
      <c r="PPM615" s="6"/>
      <c r="PPN615" s="6"/>
      <c r="PPO615" s="6"/>
      <c r="PPP615" s="6"/>
      <c r="PPQ615" s="6"/>
      <c r="PPR615" s="6"/>
      <c r="PPS615" s="6"/>
      <c r="PPT615" s="6"/>
      <c r="PPU615" s="6"/>
      <c r="PPV615" s="6"/>
      <c r="PPW615" s="6"/>
      <c r="PPX615" s="6"/>
      <c r="PPY615" s="6"/>
      <c r="PPZ615" s="6"/>
      <c r="PQA615" s="6"/>
      <c r="PQB615" s="6"/>
      <c r="PQC615" s="6"/>
      <c r="PQD615" s="6"/>
      <c r="PQE615" s="6"/>
      <c r="PQF615" s="6"/>
      <c r="PQG615" s="6"/>
      <c r="PQH615" s="6"/>
      <c r="PQI615" s="6"/>
      <c r="PQJ615" s="6"/>
      <c r="PQK615" s="6"/>
      <c r="PQL615" s="6"/>
      <c r="PQM615" s="6"/>
      <c r="PQN615" s="6"/>
      <c r="PQO615" s="6"/>
      <c r="PQP615" s="6"/>
      <c r="PQQ615" s="6"/>
      <c r="PQR615" s="6"/>
      <c r="PQS615" s="6"/>
      <c r="PQT615" s="6"/>
      <c r="PQU615" s="6"/>
      <c r="PQV615" s="6"/>
      <c r="PQW615" s="6"/>
      <c r="PQX615" s="6"/>
      <c r="PQY615" s="6"/>
      <c r="PQZ615" s="6"/>
      <c r="PRA615" s="6"/>
      <c r="PRB615" s="6"/>
      <c r="PRC615" s="6"/>
      <c r="PRD615" s="6"/>
      <c r="PRE615" s="6"/>
      <c r="PRF615" s="6"/>
      <c r="PRG615" s="6"/>
      <c r="PRH615" s="6"/>
      <c r="PRI615" s="6"/>
      <c r="PRJ615" s="6"/>
      <c r="PRK615" s="6"/>
      <c r="PRL615" s="6"/>
      <c r="PRM615" s="6"/>
      <c r="PRN615" s="6"/>
      <c r="PRO615" s="6"/>
      <c r="PRP615" s="6"/>
      <c r="PRQ615" s="6"/>
      <c r="PRR615" s="6"/>
      <c r="PRS615" s="6"/>
      <c r="PRT615" s="6"/>
      <c r="PRU615" s="6"/>
      <c r="PRV615" s="6"/>
      <c r="PRW615" s="6"/>
      <c r="PRX615" s="6"/>
      <c r="PRY615" s="6"/>
      <c r="PRZ615" s="6"/>
      <c r="PSA615" s="6"/>
      <c r="PSB615" s="6"/>
      <c r="PSC615" s="6"/>
      <c r="PSD615" s="6"/>
      <c r="PSE615" s="6"/>
      <c r="PSF615" s="6"/>
      <c r="PSG615" s="6"/>
      <c r="PSH615" s="6"/>
      <c r="PSI615" s="6"/>
      <c r="PSJ615" s="6"/>
      <c r="PSK615" s="6"/>
      <c r="PSL615" s="6"/>
      <c r="PSM615" s="6"/>
      <c r="PSN615" s="6"/>
      <c r="PSO615" s="6"/>
      <c r="PSP615" s="6"/>
      <c r="PSQ615" s="6"/>
      <c r="PSR615" s="6"/>
      <c r="PSS615" s="6"/>
      <c r="PST615" s="6"/>
      <c r="PSU615" s="6"/>
      <c r="PSV615" s="6"/>
      <c r="PSW615" s="6"/>
      <c r="PSX615" s="6"/>
      <c r="PSY615" s="6"/>
      <c r="PSZ615" s="6"/>
      <c r="PTA615" s="6"/>
      <c r="PTB615" s="6"/>
      <c r="PTC615" s="6"/>
      <c r="PTD615" s="6"/>
      <c r="PTE615" s="6"/>
      <c r="PTF615" s="6"/>
      <c r="PTG615" s="6"/>
      <c r="PTH615" s="6"/>
      <c r="PTI615" s="6"/>
      <c r="PTJ615" s="6"/>
      <c r="PTK615" s="6"/>
      <c r="PTL615" s="6"/>
      <c r="PTM615" s="6"/>
      <c r="PTN615" s="6"/>
      <c r="PTO615" s="6"/>
      <c r="PTP615" s="6"/>
      <c r="PTQ615" s="6"/>
      <c r="PTR615" s="6"/>
      <c r="PTS615" s="6"/>
      <c r="PTT615" s="6"/>
      <c r="PTU615" s="6"/>
      <c r="PTV615" s="6"/>
      <c r="PTW615" s="6"/>
      <c r="PTX615" s="6"/>
      <c r="PTY615" s="6"/>
      <c r="PTZ615" s="6"/>
      <c r="PUA615" s="6"/>
      <c r="PUB615" s="6"/>
      <c r="PUC615" s="6"/>
      <c r="PUD615" s="6"/>
      <c r="PUE615" s="6"/>
      <c r="PUF615" s="6"/>
      <c r="PUG615" s="6"/>
      <c r="PUH615" s="6"/>
      <c r="PUI615" s="6"/>
      <c r="PUJ615" s="6"/>
      <c r="PUK615" s="6"/>
      <c r="PUL615" s="6"/>
      <c r="PUM615" s="6"/>
      <c r="PUN615" s="6"/>
      <c r="PUO615" s="6"/>
      <c r="PUP615" s="6"/>
      <c r="PUQ615" s="6"/>
      <c r="PUR615" s="6"/>
      <c r="PUS615" s="6"/>
      <c r="PUT615" s="6"/>
      <c r="PUU615" s="6"/>
      <c r="PUV615" s="6"/>
      <c r="PUW615" s="6"/>
      <c r="PUX615" s="6"/>
      <c r="PUY615" s="6"/>
      <c r="PUZ615" s="6"/>
      <c r="PVA615" s="6"/>
      <c r="PVB615" s="6"/>
      <c r="PVC615" s="6"/>
      <c r="PVD615" s="6"/>
      <c r="PVE615" s="6"/>
      <c r="PVF615" s="6"/>
      <c r="PVG615" s="6"/>
      <c r="PVH615" s="6"/>
      <c r="PVI615" s="6"/>
      <c r="PVJ615" s="6"/>
      <c r="PVK615" s="6"/>
      <c r="PVL615" s="6"/>
      <c r="PVM615" s="6"/>
      <c r="PVN615" s="6"/>
      <c r="PVO615" s="6"/>
      <c r="PVP615" s="6"/>
      <c r="PVQ615" s="6"/>
      <c r="PVR615" s="6"/>
      <c r="PVS615" s="6"/>
      <c r="PVT615" s="6"/>
      <c r="PVU615" s="6"/>
      <c r="PVV615" s="6"/>
      <c r="PVW615" s="6"/>
      <c r="PVX615" s="6"/>
      <c r="PVY615" s="6"/>
      <c r="PVZ615" s="6"/>
      <c r="PWA615" s="6"/>
      <c r="PWB615" s="6"/>
      <c r="PWC615" s="6"/>
      <c r="PWD615" s="6"/>
      <c r="PWE615" s="6"/>
      <c r="PWF615" s="6"/>
      <c r="PWG615" s="6"/>
      <c r="PWH615" s="6"/>
      <c r="PWI615" s="6"/>
      <c r="PWJ615" s="6"/>
      <c r="PWK615" s="6"/>
      <c r="PWL615" s="6"/>
      <c r="PWM615" s="6"/>
      <c r="PWN615" s="6"/>
      <c r="PWO615" s="6"/>
      <c r="PWP615" s="6"/>
      <c r="PWQ615" s="6"/>
      <c r="PWR615" s="6"/>
      <c r="PWS615" s="6"/>
      <c r="PWT615" s="6"/>
      <c r="PWU615" s="6"/>
      <c r="PWV615" s="6"/>
      <c r="PWW615" s="6"/>
      <c r="PWX615" s="6"/>
      <c r="PWY615" s="6"/>
      <c r="PWZ615" s="6"/>
      <c r="PXA615" s="6"/>
      <c r="PXB615" s="6"/>
      <c r="PXC615" s="6"/>
      <c r="PXD615" s="6"/>
      <c r="PXE615" s="6"/>
      <c r="PXF615" s="6"/>
      <c r="PXG615" s="6"/>
      <c r="PXH615" s="6"/>
      <c r="PXI615" s="6"/>
      <c r="PXJ615" s="6"/>
      <c r="PXK615" s="6"/>
      <c r="PXL615" s="6"/>
      <c r="PXM615" s="6"/>
      <c r="PXN615" s="6"/>
      <c r="PXO615" s="6"/>
      <c r="PXP615" s="6"/>
      <c r="PXQ615" s="6"/>
      <c r="PXR615" s="6"/>
      <c r="PXS615" s="6"/>
      <c r="PXT615" s="6"/>
      <c r="PXU615" s="6"/>
      <c r="PXV615" s="6"/>
      <c r="PXW615" s="6"/>
      <c r="PXX615" s="6"/>
      <c r="PXY615" s="6"/>
      <c r="PXZ615" s="6"/>
      <c r="PYA615" s="6"/>
      <c r="PYB615" s="6"/>
      <c r="PYC615" s="6"/>
      <c r="PYD615" s="6"/>
      <c r="PYE615" s="6"/>
      <c r="PYF615" s="6"/>
      <c r="PYG615" s="6"/>
      <c r="PYH615" s="6"/>
      <c r="PYI615" s="6"/>
      <c r="PYJ615" s="6"/>
      <c r="PYK615" s="6"/>
      <c r="PYL615" s="6"/>
      <c r="PYM615" s="6"/>
      <c r="PYN615" s="6"/>
      <c r="PYO615" s="6"/>
      <c r="PYP615" s="6"/>
      <c r="PYQ615" s="6"/>
      <c r="PYR615" s="6"/>
      <c r="PYS615" s="6"/>
      <c r="PYT615" s="6"/>
      <c r="PYU615" s="6"/>
      <c r="PYV615" s="6"/>
      <c r="PYW615" s="6"/>
      <c r="PYX615" s="6"/>
      <c r="PYY615" s="6"/>
      <c r="PYZ615" s="6"/>
      <c r="PZA615" s="6"/>
      <c r="PZB615" s="6"/>
      <c r="PZC615" s="6"/>
      <c r="PZD615" s="6"/>
      <c r="PZE615" s="6"/>
      <c r="PZF615" s="6"/>
      <c r="PZG615" s="6"/>
      <c r="PZH615" s="6"/>
      <c r="PZI615" s="6"/>
      <c r="PZJ615" s="6"/>
      <c r="PZK615" s="6"/>
      <c r="PZL615" s="6"/>
      <c r="PZM615" s="6"/>
      <c r="PZN615" s="6"/>
      <c r="PZO615" s="6"/>
      <c r="PZP615" s="6"/>
      <c r="PZQ615" s="6"/>
      <c r="PZR615" s="6"/>
      <c r="PZS615" s="6"/>
      <c r="PZT615" s="6"/>
      <c r="PZU615" s="6"/>
      <c r="PZV615" s="6"/>
      <c r="PZW615" s="6"/>
      <c r="PZX615" s="6"/>
      <c r="PZY615" s="6"/>
      <c r="PZZ615" s="6"/>
      <c r="QAA615" s="6"/>
      <c r="QAB615" s="6"/>
      <c r="QAC615" s="6"/>
      <c r="QAD615" s="6"/>
      <c r="QAE615" s="6"/>
      <c r="QAF615" s="6"/>
      <c r="QAG615" s="6"/>
      <c r="QAH615" s="6"/>
      <c r="QAI615" s="6"/>
      <c r="QAJ615" s="6"/>
      <c r="QAK615" s="6"/>
      <c r="QAL615" s="6"/>
      <c r="QAM615" s="6"/>
      <c r="QAN615" s="6"/>
      <c r="QAO615" s="6"/>
      <c r="QAP615" s="6"/>
      <c r="QAQ615" s="6"/>
      <c r="QAR615" s="6"/>
      <c r="QAS615" s="6"/>
      <c r="QAT615" s="6"/>
      <c r="QAU615" s="6"/>
      <c r="QAV615" s="6"/>
      <c r="QAW615" s="6"/>
      <c r="QAX615" s="6"/>
      <c r="QAY615" s="6"/>
      <c r="QAZ615" s="6"/>
      <c r="QBA615" s="6"/>
      <c r="QBB615" s="6"/>
      <c r="QBC615" s="6"/>
      <c r="QBD615" s="6"/>
      <c r="QBE615" s="6"/>
      <c r="QBF615" s="6"/>
      <c r="QBG615" s="6"/>
      <c r="QBH615" s="6"/>
      <c r="QBI615" s="6"/>
      <c r="QBJ615" s="6"/>
      <c r="QBK615" s="6"/>
      <c r="QBL615" s="6"/>
      <c r="QBM615" s="6"/>
      <c r="QBN615" s="6"/>
      <c r="QBO615" s="6"/>
      <c r="QBP615" s="6"/>
      <c r="QBQ615" s="6"/>
      <c r="QBR615" s="6"/>
      <c r="QBS615" s="6"/>
      <c r="QBT615" s="6"/>
      <c r="QBU615" s="6"/>
      <c r="QBV615" s="6"/>
      <c r="QBW615" s="6"/>
      <c r="QBX615" s="6"/>
      <c r="QBY615" s="6"/>
      <c r="QBZ615" s="6"/>
      <c r="QCA615" s="6"/>
      <c r="QCB615" s="6"/>
      <c r="QCC615" s="6"/>
      <c r="QCD615" s="6"/>
      <c r="QCE615" s="6"/>
      <c r="QCF615" s="6"/>
      <c r="QCG615" s="6"/>
      <c r="QCH615" s="6"/>
      <c r="QCI615" s="6"/>
      <c r="QCJ615" s="6"/>
      <c r="QCK615" s="6"/>
      <c r="QCL615" s="6"/>
      <c r="QCM615" s="6"/>
      <c r="QCN615" s="6"/>
      <c r="QCO615" s="6"/>
      <c r="QCP615" s="6"/>
      <c r="QCQ615" s="6"/>
      <c r="QCR615" s="6"/>
      <c r="QCS615" s="6"/>
      <c r="QCT615" s="6"/>
      <c r="QCU615" s="6"/>
      <c r="QCV615" s="6"/>
      <c r="QCW615" s="6"/>
      <c r="QCX615" s="6"/>
      <c r="QCY615" s="6"/>
      <c r="QCZ615" s="6"/>
      <c r="QDA615" s="6"/>
      <c r="QDB615" s="6"/>
      <c r="QDC615" s="6"/>
      <c r="QDD615" s="6"/>
      <c r="QDE615" s="6"/>
      <c r="QDF615" s="6"/>
      <c r="QDG615" s="6"/>
      <c r="QDH615" s="6"/>
      <c r="QDI615" s="6"/>
      <c r="QDJ615" s="6"/>
      <c r="QDK615" s="6"/>
      <c r="QDL615" s="6"/>
      <c r="QDM615" s="6"/>
      <c r="QDN615" s="6"/>
      <c r="QDO615" s="6"/>
      <c r="QDP615" s="6"/>
      <c r="QDQ615" s="6"/>
      <c r="QDR615" s="6"/>
      <c r="QDS615" s="6"/>
      <c r="QDT615" s="6"/>
      <c r="QDU615" s="6"/>
      <c r="QDV615" s="6"/>
      <c r="QDW615" s="6"/>
      <c r="QDX615" s="6"/>
      <c r="QDY615" s="6"/>
      <c r="QDZ615" s="6"/>
      <c r="QEA615" s="6"/>
      <c r="QEB615" s="6"/>
      <c r="QEC615" s="6"/>
      <c r="QED615" s="6"/>
      <c r="QEE615" s="6"/>
      <c r="QEF615" s="6"/>
      <c r="QEG615" s="6"/>
      <c r="QEH615" s="6"/>
      <c r="QEI615" s="6"/>
      <c r="QEJ615" s="6"/>
      <c r="QEK615" s="6"/>
      <c r="QEL615" s="6"/>
      <c r="QEM615" s="6"/>
      <c r="QEN615" s="6"/>
      <c r="QEO615" s="6"/>
      <c r="QEP615" s="6"/>
      <c r="QEQ615" s="6"/>
      <c r="QER615" s="6"/>
      <c r="QES615" s="6"/>
      <c r="QET615" s="6"/>
      <c r="QEU615" s="6"/>
      <c r="QEV615" s="6"/>
      <c r="QEW615" s="6"/>
      <c r="QEX615" s="6"/>
      <c r="QEY615" s="6"/>
      <c r="QEZ615" s="6"/>
      <c r="QFA615" s="6"/>
      <c r="QFB615" s="6"/>
      <c r="QFC615" s="6"/>
      <c r="QFD615" s="6"/>
      <c r="QFE615" s="6"/>
      <c r="QFF615" s="6"/>
      <c r="QFG615" s="6"/>
      <c r="QFH615" s="6"/>
      <c r="QFI615" s="6"/>
      <c r="QFJ615" s="6"/>
      <c r="QFK615" s="6"/>
      <c r="QFL615" s="6"/>
      <c r="QFM615" s="6"/>
      <c r="QFN615" s="6"/>
      <c r="QFO615" s="6"/>
      <c r="QFP615" s="6"/>
      <c r="QFQ615" s="6"/>
      <c r="QFR615" s="6"/>
      <c r="QFS615" s="6"/>
      <c r="QFT615" s="6"/>
      <c r="QFU615" s="6"/>
      <c r="QFV615" s="6"/>
      <c r="QFW615" s="6"/>
      <c r="QFX615" s="6"/>
      <c r="QFY615" s="6"/>
      <c r="QFZ615" s="6"/>
      <c r="QGA615" s="6"/>
      <c r="QGB615" s="6"/>
      <c r="QGC615" s="6"/>
      <c r="QGD615" s="6"/>
      <c r="QGE615" s="6"/>
      <c r="QGF615" s="6"/>
      <c r="QGG615" s="6"/>
      <c r="QGH615" s="6"/>
      <c r="QGI615" s="6"/>
      <c r="QGJ615" s="6"/>
      <c r="QGK615" s="6"/>
      <c r="QGL615" s="6"/>
      <c r="QGM615" s="6"/>
      <c r="QGN615" s="6"/>
      <c r="QGO615" s="6"/>
      <c r="QGP615" s="6"/>
      <c r="QGQ615" s="6"/>
      <c r="QGR615" s="6"/>
      <c r="QGS615" s="6"/>
      <c r="QGT615" s="6"/>
      <c r="QGU615" s="6"/>
      <c r="QGV615" s="6"/>
      <c r="QGW615" s="6"/>
      <c r="QGX615" s="6"/>
      <c r="QGY615" s="6"/>
      <c r="QGZ615" s="6"/>
      <c r="QHA615" s="6"/>
      <c r="QHB615" s="6"/>
      <c r="QHC615" s="6"/>
      <c r="QHD615" s="6"/>
      <c r="QHE615" s="6"/>
      <c r="QHF615" s="6"/>
      <c r="QHG615" s="6"/>
      <c r="QHH615" s="6"/>
      <c r="QHI615" s="6"/>
      <c r="QHJ615" s="6"/>
      <c r="QHK615" s="6"/>
      <c r="QHL615" s="6"/>
      <c r="QHM615" s="6"/>
      <c r="QHN615" s="6"/>
      <c r="QHO615" s="6"/>
      <c r="QHP615" s="6"/>
      <c r="QHQ615" s="6"/>
      <c r="QHR615" s="6"/>
      <c r="QHS615" s="6"/>
      <c r="QHT615" s="6"/>
      <c r="QHU615" s="6"/>
      <c r="QHV615" s="6"/>
      <c r="QHW615" s="6"/>
      <c r="QHX615" s="6"/>
      <c r="QHY615" s="6"/>
      <c r="QHZ615" s="6"/>
      <c r="QIA615" s="6"/>
      <c r="QIB615" s="6"/>
      <c r="QIC615" s="6"/>
      <c r="QID615" s="6"/>
      <c r="QIE615" s="6"/>
      <c r="QIF615" s="6"/>
      <c r="QIG615" s="6"/>
      <c r="QIH615" s="6"/>
      <c r="QII615" s="6"/>
      <c r="QIJ615" s="6"/>
      <c r="QIK615" s="6"/>
      <c r="QIL615" s="6"/>
      <c r="QIM615" s="6"/>
      <c r="QIN615" s="6"/>
      <c r="QIO615" s="6"/>
      <c r="QIP615" s="6"/>
      <c r="QIQ615" s="6"/>
      <c r="QIR615" s="6"/>
      <c r="QIS615" s="6"/>
      <c r="QIT615" s="6"/>
      <c r="QIU615" s="6"/>
      <c r="QIV615" s="6"/>
      <c r="QIW615" s="6"/>
      <c r="QIX615" s="6"/>
      <c r="QIY615" s="6"/>
      <c r="QIZ615" s="6"/>
      <c r="QJA615" s="6"/>
      <c r="QJB615" s="6"/>
      <c r="QJC615" s="6"/>
      <c r="QJD615" s="6"/>
      <c r="QJE615" s="6"/>
      <c r="QJF615" s="6"/>
      <c r="QJG615" s="6"/>
      <c r="QJH615" s="6"/>
      <c r="QJI615" s="6"/>
      <c r="QJJ615" s="6"/>
      <c r="QJK615" s="6"/>
      <c r="QJL615" s="6"/>
      <c r="QJM615" s="6"/>
      <c r="QJN615" s="6"/>
      <c r="QJO615" s="6"/>
      <c r="QJP615" s="6"/>
      <c r="QJQ615" s="6"/>
      <c r="QJR615" s="6"/>
      <c r="QJS615" s="6"/>
      <c r="QJT615" s="6"/>
      <c r="QJU615" s="6"/>
      <c r="QJV615" s="6"/>
      <c r="QJW615" s="6"/>
      <c r="QJX615" s="6"/>
      <c r="QJY615" s="6"/>
      <c r="QJZ615" s="6"/>
      <c r="QKA615" s="6"/>
      <c r="QKB615" s="6"/>
      <c r="QKC615" s="6"/>
      <c r="QKD615" s="6"/>
      <c r="QKE615" s="6"/>
      <c r="QKF615" s="6"/>
      <c r="QKG615" s="6"/>
      <c r="QKH615" s="6"/>
      <c r="QKI615" s="6"/>
      <c r="QKJ615" s="6"/>
      <c r="QKK615" s="6"/>
      <c r="QKL615" s="6"/>
      <c r="QKM615" s="6"/>
      <c r="QKN615" s="6"/>
      <c r="QKO615" s="6"/>
      <c r="QKP615" s="6"/>
      <c r="QKQ615" s="6"/>
      <c r="QKR615" s="6"/>
      <c r="QKS615" s="6"/>
      <c r="QKT615" s="6"/>
      <c r="QKU615" s="6"/>
      <c r="QKV615" s="6"/>
      <c r="QKW615" s="6"/>
      <c r="QKX615" s="6"/>
      <c r="QKY615" s="6"/>
      <c r="QKZ615" s="6"/>
      <c r="QLA615" s="6"/>
      <c r="QLB615" s="6"/>
      <c r="QLC615" s="6"/>
      <c r="QLD615" s="6"/>
      <c r="QLE615" s="6"/>
      <c r="QLF615" s="6"/>
      <c r="QLG615" s="6"/>
      <c r="QLH615" s="6"/>
      <c r="QLI615" s="6"/>
      <c r="QLJ615" s="6"/>
      <c r="QLK615" s="6"/>
      <c r="QLL615" s="6"/>
      <c r="QLM615" s="6"/>
      <c r="QLN615" s="6"/>
      <c r="QLO615" s="6"/>
      <c r="QLP615" s="6"/>
      <c r="QLQ615" s="6"/>
      <c r="QLR615" s="6"/>
      <c r="QLS615" s="6"/>
      <c r="QLT615" s="6"/>
      <c r="QLU615" s="6"/>
      <c r="QLV615" s="6"/>
      <c r="QLW615" s="6"/>
      <c r="QLX615" s="6"/>
      <c r="QLY615" s="6"/>
      <c r="QLZ615" s="6"/>
      <c r="QMA615" s="6"/>
      <c r="QMB615" s="6"/>
      <c r="QMC615" s="6"/>
      <c r="QMD615" s="6"/>
      <c r="QME615" s="6"/>
      <c r="QMF615" s="6"/>
      <c r="QMG615" s="6"/>
      <c r="QMH615" s="6"/>
      <c r="QMI615" s="6"/>
      <c r="QMJ615" s="6"/>
      <c r="QMK615" s="6"/>
      <c r="QML615" s="6"/>
      <c r="QMM615" s="6"/>
      <c r="QMN615" s="6"/>
      <c r="QMO615" s="6"/>
      <c r="QMP615" s="6"/>
      <c r="QMQ615" s="6"/>
      <c r="QMR615" s="6"/>
      <c r="QMS615" s="6"/>
      <c r="QMT615" s="6"/>
      <c r="QMU615" s="6"/>
      <c r="QMV615" s="6"/>
      <c r="QMW615" s="6"/>
      <c r="QMX615" s="6"/>
      <c r="QMY615" s="6"/>
      <c r="QMZ615" s="6"/>
      <c r="QNA615" s="6"/>
      <c r="QNB615" s="6"/>
      <c r="QNC615" s="6"/>
      <c r="QND615" s="6"/>
      <c r="QNE615" s="6"/>
      <c r="QNF615" s="6"/>
      <c r="QNG615" s="6"/>
      <c r="QNH615" s="6"/>
      <c r="QNI615" s="6"/>
      <c r="QNJ615" s="6"/>
      <c r="QNK615" s="6"/>
      <c r="QNL615" s="6"/>
      <c r="QNM615" s="6"/>
      <c r="QNN615" s="6"/>
      <c r="QNO615" s="6"/>
      <c r="QNP615" s="6"/>
      <c r="QNQ615" s="6"/>
      <c r="QNR615" s="6"/>
      <c r="QNS615" s="6"/>
      <c r="QNT615" s="6"/>
      <c r="QNU615" s="6"/>
      <c r="QNV615" s="6"/>
      <c r="QNW615" s="6"/>
      <c r="QNX615" s="6"/>
      <c r="QNY615" s="6"/>
      <c r="QNZ615" s="6"/>
      <c r="QOA615" s="6"/>
      <c r="QOB615" s="6"/>
      <c r="QOC615" s="6"/>
      <c r="QOD615" s="6"/>
      <c r="QOE615" s="6"/>
      <c r="QOF615" s="6"/>
      <c r="QOG615" s="6"/>
      <c r="QOH615" s="6"/>
      <c r="QOI615" s="6"/>
      <c r="QOJ615" s="6"/>
      <c r="QOK615" s="6"/>
      <c r="QOL615" s="6"/>
      <c r="QOM615" s="6"/>
      <c r="QON615" s="6"/>
      <c r="QOO615" s="6"/>
      <c r="QOP615" s="6"/>
      <c r="QOQ615" s="6"/>
      <c r="QOR615" s="6"/>
      <c r="QOS615" s="6"/>
      <c r="QOT615" s="6"/>
      <c r="QOU615" s="6"/>
      <c r="QOV615" s="6"/>
      <c r="QOW615" s="6"/>
      <c r="QOX615" s="6"/>
      <c r="QOY615" s="6"/>
      <c r="QOZ615" s="6"/>
      <c r="QPA615" s="6"/>
      <c r="QPB615" s="6"/>
      <c r="QPC615" s="6"/>
      <c r="QPD615" s="6"/>
      <c r="QPE615" s="6"/>
      <c r="QPF615" s="6"/>
      <c r="QPG615" s="6"/>
      <c r="QPH615" s="6"/>
      <c r="QPI615" s="6"/>
      <c r="QPJ615" s="6"/>
      <c r="QPK615" s="6"/>
      <c r="QPL615" s="6"/>
      <c r="QPM615" s="6"/>
      <c r="QPN615" s="6"/>
      <c r="QPO615" s="6"/>
      <c r="QPP615" s="6"/>
      <c r="QPQ615" s="6"/>
      <c r="QPR615" s="6"/>
      <c r="QPS615" s="6"/>
      <c r="QPT615" s="6"/>
      <c r="QPU615" s="6"/>
      <c r="QPV615" s="6"/>
      <c r="QPW615" s="6"/>
      <c r="QPX615" s="6"/>
      <c r="QPY615" s="6"/>
      <c r="QPZ615" s="6"/>
      <c r="QQA615" s="6"/>
      <c r="QQB615" s="6"/>
      <c r="QQC615" s="6"/>
      <c r="QQD615" s="6"/>
      <c r="QQE615" s="6"/>
      <c r="QQF615" s="6"/>
      <c r="QQG615" s="6"/>
      <c r="QQH615" s="6"/>
      <c r="QQI615" s="6"/>
      <c r="QQJ615" s="6"/>
      <c r="QQK615" s="6"/>
      <c r="QQL615" s="6"/>
      <c r="QQM615" s="6"/>
      <c r="QQN615" s="6"/>
      <c r="QQO615" s="6"/>
      <c r="QQP615" s="6"/>
      <c r="QQQ615" s="6"/>
      <c r="QQR615" s="6"/>
      <c r="QQS615" s="6"/>
      <c r="QQT615" s="6"/>
      <c r="QQU615" s="6"/>
      <c r="QQV615" s="6"/>
      <c r="QQW615" s="6"/>
      <c r="QQX615" s="6"/>
      <c r="QQY615" s="6"/>
      <c r="QQZ615" s="6"/>
      <c r="QRA615" s="6"/>
      <c r="QRB615" s="6"/>
      <c r="QRC615" s="6"/>
      <c r="QRD615" s="6"/>
      <c r="QRE615" s="6"/>
      <c r="QRF615" s="6"/>
      <c r="QRG615" s="6"/>
      <c r="QRH615" s="6"/>
      <c r="QRI615" s="6"/>
      <c r="QRJ615" s="6"/>
      <c r="QRK615" s="6"/>
      <c r="QRL615" s="6"/>
      <c r="QRM615" s="6"/>
      <c r="QRN615" s="6"/>
      <c r="QRO615" s="6"/>
      <c r="QRP615" s="6"/>
      <c r="QRQ615" s="6"/>
      <c r="QRR615" s="6"/>
      <c r="QRS615" s="6"/>
      <c r="QRT615" s="6"/>
      <c r="QRU615" s="6"/>
      <c r="QRV615" s="6"/>
      <c r="QRW615" s="6"/>
      <c r="QRX615" s="6"/>
      <c r="QRY615" s="6"/>
      <c r="QRZ615" s="6"/>
      <c r="QSA615" s="6"/>
      <c r="QSB615" s="6"/>
      <c r="QSC615" s="6"/>
      <c r="QSD615" s="6"/>
      <c r="QSE615" s="6"/>
      <c r="QSF615" s="6"/>
      <c r="QSG615" s="6"/>
      <c r="QSH615" s="6"/>
      <c r="QSI615" s="6"/>
      <c r="QSJ615" s="6"/>
      <c r="QSK615" s="6"/>
      <c r="QSL615" s="6"/>
      <c r="QSM615" s="6"/>
      <c r="QSN615" s="6"/>
      <c r="QSO615" s="6"/>
      <c r="QSP615" s="6"/>
      <c r="QSQ615" s="6"/>
      <c r="QSR615" s="6"/>
      <c r="QSS615" s="6"/>
      <c r="QST615" s="6"/>
      <c r="QSU615" s="6"/>
      <c r="QSV615" s="6"/>
      <c r="QSW615" s="6"/>
      <c r="QSX615" s="6"/>
      <c r="QSY615" s="6"/>
      <c r="QSZ615" s="6"/>
      <c r="QTA615" s="6"/>
      <c r="QTB615" s="6"/>
      <c r="QTC615" s="6"/>
      <c r="QTD615" s="6"/>
      <c r="QTE615" s="6"/>
      <c r="QTF615" s="6"/>
      <c r="QTG615" s="6"/>
      <c r="QTH615" s="6"/>
      <c r="QTI615" s="6"/>
      <c r="QTJ615" s="6"/>
      <c r="QTK615" s="6"/>
      <c r="QTL615" s="6"/>
      <c r="QTM615" s="6"/>
      <c r="QTN615" s="6"/>
      <c r="QTO615" s="6"/>
      <c r="QTP615" s="6"/>
      <c r="QTQ615" s="6"/>
      <c r="QTR615" s="6"/>
      <c r="QTS615" s="6"/>
      <c r="QTT615" s="6"/>
      <c r="QTU615" s="6"/>
      <c r="QTV615" s="6"/>
      <c r="QTW615" s="6"/>
      <c r="QTX615" s="6"/>
      <c r="QTY615" s="6"/>
      <c r="QTZ615" s="6"/>
      <c r="QUA615" s="6"/>
      <c r="QUB615" s="6"/>
      <c r="QUC615" s="6"/>
      <c r="QUD615" s="6"/>
      <c r="QUE615" s="6"/>
      <c r="QUF615" s="6"/>
      <c r="QUG615" s="6"/>
      <c r="QUH615" s="6"/>
      <c r="QUI615" s="6"/>
      <c r="QUJ615" s="6"/>
      <c r="QUK615" s="6"/>
      <c r="QUL615" s="6"/>
      <c r="QUM615" s="6"/>
      <c r="QUN615" s="6"/>
      <c r="QUO615" s="6"/>
      <c r="QUP615" s="6"/>
      <c r="QUQ615" s="6"/>
      <c r="QUR615" s="6"/>
      <c r="QUS615" s="6"/>
      <c r="QUT615" s="6"/>
      <c r="QUU615" s="6"/>
      <c r="QUV615" s="6"/>
      <c r="QUW615" s="6"/>
      <c r="QUX615" s="6"/>
      <c r="QUY615" s="6"/>
      <c r="QUZ615" s="6"/>
      <c r="QVA615" s="6"/>
      <c r="QVB615" s="6"/>
      <c r="QVC615" s="6"/>
      <c r="QVD615" s="6"/>
      <c r="QVE615" s="6"/>
      <c r="QVF615" s="6"/>
      <c r="QVG615" s="6"/>
      <c r="QVH615" s="6"/>
      <c r="QVI615" s="6"/>
      <c r="QVJ615" s="6"/>
      <c r="QVK615" s="6"/>
      <c r="QVL615" s="6"/>
      <c r="QVM615" s="6"/>
      <c r="QVN615" s="6"/>
      <c r="QVO615" s="6"/>
      <c r="QVP615" s="6"/>
      <c r="QVQ615" s="6"/>
      <c r="QVR615" s="6"/>
      <c r="QVS615" s="6"/>
      <c r="QVT615" s="6"/>
      <c r="QVU615" s="6"/>
      <c r="QVV615" s="6"/>
      <c r="QVW615" s="6"/>
      <c r="QVX615" s="6"/>
      <c r="QVY615" s="6"/>
      <c r="QVZ615" s="6"/>
      <c r="QWA615" s="6"/>
      <c r="QWB615" s="6"/>
      <c r="QWC615" s="6"/>
      <c r="QWD615" s="6"/>
      <c r="QWE615" s="6"/>
      <c r="QWF615" s="6"/>
      <c r="QWG615" s="6"/>
      <c r="QWH615" s="6"/>
      <c r="QWI615" s="6"/>
      <c r="QWJ615" s="6"/>
      <c r="QWK615" s="6"/>
      <c r="QWL615" s="6"/>
      <c r="QWM615" s="6"/>
      <c r="QWN615" s="6"/>
      <c r="QWO615" s="6"/>
      <c r="QWP615" s="6"/>
      <c r="QWQ615" s="6"/>
      <c r="QWR615" s="6"/>
      <c r="QWS615" s="6"/>
      <c r="QWT615" s="6"/>
      <c r="QWU615" s="6"/>
      <c r="QWV615" s="6"/>
      <c r="QWW615" s="6"/>
      <c r="QWX615" s="6"/>
      <c r="QWY615" s="6"/>
      <c r="QWZ615" s="6"/>
      <c r="QXA615" s="6"/>
      <c r="QXB615" s="6"/>
      <c r="QXC615" s="6"/>
      <c r="QXD615" s="6"/>
      <c r="QXE615" s="6"/>
      <c r="QXF615" s="6"/>
      <c r="QXG615" s="6"/>
      <c r="QXH615" s="6"/>
      <c r="QXI615" s="6"/>
      <c r="QXJ615" s="6"/>
      <c r="QXK615" s="6"/>
      <c r="QXL615" s="6"/>
      <c r="QXM615" s="6"/>
      <c r="QXN615" s="6"/>
      <c r="QXO615" s="6"/>
      <c r="QXP615" s="6"/>
      <c r="QXQ615" s="6"/>
      <c r="QXR615" s="6"/>
      <c r="QXS615" s="6"/>
      <c r="QXT615" s="6"/>
      <c r="QXU615" s="6"/>
      <c r="QXV615" s="6"/>
      <c r="QXW615" s="6"/>
      <c r="QXX615" s="6"/>
      <c r="QXY615" s="6"/>
      <c r="QXZ615" s="6"/>
      <c r="QYA615" s="6"/>
      <c r="QYB615" s="6"/>
      <c r="QYC615" s="6"/>
      <c r="QYD615" s="6"/>
      <c r="QYE615" s="6"/>
      <c r="QYF615" s="6"/>
      <c r="QYG615" s="6"/>
      <c r="QYH615" s="6"/>
      <c r="QYI615" s="6"/>
      <c r="QYJ615" s="6"/>
      <c r="QYK615" s="6"/>
      <c r="QYL615" s="6"/>
      <c r="QYM615" s="6"/>
      <c r="QYN615" s="6"/>
      <c r="QYO615" s="6"/>
      <c r="QYP615" s="6"/>
      <c r="QYQ615" s="6"/>
      <c r="QYR615" s="6"/>
      <c r="QYS615" s="6"/>
      <c r="QYT615" s="6"/>
      <c r="QYU615" s="6"/>
      <c r="QYV615" s="6"/>
      <c r="QYW615" s="6"/>
      <c r="QYX615" s="6"/>
      <c r="QYY615" s="6"/>
      <c r="QYZ615" s="6"/>
      <c r="QZA615" s="6"/>
      <c r="QZB615" s="6"/>
      <c r="QZC615" s="6"/>
      <c r="QZD615" s="6"/>
      <c r="QZE615" s="6"/>
      <c r="QZF615" s="6"/>
      <c r="QZG615" s="6"/>
      <c r="QZH615" s="6"/>
      <c r="QZI615" s="6"/>
      <c r="QZJ615" s="6"/>
      <c r="QZK615" s="6"/>
      <c r="QZL615" s="6"/>
      <c r="QZM615" s="6"/>
      <c r="QZN615" s="6"/>
      <c r="QZO615" s="6"/>
      <c r="QZP615" s="6"/>
      <c r="QZQ615" s="6"/>
      <c r="QZR615" s="6"/>
      <c r="QZS615" s="6"/>
      <c r="QZT615" s="6"/>
      <c r="QZU615" s="6"/>
      <c r="QZV615" s="6"/>
      <c r="QZW615" s="6"/>
      <c r="QZX615" s="6"/>
      <c r="QZY615" s="6"/>
      <c r="QZZ615" s="6"/>
      <c r="RAA615" s="6"/>
      <c r="RAB615" s="6"/>
      <c r="RAC615" s="6"/>
      <c r="RAD615" s="6"/>
      <c r="RAE615" s="6"/>
      <c r="RAF615" s="6"/>
      <c r="RAG615" s="6"/>
      <c r="RAH615" s="6"/>
      <c r="RAI615" s="6"/>
      <c r="RAJ615" s="6"/>
      <c r="RAK615" s="6"/>
      <c r="RAL615" s="6"/>
      <c r="RAM615" s="6"/>
      <c r="RAN615" s="6"/>
      <c r="RAO615" s="6"/>
      <c r="RAP615" s="6"/>
      <c r="RAQ615" s="6"/>
      <c r="RAR615" s="6"/>
      <c r="RAS615" s="6"/>
      <c r="RAT615" s="6"/>
      <c r="RAU615" s="6"/>
      <c r="RAV615" s="6"/>
      <c r="RAW615" s="6"/>
      <c r="RAX615" s="6"/>
      <c r="RAY615" s="6"/>
      <c r="RAZ615" s="6"/>
      <c r="RBA615" s="6"/>
      <c r="RBB615" s="6"/>
      <c r="RBC615" s="6"/>
      <c r="RBD615" s="6"/>
      <c r="RBE615" s="6"/>
      <c r="RBF615" s="6"/>
      <c r="RBG615" s="6"/>
      <c r="RBH615" s="6"/>
      <c r="RBI615" s="6"/>
      <c r="RBJ615" s="6"/>
      <c r="RBK615" s="6"/>
      <c r="RBL615" s="6"/>
      <c r="RBM615" s="6"/>
      <c r="RBN615" s="6"/>
      <c r="RBO615" s="6"/>
      <c r="RBP615" s="6"/>
      <c r="RBQ615" s="6"/>
      <c r="RBR615" s="6"/>
      <c r="RBS615" s="6"/>
      <c r="RBT615" s="6"/>
      <c r="RBU615" s="6"/>
      <c r="RBV615" s="6"/>
      <c r="RBW615" s="6"/>
      <c r="RBX615" s="6"/>
      <c r="RBY615" s="6"/>
      <c r="RBZ615" s="6"/>
      <c r="RCA615" s="6"/>
      <c r="RCB615" s="6"/>
      <c r="RCC615" s="6"/>
      <c r="RCD615" s="6"/>
      <c r="RCE615" s="6"/>
      <c r="RCF615" s="6"/>
      <c r="RCG615" s="6"/>
      <c r="RCH615" s="6"/>
      <c r="RCI615" s="6"/>
      <c r="RCJ615" s="6"/>
      <c r="RCK615" s="6"/>
      <c r="RCL615" s="6"/>
      <c r="RCM615" s="6"/>
      <c r="RCN615" s="6"/>
      <c r="RCO615" s="6"/>
      <c r="RCP615" s="6"/>
      <c r="RCQ615" s="6"/>
      <c r="RCR615" s="6"/>
      <c r="RCS615" s="6"/>
      <c r="RCT615" s="6"/>
      <c r="RCU615" s="6"/>
      <c r="RCV615" s="6"/>
      <c r="RCW615" s="6"/>
      <c r="RCX615" s="6"/>
      <c r="RCY615" s="6"/>
      <c r="RCZ615" s="6"/>
      <c r="RDA615" s="6"/>
      <c r="RDB615" s="6"/>
      <c r="RDC615" s="6"/>
      <c r="RDD615" s="6"/>
      <c r="RDE615" s="6"/>
      <c r="RDF615" s="6"/>
      <c r="RDG615" s="6"/>
      <c r="RDH615" s="6"/>
      <c r="RDI615" s="6"/>
      <c r="RDJ615" s="6"/>
      <c r="RDK615" s="6"/>
      <c r="RDL615" s="6"/>
      <c r="RDM615" s="6"/>
      <c r="RDN615" s="6"/>
      <c r="RDO615" s="6"/>
      <c r="RDP615" s="6"/>
      <c r="RDQ615" s="6"/>
      <c r="RDR615" s="6"/>
      <c r="RDS615" s="6"/>
      <c r="RDT615" s="6"/>
      <c r="RDU615" s="6"/>
      <c r="RDV615" s="6"/>
      <c r="RDW615" s="6"/>
      <c r="RDX615" s="6"/>
      <c r="RDY615" s="6"/>
      <c r="RDZ615" s="6"/>
      <c r="REA615" s="6"/>
      <c r="REB615" s="6"/>
      <c r="REC615" s="6"/>
      <c r="RED615" s="6"/>
      <c r="REE615" s="6"/>
      <c r="REF615" s="6"/>
      <c r="REG615" s="6"/>
      <c r="REH615" s="6"/>
      <c r="REI615" s="6"/>
      <c r="REJ615" s="6"/>
      <c r="REK615" s="6"/>
      <c r="REL615" s="6"/>
      <c r="REM615" s="6"/>
      <c r="REN615" s="6"/>
      <c r="REO615" s="6"/>
      <c r="REP615" s="6"/>
      <c r="REQ615" s="6"/>
      <c r="RER615" s="6"/>
      <c r="RES615" s="6"/>
      <c r="RET615" s="6"/>
      <c r="REU615" s="6"/>
      <c r="REV615" s="6"/>
      <c r="REW615" s="6"/>
      <c r="REX615" s="6"/>
      <c r="REY615" s="6"/>
      <c r="REZ615" s="6"/>
      <c r="RFA615" s="6"/>
      <c r="RFB615" s="6"/>
      <c r="RFC615" s="6"/>
      <c r="RFD615" s="6"/>
      <c r="RFE615" s="6"/>
      <c r="RFF615" s="6"/>
      <c r="RFG615" s="6"/>
      <c r="RFH615" s="6"/>
      <c r="RFI615" s="6"/>
      <c r="RFJ615" s="6"/>
      <c r="RFK615" s="6"/>
      <c r="RFL615" s="6"/>
      <c r="RFM615" s="6"/>
      <c r="RFN615" s="6"/>
      <c r="RFO615" s="6"/>
      <c r="RFP615" s="6"/>
      <c r="RFQ615" s="6"/>
      <c r="RFR615" s="6"/>
      <c r="RFS615" s="6"/>
      <c r="RFT615" s="6"/>
      <c r="RFU615" s="6"/>
      <c r="RFV615" s="6"/>
      <c r="RFW615" s="6"/>
      <c r="RFX615" s="6"/>
      <c r="RFY615" s="6"/>
      <c r="RFZ615" s="6"/>
      <c r="RGA615" s="6"/>
      <c r="RGB615" s="6"/>
      <c r="RGC615" s="6"/>
      <c r="RGD615" s="6"/>
      <c r="RGE615" s="6"/>
      <c r="RGF615" s="6"/>
      <c r="RGG615" s="6"/>
      <c r="RGH615" s="6"/>
      <c r="RGI615" s="6"/>
      <c r="RGJ615" s="6"/>
      <c r="RGK615" s="6"/>
      <c r="RGL615" s="6"/>
      <c r="RGM615" s="6"/>
      <c r="RGN615" s="6"/>
      <c r="RGO615" s="6"/>
      <c r="RGP615" s="6"/>
      <c r="RGQ615" s="6"/>
      <c r="RGR615" s="6"/>
      <c r="RGS615" s="6"/>
      <c r="RGT615" s="6"/>
      <c r="RGU615" s="6"/>
      <c r="RGV615" s="6"/>
      <c r="RGW615" s="6"/>
      <c r="RGX615" s="6"/>
      <c r="RGY615" s="6"/>
      <c r="RGZ615" s="6"/>
      <c r="RHA615" s="6"/>
      <c r="RHB615" s="6"/>
      <c r="RHC615" s="6"/>
      <c r="RHD615" s="6"/>
      <c r="RHE615" s="6"/>
      <c r="RHF615" s="6"/>
      <c r="RHG615" s="6"/>
      <c r="RHH615" s="6"/>
      <c r="RHI615" s="6"/>
      <c r="RHJ615" s="6"/>
      <c r="RHK615" s="6"/>
      <c r="RHL615" s="6"/>
      <c r="RHM615" s="6"/>
      <c r="RHN615" s="6"/>
      <c r="RHO615" s="6"/>
      <c r="RHP615" s="6"/>
      <c r="RHQ615" s="6"/>
      <c r="RHR615" s="6"/>
      <c r="RHS615" s="6"/>
      <c r="RHT615" s="6"/>
      <c r="RHU615" s="6"/>
      <c r="RHV615" s="6"/>
      <c r="RHW615" s="6"/>
      <c r="RHX615" s="6"/>
      <c r="RHY615" s="6"/>
      <c r="RHZ615" s="6"/>
      <c r="RIA615" s="6"/>
      <c r="RIB615" s="6"/>
      <c r="RIC615" s="6"/>
      <c r="RID615" s="6"/>
      <c r="RIE615" s="6"/>
      <c r="RIF615" s="6"/>
      <c r="RIG615" s="6"/>
      <c r="RIH615" s="6"/>
      <c r="RII615" s="6"/>
      <c r="RIJ615" s="6"/>
      <c r="RIK615" s="6"/>
      <c r="RIL615" s="6"/>
      <c r="RIM615" s="6"/>
      <c r="RIN615" s="6"/>
      <c r="RIO615" s="6"/>
      <c r="RIP615" s="6"/>
      <c r="RIQ615" s="6"/>
      <c r="RIR615" s="6"/>
      <c r="RIS615" s="6"/>
      <c r="RIT615" s="6"/>
      <c r="RIU615" s="6"/>
      <c r="RIV615" s="6"/>
      <c r="RIW615" s="6"/>
      <c r="RIX615" s="6"/>
      <c r="RIY615" s="6"/>
      <c r="RIZ615" s="6"/>
      <c r="RJA615" s="6"/>
      <c r="RJB615" s="6"/>
      <c r="RJC615" s="6"/>
      <c r="RJD615" s="6"/>
      <c r="RJE615" s="6"/>
      <c r="RJF615" s="6"/>
      <c r="RJG615" s="6"/>
      <c r="RJH615" s="6"/>
      <c r="RJI615" s="6"/>
      <c r="RJJ615" s="6"/>
      <c r="RJK615" s="6"/>
      <c r="RJL615" s="6"/>
      <c r="RJM615" s="6"/>
      <c r="RJN615" s="6"/>
      <c r="RJO615" s="6"/>
      <c r="RJP615" s="6"/>
      <c r="RJQ615" s="6"/>
      <c r="RJR615" s="6"/>
      <c r="RJS615" s="6"/>
      <c r="RJT615" s="6"/>
      <c r="RJU615" s="6"/>
      <c r="RJV615" s="6"/>
      <c r="RJW615" s="6"/>
      <c r="RJX615" s="6"/>
      <c r="RJY615" s="6"/>
      <c r="RJZ615" s="6"/>
      <c r="RKA615" s="6"/>
      <c r="RKB615" s="6"/>
      <c r="RKC615" s="6"/>
      <c r="RKD615" s="6"/>
      <c r="RKE615" s="6"/>
      <c r="RKF615" s="6"/>
      <c r="RKG615" s="6"/>
      <c r="RKH615" s="6"/>
      <c r="RKI615" s="6"/>
      <c r="RKJ615" s="6"/>
      <c r="RKK615" s="6"/>
      <c r="RKL615" s="6"/>
      <c r="RKM615" s="6"/>
      <c r="RKN615" s="6"/>
      <c r="RKO615" s="6"/>
      <c r="RKP615" s="6"/>
      <c r="RKQ615" s="6"/>
      <c r="RKR615" s="6"/>
      <c r="RKS615" s="6"/>
      <c r="RKT615" s="6"/>
      <c r="RKU615" s="6"/>
      <c r="RKV615" s="6"/>
      <c r="RKW615" s="6"/>
      <c r="RKX615" s="6"/>
      <c r="RKY615" s="6"/>
      <c r="RKZ615" s="6"/>
      <c r="RLA615" s="6"/>
      <c r="RLB615" s="6"/>
      <c r="RLC615" s="6"/>
      <c r="RLD615" s="6"/>
      <c r="RLE615" s="6"/>
      <c r="RLF615" s="6"/>
      <c r="RLG615" s="6"/>
      <c r="RLH615" s="6"/>
      <c r="RLI615" s="6"/>
      <c r="RLJ615" s="6"/>
      <c r="RLK615" s="6"/>
      <c r="RLL615" s="6"/>
      <c r="RLM615" s="6"/>
      <c r="RLN615" s="6"/>
      <c r="RLO615" s="6"/>
      <c r="RLP615" s="6"/>
      <c r="RLQ615" s="6"/>
      <c r="RLR615" s="6"/>
      <c r="RLS615" s="6"/>
      <c r="RLT615" s="6"/>
      <c r="RLU615" s="6"/>
      <c r="RLV615" s="6"/>
      <c r="RLW615" s="6"/>
      <c r="RLX615" s="6"/>
      <c r="RLY615" s="6"/>
      <c r="RLZ615" s="6"/>
      <c r="RMA615" s="6"/>
      <c r="RMB615" s="6"/>
      <c r="RMC615" s="6"/>
      <c r="RMD615" s="6"/>
      <c r="RME615" s="6"/>
      <c r="RMF615" s="6"/>
      <c r="RMG615" s="6"/>
      <c r="RMH615" s="6"/>
      <c r="RMI615" s="6"/>
      <c r="RMJ615" s="6"/>
      <c r="RMK615" s="6"/>
      <c r="RML615" s="6"/>
      <c r="RMM615" s="6"/>
      <c r="RMN615" s="6"/>
      <c r="RMO615" s="6"/>
      <c r="RMP615" s="6"/>
      <c r="RMQ615" s="6"/>
      <c r="RMR615" s="6"/>
      <c r="RMS615" s="6"/>
      <c r="RMT615" s="6"/>
      <c r="RMU615" s="6"/>
      <c r="RMV615" s="6"/>
      <c r="RMW615" s="6"/>
      <c r="RMX615" s="6"/>
      <c r="RMY615" s="6"/>
      <c r="RMZ615" s="6"/>
      <c r="RNA615" s="6"/>
      <c r="RNB615" s="6"/>
      <c r="RNC615" s="6"/>
      <c r="RND615" s="6"/>
      <c r="RNE615" s="6"/>
      <c r="RNF615" s="6"/>
      <c r="RNG615" s="6"/>
      <c r="RNH615" s="6"/>
      <c r="RNI615" s="6"/>
      <c r="RNJ615" s="6"/>
      <c r="RNK615" s="6"/>
      <c r="RNL615" s="6"/>
      <c r="RNM615" s="6"/>
      <c r="RNN615" s="6"/>
      <c r="RNO615" s="6"/>
      <c r="RNP615" s="6"/>
      <c r="RNQ615" s="6"/>
      <c r="RNR615" s="6"/>
      <c r="RNS615" s="6"/>
      <c r="RNT615" s="6"/>
      <c r="RNU615" s="6"/>
      <c r="RNV615" s="6"/>
      <c r="RNW615" s="6"/>
      <c r="RNX615" s="6"/>
      <c r="RNY615" s="6"/>
      <c r="RNZ615" s="6"/>
      <c r="ROA615" s="6"/>
      <c r="ROB615" s="6"/>
      <c r="ROC615" s="6"/>
      <c r="ROD615" s="6"/>
      <c r="ROE615" s="6"/>
      <c r="ROF615" s="6"/>
      <c r="ROG615" s="6"/>
      <c r="ROH615" s="6"/>
      <c r="ROI615" s="6"/>
      <c r="ROJ615" s="6"/>
      <c r="ROK615" s="6"/>
      <c r="ROL615" s="6"/>
      <c r="ROM615" s="6"/>
      <c r="RON615" s="6"/>
      <c r="ROO615" s="6"/>
      <c r="ROP615" s="6"/>
      <c r="ROQ615" s="6"/>
      <c r="ROR615" s="6"/>
      <c r="ROS615" s="6"/>
      <c r="ROT615" s="6"/>
      <c r="ROU615" s="6"/>
      <c r="ROV615" s="6"/>
      <c r="ROW615" s="6"/>
      <c r="ROX615" s="6"/>
      <c r="ROY615" s="6"/>
      <c r="ROZ615" s="6"/>
      <c r="RPA615" s="6"/>
      <c r="RPB615" s="6"/>
      <c r="RPC615" s="6"/>
      <c r="RPD615" s="6"/>
      <c r="RPE615" s="6"/>
      <c r="RPF615" s="6"/>
      <c r="RPG615" s="6"/>
      <c r="RPH615" s="6"/>
      <c r="RPI615" s="6"/>
      <c r="RPJ615" s="6"/>
      <c r="RPK615" s="6"/>
      <c r="RPL615" s="6"/>
      <c r="RPM615" s="6"/>
      <c r="RPN615" s="6"/>
      <c r="RPO615" s="6"/>
      <c r="RPP615" s="6"/>
      <c r="RPQ615" s="6"/>
      <c r="RPR615" s="6"/>
      <c r="RPS615" s="6"/>
      <c r="RPT615" s="6"/>
      <c r="RPU615" s="6"/>
      <c r="RPV615" s="6"/>
      <c r="RPW615" s="6"/>
      <c r="RPX615" s="6"/>
      <c r="RPY615" s="6"/>
      <c r="RPZ615" s="6"/>
      <c r="RQA615" s="6"/>
      <c r="RQB615" s="6"/>
      <c r="RQC615" s="6"/>
      <c r="RQD615" s="6"/>
      <c r="RQE615" s="6"/>
      <c r="RQF615" s="6"/>
      <c r="RQG615" s="6"/>
      <c r="RQH615" s="6"/>
      <c r="RQI615" s="6"/>
      <c r="RQJ615" s="6"/>
      <c r="RQK615" s="6"/>
      <c r="RQL615" s="6"/>
      <c r="RQM615" s="6"/>
      <c r="RQN615" s="6"/>
      <c r="RQO615" s="6"/>
      <c r="RQP615" s="6"/>
      <c r="RQQ615" s="6"/>
      <c r="RQR615" s="6"/>
      <c r="RQS615" s="6"/>
      <c r="RQT615" s="6"/>
      <c r="RQU615" s="6"/>
      <c r="RQV615" s="6"/>
      <c r="RQW615" s="6"/>
      <c r="RQX615" s="6"/>
      <c r="RQY615" s="6"/>
      <c r="RQZ615" s="6"/>
      <c r="RRA615" s="6"/>
      <c r="RRB615" s="6"/>
      <c r="RRC615" s="6"/>
      <c r="RRD615" s="6"/>
      <c r="RRE615" s="6"/>
      <c r="RRF615" s="6"/>
      <c r="RRG615" s="6"/>
      <c r="RRH615" s="6"/>
      <c r="RRI615" s="6"/>
      <c r="RRJ615" s="6"/>
      <c r="RRK615" s="6"/>
      <c r="RRL615" s="6"/>
      <c r="RRM615" s="6"/>
      <c r="RRN615" s="6"/>
      <c r="RRO615" s="6"/>
      <c r="RRP615" s="6"/>
      <c r="RRQ615" s="6"/>
      <c r="RRR615" s="6"/>
      <c r="RRS615" s="6"/>
      <c r="RRT615" s="6"/>
      <c r="RRU615" s="6"/>
      <c r="RRV615" s="6"/>
      <c r="RRW615" s="6"/>
      <c r="RRX615" s="6"/>
      <c r="RRY615" s="6"/>
      <c r="RRZ615" s="6"/>
      <c r="RSA615" s="6"/>
      <c r="RSB615" s="6"/>
      <c r="RSC615" s="6"/>
      <c r="RSD615" s="6"/>
      <c r="RSE615" s="6"/>
      <c r="RSF615" s="6"/>
      <c r="RSG615" s="6"/>
      <c r="RSH615" s="6"/>
      <c r="RSI615" s="6"/>
      <c r="RSJ615" s="6"/>
      <c r="RSK615" s="6"/>
      <c r="RSL615" s="6"/>
      <c r="RSM615" s="6"/>
      <c r="RSN615" s="6"/>
      <c r="RSO615" s="6"/>
      <c r="RSP615" s="6"/>
      <c r="RSQ615" s="6"/>
      <c r="RSR615" s="6"/>
      <c r="RSS615" s="6"/>
      <c r="RST615" s="6"/>
      <c r="RSU615" s="6"/>
      <c r="RSV615" s="6"/>
      <c r="RSW615" s="6"/>
      <c r="RSX615" s="6"/>
      <c r="RSY615" s="6"/>
      <c r="RSZ615" s="6"/>
      <c r="RTA615" s="6"/>
      <c r="RTB615" s="6"/>
      <c r="RTC615" s="6"/>
      <c r="RTD615" s="6"/>
      <c r="RTE615" s="6"/>
      <c r="RTF615" s="6"/>
      <c r="RTG615" s="6"/>
      <c r="RTH615" s="6"/>
      <c r="RTI615" s="6"/>
      <c r="RTJ615" s="6"/>
      <c r="RTK615" s="6"/>
      <c r="RTL615" s="6"/>
      <c r="RTM615" s="6"/>
      <c r="RTN615" s="6"/>
      <c r="RTO615" s="6"/>
      <c r="RTP615" s="6"/>
      <c r="RTQ615" s="6"/>
      <c r="RTR615" s="6"/>
      <c r="RTS615" s="6"/>
      <c r="RTT615" s="6"/>
      <c r="RTU615" s="6"/>
      <c r="RTV615" s="6"/>
      <c r="RTW615" s="6"/>
      <c r="RTX615" s="6"/>
      <c r="RTY615" s="6"/>
      <c r="RTZ615" s="6"/>
      <c r="RUA615" s="6"/>
      <c r="RUB615" s="6"/>
      <c r="RUC615" s="6"/>
      <c r="RUD615" s="6"/>
      <c r="RUE615" s="6"/>
      <c r="RUF615" s="6"/>
      <c r="RUG615" s="6"/>
      <c r="RUH615" s="6"/>
      <c r="RUI615" s="6"/>
      <c r="RUJ615" s="6"/>
      <c r="RUK615" s="6"/>
      <c r="RUL615" s="6"/>
      <c r="RUM615" s="6"/>
      <c r="RUN615" s="6"/>
      <c r="RUO615" s="6"/>
      <c r="RUP615" s="6"/>
      <c r="RUQ615" s="6"/>
      <c r="RUR615" s="6"/>
      <c r="RUS615" s="6"/>
      <c r="RUT615" s="6"/>
      <c r="RUU615" s="6"/>
      <c r="RUV615" s="6"/>
      <c r="RUW615" s="6"/>
      <c r="RUX615" s="6"/>
      <c r="RUY615" s="6"/>
      <c r="RUZ615" s="6"/>
      <c r="RVA615" s="6"/>
      <c r="RVB615" s="6"/>
      <c r="RVC615" s="6"/>
      <c r="RVD615" s="6"/>
      <c r="RVE615" s="6"/>
      <c r="RVF615" s="6"/>
      <c r="RVG615" s="6"/>
      <c r="RVH615" s="6"/>
      <c r="RVI615" s="6"/>
      <c r="RVJ615" s="6"/>
      <c r="RVK615" s="6"/>
      <c r="RVL615" s="6"/>
      <c r="RVM615" s="6"/>
      <c r="RVN615" s="6"/>
      <c r="RVO615" s="6"/>
      <c r="RVP615" s="6"/>
      <c r="RVQ615" s="6"/>
      <c r="RVR615" s="6"/>
      <c r="RVS615" s="6"/>
      <c r="RVT615" s="6"/>
      <c r="RVU615" s="6"/>
      <c r="RVV615" s="6"/>
      <c r="RVW615" s="6"/>
      <c r="RVX615" s="6"/>
      <c r="RVY615" s="6"/>
      <c r="RVZ615" s="6"/>
      <c r="RWA615" s="6"/>
      <c r="RWB615" s="6"/>
      <c r="RWC615" s="6"/>
      <c r="RWD615" s="6"/>
      <c r="RWE615" s="6"/>
      <c r="RWF615" s="6"/>
      <c r="RWG615" s="6"/>
      <c r="RWH615" s="6"/>
      <c r="RWI615" s="6"/>
      <c r="RWJ615" s="6"/>
      <c r="RWK615" s="6"/>
      <c r="RWL615" s="6"/>
      <c r="RWM615" s="6"/>
      <c r="RWN615" s="6"/>
      <c r="RWO615" s="6"/>
      <c r="RWP615" s="6"/>
      <c r="RWQ615" s="6"/>
      <c r="RWR615" s="6"/>
      <c r="RWS615" s="6"/>
      <c r="RWT615" s="6"/>
      <c r="RWU615" s="6"/>
      <c r="RWV615" s="6"/>
      <c r="RWW615" s="6"/>
      <c r="RWX615" s="6"/>
      <c r="RWY615" s="6"/>
      <c r="RWZ615" s="6"/>
      <c r="RXA615" s="6"/>
      <c r="RXB615" s="6"/>
      <c r="RXC615" s="6"/>
      <c r="RXD615" s="6"/>
      <c r="RXE615" s="6"/>
      <c r="RXF615" s="6"/>
      <c r="RXG615" s="6"/>
      <c r="RXH615" s="6"/>
      <c r="RXI615" s="6"/>
      <c r="RXJ615" s="6"/>
      <c r="RXK615" s="6"/>
      <c r="RXL615" s="6"/>
      <c r="RXM615" s="6"/>
      <c r="RXN615" s="6"/>
      <c r="RXO615" s="6"/>
      <c r="RXP615" s="6"/>
      <c r="RXQ615" s="6"/>
      <c r="RXR615" s="6"/>
      <c r="RXS615" s="6"/>
      <c r="RXT615" s="6"/>
      <c r="RXU615" s="6"/>
      <c r="RXV615" s="6"/>
      <c r="RXW615" s="6"/>
      <c r="RXX615" s="6"/>
      <c r="RXY615" s="6"/>
      <c r="RXZ615" s="6"/>
      <c r="RYA615" s="6"/>
      <c r="RYB615" s="6"/>
      <c r="RYC615" s="6"/>
      <c r="RYD615" s="6"/>
      <c r="RYE615" s="6"/>
      <c r="RYF615" s="6"/>
      <c r="RYG615" s="6"/>
      <c r="RYH615" s="6"/>
      <c r="RYI615" s="6"/>
      <c r="RYJ615" s="6"/>
      <c r="RYK615" s="6"/>
      <c r="RYL615" s="6"/>
      <c r="RYM615" s="6"/>
      <c r="RYN615" s="6"/>
      <c r="RYO615" s="6"/>
      <c r="RYP615" s="6"/>
      <c r="RYQ615" s="6"/>
      <c r="RYR615" s="6"/>
      <c r="RYS615" s="6"/>
      <c r="RYT615" s="6"/>
      <c r="RYU615" s="6"/>
      <c r="RYV615" s="6"/>
      <c r="RYW615" s="6"/>
      <c r="RYX615" s="6"/>
      <c r="RYY615" s="6"/>
      <c r="RYZ615" s="6"/>
      <c r="RZA615" s="6"/>
      <c r="RZB615" s="6"/>
      <c r="RZC615" s="6"/>
      <c r="RZD615" s="6"/>
      <c r="RZE615" s="6"/>
      <c r="RZF615" s="6"/>
      <c r="RZG615" s="6"/>
      <c r="RZH615" s="6"/>
      <c r="RZI615" s="6"/>
      <c r="RZJ615" s="6"/>
      <c r="RZK615" s="6"/>
      <c r="RZL615" s="6"/>
      <c r="RZM615" s="6"/>
      <c r="RZN615" s="6"/>
      <c r="RZO615" s="6"/>
      <c r="RZP615" s="6"/>
      <c r="RZQ615" s="6"/>
      <c r="RZR615" s="6"/>
      <c r="RZS615" s="6"/>
      <c r="RZT615" s="6"/>
      <c r="RZU615" s="6"/>
      <c r="RZV615" s="6"/>
      <c r="RZW615" s="6"/>
      <c r="RZX615" s="6"/>
      <c r="RZY615" s="6"/>
      <c r="RZZ615" s="6"/>
      <c r="SAA615" s="6"/>
      <c r="SAB615" s="6"/>
      <c r="SAC615" s="6"/>
      <c r="SAD615" s="6"/>
      <c r="SAE615" s="6"/>
      <c r="SAF615" s="6"/>
      <c r="SAG615" s="6"/>
      <c r="SAH615" s="6"/>
      <c r="SAI615" s="6"/>
      <c r="SAJ615" s="6"/>
      <c r="SAK615" s="6"/>
      <c r="SAL615" s="6"/>
      <c r="SAM615" s="6"/>
      <c r="SAN615" s="6"/>
      <c r="SAO615" s="6"/>
      <c r="SAP615" s="6"/>
      <c r="SAQ615" s="6"/>
      <c r="SAR615" s="6"/>
      <c r="SAS615" s="6"/>
      <c r="SAT615" s="6"/>
      <c r="SAU615" s="6"/>
      <c r="SAV615" s="6"/>
      <c r="SAW615" s="6"/>
      <c r="SAX615" s="6"/>
      <c r="SAY615" s="6"/>
      <c r="SAZ615" s="6"/>
      <c r="SBA615" s="6"/>
      <c r="SBB615" s="6"/>
      <c r="SBC615" s="6"/>
      <c r="SBD615" s="6"/>
      <c r="SBE615" s="6"/>
      <c r="SBF615" s="6"/>
      <c r="SBG615" s="6"/>
      <c r="SBH615" s="6"/>
      <c r="SBI615" s="6"/>
      <c r="SBJ615" s="6"/>
      <c r="SBK615" s="6"/>
      <c r="SBL615" s="6"/>
      <c r="SBM615" s="6"/>
      <c r="SBN615" s="6"/>
      <c r="SBO615" s="6"/>
      <c r="SBP615" s="6"/>
      <c r="SBQ615" s="6"/>
      <c r="SBR615" s="6"/>
      <c r="SBS615" s="6"/>
      <c r="SBT615" s="6"/>
      <c r="SBU615" s="6"/>
      <c r="SBV615" s="6"/>
      <c r="SBW615" s="6"/>
      <c r="SBX615" s="6"/>
      <c r="SBY615" s="6"/>
      <c r="SBZ615" s="6"/>
      <c r="SCA615" s="6"/>
      <c r="SCB615" s="6"/>
      <c r="SCC615" s="6"/>
      <c r="SCD615" s="6"/>
      <c r="SCE615" s="6"/>
      <c r="SCF615" s="6"/>
      <c r="SCG615" s="6"/>
      <c r="SCH615" s="6"/>
      <c r="SCI615" s="6"/>
      <c r="SCJ615" s="6"/>
      <c r="SCK615" s="6"/>
      <c r="SCL615" s="6"/>
      <c r="SCM615" s="6"/>
      <c r="SCN615" s="6"/>
      <c r="SCO615" s="6"/>
      <c r="SCP615" s="6"/>
      <c r="SCQ615" s="6"/>
      <c r="SCR615" s="6"/>
      <c r="SCS615" s="6"/>
      <c r="SCT615" s="6"/>
      <c r="SCU615" s="6"/>
      <c r="SCV615" s="6"/>
      <c r="SCW615" s="6"/>
      <c r="SCX615" s="6"/>
      <c r="SCY615" s="6"/>
      <c r="SCZ615" s="6"/>
      <c r="SDA615" s="6"/>
      <c r="SDB615" s="6"/>
      <c r="SDC615" s="6"/>
      <c r="SDD615" s="6"/>
      <c r="SDE615" s="6"/>
      <c r="SDF615" s="6"/>
      <c r="SDG615" s="6"/>
      <c r="SDH615" s="6"/>
      <c r="SDI615" s="6"/>
      <c r="SDJ615" s="6"/>
      <c r="SDK615" s="6"/>
      <c r="SDL615" s="6"/>
      <c r="SDM615" s="6"/>
      <c r="SDN615" s="6"/>
      <c r="SDO615" s="6"/>
      <c r="SDP615" s="6"/>
      <c r="SDQ615" s="6"/>
      <c r="SDR615" s="6"/>
      <c r="SDS615" s="6"/>
      <c r="SDT615" s="6"/>
      <c r="SDU615" s="6"/>
      <c r="SDV615" s="6"/>
      <c r="SDW615" s="6"/>
      <c r="SDX615" s="6"/>
      <c r="SDY615" s="6"/>
      <c r="SDZ615" s="6"/>
      <c r="SEA615" s="6"/>
      <c r="SEB615" s="6"/>
      <c r="SEC615" s="6"/>
      <c r="SED615" s="6"/>
      <c r="SEE615" s="6"/>
      <c r="SEF615" s="6"/>
      <c r="SEG615" s="6"/>
      <c r="SEH615" s="6"/>
      <c r="SEI615" s="6"/>
      <c r="SEJ615" s="6"/>
      <c r="SEK615" s="6"/>
      <c r="SEL615" s="6"/>
      <c r="SEM615" s="6"/>
      <c r="SEN615" s="6"/>
      <c r="SEO615" s="6"/>
      <c r="SEP615" s="6"/>
      <c r="SEQ615" s="6"/>
      <c r="SER615" s="6"/>
      <c r="SES615" s="6"/>
      <c r="SET615" s="6"/>
      <c r="SEU615" s="6"/>
      <c r="SEV615" s="6"/>
      <c r="SEW615" s="6"/>
      <c r="SEX615" s="6"/>
      <c r="SEY615" s="6"/>
      <c r="SEZ615" s="6"/>
      <c r="SFA615" s="6"/>
      <c r="SFB615" s="6"/>
      <c r="SFC615" s="6"/>
      <c r="SFD615" s="6"/>
      <c r="SFE615" s="6"/>
      <c r="SFF615" s="6"/>
      <c r="SFG615" s="6"/>
      <c r="SFH615" s="6"/>
      <c r="SFI615" s="6"/>
      <c r="SFJ615" s="6"/>
      <c r="SFK615" s="6"/>
      <c r="SFL615" s="6"/>
      <c r="SFM615" s="6"/>
      <c r="SFN615" s="6"/>
      <c r="SFO615" s="6"/>
      <c r="SFP615" s="6"/>
      <c r="SFQ615" s="6"/>
      <c r="SFR615" s="6"/>
      <c r="SFS615" s="6"/>
      <c r="SFT615" s="6"/>
      <c r="SFU615" s="6"/>
      <c r="SFV615" s="6"/>
      <c r="SFW615" s="6"/>
      <c r="SFX615" s="6"/>
      <c r="SFY615" s="6"/>
      <c r="SFZ615" s="6"/>
      <c r="SGA615" s="6"/>
      <c r="SGB615" s="6"/>
      <c r="SGC615" s="6"/>
      <c r="SGD615" s="6"/>
      <c r="SGE615" s="6"/>
      <c r="SGF615" s="6"/>
      <c r="SGG615" s="6"/>
      <c r="SGH615" s="6"/>
      <c r="SGI615" s="6"/>
      <c r="SGJ615" s="6"/>
      <c r="SGK615" s="6"/>
      <c r="SGL615" s="6"/>
      <c r="SGM615" s="6"/>
      <c r="SGN615" s="6"/>
      <c r="SGO615" s="6"/>
      <c r="SGP615" s="6"/>
      <c r="SGQ615" s="6"/>
      <c r="SGR615" s="6"/>
      <c r="SGS615" s="6"/>
      <c r="SGT615" s="6"/>
      <c r="SGU615" s="6"/>
      <c r="SGV615" s="6"/>
      <c r="SGW615" s="6"/>
      <c r="SGX615" s="6"/>
      <c r="SGY615" s="6"/>
      <c r="SGZ615" s="6"/>
      <c r="SHA615" s="6"/>
      <c r="SHB615" s="6"/>
      <c r="SHC615" s="6"/>
      <c r="SHD615" s="6"/>
      <c r="SHE615" s="6"/>
      <c r="SHF615" s="6"/>
      <c r="SHG615" s="6"/>
      <c r="SHH615" s="6"/>
      <c r="SHI615" s="6"/>
      <c r="SHJ615" s="6"/>
      <c r="SHK615" s="6"/>
      <c r="SHL615" s="6"/>
      <c r="SHM615" s="6"/>
      <c r="SHN615" s="6"/>
      <c r="SHO615" s="6"/>
      <c r="SHP615" s="6"/>
      <c r="SHQ615" s="6"/>
      <c r="SHR615" s="6"/>
      <c r="SHS615" s="6"/>
      <c r="SHT615" s="6"/>
      <c r="SHU615" s="6"/>
      <c r="SHV615" s="6"/>
      <c r="SHW615" s="6"/>
      <c r="SHX615" s="6"/>
      <c r="SHY615" s="6"/>
      <c r="SHZ615" s="6"/>
      <c r="SIA615" s="6"/>
      <c r="SIB615" s="6"/>
      <c r="SIC615" s="6"/>
      <c r="SID615" s="6"/>
      <c r="SIE615" s="6"/>
      <c r="SIF615" s="6"/>
      <c r="SIG615" s="6"/>
      <c r="SIH615" s="6"/>
      <c r="SII615" s="6"/>
      <c r="SIJ615" s="6"/>
      <c r="SIK615" s="6"/>
      <c r="SIL615" s="6"/>
      <c r="SIM615" s="6"/>
      <c r="SIN615" s="6"/>
      <c r="SIO615" s="6"/>
      <c r="SIP615" s="6"/>
      <c r="SIQ615" s="6"/>
      <c r="SIR615" s="6"/>
      <c r="SIS615" s="6"/>
      <c r="SIT615" s="6"/>
      <c r="SIU615" s="6"/>
      <c r="SIV615" s="6"/>
      <c r="SIW615" s="6"/>
      <c r="SIX615" s="6"/>
      <c r="SIY615" s="6"/>
      <c r="SIZ615" s="6"/>
      <c r="SJA615" s="6"/>
      <c r="SJB615" s="6"/>
      <c r="SJC615" s="6"/>
      <c r="SJD615" s="6"/>
      <c r="SJE615" s="6"/>
      <c r="SJF615" s="6"/>
      <c r="SJG615" s="6"/>
      <c r="SJH615" s="6"/>
      <c r="SJI615" s="6"/>
      <c r="SJJ615" s="6"/>
      <c r="SJK615" s="6"/>
      <c r="SJL615" s="6"/>
      <c r="SJM615" s="6"/>
      <c r="SJN615" s="6"/>
      <c r="SJO615" s="6"/>
      <c r="SJP615" s="6"/>
      <c r="SJQ615" s="6"/>
      <c r="SJR615" s="6"/>
      <c r="SJS615" s="6"/>
      <c r="SJT615" s="6"/>
      <c r="SJU615" s="6"/>
      <c r="SJV615" s="6"/>
      <c r="SJW615" s="6"/>
      <c r="SJX615" s="6"/>
      <c r="SJY615" s="6"/>
      <c r="SJZ615" s="6"/>
      <c r="SKA615" s="6"/>
      <c r="SKB615" s="6"/>
      <c r="SKC615" s="6"/>
      <c r="SKD615" s="6"/>
      <c r="SKE615" s="6"/>
      <c r="SKF615" s="6"/>
      <c r="SKG615" s="6"/>
      <c r="SKH615" s="6"/>
      <c r="SKI615" s="6"/>
      <c r="SKJ615" s="6"/>
      <c r="SKK615" s="6"/>
      <c r="SKL615" s="6"/>
      <c r="SKM615" s="6"/>
      <c r="SKN615" s="6"/>
      <c r="SKO615" s="6"/>
      <c r="SKP615" s="6"/>
      <c r="SKQ615" s="6"/>
      <c r="SKR615" s="6"/>
      <c r="SKS615" s="6"/>
      <c r="SKT615" s="6"/>
      <c r="SKU615" s="6"/>
      <c r="SKV615" s="6"/>
      <c r="SKW615" s="6"/>
      <c r="SKX615" s="6"/>
      <c r="SKY615" s="6"/>
      <c r="SKZ615" s="6"/>
      <c r="SLA615" s="6"/>
      <c r="SLB615" s="6"/>
      <c r="SLC615" s="6"/>
      <c r="SLD615" s="6"/>
      <c r="SLE615" s="6"/>
      <c r="SLF615" s="6"/>
      <c r="SLG615" s="6"/>
      <c r="SLH615" s="6"/>
      <c r="SLI615" s="6"/>
      <c r="SLJ615" s="6"/>
      <c r="SLK615" s="6"/>
      <c r="SLL615" s="6"/>
      <c r="SLM615" s="6"/>
      <c r="SLN615" s="6"/>
      <c r="SLO615" s="6"/>
      <c r="SLP615" s="6"/>
      <c r="SLQ615" s="6"/>
      <c r="SLR615" s="6"/>
      <c r="SLS615" s="6"/>
      <c r="SLT615" s="6"/>
      <c r="SLU615" s="6"/>
      <c r="SLV615" s="6"/>
      <c r="SLW615" s="6"/>
      <c r="SLX615" s="6"/>
      <c r="SLY615" s="6"/>
      <c r="SLZ615" s="6"/>
      <c r="SMA615" s="6"/>
      <c r="SMB615" s="6"/>
      <c r="SMC615" s="6"/>
      <c r="SMD615" s="6"/>
      <c r="SME615" s="6"/>
      <c r="SMF615" s="6"/>
      <c r="SMG615" s="6"/>
      <c r="SMH615" s="6"/>
      <c r="SMI615" s="6"/>
      <c r="SMJ615" s="6"/>
      <c r="SMK615" s="6"/>
      <c r="SML615" s="6"/>
      <c r="SMM615" s="6"/>
      <c r="SMN615" s="6"/>
      <c r="SMO615" s="6"/>
      <c r="SMP615" s="6"/>
      <c r="SMQ615" s="6"/>
      <c r="SMR615" s="6"/>
      <c r="SMS615" s="6"/>
      <c r="SMT615" s="6"/>
      <c r="SMU615" s="6"/>
      <c r="SMV615" s="6"/>
      <c r="SMW615" s="6"/>
      <c r="SMX615" s="6"/>
      <c r="SMY615" s="6"/>
      <c r="SMZ615" s="6"/>
      <c r="SNA615" s="6"/>
      <c r="SNB615" s="6"/>
      <c r="SNC615" s="6"/>
      <c r="SND615" s="6"/>
      <c r="SNE615" s="6"/>
      <c r="SNF615" s="6"/>
      <c r="SNG615" s="6"/>
      <c r="SNH615" s="6"/>
      <c r="SNI615" s="6"/>
      <c r="SNJ615" s="6"/>
      <c r="SNK615" s="6"/>
      <c r="SNL615" s="6"/>
      <c r="SNM615" s="6"/>
      <c r="SNN615" s="6"/>
      <c r="SNO615" s="6"/>
      <c r="SNP615" s="6"/>
      <c r="SNQ615" s="6"/>
      <c r="SNR615" s="6"/>
      <c r="SNS615" s="6"/>
      <c r="SNT615" s="6"/>
      <c r="SNU615" s="6"/>
      <c r="SNV615" s="6"/>
      <c r="SNW615" s="6"/>
      <c r="SNX615" s="6"/>
      <c r="SNY615" s="6"/>
      <c r="SNZ615" s="6"/>
      <c r="SOA615" s="6"/>
      <c r="SOB615" s="6"/>
      <c r="SOC615" s="6"/>
      <c r="SOD615" s="6"/>
      <c r="SOE615" s="6"/>
      <c r="SOF615" s="6"/>
      <c r="SOG615" s="6"/>
      <c r="SOH615" s="6"/>
      <c r="SOI615" s="6"/>
      <c r="SOJ615" s="6"/>
      <c r="SOK615" s="6"/>
      <c r="SOL615" s="6"/>
      <c r="SOM615" s="6"/>
      <c r="SON615" s="6"/>
      <c r="SOO615" s="6"/>
      <c r="SOP615" s="6"/>
      <c r="SOQ615" s="6"/>
      <c r="SOR615" s="6"/>
      <c r="SOS615" s="6"/>
      <c r="SOT615" s="6"/>
      <c r="SOU615" s="6"/>
      <c r="SOV615" s="6"/>
      <c r="SOW615" s="6"/>
      <c r="SOX615" s="6"/>
      <c r="SOY615" s="6"/>
      <c r="SOZ615" s="6"/>
      <c r="SPA615" s="6"/>
      <c r="SPB615" s="6"/>
      <c r="SPC615" s="6"/>
      <c r="SPD615" s="6"/>
      <c r="SPE615" s="6"/>
      <c r="SPF615" s="6"/>
      <c r="SPG615" s="6"/>
      <c r="SPH615" s="6"/>
      <c r="SPI615" s="6"/>
      <c r="SPJ615" s="6"/>
      <c r="SPK615" s="6"/>
      <c r="SPL615" s="6"/>
      <c r="SPM615" s="6"/>
      <c r="SPN615" s="6"/>
      <c r="SPO615" s="6"/>
      <c r="SPP615" s="6"/>
      <c r="SPQ615" s="6"/>
      <c r="SPR615" s="6"/>
      <c r="SPS615" s="6"/>
      <c r="SPT615" s="6"/>
      <c r="SPU615" s="6"/>
      <c r="SPV615" s="6"/>
      <c r="SPW615" s="6"/>
      <c r="SPX615" s="6"/>
      <c r="SPY615" s="6"/>
      <c r="SPZ615" s="6"/>
      <c r="SQA615" s="6"/>
      <c r="SQB615" s="6"/>
      <c r="SQC615" s="6"/>
      <c r="SQD615" s="6"/>
      <c r="SQE615" s="6"/>
      <c r="SQF615" s="6"/>
      <c r="SQG615" s="6"/>
      <c r="SQH615" s="6"/>
      <c r="SQI615" s="6"/>
      <c r="SQJ615" s="6"/>
      <c r="SQK615" s="6"/>
      <c r="SQL615" s="6"/>
      <c r="SQM615" s="6"/>
      <c r="SQN615" s="6"/>
      <c r="SQO615" s="6"/>
      <c r="SQP615" s="6"/>
      <c r="SQQ615" s="6"/>
      <c r="SQR615" s="6"/>
      <c r="SQS615" s="6"/>
      <c r="SQT615" s="6"/>
      <c r="SQU615" s="6"/>
      <c r="SQV615" s="6"/>
      <c r="SQW615" s="6"/>
      <c r="SQX615" s="6"/>
      <c r="SQY615" s="6"/>
      <c r="SQZ615" s="6"/>
      <c r="SRA615" s="6"/>
      <c r="SRB615" s="6"/>
      <c r="SRC615" s="6"/>
      <c r="SRD615" s="6"/>
      <c r="SRE615" s="6"/>
      <c r="SRF615" s="6"/>
      <c r="SRG615" s="6"/>
      <c r="SRH615" s="6"/>
      <c r="SRI615" s="6"/>
      <c r="SRJ615" s="6"/>
      <c r="SRK615" s="6"/>
      <c r="SRL615" s="6"/>
      <c r="SRM615" s="6"/>
      <c r="SRN615" s="6"/>
      <c r="SRO615" s="6"/>
      <c r="SRP615" s="6"/>
      <c r="SRQ615" s="6"/>
      <c r="SRR615" s="6"/>
      <c r="SRS615" s="6"/>
      <c r="SRT615" s="6"/>
      <c r="SRU615" s="6"/>
      <c r="SRV615" s="6"/>
      <c r="SRW615" s="6"/>
      <c r="SRX615" s="6"/>
      <c r="SRY615" s="6"/>
      <c r="SRZ615" s="6"/>
      <c r="SSA615" s="6"/>
      <c r="SSB615" s="6"/>
      <c r="SSC615" s="6"/>
      <c r="SSD615" s="6"/>
      <c r="SSE615" s="6"/>
      <c r="SSF615" s="6"/>
      <c r="SSG615" s="6"/>
      <c r="SSH615" s="6"/>
      <c r="SSI615" s="6"/>
      <c r="SSJ615" s="6"/>
      <c r="SSK615" s="6"/>
      <c r="SSL615" s="6"/>
      <c r="SSM615" s="6"/>
      <c r="SSN615" s="6"/>
      <c r="SSO615" s="6"/>
      <c r="SSP615" s="6"/>
      <c r="SSQ615" s="6"/>
      <c r="SSR615" s="6"/>
      <c r="SSS615" s="6"/>
      <c r="SST615" s="6"/>
      <c r="SSU615" s="6"/>
      <c r="SSV615" s="6"/>
      <c r="SSW615" s="6"/>
      <c r="SSX615" s="6"/>
      <c r="SSY615" s="6"/>
      <c r="SSZ615" s="6"/>
      <c r="STA615" s="6"/>
      <c r="STB615" s="6"/>
      <c r="STC615" s="6"/>
      <c r="STD615" s="6"/>
      <c r="STE615" s="6"/>
      <c r="STF615" s="6"/>
      <c r="STG615" s="6"/>
      <c r="STH615" s="6"/>
      <c r="STI615" s="6"/>
      <c r="STJ615" s="6"/>
      <c r="STK615" s="6"/>
      <c r="STL615" s="6"/>
      <c r="STM615" s="6"/>
      <c r="STN615" s="6"/>
      <c r="STO615" s="6"/>
      <c r="STP615" s="6"/>
      <c r="STQ615" s="6"/>
      <c r="STR615" s="6"/>
      <c r="STS615" s="6"/>
      <c r="STT615" s="6"/>
      <c r="STU615" s="6"/>
      <c r="STV615" s="6"/>
      <c r="STW615" s="6"/>
      <c r="STX615" s="6"/>
      <c r="STY615" s="6"/>
      <c r="STZ615" s="6"/>
      <c r="SUA615" s="6"/>
      <c r="SUB615" s="6"/>
      <c r="SUC615" s="6"/>
      <c r="SUD615" s="6"/>
      <c r="SUE615" s="6"/>
      <c r="SUF615" s="6"/>
      <c r="SUG615" s="6"/>
      <c r="SUH615" s="6"/>
      <c r="SUI615" s="6"/>
      <c r="SUJ615" s="6"/>
      <c r="SUK615" s="6"/>
      <c r="SUL615" s="6"/>
      <c r="SUM615" s="6"/>
      <c r="SUN615" s="6"/>
      <c r="SUO615" s="6"/>
      <c r="SUP615" s="6"/>
      <c r="SUQ615" s="6"/>
      <c r="SUR615" s="6"/>
      <c r="SUS615" s="6"/>
      <c r="SUT615" s="6"/>
      <c r="SUU615" s="6"/>
      <c r="SUV615" s="6"/>
      <c r="SUW615" s="6"/>
      <c r="SUX615" s="6"/>
      <c r="SUY615" s="6"/>
      <c r="SUZ615" s="6"/>
      <c r="SVA615" s="6"/>
      <c r="SVB615" s="6"/>
      <c r="SVC615" s="6"/>
      <c r="SVD615" s="6"/>
      <c r="SVE615" s="6"/>
      <c r="SVF615" s="6"/>
      <c r="SVG615" s="6"/>
      <c r="SVH615" s="6"/>
      <c r="SVI615" s="6"/>
      <c r="SVJ615" s="6"/>
      <c r="SVK615" s="6"/>
      <c r="SVL615" s="6"/>
      <c r="SVM615" s="6"/>
      <c r="SVN615" s="6"/>
      <c r="SVO615" s="6"/>
      <c r="SVP615" s="6"/>
      <c r="SVQ615" s="6"/>
      <c r="SVR615" s="6"/>
      <c r="SVS615" s="6"/>
      <c r="SVT615" s="6"/>
      <c r="SVU615" s="6"/>
      <c r="SVV615" s="6"/>
      <c r="SVW615" s="6"/>
      <c r="SVX615" s="6"/>
      <c r="SVY615" s="6"/>
      <c r="SVZ615" s="6"/>
      <c r="SWA615" s="6"/>
      <c r="SWB615" s="6"/>
      <c r="SWC615" s="6"/>
      <c r="SWD615" s="6"/>
      <c r="SWE615" s="6"/>
      <c r="SWF615" s="6"/>
      <c r="SWG615" s="6"/>
      <c r="SWH615" s="6"/>
      <c r="SWI615" s="6"/>
      <c r="SWJ615" s="6"/>
      <c r="SWK615" s="6"/>
      <c r="SWL615" s="6"/>
      <c r="SWM615" s="6"/>
      <c r="SWN615" s="6"/>
      <c r="SWO615" s="6"/>
      <c r="SWP615" s="6"/>
      <c r="SWQ615" s="6"/>
      <c r="SWR615" s="6"/>
      <c r="SWS615" s="6"/>
      <c r="SWT615" s="6"/>
      <c r="SWU615" s="6"/>
      <c r="SWV615" s="6"/>
      <c r="SWW615" s="6"/>
      <c r="SWX615" s="6"/>
      <c r="SWY615" s="6"/>
      <c r="SWZ615" s="6"/>
      <c r="SXA615" s="6"/>
      <c r="SXB615" s="6"/>
      <c r="SXC615" s="6"/>
      <c r="SXD615" s="6"/>
      <c r="SXE615" s="6"/>
      <c r="SXF615" s="6"/>
      <c r="SXG615" s="6"/>
      <c r="SXH615" s="6"/>
      <c r="SXI615" s="6"/>
      <c r="SXJ615" s="6"/>
      <c r="SXK615" s="6"/>
      <c r="SXL615" s="6"/>
      <c r="SXM615" s="6"/>
      <c r="SXN615" s="6"/>
      <c r="SXO615" s="6"/>
      <c r="SXP615" s="6"/>
      <c r="SXQ615" s="6"/>
      <c r="SXR615" s="6"/>
      <c r="SXS615" s="6"/>
      <c r="SXT615" s="6"/>
      <c r="SXU615" s="6"/>
      <c r="SXV615" s="6"/>
      <c r="SXW615" s="6"/>
      <c r="SXX615" s="6"/>
      <c r="SXY615" s="6"/>
      <c r="SXZ615" s="6"/>
      <c r="SYA615" s="6"/>
      <c r="SYB615" s="6"/>
      <c r="SYC615" s="6"/>
      <c r="SYD615" s="6"/>
      <c r="SYE615" s="6"/>
      <c r="SYF615" s="6"/>
      <c r="SYG615" s="6"/>
      <c r="SYH615" s="6"/>
      <c r="SYI615" s="6"/>
      <c r="SYJ615" s="6"/>
      <c r="SYK615" s="6"/>
      <c r="SYL615" s="6"/>
      <c r="SYM615" s="6"/>
      <c r="SYN615" s="6"/>
      <c r="SYO615" s="6"/>
      <c r="SYP615" s="6"/>
      <c r="SYQ615" s="6"/>
      <c r="SYR615" s="6"/>
      <c r="SYS615" s="6"/>
      <c r="SYT615" s="6"/>
      <c r="SYU615" s="6"/>
      <c r="SYV615" s="6"/>
      <c r="SYW615" s="6"/>
      <c r="SYX615" s="6"/>
      <c r="SYY615" s="6"/>
      <c r="SYZ615" s="6"/>
      <c r="SZA615" s="6"/>
      <c r="SZB615" s="6"/>
      <c r="SZC615" s="6"/>
      <c r="SZD615" s="6"/>
      <c r="SZE615" s="6"/>
      <c r="SZF615" s="6"/>
      <c r="SZG615" s="6"/>
      <c r="SZH615" s="6"/>
      <c r="SZI615" s="6"/>
      <c r="SZJ615" s="6"/>
      <c r="SZK615" s="6"/>
      <c r="SZL615" s="6"/>
      <c r="SZM615" s="6"/>
      <c r="SZN615" s="6"/>
      <c r="SZO615" s="6"/>
      <c r="SZP615" s="6"/>
      <c r="SZQ615" s="6"/>
      <c r="SZR615" s="6"/>
      <c r="SZS615" s="6"/>
      <c r="SZT615" s="6"/>
      <c r="SZU615" s="6"/>
      <c r="SZV615" s="6"/>
      <c r="SZW615" s="6"/>
      <c r="SZX615" s="6"/>
      <c r="SZY615" s="6"/>
      <c r="SZZ615" s="6"/>
      <c r="TAA615" s="6"/>
      <c r="TAB615" s="6"/>
      <c r="TAC615" s="6"/>
      <c r="TAD615" s="6"/>
      <c r="TAE615" s="6"/>
      <c r="TAF615" s="6"/>
      <c r="TAG615" s="6"/>
      <c r="TAH615" s="6"/>
      <c r="TAI615" s="6"/>
      <c r="TAJ615" s="6"/>
      <c r="TAK615" s="6"/>
      <c r="TAL615" s="6"/>
      <c r="TAM615" s="6"/>
      <c r="TAN615" s="6"/>
      <c r="TAO615" s="6"/>
      <c r="TAP615" s="6"/>
      <c r="TAQ615" s="6"/>
      <c r="TAR615" s="6"/>
      <c r="TAS615" s="6"/>
      <c r="TAT615" s="6"/>
      <c r="TAU615" s="6"/>
      <c r="TAV615" s="6"/>
      <c r="TAW615" s="6"/>
      <c r="TAX615" s="6"/>
      <c r="TAY615" s="6"/>
      <c r="TAZ615" s="6"/>
      <c r="TBA615" s="6"/>
      <c r="TBB615" s="6"/>
      <c r="TBC615" s="6"/>
      <c r="TBD615" s="6"/>
      <c r="TBE615" s="6"/>
      <c r="TBF615" s="6"/>
      <c r="TBG615" s="6"/>
      <c r="TBH615" s="6"/>
      <c r="TBI615" s="6"/>
      <c r="TBJ615" s="6"/>
      <c r="TBK615" s="6"/>
      <c r="TBL615" s="6"/>
      <c r="TBM615" s="6"/>
      <c r="TBN615" s="6"/>
      <c r="TBO615" s="6"/>
      <c r="TBP615" s="6"/>
      <c r="TBQ615" s="6"/>
      <c r="TBR615" s="6"/>
      <c r="TBS615" s="6"/>
      <c r="TBT615" s="6"/>
      <c r="TBU615" s="6"/>
      <c r="TBV615" s="6"/>
      <c r="TBW615" s="6"/>
      <c r="TBX615" s="6"/>
      <c r="TBY615" s="6"/>
      <c r="TBZ615" s="6"/>
      <c r="TCA615" s="6"/>
      <c r="TCB615" s="6"/>
      <c r="TCC615" s="6"/>
      <c r="TCD615" s="6"/>
      <c r="TCE615" s="6"/>
      <c r="TCF615" s="6"/>
      <c r="TCG615" s="6"/>
      <c r="TCH615" s="6"/>
      <c r="TCI615" s="6"/>
      <c r="TCJ615" s="6"/>
      <c r="TCK615" s="6"/>
      <c r="TCL615" s="6"/>
      <c r="TCM615" s="6"/>
      <c r="TCN615" s="6"/>
      <c r="TCO615" s="6"/>
      <c r="TCP615" s="6"/>
      <c r="TCQ615" s="6"/>
      <c r="TCR615" s="6"/>
      <c r="TCS615" s="6"/>
      <c r="TCT615" s="6"/>
      <c r="TCU615" s="6"/>
      <c r="TCV615" s="6"/>
      <c r="TCW615" s="6"/>
      <c r="TCX615" s="6"/>
      <c r="TCY615" s="6"/>
      <c r="TCZ615" s="6"/>
      <c r="TDA615" s="6"/>
      <c r="TDB615" s="6"/>
      <c r="TDC615" s="6"/>
      <c r="TDD615" s="6"/>
      <c r="TDE615" s="6"/>
      <c r="TDF615" s="6"/>
      <c r="TDG615" s="6"/>
      <c r="TDH615" s="6"/>
      <c r="TDI615" s="6"/>
      <c r="TDJ615" s="6"/>
      <c r="TDK615" s="6"/>
      <c r="TDL615" s="6"/>
      <c r="TDM615" s="6"/>
      <c r="TDN615" s="6"/>
      <c r="TDO615" s="6"/>
      <c r="TDP615" s="6"/>
      <c r="TDQ615" s="6"/>
      <c r="TDR615" s="6"/>
      <c r="TDS615" s="6"/>
      <c r="TDT615" s="6"/>
      <c r="TDU615" s="6"/>
      <c r="TDV615" s="6"/>
      <c r="TDW615" s="6"/>
      <c r="TDX615" s="6"/>
      <c r="TDY615" s="6"/>
      <c r="TDZ615" s="6"/>
      <c r="TEA615" s="6"/>
      <c r="TEB615" s="6"/>
      <c r="TEC615" s="6"/>
      <c r="TED615" s="6"/>
      <c r="TEE615" s="6"/>
      <c r="TEF615" s="6"/>
      <c r="TEG615" s="6"/>
      <c r="TEH615" s="6"/>
      <c r="TEI615" s="6"/>
      <c r="TEJ615" s="6"/>
      <c r="TEK615" s="6"/>
      <c r="TEL615" s="6"/>
      <c r="TEM615" s="6"/>
      <c r="TEN615" s="6"/>
      <c r="TEO615" s="6"/>
      <c r="TEP615" s="6"/>
      <c r="TEQ615" s="6"/>
      <c r="TER615" s="6"/>
      <c r="TES615" s="6"/>
      <c r="TET615" s="6"/>
      <c r="TEU615" s="6"/>
      <c r="TEV615" s="6"/>
      <c r="TEW615" s="6"/>
      <c r="TEX615" s="6"/>
      <c r="TEY615" s="6"/>
      <c r="TEZ615" s="6"/>
      <c r="TFA615" s="6"/>
      <c r="TFB615" s="6"/>
      <c r="TFC615" s="6"/>
      <c r="TFD615" s="6"/>
      <c r="TFE615" s="6"/>
      <c r="TFF615" s="6"/>
      <c r="TFG615" s="6"/>
      <c r="TFH615" s="6"/>
      <c r="TFI615" s="6"/>
      <c r="TFJ615" s="6"/>
      <c r="TFK615" s="6"/>
      <c r="TFL615" s="6"/>
      <c r="TFM615" s="6"/>
      <c r="TFN615" s="6"/>
      <c r="TFO615" s="6"/>
      <c r="TFP615" s="6"/>
      <c r="TFQ615" s="6"/>
      <c r="TFR615" s="6"/>
      <c r="TFS615" s="6"/>
      <c r="TFT615" s="6"/>
      <c r="TFU615" s="6"/>
      <c r="TFV615" s="6"/>
      <c r="TFW615" s="6"/>
      <c r="TFX615" s="6"/>
      <c r="TFY615" s="6"/>
      <c r="TFZ615" s="6"/>
      <c r="TGA615" s="6"/>
      <c r="TGB615" s="6"/>
      <c r="TGC615" s="6"/>
      <c r="TGD615" s="6"/>
      <c r="TGE615" s="6"/>
      <c r="TGF615" s="6"/>
      <c r="TGG615" s="6"/>
      <c r="TGH615" s="6"/>
      <c r="TGI615" s="6"/>
      <c r="TGJ615" s="6"/>
      <c r="TGK615" s="6"/>
      <c r="TGL615" s="6"/>
      <c r="TGM615" s="6"/>
      <c r="TGN615" s="6"/>
      <c r="TGO615" s="6"/>
      <c r="TGP615" s="6"/>
      <c r="TGQ615" s="6"/>
      <c r="TGR615" s="6"/>
      <c r="TGS615" s="6"/>
      <c r="TGT615" s="6"/>
      <c r="TGU615" s="6"/>
      <c r="TGV615" s="6"/>
      <c r="TGW615" s="6"/>
      <c r="TGX615" s="6"/>
      <c r="TGY615" s="6"/>
      <c r="TGZ615" s="6"/>
      <c r="THA615" s="6"/>
      <c r="THB615" s="6"/>
      <c r="THC615" s="6"/>
      <c r="THD615" s="6"/>
      <c r="THE615" s="6"/>
      <c r="THF615" s="6"/>
      <c r="THG615" s="6"/>
      <c r="THH615" s="6"/>
      <c r="THI615" s="6"/>
      <c r="THJ615" s="6"/>
      <c r="THK615" s="6"/>
      <c r="THL615" s="6"/>
      <c r="THM615" s="6"/>
      <c r="THN615" s="6"/>
      <c r="THO615" s="6"/>
      <c r="THP615" s="6"/>
      <c r="THQ615" s="6"/>
      <c r="THR615" s="6"/>
      <c r="THS615" s="6"/>
      <c r="THT615" s="6"/>
      <c r="THU615" s="6"/>
      <c r="THV615" s="6"/>
      <c r="THW615" s="6"/>
      <c r="THX615" s="6"/>
      <c r="THY615" s="6"/>
      <c r="THZ615" s="6"/>
      <c r="TIA615" s="6"/>
      <c r="TIB615" s="6"/>
      <c r="TIC615" s="6"/>
      <c r="TID615" s="6"/>
      <c r="TIE615" s="6"/>
      <c r="TIF615" s="6"/>
      <c r="TIG615" s="6"/>
      <c r="TIH615" s="6"/>
      <c r="TII615" s="6"/>
      <c r="TIJ615" s="6"/>
      <c r="TIK615" s="6"/>
      <c r="TIL615" s="6"/>
      <c r="TIM615" s="6"/>
      <c r="TIN615" s="6"/>
      <c r="TIO615" s="6"/>
      <c r="TIP615" s="6"/>
      <c r="TIQ615" s="6"/>
      <c r="TIR615" s="6"/>
      <c r="TIS615" s="6"/>
      <c r="TIT615" s="6"/>
      <c r="TIU615" s="6"/>
      <c r="TIV615" s="6"/>
      <c r="TIW615" s="6"/>
      <c r="TIX615" s="6"/>
      <c r="TIY615" s="6"/>
      <c r="TIZ615" s="6"/>
      <c r="TJA615" s="6"/>
      <c r="TJB615" s="6"/>
      <c r="TJC615" s="6"/>
      <c r="TJD615" s="6"/>
      <c r="TJE615" s="6"/>
      <c r="TJF615" s="6"/>
      <c r="TJG615" s="6"/>
      <c r="TJH615" s="6"/>
      <c r="TJI615" s="6"/>
      <c r="TJJ615" s="6"/>
      <c r="TJK615" s="6"/>
      <c r="TJL615" s="6"/>
      <c r="TJM615" s="6"/>
      <c r="TJN615" s="6"/>
      <c r="TJO615" s="6"/>
      <c r="TJP615" s="6"/>
      <c r="TJQ615" s="6"/>
      <c r="TJR615" s="6"/>
      <c r="TJS615" s="6"/>
      <c r="TJT615" s="6"/>
      <c r="TJU615" s="6"/>
      <c r="TJV615" s="6"/>
      <c r="TJW615" s="6"/>
      <c r="TJX615" s="6"/>
      <c r="TJY615" s="6"/>
      <c r="TJZ615" s="6"/>
      <c r="TKA615" s="6"/>
      <c r="TKB615" s="6"/>
      <c r="TKC615" s="6"/>
      <c r="TKD615" s="6"/>
      <c r="TKE615" s="6"/>
      <c r="TKF615" s="6"/>
      <c r="TKG615" s="6"/>
      <c r="TKH615" s="6"/>
      <c r="TKI615" s="6"/>
      <c r="TKJ615" s="6"/>
      <c r="TKK615" s="6"/>
      <c r="TKL615" s="6"/>
      <c r="TKM615" s="6"/>
      <c r="TKN615" s="6"/>
      <c r="TKO615" s="6"/>
      <c r="TKP615" s="6"/>
      <c r="TKQ615" s="6"/>
      <c r="TKR615" s="6"/>
      <c r="TKS615" s="6"/>
      <c r="TKT615" s="6"/>
      <c r="TKU615" s="6"/>
      <c r="TKV615" s="6"/>
      <c r="TKW615" s="6"/>
      <c r="TKX615" s="6"/>
      <c r="TKY615" s="6"/>
      <c r="TKZ615" s="6"/>
      <c r="TLA615" s="6"/>
      <c r="TLB615" s="6"/>
      <c r="TLC615" s="6"/>
      <c r="TLD615" s="6"/>
      <c r="TLE615" s="6"/>
      <c r="TLF615" s="6"/>
      <c r="TLG615" s="6"/>
      <c r="TLH615" s="6"/>
      <c r="TLI615" s="6"/>
      <c r="TLJ615" s="6"/>
      <c r="TLK615" s="6"/>
      <c r="TLL615" s="6"/>
      <c r="TLM615" s="6"/>
      <c r="TLN615" s="6"/>
      <c r="TLO615" s="6"/>
      <c r="TLP615" s="6"/>
      <c r="TLQ615" s="6"/>
      <c r="TLR615" s="6"/>
      <c r="TLS615" s="6"/>
      <c r="TLT615" s="6"/>
      <c r="TLU615" s="6"/>
      <c r="TLV615" s="6"/>
      <c r="TLW615" s="6"/>
      <c r="TLX615" s="6"/>
      <c r="TLY615" s="6"/>
      <c r="TLZ615" s="6"/>
      <c r="TMA615" s="6"/>
      <c r="TMB615" s="6"/>
      <c r="TMC615" s="6"/>
      <c r="TMD615" s="6"/>
      <c r="TME615" s="6"/>
      <c r="TMF615" s="6"/>
      <c r="TMG615" s="6"/>
      <c r="TMH615" s="6"/>
      <c r="TMI615" s="6"/>
      <c r="TMJ615" s="6"/>
      <c r="TMK615" s="6"/>
      <c r="TML615" s="6"/>
      <c r="TMM615" s="6"/>
      <c r="TMN615" s="6"/>
      <c r="TMO615" s="6"/>
      <c r="TMP615" s="6"/>
      <c r="TMQ615" s="6"/>
      <c r="TMR615" s="6"/>
      <c r="TMS615" s="6"/>
      <c r="TMT615" s="6"/>
      <c r="TMU615" s="6"/>
      <c r="TMV615" s="6"/>
      <c r="TMW615" s="6"/>
      <c r="TMX615" s="6"/>
      <c r="TMY615" s="6"/>
      <c r="TMZ615" s="6"/>
      <c r="TNA615" s="6"/>
      <c r="TNB615" s="6"/>
      <c r="TNC615" s="6"/>
      <c r="TND615" s="6"/>
      <c r="TNE615" s="6"/>
      <c r="TNF615" s="6"/>
      <c r="TNG615" s="6"/>
      <c r="TNH615" s="6"/>
      <c r="TNI615" s="6"/>
      <c r="TNJ615" s="6"/>
      <c r="TNK615" s="6"/>
      <c r="TNL615" s="6"/>
      <c r="TNM615" s="6"/>
      <c r="TNN615" s="6"/>
      <c r="TNO615" s="6"/>
      <c r="TNP615" s="6"/>
      <c r="TNQ615" s="6"/>
      <c r="TNR615" s="6"/>
      <c r="TNS615" s="6"/>
      <c r="TNT615" s="6"/>
      <c r="TNU615" s="6"/>
      <c r="TNV615" s="6"/>
      <c r="TNW615" s="6"/>
      <c r="TNX615" s="6"/>
      <c r="TNY615" s="6"/>
      <c r="TNZ615" s="6"/>
      <c r="TOA615" s="6"/>
      <c r="TOB615" s="6"/>
      <c r="TOC615" s="6"/>
      <c r="TOD615" s="6"/>
      <c r="TOE615" s="6"/>
      <c r="TOF615" s="6"/>
      <c r="TOG615" s="6"/>
      <c r="TOH615" s="6"/>
      <c r="TOI615" s="6"/>
      <c r="TOJ615" s="6"/>
      <c r="TOK615" s="6"/>
      <c r="TOL615" s="6"/>
      <c r="TOM615" s="6"/>
      <c r="TON615" s="6"/>
      <c r="TOO615" s="6"/>
      <c r="TOP615" s="6"/>
      <c r="TOQ615" s="6"/>
      <c r="TOR615" s="6"/>
      <c r="TOS615" s="6"/>
      <c r="TOT615" s="6"/>
      <c r="TOU615" s="6"/>
      <c r="TOV615" s="6"/>
      <c r="TOW615" s="6"/>
      <c r="TOX615" s="6"/>
      <c r="TOY615" s="6"/>
      <c r="TOZ615" s="6"/>
      <c r="TPA615" s="6"/>
      <c r="TPB615" s="6"/>
      <c r="TPC615" s="6"/>
      <c r="TPD615" s="6"/>
      <c r="TPE615" s="6"/>
      <c r="TPF615" s="6"/>
      <c r="TPG615" s="6"/>
      <c r="TPH615" s="6"/>
      <c r="TPI615" s="6"/>
      <c r="TPJ615" s="6"/>
      <c r="TPK615" s="6"/>
      <c r="TPL615" s="6"/>
      <c r="TPM615" s="6"/>
      <c r="TPN615" s="6"/>
      <c r="TPO615" s="6"/>
      <c r="TPP615" s="6"/>
      <c r="TPQ615" s="6"/>
      <c r="TPR615" s="6"/>
      <c r="TPS615" s="6"/>
      <c r="TPT615" s="6"/>
      <c r="TPU615" s="6"/>
      <c r="TPV615" s="6"/>
      <c r="TPW615" s="6"/>
      <c r="TPX615" s="6"/>
      <c r="TPY615" s="6"/>
      <c r="TPZ615" s="6"/>
      <c r="TQA615" s="6"/>
      <c r="TQB615" s="6"/>
      <c r="TQC615" s="6"/>
      <c r="TQD615" s="6"/>
      <c r="TQE615" s="6"/>
      <c r="TQF615" s="6"/>
      <c r="TQG615" s="6"/>
      <c r="TQH615" s="6"/>
      <c r="TQI615" s="6"/>
      <c r="TQJ615" s="6"/>
      <c r="TQK615" s="6"/>
      <c r="TQL615" s="6"/>
      <c r="TQM615" s="6"/>
      <c r="TQN615" s="6"/>
      <c r="TQO615" s="6"/>
      <c r="TQP615" s="6"/>
      <c r="TQQ615" s="6"/>
      <c r="TQR615" s="6"/>
      <c r="TQS615" s="6"/>
      <c r="TQT615" s="6"/>
      <c r="TQU615" s="6"/>
      <c r="TQV615" s="6"/>
      <c r="TQW615" s="6"/>
      <c r="TQX615" s="6"/>
      <c r="TQY615" s="6"/>
      <c r="TQZ615" s="6"/>
      <c r="TRA615" s="6"/>
      <c r="TRB615" s="6"/>
      <c r="TRC615" s="6"/>
      <c r="TRD615" s="6"/>
      <c r="TRE615" s="6"/>
      <c r="TRF615" s="6"/>
      <c r="TRG615" s="6"/>
      <c r="TRH615" s="6"/>
      <c r="TRI615" s="6"/>
      <c r="TRJ615" s="6"/>
      <c r="TRK615" s="6"/>
      <c r="TRL615" s="6"/>
      <c r="TRM615" s="6"/>
      <c r="TRN615" s="6"/>
      <c r="TRO615" s="6"/>
      <c r="TRP615" s="6"/>
      <c r="TRQ615" s="6"/>
      <c r="TRR615" s="6"/>
      <c r="TRS615" s="6"/>
      <c r="TRT615" s="6"/>
      <c r="TRU615" s="6"/>
      <c r="TRV615" s="6"/>
      <c r="TRW615" s="6"/>
      <c r="TRX615" s="6"/>
      <c r="TRY615" s="6"/>
      <c r="TRZ615" s="6"/>
      <c r="TSA615" s="6"/>
      <c r="TSB615" s="6"/>
      <c r="TSC615" s="6"/>
      <c r="TSD615" s="6"/>
      <c r="TSE615" s="6"/>
      <c r="TSF615" s="6"/>
      <c r="TSG615" s="6"/>
      <c r="TSH615" s="6"/>
      <c r="TSI615" s="6"/>
      <c r="TSJ615" s="6"/>
      <c r="TSK615" s="6"/>
      <c r="TSL615" s="6"/>
      <c r="TSM615" s="6"/>
      <c r="TSN615" s="6"/>
      <c r="TSO615" s="6"/>
      <c r="TSP615" s="6"/>
      <c r="TSQ615" s="6"/>
      <c r="TSR615" s="6"/>
      <c r="TSS615" s="6"/>
      <c r="TST615" s="6"/>
      <c r="TSU615" s="6"/>
      <c r="TSV615" s="6"/>
      <c r="TSW615" s="6"/>
      <c r="TSX615" s="6"/>
      <c r="TSY615" s="6"/>
      <c r="TSZ615" s="6"/>
      <c r="TTA615" s="6"/>
      <c r="TTB615" s="6"/>
      <c r="TTC615" s="6"/>
      <c r="TTD615" s="6"/>
      <c r="TTE615" s="6"/>
      <c r="TTF615" s="6"/>
      <c r="TTG615" s="6"/>
      <c r="TTH615" s="6"/>
      <c r="TTI615" s="6"/>
      <c r="TTJ615" s="6"/>
      <c r="TTK615" s="6"/>
      <c r="TTL615" s="6"/>
      <c r="TTM615" s="6"/>
      <c r="TTN615" s="6"/>
      <c r="TTO615" s="6"/>
      <c r="TTP615" s="6"/>
      <c r="TTQ615" s="6"/>
      <c r="TTR615" s="6"/>
      <c r="TTS615" s="6"/>
      <c r="TTT615" s="6"/>
      <c r="TTU615" s="6"/>
      <c r="TTV615" s="6"/>
      <c r="TTW615" s="6"/>
      <c r="TTX615" s="6"/>
      <c r="TTY615" s="6"/>
      <c r="TTZ615" s="6"/>
      <c r="TUA615" s="6"/>
      <c r="TUB615" s="6"/>
      <c r="TUC615" s="6"/>
      <c r="TUD615" s="6"/>
      <c r="TUE615" s="6"/>
      <c r="TUF615" s="6"/>
      <c r="TUG615" s="6"/>
      <c r="TUH615" s="6"/>
      <c r="TUI615" s="6"/>
      <c r="TUJ615" s="6"/>
      <c r="TUK615" s="6"/>
      <c r="TUL615" s="6"/>
      <c r="TUM615" s="6"/>
      <c r="TUN615" s="6"/>
      <c r="TUO615" s="6"/>
      <c r="TUP615" s="6"/>
      <c r="TUQ615" s="6"/>
      <c r="TUR615" s="6"/>
      <c r="TUS615" s="6"/>
      <c r="TUT615" s="6"/>
      <c r="TUU615" s="6"/>
      <c r="TUV615" s="6"/>
      <c r="TUW615" s="6"/>
      <c r="TUX615" s="6"/>
      <c r="TUY615" s="6"/>
      <c r="TUZ615" s="6"/>
      <c r="TVA615" s="6"/>
      <c r="TVB615" s="6"/>
      <c r="TVC615" s="6"/>
      <c r="TVD615" s="6"/>
      <c r="TVE615" s="6"/>
      <c r="TVF615" s="6"/>
      <c r="TVG615" s="6"/>
      <c r="TVH615" s="6"/>
      <c r="TVI615" s="6"/>
      <c r="TVJ615" s="6"/>
      <c r="TVK615" s="6"/>
      <c r="TVL615" s="6"/>
      <c r="TVM615" s="6"/>
      <c r="TVN615" s="6"/>
      <c r="TVO615" s="6"/>
      <c r="TVP615" s="6"/>
      <c r="TVQ615" s="6"/>
      <c r="TVR615" s="6"/>
      <c r="TVS615" s="6"/>
      <c r="TVT615" s="6"/>
      <c r="TVU615" s="6"/>
      <c r="TVV615" s="6"/>
      <c r="TVW615" s="6"/>
      <c r="TVX615" s="6"/>
      <c r="TVY615" s="6"/>
      <c r="TVZ615" s="6"/>
      <c r="TWA615" s="6"/>
      <c r="TWB615" s="6"/>
      <c r="TWC615" s="6"/>
      <c r="TWD615" s="6"/>
      <c r="TWE615" s="6"/>
      <c r="TWF615" s="6"/>
      <c r="TWG615" s="6"/>
      <c r="TWH615" s="6"/>
      <c r="TWI615" s="6"/>
      <c r="TWJ615" s="6"/>
      <c r="TWK615" s="6"/>
      <c r="TWL615" s="6"/>
      <c r="TWM615" s="6"/>
      <c r="TWN615" s="6"/>
      <c r="TWO615" s="6"/>
      <c r="TWP615" s="6"/>
      <c r="TWQ615" s="6"/>
      <c r="TWR615" s="6"/>
      <c r="TWS615" s="6"/>
      <c r="TWT615" s="6"/>
      <c r="TWU615" s="6"/>
      <c r="TWV615" s="6"/>
      <c r="TWW615" s="6"/>
      <c r="TWX615" s="6"/>
      <c r="TWY615" s="6"/>
      <c r="TWZ615" s="6"/>
      <c r="TXA615" s="6"/>
      <c r="TXB615" s="6"/>
      <c r="TXC615" s="6"/>
      <c r="TXD615" s="6"/>
      <c r="TXE615" s="6"/>
      <c r="TXF615" s="6"/>
      <c r="TXG615" s="6"/>
      <c r="TXH615" s="6"/>
      <c r="TXI615" s="6"/>
      <c r="TXJ615" s="6"/>
      <c r="TXK615" s="6"/>
      <c r="TXL615" s="6"/>
      <c r="TXM615" s="6"/>
      <c r="TXN615" s="6"/>
      <c r="TXO615" s="6"/>
      <c r="TXP615" s="6"/>
      <c r="TXQ615" s="6"/>
      <c r="TXR615" s="6"/>
      <c r="TXS615" s="6"/>
      <c r="TXT615" s="6"/>
      <c r="TXU615" s="6"/>
      <c r="TXV615" s="6"/>
      <c r="TXW615" s="6"/>
      <c r="TXX615" s="6"/>
      <c r="TXY615" s="6"/>
      <c r="TXZ615" s="6"/>
      <c r="TYA615" s="6"/>
      <c r="TYB615" s="6"/>
      <c r="TYC615" s="6"/>
      <c r="TYD615" s="6"/>
      <c r="TYE615" s="6"/>
      <c r="TYF615" s="6"/>
      <c r="TYG615" s="6"/>
      <c r="TYH615" s="6"/>
      <c r="TYI615" s="6"/>
      <c r="TYJ615" s="6"/>
      <c r="TYK615" s="6"/>
      <c r="TYL615" s="6"/>
      <c r="TYM615" s="6"/>
      <c r="TYN615" s="6"/>
      <c r="TYO615" s="6"/>
      <c r="TYP615" s="6"/>
      <c r="TYQ615" s="6"/>
      <c r="TYR615" s="6"/>
      <c r="TYS615" s="6"/>
      <c r="TYT615" s="6"/>
      <c r="TYU615" s="6"/>
      <c r="TYV615" s="6"/>
      <c r="TYW615" s="6"/>
      <c r="TYX615" s="6"/>
      <c r="TYY615" s="6"/>
      <c r="TYZ615" s="6"/>
      <c r="TZA615" s="6"/>
      <c r="TZB615" s="6"/>
      <c r="TZC615" s="6"/>
      <c r="TZD615" s="6"/>
      <c r="TZE615" s="6"/>
      <c r="TZF615" s="6"/>
      <c r="TZG615" s="6"/>
      <c r="TZH615" s="6"/>
      <c r="TZI615" s="6"/>
      <c r="TZJ615" s="6"/>
      <c r="TZK615" s="6"/>
      <c r="TZL615" s="6"/>
      <c r="TZM615" s="6"/>
      <c r="TZN615" s="6"/>
      <c r="TZO615" s="6"/>
      <c r="TZP615" s="6"/>
      <c r="TZQ615" s="6"/>
      <c r="TZR615" s="6"/>
      <c r="TZS615" s="6"/>
      <c r="TZT615" s="6"/>
      <c r="TZU615" s="6"/>
      <c r="TZV615" s="6"/>
      <c r="TZW615" s="6"/>
      <c r="TZX615" s="6"/>
      <c r="TZY615" s="6"/>
      <c r="TZZ615" s="6"/>
      <c r="UAA615" s="6"/>
      <c r="UAB615" s="6"/>
      <c r="UAC615" s="6"/>
      <c r="UAD615" s="6"/>
      <c r="UAE615" s="6"/>
      <c r="UAF615" s="6"/>
      <c r="UAG615" s="6"/>
      <c r="UAH615" s="6"/>
      <c r="UAI615" s="6"/>
      <c r="UAJ615" s="6"/>
      <c r="UAK615" s="6"/>
      <c r="UAL615" s="6"/>
      <c r="UAM615" s="6"/>
      <c r="UAN615" s="6"/>
      <c r="UAO615" s="6"/>
      <c r="UAP615" s="6"/>
      <c r="UAQ615" s="6"/>
      <c r="UAR615" s="6"/>
      <c r="UAS615" s="6"/>
      <c r="UAT615" s="6"/>
      <c r="UAU615" s="6"/>
      <c r="UAV615" s="6"/>
      <c r="UAW615" s="6"/>
      <c r="UAX615" s="6"/>
      <c r="UAY615" s="6"/>
      <c r="UAZ615" s="6"/>
      <c r="UBA615" s="6"/>
      <c r="UBB615" s="6"/>
      <c r="UBC615" s="6"/>
      <c r="UBD615" s="6"/>
      <c r="UBE615" s="6"/>
      <c r="UBF615" s="6"/>
      <c r="UBG615" s="6"/>
      <c r="UBH615" s="6"/>
      <c r="UBI615" s="6"/>
      <c r="UBJ615" s="6"/>
      <c r="UBK615" s="6"/>
      <c r="UBL615" s="6"/>
      <c r="UBM615" s="6"/>
      <c r="UBN615" s="6"/>
      <c r="UBO615" s="6"/>
      <c r="UBP615" s="6"/>
      <c r="UBQ615" s="6"/>
      <c r="UBR615" s="6"/>
      <c r="UBS615" s="6"/>
      <c r="UBT615" s="6"/>
      <c r="UBU615" s="6"/>
      <c r="UBV615" s="6"/>
      <c r="UBW615" s="6"/>
      <c r="UBX615" s="6"/>
      <c r="UBY615" s="6"/>
      <c r="UBZ615" s="6"/>
      <c r="UCA615" s="6"/>
      <c r="UCB615" s="6"/>
      <c r="UCC615" s="6"/>
      <c r="UCD615" s="6"/>
      <c r="UCE615" s="6"/>
      <c r="UCF615" s="6"/>
      <c r="UCG615" s="6"/>
      <c r="UCH615" s="6"/>
      <c r="UCI615" s="6"/>
      <c r="UCJ615" s="6"/>
      <c r="UCK615" s="6"/>
      <c r="UCL615" s="6"/>
      <c r="UCM615" s="6"/>
      <c r="UCN615" s="6"/>
      <c r="UCO615" s="6"/>
      <c r="UCP615" s="6"/>
      <c r="UCQ615" s="6"/>
      <c r="UCR615" s="6"/>
      <c r="UCS615" s="6"/>
      <c r="UCT615" s="6"/>
      <c r="UCU615" s="6"/>
      <c r="UCV615" s="6"/>
      <c r="UCW615" s="6"/>
      <c r="UCX615" s="6"/>
      <c r="UCY615" s="6"/>
      <c r="UCZ615" s="6"/>
      <c r="UDA615" s="6"/>
      <c r="UDB615" s="6"/>
      <c r="UDC615" s="6"/>
      <c r="UDD615" s="6"/>
      <c r="UDE615" s="6"/>
      <c r="UDF615" s="6"/>
      <c r="UDG615" s="6"/>
      <c r="UDH615" s="6"/>
      <c r="UDI615" s="6"/>
      <c r="UDJ615" s="6"/>
      <c r="UDK615" s="6"/>
      <c r="UDL615" s="6"/>
      <c r="UDM615" s="6"/>
      <c r="UDN615" s="6"/>
      <c r="UDO615" s="6"/>
      <c r="UDP615" s="6"/>
      <c r="UDQ615" s="6"/>
      <c r="UDR615" s="6"/>
      <c r="UDS615" s="6"/>
      <c r="UDT615" s="6"/>
      <c r="UDU615" s="6"/>
      <c r="UDV615" s="6"/>
      <c r="UDW615" s="6"/>
      <c r="UDX615" s="6"/>
      <c r="UDY615" s="6"/>
      <c r="UDZ615" s="6"/>
      <c r="UEA615" s="6"/>
      <c r="UEB615" s="6"/>
      <c r="UEC615" s="6"/>
      <c r="UED615" s="6"/>
      <c r="UEE615" s="6"/>
      <c r="UEF615" s="6"/>
      <c r="UEG615" s="6"/>
      <c r="UEH615" s="6"/>
      <c r="UEI615" s="6"/>
      <c r="UEJ615" s="6"/>
      <c r="UEK615" s="6"/>
      <c r="UEL615" s="6"/>
      <c r="UEM615" s="6"/>
      <c r="UEN615" s="6"/>
      <c r="UEO615" s="6"/>
      <c r="UEP615" s="6"/>
      <c r="UEQ615" s="6"/>
      <c r="UER615" s="6"/>
      <c r="UES615" s="6"/>
      <c r="UET615" s="6"/>
      <c r="UEU615" s="6"/>
      <c r="UEV615" s="6"/>
      <c r="UEW615" s="6"/>
      <c r="UEX615" s="6"/>
      <c r="UEY615" s="6"/>
      <c r="UEZ615" s="6"/>
      <c r="UFA615" s="6"/>
      <c r="UFB615" s="6"/>
      <c r="UFC615" s="6"/>
      <c r="UFD615" s="6"/>
      <c r="UFE615" s="6"/>
      <c r="UFF615" s="6"/>
      <c r="UFG615" s="6"/>
      <c r="UFH615" s="6"/>
      <c r="UFI615" s="6"/>
      <c r="UFJ615" s="6"/>
      <c r="UFK615" s="6"/>
      <c r="UFL615" s="6"/>
      <c r="UFM615" s="6"/>
      <c r="UFN615" s="6"/>
      <c r="UFO615" s="6"/>
      <c r="UFP615" s="6"/>
      <c r="UFQ615" s="6"/>
      <c r="UFR615" s="6"/>
      <c r="UFS615" s="6"/>
      <c r="UFT615" s="6"/>
      <c r="UFU615" s="6"/>
      <c r="UFV615" s="6"/>
      <c r="UFW615" s="6"/>
      <c r="UFX615" s="6"/>
      <c r="UFY615" s="6"/>
      <c r="UFZ615" s="6"/>
      <c r="UGA615" s="6"/>
      <c r="UGB615" s="6"/>
      <c r="UGC615" s="6"/>
      <c r="UGD615" s="6"/>
      <c r="UGE615" s="6"/>
      <c r="UGF615" s="6"/>
      <c r="UGG615" s="6"/>
      <c r="UGH615" s="6"/>
      <c r="UGI615" s="6"/>
      <c r="UGJ615" s="6"/>
      <c r="UGK615" s="6"/>
      <c r="UGL615" s="6"/>
      <c r="UGM615" s="6"/>
      <c r="UGN615" s="6"/>
      <c r="UGO615" s="6"/>
      <c r="UGP615" s="6"/>
      <c r="UGQ615" s="6"/>
      <c r="UGR615" s="6"/>
      <c r="UGS615" s="6"/>
      <c r="UGT615" s="6"/>
      <c r="UGU615" s="6"/>
      <c r="UGV615" s="6"/>
      <c r="UGW615" s="6"/>
      <c r="UGX615" s="6"/>
      <c r="UGY615" s="6"/>
      <c r="UGZ615" s="6"/>
      <c r="UHA615" s="6"/>
      <c r="UHB615" s="6"/>
      <c r="UHC615" s="6"/>
      <c r="UHD615" s="6"/>
      <c r="UHE615" s="6"/>
      <c r="UHF615" s="6"/>
      <c r="UHG615" s="6"/>
      <c r="UHH615" s="6"/>
      <c r="UHI615" s="6"/>
      <c r="UHJ615" s="6"/>
      <c r="UHK615" s="6"/>
      <c r="UHL615" s="6"/>
      <c r="UHM615" s="6"/>
      <c r="UHN615" s="6"/>
      <c r="UHO615" s="6"/>
      <c r="UHP615" s="6"/>
      <c r="UHQ615" s="6"/>
      <c r="UHR615" s="6"/>
      <c r="UHS615" s="6"/>
      <c r="UHT615" s="6"/>
      <c r="UHU615" s="6"/>
      <c r="UHV615" s="6"/>
      <c r="UHW615" s="6"/>
      <c r="UHX615" s="6"/>
      <c r="UHY615" s="6"/>
      <c r="UHZ615" s="6"/>
      <c r="UIA615" s="6"/>
      <c r="UIB615" s="6"/>
      <c r="UIC615" s="6"/>
      <c r="UID615" s="6"/>
      <c r="UIE615" s="6"/>
      <c r="UIF615" s="6"/>
      <c r="UIG615" s="6"/>
      <c r="UIH615" s="6"/>
      <c r="UII615" s="6"/>
      <c r="UIJ615" s="6"/>
      <c r="UIK615" s="6"/>
      <c r="UIL615" s="6"/>
      <c r="UIM615" s="6"/>
      <c r="UIN615" s="6"/>
      <c r="UIO615" s="6"/>
      <c r="UIP615" s="6"/>
      <c r="UIQ615" s="6"/>
      <c r="UIR615" s="6"/>
      <c r="UIS615" s="6"/>
      <c r="UIT615" s="6"/>
      <c r="UIU615" s="6"/>
      <c r="UIV615" s="6"/>
      <c r="UIW615" s="6"/>
      <c r="UIX615" s="6"/>
      <c r="UIY615" s="6"/>
      <c r="UIZ615" s="6"/>
      <c r="UJA615" s="6"/>
      <c r="UJB615" s="6"/>
      <c r="UJC615" s="6"/>
      <c r="UJD615" s="6"/>
      <c r="UJE615" s="6"/>
      <c r="UJF615" s="6"/>
      <c r="UJG615" s="6"/>
      <c r="UJH615" s="6"/>
      <c r="UJI615" s="6"/>
      <c r="UJJ615" s="6"/>
      <c r="UJK615" s="6"/>
      <c r="UJL615" s="6"/>
      <c r="UJM615" s="6"/>
      <c r="UJN615" s="6"/>
      <c r="UJO615" s="6"/>
      <c r="UJP615" s="6"/>
      <c r="UJQ615" s="6"/>
      <c r="UJR615" s="6"/>
      <c r="UJS615" s="6"/>
      <c r="UJT615" s="6"/>
      <c r="UJU615" s="6"/>
      <c r="UJV615" s="6"/>
      <c r="UJW615" s="6"/>
      <c r="UJX615" s="6"/>
      <c r="UJY615" s="6"/>
      <c r="UJZ615" s="6"/>
      <c r="UKA615" s="6"/>
      <c r="UKB615" s="6"/>
      <c r="UKC615" s="6"/>
      <c r="UKD615" s="6"/>
      <c r="UKE615" s="6"/>
      <c r="UKF615" s="6"/>
      <c r="UKG615" s="6"/>
      <c r="UKH615" s="6"/>
      <c r="UKI615" s="6"/>
      <c r="UKJ615" s="6"/>
      <c r="UKK615" s="6"/>
      <c r="UKL615" s="6"/>
      <c r="UKM615" s="6"/>
      <c r="UKN615" s="6"/>
      <c r="UKO615" s="6"/>
      <c r="UKP615" s="6"/>
      <c r="UKQ615" s="6"/>
      <c r="UKR615" s="6"/>
      <c r="UKS615" s="6"/>
      <c r="UKT615" s="6"/>
      <c r="UKU615" s="6"/>
      <c r="UKV615" s="6"/>
      <c r="UKW615" s="6"/>
      <c r="UKX615" s="6"/>
      <c r="UKY615" s="6"/>
      <c r="UKZ615" s="6"/>
      <c r="ULA615" s="6"/>
      <c r="ULB615" s="6"/>
      <c r="ULC615" s="6"/>
      <c r="ULD615" s="6"/>
      <c r="ULE615" s="6"/>
      <c r="ULF615" s="6"/>
      <c r="ULG615" s="6"/>
      <c r="ULH615" s="6"/>
      <c r="ULI615" s="6"/>
      <c r="ULJ615" s="6"/>
      <c r="ULK615" s="6"/>
      <c r="ULL615" s="6"/>
      <c r="ULM615" s="6"/>
      <c r="ULN615" s="6"/>
      <c r="ULO615" s="6"/>
      <c r="ULP615" s="6"/>
      <c r="ULQ615" s="6"/>
      <c r="ULR615" s="6"/>
      <c r="ULS615" s="6"/>
      <c r="ULT615" s="6"/>
      <c r="ULU615" s="6"/>
      <c r="ULV615" s="6"/>
      <c r="ULW615" s="6"/>
      <c r="ULX615" s="6"/>
      <c r="ULY615" s="6"/>
      <c r="ULZ615" s="6"/>
      <c r="UMA615" s="6"/>
      <c r="UMB615" s="6"/>
      <c r="UMC615" s="6"/>
      <c r="UMD615" s="6"/>
      <c r="UME615" s="6"/>
      <c r="UMF615" s="6"/>
      <c r="UMG615" s="6"/>
      <c r="UMH615" s="6"/>
      <c r="UMI615" s="6"/>
      <c r="UMJ615" s="6"/>
      <c r="UMK615" s="6"/>
      <c r="UML615" s="6"/>
      <c r="UMM615" s="6"/>
      <c r="UMN615" s="6"/>
      <c r="UMO615" s="6"/>
      <c r="UMP615" s="6"/>
      <c r="UMQ615" s="6"/>
      <c r="UMR615" s="6"/>
      <c r="UMS615" s="6"/>
      <c r="UMT615" s="6"/>
      <c r="UMU615" s="6"/>
      <c r="UMV615" s="6"/>
      <c r="UMW615" s="6"/>
      <c r="UMX615" s="6"/>
      <c r="UMY615" s="6"/>
      <c r="UMZ615" s="6"/>
      <c r="UNA615" s="6"/>
      <c r="UNB615" s="6"/>
      <c r="UNC615" s="6"/>
      <c r="UND615" s="6"/>
      <c r="UNE615" s="6"/>
      <c r="UNF615" s="6"/>
      <c r="UNG615" s="6"/>
      <c r="UNH615" s="6"/>
      <c r="UNI615" s="6"/>
      <c r="UNJ615" s="6"/>
      <c r="UNK615" s="6"/>
      <c r="UNL615" s="6"/>
      <c r="UNM615" s="6"/>
      <c r="UNN615" s="6"/>
      <c r="UNO615" s="6"/>
      <c r="UNP615" s="6"/>
      <c r="UNQ615" s="6"/>
      <c r="UNR615" s="6"/>
      <c r="UNS615" s="6"/>
      <c r="UNT615" s="6"/>
      <c r="UNU615" s="6"/>
      <c r="UNV615" s="6"/>
      <c r="UNW615" s="6"/>
      <c r="UNX615" s="6"/>
      <c r="UNY615" s="6"/>
      <c r="UNZ615" s="6"/>
      <c r="UOA615" s="6"/>
      <c r="UOB615" s="6"/>
      <c r="UOC615" s="6"/>
      <c r="UOD615" s="6"/>
      <c r="UOE615" s="6"/>
      <c r="UOF615" s="6"/>
      <c r="UOG615" s="6"/>
      <c r="UOH615" s="6"/>
      <c r="UOI615" s="6"/>
      <c r="UOJ615" s="6"/>
      <c r="UOK615" s="6"/>
      <c r="UOL615" s="6"/>
      <c r="UOM615" s="6"/>
      <c r="UON615" s="6"/>
      <c r="UOO615" s="6"/>
      <c r="UOP615" s="6"/>
      <c r="UOQ615" s="6"/>
      <c r="UOR615" s="6"/>
      <c r="UOS615" s="6"/>
      <c r="UOT615" s="6"/>
      <c r="UOU615" s="6"/>
      <c r="UOV615" s="6"/>
      <c r="UOW615" s="6"/>
      <c r="UOX615" s="6"/>
      <c r="UOY615" s="6"/>
      <c r="UOZ615" s="6"/>
      <c r="UPA615" s="6"/>
      <c r="UPB615" s="6"/>
      <c r="UPC615" s="6"/>
      <c r="UPD615" s="6"/>
      <c r="UPE615" s="6"/>
      <c r="UPF615" s="6"/>
      <c r="UPG615" s="6"/>
      <c r="UPH615" s="6"/>
      <c r="UPI615" s="6"/>
      <c r="UPJ615" s="6"/>
      <c r="UPK615" s="6"/>
      <c r="UPL615" s="6"/>
      <c r="UPM615" s="6"/>
      <c r="UPN615" s="6"/>
      <c r="UPO615" s="6"/>
      <c r="UPP615" s="6"/>
      <c r="UPQ615" s="6"/>
      <c r="UPR615" s="6"/>
      <c r="UPS615" s="6"/>
      <c r="UPT615" s="6"/>
      <c r="UPU615" s="6"/>
      <c r="UPV615" s="6"/>
      <c r="UPW615" s="6"/>
      <c r="UPX615" s="6"/>
      <c r="UPY615" s="6"/>
      <c r="UPZ615" s="6"/>
      <c r="UQA615" s="6"/>
      <c r="UQB615" s="6"/>
      <c r="UQC615" s="6"/>
      <c r="UQD615" s="6"/>
      <c r="UQE615" s="6"/>
      <c r="UQF615" s="6"/>
      <c r="UQG615" s="6"/>
      <c r="UQH615" s="6"/>
      <c r="UQI615" s="6"/>
      <c r="UQJ615" s="6"/>
      <c r="UQK615" s="6"/>
      <c r="UQL615" s="6"/>
      <c r="UQM615" s="6"/>
      <c r="UQN615" s="6"/>
      <c r="UQO615" s="6"/>
      <c r="UQP615" s="6"/>
      <c r="UQQ615" s="6"/>
      <c r="UQR615" s="6"/>
      <c r="UQS615" s="6"/>
      <c r="UQT615" s="6"/>
      <c r="UQU615" s="6"/>
      <c r="UQV615" s="6"/>
      <c r="UQW615" s="6"/>
      <c r="UQX615" s="6"/>
      <c r="UQY615" s="6"/>
      <c r="UQZ615" s="6"/>
      <c r="URA615" s="6"/>
      <c r="URB615" s="6"/>
      <c r="URC615" s="6"/>
      <c r="URD615" s="6"/>
      <c r="URE615" s="6"/>
      <c r="URF615" s="6"/>
      <c r="URG615" s="6"/>
      <c r="URH615" s="6"/>
      <c r="URI615" s="6"/>
      <c r="URJ615" s="6"/>
      <c r="URK615" s="6"/>
      <c r="URL615" s="6"/>
      <c r="URM615" s="6"/>
      <c r="URN615" s="6"/>
      <c r="URO615" s="6"/>
      <c r="URP615" s="6"/>
      <c r="URQ615" s="6"/>
      <c r="URR615" s="6"/>
      <c r="URS615" s="6"/>
      <c r="URT615" s="6"/>
      <c r="URU615" s="6"/>
      <c r="URV615" s="6"/>
      <c r="URW615" s="6"/>
      <c r="URX615" s="6"/>
      <c r="URY615" s="6"/>
      <c r="URZ615" s="6"/>
      <c r="USA615" s="6"/>
      <c r="USB615" s="6"/>
      <c r="USC615" s="6"/>
      <c r="USD615" s="6"/>
      <c r="USE615" s="6"/>
      <c r="USF615" s="6"/>
      <c r="USG615" s="6"/>
      <c r="USH615" s="6"/>
      <c r="USI615" s="6"/>
      <c r="USJ615" s="6"/>
      <c r="USK615" s="6"/>
      <c r="USL615" s="6"/>
      <c r="USM615" s="6"/>
      <c r="USN615" s="6"/>
      <c r="USO615" s="6"/>
      <c r="USP615" s="6"/>
      <c r="USQ615" s="6"/>
      <c r="USR615" s="6"/>
      <c r="USS615" s="6"/>
      <c r="UST615" s="6"/>
      <c r="USU615" s="6"/>
      <c r="USV615" s="6"/>
      <c r="USW615" s="6"/>
      <c r="USX615" s="6"/>
      <c r="USY615" s="6"/>
      <c r="USZ615" s="6"/>
      <c r="UTA615" s="6"/>
      <c r="UTB615" s="6"/>
      <c r="UTC615" s="6"/>
      <c r="UTD615" s="6"/>
      <c r="UTE615" s="6"/>
      <c r="UTF615" s="6"/>
      <c r="UTG615" s="6"/>
      <c r="UTH615" s="6"/>
      <c r="UTI615" s="6"/>
      <c r="UTJ615" s="6"/>
      <c r="UTK615" s="6"/>
      <c r="UTL615" s="6"/>
      <c r="UTM615" s="6"/>
      <c r="UTN615" s="6"/>
      <c r="UTO615" s="6"/>
      <c r="UTP615" s="6"/>
      <c r="UTQ615" s="6"/>
      <c r="UTR615" s="6"/>
      <c r="UTS615" s="6"/>
      <c r="UTT615" s="6"/>
      <c r="UTU615" s="6"/>
      <c r="UTV615" s="6"/>
      <c r="UTW615" s="6"/>
      <c r="UTX615" s="6"/>
      <c r="UTY615" s="6"/>
      <c r="UTZ615" s="6"/>
      <c r="UUA615" s="6"/>
      <c r="UUB615" s="6"/>
      <c r="UUC615" s="6"/>
      <c r="UUD615" s="6"/>
      <c r="UUE615" s="6"/>
      <c r="UUF615" s="6"/>
      <c r="UUG615" s="6"/>
      <c r="UUH615" s="6"/>
      <c r="UUI615" s="6"/>
      <c r="UUJ615" s="6"/>
      <c r="UUK615" s="6"/>
      <c r="UUL615" s="6"/>
      <c r="UUM615" s="6"/>
      <c r="UUN615" s="6"/>
      <c r="UUO615" s="6"/>
      <c r="UUP615" s="6"/>
      <c r="UUQ615" s="6"/>
      <c r="UUR615" s="6"/>
      <c r="UUS615" s="6"/>
      <c r="UUT615" s="6"/>
      <c r="UUU615" s="6"/>
      <c r="UUV615" s="6"/>
      <c r="UUW615" s="6"/>
      <c r="UUX615" s="6"/>
      <c r="UUY615" s="6"/>
      <c r="UUZ615" s="6"/>
      <c r="UVA615" s="6"/>
      <c r="UVB615" s="6"/>
      <c r="UVC615" s="6"/>
      <c r="UVD615" s="6"/>
      <c r="UVE615" s="6"/>
      <c r="UVF615" s="6"/>
      <c r="UVG615" s="6"/>
      <c r="UVH615" s="6"/>
      <c r="UVI615" s="6"/>
      <c r="UVJ615" s="6"/>
      <c r="UVK615" s="6"/>
      <c r="UVL615" s="6"/>
      <c r="UVM615" s="6"/>
      <c r="UVN615" s="6"/>
      <c r="UVO615" s="6"/>
      <c r="UVP615" s="6"/>
      <c r="UVQ615" s="6"/>
      <c r="UVR615" s="6"/>
      <c r="UVS615" s="6"/>
      <c r="UVT615" s="6"/>
      <c r="UVU615" s="6"/>
      <c r="UVV615" s="6"/>
      <c r="UVW615" s="6"/>
      <c r="UVX615" s="6"/>
      <c r="UVY615" s="6"/>
      <c r="UVZ615" s="6"/>
      <c r="UWA615" s="6"/>
      <c r="UWB615" s="6"/>
      <c r="UWC615" s="6"/>
      <c r="UWD615" s="6"/>
      <c r="UWE615" s="6"/>
      <c r="UWF615" s="6"/>
      <c r="UWG615" s="6"/>
      <c r="UWH615" s="6"/>
      <c r="UWI615" s="6"/>
      <c r="UWJ615" s="6"/>
      <c r="UWK615" s="6"/>
      <c r="UWL615" s="6"/>
      <c r="UWM615" s="6"/>
      <c r="UWN615" s="6"/>
      <c r="UWO615" s="6"/>
      <c r="UWP615" s="6"/>
      <c r="UWQ615" s="6"/>
      <c r="UWR615" s="6"/>
      <c r="UWS615" s="6"/>
      <c r="UWT615" s="6"/>
      <c r="UWU615" s="6"/>
      <c r="UWV615" s="6"/>
      <c r="UWW615" s="6"/>
      <c r="UWX615" s="6"/>
      <c r="UWY615" s="6"/>
      <c r="UWZ615" s="6"/>
      <c r="UXA615" s="6"/>
      <c r="UXB615" s="6"/>
      <c r="UXC615" s="6"/>
      <c r="UXD615" s="6"/>
      <c r="UXE615" s="6"/>
      <c r="UXF615" s="6"/>
      <c r="UXG615" s="6"/>
      <c r="UXH615" s="6"/>
      <c r="UXI615" s="6"/>
      <c r="UXJ615" s="6"/>
      <c r="UXK615" s="6"/>
      <c r="UXL615" s="6"/>
      <c r="UXM615" s="6"/>
      <c r="UXN615" s="6"/>
      <c r="UXO615" s="6"/>
      <c r="UXP615" s="6"/>
      <c r="UXQ615" s="6"/>
      <c r="UXR615" s="6"/>
      <c r="UXS615" s="6"/>
      <c r="UXT615" s="6"/>
      <c r="UXU615" s="6"/>
      <c r="UXV615" s="6"/>
      <c r="UXW615" s="6"/>
      <c r="UXX615" s="6"/>
      <c r="UXY615" s="6"/>
      <c r="UXZ615" s="6"/>
      <c r="UYA615" s="6"/>
      <c r="UYB615" s="6"/>
      <c r="UYC615" s="6"/>
      <c r="UYD615" s="6"/>
      <c r="UYE615" s="6"/>
      <c r="UYF615" s="6"/>
      <c r="UYG615" s="6"/>
      <c r="UYH615" s="6"/>
      <c r="UYI615" s="6"/>
      <c r="UYJ615" s="6"/>
      <c r="UYK615" s="6"/>
      <c r="UYL615" s="6"/>
      <c r="UYM615" s="6"/>
      <c r="UYN615" s="6"/>
      <c r="UYO615" s="6"/>
      <c r="UYP615" s="6"/>
      <c r="UYQ615" s="6"/>
      <c r="UYR615" s="6"/>
      <c r="UYS615" s="6"/>
      <c r="UYT615" s="6"/>
      <c r="UYU615" s="6"/>
      <c r="UYV615" s="6"/>
      <c r="UYW615" s="6"/>
      <c r="UYX615" s="6"/>
      <c r="UYY615" s="6"/>
      <c r="UYZ615" s="6"/>
      <c r="UZA615" s="6"/>
      <c r="UZB615" s="6"/>
      <c r="UZC615" s="6"/>
      <c r="UZD615" s="6"/>
      <c r="UZE615" s="6"/>
      <c r="UZF615" s="6"/>
      <c r="UZG615" s="6"/>
      <c r="UZH615" s="6"/>
      <c r="UZI615" s="6"/>
      <c r="UZJ615" s="6"/>
      <c r="UZK615" s="6"/>
      <c r="UZL615" s="6"/>
      <c r="UZM615" s="6"/>
      <c r="UZN615" s="6"/>
      <c r="UZO615" s="6"/>
      <c r="UZP615" s="6"/>
      <c r="UZQ615" s="6"/>
      <c r="UZR615" s="6"/>
      <c r="UZS615" s="6"/>
      <c r="UZT615" s="6"/>
      <c r="UZU615" s="6"/>
      <c r="UZV615" s="6"/>
      <c r="UZW615" s="6"/>
      <c r="UZX615" s="6"/>
      <c r="UZY615" s="6"/>
      <c r="UZZ615" s="6"/>
      <c r="VAA615" s="6"/>
      <c r="VAB615" s="6"/>
      <c r="VAC615" s="6"/>
      <c r="VAD615" s="6"/>
      <c r="VAE615" s="6"/>
      <c r="VAF615" s="6"/>
      <c r="VAG615" s="6"/>
      <c r="VAH615" s="6"/>
      <c r="VAI615" s="6"/>
      <c r="VAJ615" s="6"/>
      <c r="VAK615" s="6"/>
      <c r="VAL615" s="6"/>
      <c r="VAM615" s="6"/>
      <c r="VAN615" s="6"/>
      <c r="VAO615" s="6"/>
      <c r="VAP615" s="6"/>
      <c r="VAQ615" s="6"/>
      <c r="VAR615" s="6"/>
      <c r="VAS615" s="6"/>
      <c r="VAT615" s="6"/>
      <c r="VAU615" s="6"/>
      <c r="VAV615" s="6"/>
      <c r="VAW615" s="6"/>
      <c r="VAX615" s="6"/>
      <c r="VAY615" s="6"/>
      <c r="VAZ615" s="6"/>
      <c r="VBA615" s="6"/>
      <c r="VBB615" s="6"/>
      <c r="VBC615" s="6"/>
      <c r="VBD615" s="6"/>
      <c r="VBE615" s="6"/>
      <c r="VBF615" s="6"/>
      <c r="VBG615" s="6"/>
      <c r="VBH615" s="6"/>
      <c r="VBI615" s="6"/>
      <c r="VBJ615" s="6"/>
      <c r="VBK615" s="6"/>
      <c r="VBL615" s="6"/>
      <c r="VBM615" s="6"/>
      <c r="VBN615" s="6"/>
      <c r="VBO615" s="6"/>
      <c r="VBP615" s="6"/>
      <c r="VBQ615" s="6"/>
      <c r="VBR615" s="6"/>
      <c r="VBS615" s="6"/>
      <c r="VBT615" s="6"/>
      <c r="VBU615" s="6"/>
      <c r="VBV615" s="6"/>
      <c r="VBW615" s="6"/>
      <c r="VBX615" s="6"/>
      <c r="VBY615" s="6"/>
      <c r="VBZ615" s="6"/>
      <c r="VCA615" s="6"/>
      <c r="VCB615" s="6"/>
      <c r="VCC615" s="6"/>
      <c r="VCD615" s="6"/>
      <c r="VCE615" s="6"/>
      <c r="VCF615" s="6"/>
      <c r="VCG615" s="6"/>
      <c r="VCH615" s="6"/>
      <c r="VCI615" s="6"/>
      <c r="VCJ615" s="6"/>
      <c r="VCK615" s="6"/>
      <c r="VCL615" s="6"/>
      <c r="VCM615" s="6"/>
      <c r="VCN615" s="6"/>
      <c r="VCO615" s="6"/>
      <c r="VCP615" s="6"/>
      <c r="VCQ615" s="6"/>
      <c r="VCR615" s="6"/>
      <c r="VCS615" s="6"/>
      <c r="VCT615" s="6"/>
      <c r="VCU615" s="6"/>
      <c r="VCV615" s="6"/>
      <c r="VCW615" s="6"/>
      <c r="VCX615" s="6"/>
      <c r="VCY615" s="6"/>
      <c r="VCZ615" s="6"/>
      <c r="VDA615" s="6"/>
      <c r="VDB615" s="6"/>
      <c r="VDC615" s="6"/>
      <c r="VDD615" s="6"/>
      <c r="VDE615" s="6"/>
      <c r="VDF615" s="6"/>
      <c r="VDG615" s="6"/>
      <c r="VDH615" s="6"/>
      <c r="VDI615" s="6"/>
      <c r="VDJ615" s="6"/>
      <c r="VDK615" s="6"/>
      <c r="VDL615" s="6"/>
      <c r="VDM615" s="6"/>
      <c r="VDN615" s="6"/>
      <c r="VDO615" s="6"/>
      <c r="VDP615" s="6"/>
      <c r="VDQ615" s="6"/>
      <c r="VDR615" s="6"/>
      <c r="VDS615" s="6"/>
      <c r="VDT615" s="6"/>
      <c r="VDU615" s="6"/>
      <c r="VDV615" s="6"/>
      <c r="VDW615" s="6"/>
      <c r="VDX615" s="6"/>
      <c r="VDY615" s="6"/>
      <c r="VDZ615" s="6"/>
      <c r="VEA615" s="6"/>
      <c r="VEB615" s="6"/>
      <c r="VEC615" s="6"/>
      <c r="VED615" s="6"/>
      <c r="VEE615" s="6"/>
      <c r="VEF615" s="6"/>
      <c r="VEG615" s="6"/>
      <c r="VEH615" s="6"/>
      <c r="VEI615" s="6"/>
      <c r="VEJ615" s="6"/>
      <c r="VEK615" s="6"/>
      <c r="VEL615" s="6"/>
      <c r="VEM615" s="6"/>
      <c r="VEN615" s="6"/>
      <c r="VEO615" s="6"/>
      <c r="VEP615" s="6"/>
      <c r="VEQ615" s="6"/>
      <c r="VER615" s="6"/>
      <c r="VES615" s="6"/>
      <c r="VET615" s="6"/>
      <c r="VEU615" s="6"/>
      <c r="VEV615" s="6"/>
      <c r="VEW615" s="6"/>
      <c r="VEX615" s="6"/>
      <c r="VEY615" s="6"/>
      <c r="VEZ615" s="6"/>
      <c r="VFA615" s="6"/>
      <c r="VFB615" s="6"/>
      <c r="VFC615" s="6"/>
      <c r="VFD615" s="6"/>
      <c r="VFE615" s="6"/>
      <c r="VFF615" s="6"/>
      <c r="VFG615" s="6"/>
      <c r="VFH615" s="6"/>
      <c r="VFI615" s="6"/>
      <c r="VFJ615" s="6"/>
      <c r="VFK615" s="6"/>
      <c r="VFL615" s="6"/>
      <c r="VFM615" s="6"/>
      <c r="VFN615" s="6"/>
      <c r="VFO615" s="6"/>
      <c r="VFP615" s="6"/>
      <c r="VFQ615" s="6"/>
      <c r="VFR615" s="6"/>
      <c r="VFS615" s="6"/>
      <c r="VFT615" s="6"/>
      <c r="VFU615" s="6"/>
      <c r="VFV615" s="6"/>
      <c r="VFW615" s="6"/>
      <c r="VFX615" s="6"/>
      <c r="VFY615" s="6"/>
      <c r="VFZ615" s="6"/>
      <c r="VGA615" s="6"/>
      <c r="VGB615" s="6"/>
      <c r="VGC615" s="6"/>
      <c r="VGD615" s="6"/>
      <c r="VGE615" s="6"/>
      <c r="VGF615" s="6"/>
      <c r="VGG615" s="6"/>
      <c r="VGH615" s="6"/>
      <c r="VGI615" s="6"/>
      <c r="VGJ615" s="6"/>
      <c r="VGK615" s="6"/>
      <c r="VGL615" s="6"/>
      <c r="VGM615" s="6"/>
      <c r="VGN615" s="6"/>
      <c r="VGO615" s="6"/>
      <c r="VGP615" s="6"/>
      <c r="VGQ615" s="6"/>
      <c r="VGR615" s="6"/>
      <c r="VGS615" s="6"/>
      <c r="VGT615" s="6"/>
      <c r="VGU615" s="6"/>
      <c r="VGV615" s="6"/>
      <c r="VGW615" s="6"/>
      <c r="VGX615" s="6"/>
      <c r="VGY615" s="6"/>
      <c r="VGZ615" s="6"/>
      <c r="VHA615" s="6"/>
      <c r="VHB615" s="6"/>
      <c r="VHC615" s="6"/>
      <c r="VHD615" s="6"/>
      <c r="VHE615" s="6"/>
      <c r="VHF615" s="6"/>
      <c r="VHG615" s="6"/>
      <c r="VHH615" s="6"/>
      <c r="VHI615" s="6"/>
      <c r="VHJ615" s="6"/>
      <c r="VHK615" s="6"/>
      <c r="VHL615" s="6"/>
      <c r="VHM615" s="6"/>
      <c r="VHN615" s="6"/>
      <c r="VHO615" s="6"/>
      <c r="VHP615" s="6"/>
      <c r="VHQ615" s="6"/>
      <c r="VHR615" s="6"/>
      <c r="VHS615" s="6"/>
      <c r="VHT615" s="6"/>
      <c r="VHU615" s="6"/>
      <c r="VHV615" s="6"/>
      <c r="VHW615" s="6"/>
      <c r="VHX615" s="6"/>
      <c r="VHY615" s="6"/>
      <c r="VHZ615" s="6"/>
      <c r="VIA615" s="6"/>
      <c r="VIB615" s="6"/>
      <c r="VIC615" s="6"/>
      <c r="VID615" s="6"/>
      <c r="VIE615" s="6"/>
      <c r="VIF615" s="6"/>
      <c r="VIG615" s="6"/>
      <c r="VIH615" s="6"/>
      <c r="VII615" s="6"/>
      <c r="VIJ615" s="6"/>
      <c r="VIK615" s="6"/>
      <c r="VIL615" s="6"/>
      <c r="VIM615" s="6"/>
      <c r="VIN615" s="6"/>
      <c r="VIO615" s="6"/>
      <c r="VIP615" s="6"/>
      <c r="VIQ615" s="6"/>
      <c r="VIR615" s="6"/>
      <c r="VIS615" s="6"/>
      <c r="VIT615" s="6"/>
      <c r="VIU615" s="6"/>
      <c r="VIV615" s="6"/>
      <c r="VIW615" s="6"/>
      <c r="VIX615" s="6"/>
      <c r="VIY615" s="6"/>
      <c r="VIZ615" s="6"/>
      <c r="VJA615" s="6"/>
      <c r="VJB615" s="6"/>
      <c r="VJC615" s="6"/>
      <c r="VJD615" s="6"/>
      <c r="VJE615" s="6"/>
      <c r="VJF615" s="6"/>
      <c r="VJG615" s="6"/>
      <c r="VJH615" s="6"/>
      <c r="VJI615" s="6"/>
      <c r="VJJ615" s="6"/>
      <c r="VJK615" s="6"/>
      <c r="VJL615" s="6"/>
      <c r="VJM615" s="6"/>
      <c r="VJN615" s="6"/>
      <c r="VJO615" s="6"/>
      <c r="VJP615" s="6"/>
      <c r="VJQ615" s="6"/>
      <c r="VJR615" s="6"/>
      <c r="VJS615" s="6"/>
      <c r="VJT615" s="6"/>
      <c r="VJU615" s="6"/>
      <c r="VJV615" s="6"/>
      <c r="VJW615" s="6"/>
      <c r="VJX615" s="6"/>
      <c r="VJY615" s="6"/>
      <c r="VJZ615" s="6"/>
      <c r="VKA615" s="6"/>
      <c r="VKB615" s="6"/>
      <c r="VKC615" s="6"/>
      <c r="VKD615" s="6"/>
      <c r="VKE615" s="6"/>
      <c r="VKF615" s="6"/>
      <c r="VKG615" s="6"/>
      <c r="VKH615" s="6"/>
      <c r="VKI615" s="6"/>
      <c r="VKJ615" s="6"/>
      <c r="VKK615" s="6"/>
      <c r="VKL615" s="6"/>
      <c r="VKM615" s="6"/>
      <c r="VKN615" s="6"/>
      <c r="VKO615" s="6"/>
      <c r="VKP615" s="6"/>
      <c r="VKQ615" s="6"/>
      <c r="VKR615" s="6"/>
      <c r="VKS615" s="6"/>
      <c r="VKT615" s="6"/>
      <c r="VKU615" s="6"/>
      <c r="VKV615" s="6"/>
      <c r="VKW615" s="6"/>
      <c r="VKX615" s="6"/>
      <c r="VKY615" s="6"/>
      <c r="VKZ615" s="6"/>
      <c r="VLA615" s="6"/>
      <c r="VLB615" s="6"/>
      <c r="VLC615" s="6"/>
      <c r="VLD615" s="6"/>
      <c r="VLE615" s="6"/>
      <c r="VLF615" s="6"/>
      <c r="VLG615" s="6"/>
      <c r="VLH615" s="6"/>
      <c r="VLI615" s="6"/>
      <c r="VLJ615" s="6"/>
      <c r="VLK615" s="6"/>
      <c r="VLL615" s="6"/>
      <c r="VLM615" s="6"/>
      <c r="VLN615" s="6"/>
      <c r="VLO615" s="6"/>
      <c r="VLP615" s="6"/>
      <c r="VLQ615" s="6"/>
      <c r="VLR615" s="6"/>
      <c r="VLS615" s="6"/>
      <c r="VLT615" s="6"/>
      <c r="VLU615" s="6"/>
      <c r="VLV615" s="6"/>
      <c r="VLW615" s="6"/>
      <c r="VLX615" s="6"/>
      <c r="VLY615" s="6"/>
      <c r="VLZ615" s="6"/>
      <c r="VMA615" s="6"/>
      <c r="VMB615" s="6"/>
      <c r="VMC615" s="6"/>
      <c r="VMD615" s="6"/>
      <c r="VME615" s="6"/>
      <c r="VMF615" s="6"/>
      <c r="VMG615" s="6"/>
      <c r="VMH615" s="6"/>
      <c r="VMI615" s="6"/>
      <c r="VMJ615" s="6"/>
      <c r="VMK615" s="6"/>
      <c r="VML615" s="6"/>
      <c r="VMM615" s="6"/>
      <c r="VMN615" s="6"/>
      <c r="VMO615" s="6"/>
      <c r="VMP615" s="6"/>
      <c r="VMQ615" s="6"/>
      <c r="VMR615" s="6"/>
      <c r="VMS615" s="6"/>
      <c r="VMT615" s="6"/>
      <c r="VMU615" s="6"/>
      <c r="VMV615" s="6"/>
      <c r="VMW615" s="6"/>
      <c r="VMX615" s="6"/>
      <c r="VMY615" s="6"/>
      <c r="VMZ615" s="6"/>
      <c r="VNA615" s="6"/>
      <c r="VNB615" s="6"/>
      <c r="VNC615" s="6"/>
      <c r="VND615" s="6"/>
      <c r="VNE615" s="6"/>
      <c r="VNF615" s="6"/>
      <c r="VNG615" s="6"/>
      <c r="VNH615" s="6"/>
      <c r="VNI615" s="6"/>
      <c r="VNJ615" s="6"/>
      <c r="VNK615" s="6"/>
      <c r="VNL615" s="6"/>
      <c r="VNM615" s="6"/>
      <c r="VNN615" s="6"/>
      <c r="VNO615" s="6"/>
      <c r="VNP615" s="6"/>
      <c r="VNQ615" s="6"/>
      <c r="VNR615" s="6"/>
      <c r="VNS615" s="6"/>
      <c r="VNT615" s="6"/>
      <c r="VNU615" s="6"/>
      <c r="VNV615" s="6"/>
      <c r="VNW615" s="6"/>
      <c r="VNX615" s="6"/>
      <c r="VNY615" s="6"/>
      <c r="VNZ615" s="6"/>
      <c r="VOA615" s="6"/>
      <c r="VOB615" s="6"/>
      <c r="VOC615" s="6"/>
      <c r="VOD615" s="6"/>
      <c r="VOE615" s="6"/>
      <c r="VOF615" s="6"/>
      <c r="VOG615" s="6"/>
      <c r="VOH615" s="6"/>
      <c r="VOI615" s="6"/>
      <c r="VOJ615" s="6"/>
      <c r="VOK615" s="6"/>
      <c r="VOL615" s="6"/>
      <c r="VOM615" s="6"/>
      <c r="VON615" s="6"/>
      <c r="VOO615" s="6"/>
      <c r="VOP615" s="6"/>
      <c r="VOQ615" s="6"/>
      <c r="VOR615" s="6"/>
      <c r="VOS615" s="6"/>
      <c r="VOT615" s="6"/>
      <c r="VOU615" s="6"/>
      <c r="VOV615" s="6"/>
      <c r="VOW615" s="6"/>
      <c r="VOX615" s="6"/>
      <c r="VOY615" s="6"/>
      <c r="VOZ615" s="6"/>
      <c r="VPA615" s="6"/>
      <c r="VPB615" s="6"/>
      <c r="VPC615" s="6"/>
      <c r="VPD615" s="6"/>
      <c r="VPE615" s="6"/>
      <c r="VPF615" s="6"/>
      <c r="VPG615" s="6"/>
      <c r="VPH615" s="6"/>
      <c r="VPI615" s="6"/>
      <c r="VPJ615" s="6"/>
      <c r="VPK615" s="6"/>
      <c r="VPL615" s="6"/>
      <c r="VPM615" s="6"/>
      <c r="VPN615" s="6"/>
      <c r="VPO615" s="6"/>
      <c r="VPP615" s="6"/>
      <c r="VPQ615" s="6"/>
      <c r="VPR615" s="6"/>
      <c r="VPS615" s="6"/>
      <c r="VPT615" s="6"/>
      <c r="VPU615" s="6"/>
      <c r="VPV615" s="6"/>
      <c r="VPW615" s="6"/>
      <c r="VPX615" s="6"/>
      <c r="VPY615" s="6"/>
      <c r="VPZ615" s="6"/>
      <c r="VQA615" s="6"/>
      <c r="VQB615" s="6"/>
      <c r="VQC615" s="6"/>
      <c r="VQD615" s="6"/>
      <c r="VQE615" s="6"/>
      <c r="VQF615" s="6"/>
      <c r="VQG615" s="6"/>
      <c r="VQH615" s="6"/>
      <c r="VQI615" s="6"/>
      <c r="VQJ615" s="6"/>
      <c r="VQK615" s="6"/>
      <c r="VQL615" s="6"/>
      <c r="VQM615" s="6"/>
      <c r="VQN615" s="6"/>
      <c r="VQO615" s="6"/>
      <c r="VQP615" s="6"/>
      <c r="VQQ615" s="6"/>
      <c r="VQR615" s="6"/>
      <c r="VQS615" s="6"/>
      <c r="VQT615" s="6"/>
      <c r="VQU615" s="6"/>
      <c r="VQV615" s="6"/>
      <c r="VQW615" s="6"/>
      <c r="VQX615" s="6"/>
      <c r="VQY615" s="6"/>
      <c r="VQZ615" s="6"/>
      <c r="VRA615" s="6"/>
      <c r="VRB615" s="6"/>
      <c r="VRC615" s="6"/>
      <c r="VRD615" s="6"/>
      <c r="VRE615" s="6"/>
      <c r="VRF615" s="6"/>
      <c r="VRG615" s="6"/>
      <c r="VRH615" s="6"/>
      <c r="VRI615" s="6"/>
      <c r="VRJ615" s="6"/>
      <c r="VRK615" s="6"/>
      <c r="VRL615" s="6"/>
      <c r="VRM615" s="6"/>
      <c r="VRN615" s="6"/>
      <c r="VRO615" s="6"/>
      <c r="VRP615" s="6"/>
      <c r="VRQ615" s="6"/>
      <c r="VRR615" s="6"/>
      <c r="VRS615" s="6"/>
      <c r="VRT615" s="6"/>
      <c r="VRU615" s="6"/>
      <c r="VRV615" s="6"/>
      <c r="VRW615" s="6"/>
      <c r="VRX615" s="6"/>
      <c r="VRY615" s="6"/>
      <c r="VRZ615" s="6"/>
      <c r="VSA615" s="6"/>
      <c r="VSB615" s="6"/>
      <c r="VSC615" s="6"/>
      <c r="VSD615" s="6"/>
      <c r="VSE615" s="6"/>
      <c r="VSF615" s="6"/>
      <c r="VSG615" s="6"/>
      <c r="VSH615" s="6"/>
      <c r="VSI615" s="6"/>
      <c r="VSJ615" s="6"/>
      <c r="VSK615" s="6"/>
      <c r="VSL615" s="6"/>
      <c r="VSM615" s="6"/>
      <c r="VSN615" s="6"/>
      <c r="VSO615" s="6"/>
      <c r="VSP615" s="6"/>
      <c r="VSQ615" s="6"/>
      <c r="VSR615" s="6"/>
      <c r="VSS615" s="6"/>
      <c r="VST615" s="6"/>
      <c r="VSU615" s="6"/>
      <c r="VSV615" s="6"/>
      <c r="VSW615" s="6"/>
      <c r="VSX615" s="6"/>
      <c r="VSY615" s="6"/>
      <c r="VSZ615" s="6"/>
      <c r="VTA615" s="6"/>
      <c r="VTB615" s="6"/>
      <c r="VTC615" s="6"/>
      <c r="VTD615" s="6"/>
      <c r="VTE615" s="6"/>
      <c r="VTF615" s="6"/>
      <c r="VTG615" s="6"/>
      <c r="VTH615" s="6"/>
      <c r="VTI615" s="6"/>
      <c r="VTJ615" s="6"/>
      <c r="VTK615" s="6"/>
      <c r="VTL615" s="6"/>
      <c r="VTM615" s="6"/>
      <c r="VTN615" s="6"/>
      <c r="VTO615" s="6"/>
      <c r="VTP615" s="6"/>
      <c r="VTQ615" s="6"/>
      <c r="VTR615" s="6"/>
      <c r="VTS615" s="6"/>
      <c r="VTT615" s="6"/>
      <c r="VTU615" s="6"/>
      <c r="VTV615" s="6"/>
      <c r="VTW615" s="6"/>
      <c r="VTX615" s="6"/>
      <c r="VTY615" s="6"/>
      <c r="VTZ615" s="6"/>
      <c r="VUA615" s="6"/>
      <c r="VUB615" s="6"/>
      <c r="VUC615" s="6"/>
      <c r="VUD615" s="6"/>
      <c r="VUE615" s="6"/>
      <c r="VUF615" s="6"/>
      <c r="VUG615" s="6"/>
      <c r="VUH615" s="6"/>
      <c r="VUI615" s="6"/>
      <c r="VUJ615" s="6"/>
      <c r="VUK615" s="6"/>
      <c r="VUL615" s="6"/>
      <c r="VUM615" s="6"/>
      <c r="VUN615" s="6"/>
      <c r="VUO615" s="6"/>
      <c r="VUP615" s="6"/>
      <c r="VUQ615" s="6"/>
      <c r="VUR615" s="6"/>
      <c r="VUS615" s="6"/>
      <c r="VUT615" s="6"/>
      <c r="VUU615" s="6"/>
      <c r="VUV615" s="6"/>
      <c r="VUW615" s="6"/>
      <c r="VUX615" s="6"/>
      <c r="VUY615" s="6"/>
      <c r="VUZ615" s="6"/>
      <c r="VVA615" s="6"/>
      <c r="VVB615" s="6"/>
      <c r="VVC615" s="6"/>
      <c r="VVD615" s="6"/>
      <c r="VVE615" s="6"/>
      <c r="VVF615" s="6"/>
      <c r="VVG615" s="6"/>
      <c r="VVH615" s="6"/>
      <c r="VVI615" s="6"/>
      <c r="VVJ615" s="6"/>
      <c r="VVK615" s="6"/>
      <c r="VVL615" s="6"/>
      <c r="VVM615" s="6"/>
      <c r="VVN615" s="6"/>
      <c r="VVO615" s="6"/>
      <c r="VVP615" s="6"/>
      <c r="VVQ615" s="6"/>
      <c r="VVR615" s="6"/>
      <c r="VVS615" s="6"/>
      <c r="VVT615" s="6"/>
      <c r="VVU615" s="6"/>
      <c r="VVV615" s="6"/>
      <c r="VVW615" s="6"/>
      <c r="VVX615" s="6"/>
      <c r="VVY615" s="6"/>
      <c r="VVZ615" s="6"/>
      <c r="VWA615" s="6"/>
      <c r="VWB615" s="6"/>
      <c r="VWC615" s="6"/>
      <c r="VWD615" s="6"/>
      <c r="VWE615" s="6"/>
      <c r="VWF615" s="6"/>
      <c r="VWG615" s="6"/>
      <c r="VWH615" s="6"/>
      <c r="VWI615" s="6"/>
      <c r="VWJ615" s="6"/>
      <c r="VWK615" s="6"/>
      <c r="VWL615" s="6"/>
      <c r="VWM615" s="6"/>
      <c r="VWN615" s="6"/>
      <c r="VWO615" s="6"/>
      <c r="VWP615" s="6"/>
      <c r="VWQ615" s="6"/>
      <c r="VWR615" s="6"/>
      <c r="VWS615" s="6"/>
      <c r="VWT615" s="6"/>
      <c r="VWU615" s="6"/>
      <c r="VWV615" s="6"/>
      <c r="VWW615" s="6"/>
      <c r="VWX615" s="6"/>
      <c r="VWY615" s="6"/>
      <c r="VWZ615" s="6"/>
      <c r="VXA615" s="6"/>
      <c r="VXB615" s="6"/>
      <c r="VXC615" s="6"/>
      <c r="VXD615" s="6"/>
      <c r="VXE615" s="6"/>
      <c r="VXF615" s="6"/>
      <c r="VXG615" s="6"/>
      <c r="VXH615" s="6"/>
      <c r="VXI615" s="6"/>
      <c r="VXJ615" s="6"/>
      <c r="VXK615" s="6"/>
      <c r="VXL615" s="6"/>
      <c r="VXM615" s="6"/>
      <c r="VXN615" s="6"/>
      <c r="VXO615" s="6"/>
      <c r="VXP615" s="6"/>
      <c r="VXQ615" s="6"/>
      <c r="VXR615" s="6"/>
      <c r="VXS615" s="6"/>
      <c r="VXT615" s="6"/>
      <c r="VXU615" s="6"/>
      <c r="VXV615" s="6"/>
      <c r="VXW615" s="6"/>
      <c r="VXX615" s="6"/>
      <c r="VXY615" s="6"/>
      <c r="VXZ615" s="6"/>
      <c r="VYA615" s="6"/>
      <c r="VYB615" s="6"/>
      <c r="VYC615" s="6"/>
      <c r="VYD615" s="6"/>
      <c r="VYE615" s="6"/>
      <c r="VYF615" s="6"/>
      <c r="VYG615" s="6"/>
      <c r="VYH615" s="6"/>
      <c r="VYI615" s="6"/>
      <c r="VYJ615" s="6"/>
      <c r="VYK615" s="6"/>
      <c r="VYL615" s="6"/>
      <c r="VYM615" s="6"/>
      <c r="VYN615" s="6"/>
      <c r="VYO615" s="6"/>
      <c r="VYP615" s="6"/>
      <c r="VYQ615" s="6"/>
      <c r="VYR615" s="6"/>
      <c r="VYS615" s="6"/>
      <c r="VYT615" s="6"/>
      <c r="VYU615" s="6"/>
      <c r="VYV615" s="6"/>
      <c r="VYW615" s="6"/>
      <c r="VYX615" s="6"/>
      <c r="VYY615" s="6"/>
      <c r="VYZ615" s="6"/>
      <c r="VZA615" s="6"/>
      <c r="VZB615" s="6"/>
      <c r="VZC615" s="6"/>
      <c r="VZD615" s="6"/>
      <c r="VZE615" s="6"/>
      <c r="VZF615" s="6"/>
      <c r="VZG615" s="6"/>
      <c r="VZH615" s="6"/>
      <c r="VZI615" s="6"/>
      <c r="VZJ615" s="6"/>
      <c r="VZK615" s="6"/>
      <c r="VZL615" s="6"/>
      <c r="VZM615" s="6"/>
      <c r="VZN615" s="6"/>
      <c r="VZO615" s="6"/>
      <c r="VZP615" s="6"/>
      <c r="VZQ615" s="6"/>
      <c r="VZR615" s="6"/>
      <c r="VZS615" s="6"/>
      <c r="VZT615" s="6"/>
      <c r="VZU615" s="6"/>
      <c r="VZV615" s="6"/>
      <c r="VZW615" s="6"/>
      <c r="VZX615" s="6"/>
      <c r="VZY615" s="6"/>
      <c r="VZZ615" s="6"/>
      <c r="WAA615" s="6"/>
      <c r="WAB615" s="6"/>
      <c r="WAC615" s="6"/>
      <c r="WAD615" s="6"/>
      <c r="WAE615" s="6"/>
      <c r="WAF615" s="6"/>
      <c r="WAG615" s="6"/>
      <c r="WAH615" s="6"/>
      <c r="WAI615" s="6"/>
      <c r="WAJ615" s="6"/>
      <c r="WAK615" s="6"/>
      <c r="WAL615" s="6"/>
    </row>
    <row r="616" s="4" customFormat="1" ht="28" customHeight="1" spans="1:4">
      <c r="A616" s="20">
        <v>2</v>
      </c>
      <c r="B616" s="18" t="s">
        <v>875</v>
      </c>
      <c r="C616" s="18" t="s">
        <v>7</v>
      </c>
      <c r="D616" s="18" t="s">
        <v>876</v>
      </c>
    </row>
    <row r="617" s="4" customFormat="1" ht="28" customHeight="1" spans="1:4">
      <c r="A617" s="20">
        <v>3</v>
      </c>
      <c r="B617" s="18" t="s">
        <v>877</v>
      </c>
      <c r="C617" s="18" t="s">
        <v>12</v>
      </c>
      <c r="D617" s="18" t="s">
        <v>528</v>
      </c>
    </row>
    <row r="618" s="4" customFormat="1" ht="28" customHeight="1" spans="1:4">
      <c r="A618" s="20">
        <v>4</v>
      </c>
      <c r="B618" s="18" t="s">
        <v>878</v>
      </c>
      <c r="C618" s="18" t="s">
        <v>12</v>
      </c>
      <c r="D618" s="18" t="s">
        <v>157</v>
      </c>
    </row>
    <row r="619" s="4" customFormat="1" ht="28" customHeight="1" spans="1:4">
      <c r="A619" s="20">
        <v>5</v>
      </c>
      <c r="B619" s="18" t="s">
        <v>879</v>
      </c>
      <c r="C619" s="18" t="s">
        <v>12</v>
      </c>
      <c r="D619" s="18" t="s">
        <v>776</v>
      </c>
    </row>
    <row r="620" s="4" customFormat="1" ht="28" customHeight="1" spans="1:4">
      <c r="A620" s="20">
        <v>6</v>
      </c>
      <c r="B620" s="18" t="s">
        <v>880</v>
      </c>
      <c r="C620" s="18" t="s">
        <v>12</v>
      </c>
      <c r="D620" s="18" t="s">
        <v>363</v>
      </c>
    </row>
    <row r="621" s="4" customFormat="1" ht="28" customHeight="1" spans="1:4">
      <c r="A621" s="20">
        <v>7</v>
      </c>
      <c r="B621" s="18" t="s">
        <v>881</v>
      </c>
      <c r="C621" s="18" t="s">
        <v>7</v>
      </c>
      <c r="D621" s="18" t="s">
        <v>882</v>
      </c>
    </row>
    <row r="622" s="4" customFormat="1" ht="28" customHeight="1" spans="1:4">
      <c r="A622" s="20">
        <v>8</v>
      </c>
      <c r="B622" s="18" t="s">
        <v>883</v>
      </c>
      <c r="C622" s="18" t="s">
        <v>12</v>
      </c>
      <c r="D622" s="18" t="s">
        <v>475</v>
      </c>
    </row>
    <row r="623" s="4" customFormat="1" ht="28" customHeight="1" spans="1:4">
      <c r="A623" s="20">
        <v>9</v>
      </c>
      <c r="B623" s="18" t="s">
        <v>884</v>
      </c>
      <c r="C623" s="18" t="s">
        <v>7</v>
      </c>
      <c r="D623" s="18" t="s">
        <v>230</v>
      </c>
    </row>
    <row r="624" s="4" customFormat="1" ht="28" customHeight="1" spans="1:4">
      <c r="A624" s="20">
        <v>10</v>
      </c>
      <c r="B624" s="18" t="s">
        <v>885</v>
      </c>
      <c r="C624" s="18" t="s">
        <v>7</v>
      </c>
      <c r="D624" s="18" t="s">
        <v>136</v>
      </c>
    </row>
    <row r="625" s="4" customFormat="1" ht="28" customHeight="1" spans="1:4">
      <c r="A625" s="20">
        <v>11</v>
      </c>
      <c r="B625" s="18" t="s">
        <v>886</v>
      </c>
      <c r="C625" s="18" t="s">
        <v>7</v>
      </c>
      <c r="D625" s="18" t="s">
        <v>308</v>
      </c>
    </row>
    <row r="626" s="4" customFormat="1" ht="28" customHeight="1" spans="1:4">
      <c r="A626" s="20">
        <v>12</v>
      </c>
      <c r="B626" s="18" t="s">
        <v>887</v>
      </c>
      <c r="C626" s="18" t="s">
        <v>12</v>
      </c>
      <c r="D626" s="18" t="s">
        <v>888</v>
      </c>
    </row>
    <row r="627" s="4" customFormat="1" ht="28" customHeight="1" spans="1:4">
      <c r="A627" s="20">
        <v>13</v>
      </c>
      <c r="B627" s="18" t="s">
        <v>889</v>
      </c>
      <c r="C627" s="18" t="s">
        <v>7</v>
      </c>
      <c r="D627" s="18" t="s">
        <v>882</v>
      </c>
    </row>
    <row r="628" s="4" customFormat="1" ht="28" customHeight="1" spans="1:4">
      <c r="A628" s="20">
        <v>14</v>
      </c>
      <c r="B628" s="18" t="s">
        <v>890</v>
      </c>
      <c r="C628" s="18" t="s">
        <v>12</v>
      </c>
      <c r="D628" s="18" t="s">
        <v>475</v>
      </c>
    </row>
    <row r="629" s="4" customFormat="1" ht="28" customHeight="1" spans="1:4">
      <c r="A629" s="20">
        <v>15</v>
      </c>
      <c r="B629" s="18" t="s">
        <v>891</v>
      </c>
      <c r="C629" s="18" t="s">
        <v>7</v>
      </c>
      <c r="D629" s="18" t="s">
        <v>230</v>
      </c>
    </row>
    <row r="630" s="4" customFormat="1" ht="28" customHeight="1" spans="1:4">
      <c r="A630" s="20">
        <v>16</v>
      </c>
      <c r="B630" s="18" t="s">
        <v>892</v>
      </c>
      <c r="C630" s="18" t="s">
        <v>7</v>
      </c>
      <c r="D630" s="18" t="s">
        <v>299</v>
      </c>
    </row>
    <row r="631" s="4" customFormat="1" ht="28" customHeight="1" spans="1:4">
      <c r="A631" s="20">
        <v>17</v>
      </c>
      <c r="B631" s="18" t="s">
        <v>893</v>
      </c>
      <c r="C631" s="18" t="s">
        <v>7</v>
      </c>
      <c r="D631" s="18" t="s">
        <v>894</v>
      </c>
    </row>
    <row r="632" s="4" customFormat="1" ht="28" customHeight="1" spans="1:4">
      <c r="A632" s="20">
        <v>18</v>
      </c>
      <c r="B632" s="18" t="s">
        <v>895</v>
      </c>
      <c r="C632" s="18" t="s">
        <v>7</v>
      </c>
      <c r="D632" s="18" t="s">
        <v>810</v>
      </c>
    </row>
    <row r="633" s="4" customFormat="1" ht="28" customHeight="1" spans="1:4">
      <c r="A633" s="20">
        <v>19</v>
      </c>
      <c r="B633" s="18" t="s">
        <v>896</v>
      </c>
      <c r="C633" s="18" t="s">
        <v>7</v>
      </c>
      <c r="D633" s="18" t="s">
        <v>130</v>
      </c>
    </row>
    <row r="634" s="4" customFormat="1" ht="28" customHeight="1" spans="1:4">
      <c r="A634" s="20">
        <v>20</v>
      </c>
      <c r="B634" s="18" t="s">
        <v>897</v>
      </c>
      <c r="C634" s="18" t="s">
        <v>12</v>
      </c>
      <c r="D634" s="18" t="s">
        <v>898</v>
      </c>
    </row>
    <row r="635" s="9" customFormat="1" ht="28" customHeight="1" spans="1:15596">
      <c r="A635" s="17" t="s">
        <v>899</v>
      </c>
      <c r="B635" s="17"/>
      <c r="C635" s="17"/>
      <c r="D635" s="17"/>
      <c r="WAM635" s="1"/>
      <c r="WAN635" s="1"/>
      <c r="WAO635" s="1"/>
      <c r="WAP635" s="1"/>
      <c r="WAQ635" s="1"/>
      <c r="WAR635" s="1"/>
      <c r="WAS635" s="1"/>
      <c r="WAT635" s="1"/>
      <c r="WAU635" s="1"/>
      <c r="WAV635" s="1"/>
    </row>
    <row r="636" s="4" customFormat="1" ht="28" customHeight="1" spans="1:4">
      <c r="A636" s="18">
        <v>21</v>
      </c>
      <c r="B636" s="18" t="s">
        <v>900</v>
      </c>
      <c r="C636" s="18" t="s">
        <v>7</v>
      </c>
      <c r="D636" s="18" t="s">
        <v>901</v>
      </c>
    </row>
    <row r="637" s="4" customFormat="1" ht="28" customHeight="1" spans="1:4">
      <c r="A637" s="18">
        <v>22</v>
      </c>
      <c r="B637" s="18" t="s">
        <v>902</v>
      </c>
      <c r="C637" s="18" t="s">
        <v>12</v>
      </c>
      <c r="D637" s="18" t="s">
        <v>903</v>
      </c>
    </row>
    <row r="638" s="4" customFormat="1" ht="28" customHeight="1" spans="1:4">
      <c r="A638" s="18">
        <v>23</v>
      </c>
      <c r="B638" s="18" t="s">
        <v>904</v>
      </c>
      <c r="C638" s="18" t="s">
        <v>7</v>
      </c>
      <c r="D638" s="18" t="s">
        <v>810</v>
      </c>
    </row>
    <row r="639" s="4" customFormat="1" ht="28" customHeight="1" spans="1:4">
      <c r="A639" s="18">
        <v>24</v>
      </c>
      <c r="B639" s="18" t="s">
        <v>905</v>
      </c>
      <c r="C639" s="18" t="s">
        <v>12</v>
      </c>
      <c r="D639" s="18" t="s">
        <v>130</v>
      </c>
    </row>
    <row r="640" s="4" customFormat="1" ht="28" customHeight="1" spans="1:4">
      <c r="A640" s="18">
        <v>25</v>
      </c>
      <c r="B640" s="18" t="s">
        <v>906</v>
      </c>
      <c r="C640" s="18" t="s">
        <v>7</v>
      </c>
      <c r="D640" s="18" t="s">
        <v>888</v>
      </c>
    </row>
    <row r="641" s="4" customFormat="1" ht="28" customHeight="1" spans="1:4">
      <c r="A641" s="18">
        <v>26</v>
      </c>
      <c r="B641" s="18" t="s">
        <v>907</v>
      </c>
      <c r="C641" s="18" t="s">
        <v>7</v>
      </c>
      <c r="D641" s="18" t="s">
        <v>908</v>
      </c>
    </row>
    <row r="642" s="4" customFormat="1" ht="28" customHeight="1" spans="1:4">
      <c r="A642" s="18">
        <v>27</v>
      </c>
      <c r="B642" s="18" t="s">
        <v>909</v>
      </c>
      <c r="C642" s="18" t="s">
        <v>7</v>
      </c>
      <c r="D642" s="18" t="s">
        <v>910</v>
      </c>
    </row>
    <row r="643" s="4" customFormat="1" ht="28" customHeight="1" spans="1:4">
      <c r="A643" s="18">
        <v>28</v>
      </c>
      <c r="B643" s="18" t="s">
        <v>911</v>
      </c>
      <c r="C643" s="18" t="s">
        <v>12</v>
      </c>
      <c r="D643" s="18" t="s">
        <v>912</v>
      </c>
    </row>
    <row r="644" s="4" customFormat="1" ht="28" customHeight="1" spans="1:4">
      <c r="A644" s="18">
        <v>29</v>
      </c>
      <c r="B644" s="18" t="s">
        <v>913</v>
      </c>
      <c r="C644" s="18" t="s">
        <v>12</v>
      </c>
      <c r="D644" s="18" t="s">
        <v>914</v>
      </c>
    </row>
    <row r="645" s="4" customFormat="1" ht="28" customHeight="1" spans="1:4">
      <c r="A645" s="18">
        <v>30</v>
      </c>
      <c r="B645" s="18" t="s">
        <v>915</v>
      </c>
      <c r="C645" s="18" t="s">
        <v>7</v>
      </c>
      <c r="D645" s="18" t="s">
        <v>916</v>
      </c>
    </row>
    <row r="646" s="4" customFormat="1" ht="28" customHeight="1" spans="1:4">
      <c r="A646" s="18">
        <v>31</v>
      </c>
      <c r="B646" s="18" t="s">
        <v>917</v>
      </c>
      <c r="C646" s="18" t="s">
        <v>7</v>
      </c>
      <c r="D646" s="18" t="s">
        <v>609</v>
      </c>
    </row>
    <row r="647" s="4" customFormat="1" ht="28" customHeight="1" spans="1:4">
      <c r="A647" s="18">
        <v>32</v>
      </c>
      <c r="B647" s="18" t="s">
        <v>918</v>
      </c>
      <c r="C647" s="18" t="s">
        <v>12</v>
      </c>
      <c r="D647" s="18" t="s">
        <v>919</v>
      </c>
    </row>
    <row r="648" s="4" customFormat="1" ht="28" customHeight="1" spans="1:4">
      <c r="A648" s="18">
        <v>33</v>
      </c>
      <c r="B648" s="18" t="s">
        <v>729</v>
      </c>
      <c r="C648" s="18" t="s">
        <v>7</v>
      </c>
      <c r="D648" s="18" t="s">
        <v>920</v>
      </c>
    </row>
    <row r="649" s="4" customFormat="1" ht="28" customHeight="1" spans="1:4">
      <c r="A649" s="18">
        <v>34</v>
      </c>
      <c r="B649" s="18" t="s">
        <v>844</v>
      </c>
      <c r="C649" s="18" t="s">
        <v>12</v>
      </c>
      <c r="D649" s="18" t="s">
        <v>914</v>
      </c>
    </row>
    <row r="650" s="4" customFormat="1" ht="28" customHeight="1" spans="1:4">
      <c r="A650" s="18">
        <v>35</v>
      </c>
      <c r="B650" s="18" t="s">
        <v>921</v>
      </c>
      <c r="C650" s="18" t="s">
        <v>7</v>
      </c>
      <c r="D650" s="18" t="s">
        <v>99</v>
      </c>
    </row>
    <row r="651" s="4" customFormat="1" ht="28" customHeight="1" spans="1:4">
      <c r="A651" s="18">
        <v>36</v>
      </c>
      <c r="B651" s="18" t="s">
        <v>922</v>
      </c>
      <c r="C651" s="18" t="s">
        <v>12</v>
      </c>
      <c r="D651" s="18" t="s">
        <v>73</v>
      </c>
    </row>
    <row r="652" s="4" customFormat="1" ht="28" customHeight="1" spans="1:4">
      <c r="A652" s="18">
        <v>37</v>
      </c>
      <c r="B652" s="18" t="s">
        <v>923</v>
      </c>
      <c r="C652" s="18" t="s">
        <v>7</v>
      </c>
      <c r="D652" s="18" t="s">
        <v>919</v>
      </c>
    </row>
    <row r="653" s="4" customFormat="1" ht="28" customHeight="1" spans="1:4">
      <c r="A653" s="18">
        <v>38</v>
      </c>
      <c r="B653" s="18" t="s">
        <v>394</v>
      </c>
      <c r="C653" s="18" t="s">
        <v>12</v>
      </c>
      <c r="D653" s="18" t="s">
        <v>924</v>
      </c>
    </row>
    <row r="654" s="4" customFormat="1" ht="28" customHeight="1" spans="1:4">
      <c r="A654" s="18">
        <v>39</v>
      </c>
      <c r="B654" s="18" t="s">
        <v>925</v>
      </c>
      <c r="C654" s="18" t="s">
        <v>7</v>
      </c>
      <c r="D654" s="18" t="s">
        <v>230</v>
      </c>
    </row>
    <row r="655" s="4" customFormat="1" ht="28" customHeight="1" spans="1:4">
      <c r="A655" s="18">
        <v>40</v>
      </c>
      <c r="B655" s="18" t="s">
        <v>926</v>
      </c>
      <c r="C655" s="18" t="s">
        <v>12</v>
      </c>
      <c r="D655" s="18" t="s">
        <v>99</v>
      </c>
    </row>
    <row r="656" s="4" customFormat="1" ht="28" customHeight="1" spans="1:4">
      <c r="A656" s="18">
        <v>41</v>
      </c>
      <c r="B656" s="18" t="s">
        <v>927</v>
      </c>
      <c r="C656" s="18" t="s">
        <v>7</v>
      </c>
      <c r="D656" s="18" t="s">
        <v>15</v>
      </c>
    </row>
    <row r="657" s="4" customFormat="1" ht="28" customHeight="1" spans="1:4">
      <c r="A657" s="18">
        <v>42</v>
      </c>
      <c r="B657" s="18" t="s">
        <v>928</v>
      </c>
      <c r="C657" s="18" t="s">
        <v>7</v>
      </c>
      <c r="D657" s="18" t="s">
        <v>919</v>
      </c>
    </row>
    <row r="658" s="4" customFormat="1" ht="28" customHeight="1" spans="1:4">
      <c r="A658" s="18">
        <v>43</v>
      </c>
      <c r="B658" s="18" t="s">
        <v>929</v>
      </c>
      <c r="C658" s="18" t="s">
        <v>12</v>
      </c>
      <c r="D658" s="18" t="s">
        <v>208</v>
      </c>
    </row>
    <row r="659" s="4" customFormat="1" ht="28" customHeight="1" spans="1:4">
      <c r="A659" s="18">
        <v>44</v>
      </c>
      <c r="B659" s="18" t="s">
        <v>930</v>
      </c>
      <c r="C659" s="18" t="s">
        <v>7</v>
      </c>
      <c r="D659" s="18" t="s">
        <v>931</v>
      </c>
    </row>
    <row r="660" s="1" customFormat="1" ht="28" customHeight="1" spans="1:15586">
      <c r="A660" s="17" t="s">
        <v>932</v>
      </c>
      <c r="B660" s="17"/>
      <c r="C660" s="17"/>
      <c r="D660" s="17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  <c r="JW660" s="9"/>
      <c r="JX660" s="9"/>
      <c r="JY660" s="9"/>
      <c r="JZ660" s="9"/>
      <c r="KA660" s="9"/>
      <c r="KB660" s="9"/>
      <c r="KC660" s="9"/>
      <c r="KD660" s="9"/>
      <c r="KE660" s="9"/>
      <c r="KF660" s="9"/>
      <c r="KG660" s="9"/>
      <c r="KH660" s="9"/>
      <c r="KI660" s="9"/>
      <c r="KJ660" s="9"/>
      <c r="KK660" s="9"/>
      <c r="KL660" s="9"/>
      <c r="KM660" s="9"/>
      <c r="KN660" s="9"/>
      <c r="KO660" s="9"/>
      <c r="KP660" s="9"/>
      <c r="KQ660" s="9"/>
      <c r="KR660" s="9"/>
      <c r="KS660" s="9"/>
      <c r="KT660" s="9"/>
      <c r="KU660" s="9"/>
      <c r="KV660" s="9"/>
      <c r="KW660" s="9"/>
      <c r="KX660" s="9"/>
      <c r="KY660" s="9"/>
      <c r="KZ660" s="9"/>
      <c r="LA660" s="9"/>
      <c r="LB660" s="9"/>
      <c r="LC660" s="9"/>
      <c r="LD660" s="9"/>
      <c r="LE660" s="9"/>
      <c r="LF660" s="9"/>
      <c r="LG660" s="9"/>
      <c r="LH660" s="9"/>
      <c r="LI660" s="9"/>
      <c r="LJ660" s="9"/>
      <c r="LK660" s="9"/>
      <c r="LL660" s="9"/>
      <c r="LM660" s="9"/>
      <c r="LN660" s="9"/>
      <c r="LO660" s="9"/>
      <c r="LP660" s="9"/>
      <c r="LQ660" s="9"/>
      <c r="LR660" s="9"/>
      <c r="LS660" s="9"/>
      <c r="LT660" s="9"/>
      <c r="LU660" s="9"/>
      <c r="LV660" s="9"/>
      <c r="LW660" s="9"/>
      <c r="LX660" s="9"/>
      <c r="LY660" s="9"/>
      <c r="LZ660" s="9"/>
      <c r="MA660" s="9"/>
      <c r="MB660" s="9"/>
      <c r="MC660" s="9"/>
      <c r="MD660" s="9"/>
      <c r="ME660" s="9"/>
      <c r="MF660" s="9"/>
      <c r="MG660" s="9"/>
      <c r="MH660" s="9"/>
      <c r="MI660" s="9"/>
      <c r="MJ660" s="9"/>
      <c r="MK660" s="9"/>
      <c r="ML660" s="9"/>
      <c r="MM660" s="9"/>
      <c r="MN660" s="9"/>
      <c r="MO660" s="9"/>
      <c r="MP660" s="9"/>
      <c r="MQ660" s="9"/>
      <c r="MR660" s="9"/>
      <c r="MS660" s="9"/>
      <c r="MT660" s="9"/>
      <c r="MU660" s="9"/>
      <c r="MV660" s="9"/>
      <c r="MW660" s="9"/>
      <c r="MX660" s="9"/>
      <c r="MY660" s="9"/>
      <c r="MZ660" s="9"/>
      <c r="NA660" s="9"/>
      <c r="NB660" s="9"/>
      <c r="NC660" s="9"/>
      <c r="ND660" s="9"/>
      <c r="NE660" s="9"/>
      <c r="NF660" s="9"/>
      <c r="NG660" s="9"/>
      <c r="NH660" s="9"/>
      <c r="NI660" s="9"/>
      <c r="NJ660" s="9"/>
      <c r="NK660" s="9"/>
      <c r="NL660" s="9"/>
      <c r="NM660" s="9"/>
      <c r="NN660" s="9"/>
      <c r="NO660" s="9"/>
      <c r="NP660" s="9"/>
      <c r="NQ660" s="9"/>
      <c r="NR660" s="9"/>
      <c r="NS660" s="9"/>
      <c r="NT660" s="9"/>
      <c r="NU660" s="9"/>
      <c r="NV660" s="9"/>
      <c r="NW660" s="9"/>
      <c r="NX660" s="9"/>
      <c r="NY660" s="9"/>
      <c r="NZ660" s="9"/>
      <c r="OA660" s="9"/>
      <c r="OB660" s="9"/>
      <c r="OC660" s="9"/>
      <c r="OD660" s="9"/>
      <c r="OE660" s="9"/>
      <c r="OF660" s="9"/>
      <c r="OG660" s="9"/>
      <c r="OH660" s="9"/>
      <c r="OI660" s="9"/>
      <c r="OJ660" s="9"/>
      <c r="OK660" s="9"/>
      <c r="OL660" s="9"/>
      <c r="OM660" s="9"/>
      <c r="ON660" s="9"/>
      <c r="OO660" s="9"/>
      <c r="OP660" s="9"/>
      <c r="OQ660" s="9"/>
      <c r="OR660" s="9"/>
      <c r="OS660" s="9"/>
      <c r="OT660" s="9"/>
      <c r="OU660" s="9"/>
      <c r="OV660" s="9"/>
      <c r="OW660" s="9"/>
      <c r="OX660" s="9"/>
      <c r="OY660" s="9"/>
      <c r="OZ660" s="9"/>
      <c r="PA660" s="9"/>
      <c r="PB660" s="9"/>
      <c r="PC660" s="9"/>
      <c r="PD660" s="9"/>
      <c r="PE660" s="9"/>
      <c r="PF660" s="9"/>
      <c r="PG660" s="9"/>
      <c r="PH660" s="9"/>
      <c r="PI660" s="9"/>
      <c r="PJ660" s="9"/>
      <c r="PK660" s="9"/>
      <c r="PL660" s="9"/>
      <c r="PM660" s="9"/>
      <c r="PN660" s="9"/>
      <c r="PO660" s="9"/>
      <c r="PP660" s="9"/>
      <c r="PQ660" s="9"/>
      <c r="PR660" s="9"/>
      <c r="PS660" s="9"/>
      <c r="PT660" s="9"/>
      <c r="PU660" s="9"/>
      <c r="PV660" s="9"/>
      <c r="PW660" s="9"/>
      <c r="PX660" s="9"/>
      <c r="PY660" s="9"/>
      <c r="PZ660" s="9"/>
      <c r="QA660" s="9"/>
      <c r="QB660" s="9"/>
      <c r="QC660" s="9"/>
      <c r="QD660" s="9"/>
      <c r="QE660" s="9"/>
      <c r="QF660" s="9"/>
      <c r="QG660" s="9"/>
      <c r="QH660" s="9"/>
      <c r="QI660" s="9"/>
      <c r="QJ660" s="9"/>
      <c r="QK660" s="9"/>
      <c r="QL660" s="9"/>
      <c r="QM660" s="9"/>
      <c r="QN660" s="9"/>
      <c r="QO660" s="9"/>
      <c r="QP660" s="9"/>
      <c r="QQ660" s="9"/>
      <c r="QR660" s="9"/>
      <c r="QS660" s="9"/>
      <c r="QT660" s="9"/>
      <c r="QU660" s="9"/>
      <c r="QV660" s="9"/>
      <c r="QW660" s="9"/>
      <c r="QX660" s="9"/>
      <c r="QY660" s="9"/>
      <c r="QZ660" s="9"/>
      <c r="RA660" s="9"/>
      <c r="RB660" s="9"/>
      <c r="RC660" s="9"/>
      <c r="RD660" s="9"/>
      <c r="RE660" s="9"/>
      <c r="RF660" s="9"/>
      <c r="RG660" s="9"/>
      <c r="RH660" s="9"/>
      <c r="RI660" s="9"/>
      <c r="RJ660" s="9"/>
      <c r="RK660" s="9"/>
      <c r="RL660" s="9"/>
      <c r="RM660" s="9"/>
      <c r="RN660" s="9"/>
      <c r="RO660" s="9"/>
      <c r="RP660" s="9"/>
      <c r="RQ660" s="9"/>
      <c r="RR660" s="9"/>
      <c r="RS660" s="9"/>
      <c r="RT660" s="9"/>
      <c r="RU660" s="9"/>
      <c r="RV660" s="9"/>
      <c r="RW660" s="9"/>
      <c r="RX660" s="9"/>
      <c r="RY660" s="9"/>
      <c r="RZ660" s="9"/>
      <c r="SA660" s="9"/>
      <c r="SB660" s="9"/>
      <c r="SC660" s="9"/>
      <c r="SD660" s="9"/>
      <c r="SE660" s="9"/>
      <c r="SF660" s="9"/>
      <c r="SG660" s="9"/>
      <c r="SH660" s="9"/>
      <c r="SI660" s="9"/>
      <c r="SJ660" s="9"/>
      <c r="SK660" s="9"/>
      <c r="SL660" s="9"/>
      <c r="SM660" s="9"/>
      <c r="SN660" s="9"/>
      <c r="SO660" s="9"/>
      <c r="SP660" s="9"/>
      <c r="SQ660" s="9"/>
      <c r="SR660" s="9"/>
      <c r="SS660" s="9"/>
      <c r="ST660" s="9"/>
      <c r="SU660" s="9"/>
      <c r="SV660" s="9"/>
      <c r="SW660" s="9"/>
      <c r="SX660" s="9"/>
      <c r="SY660" s="9"/>
      <c r="SZ660" s="9"/>
      <c r="TA660" s="9"/>
      <c r="TB660" s="9"/>
      <c r="TC660" s="9"/>
      <c r="TD660" s="9"/>
      <c r="TE660" s="9"/>
      <c r="TF660" s="9"/>
      <c r="TG660" s="9"/>
      <c r="TH660" s="9"/>
      <c r="TI660" s="9"/>
      <c r="TJ660" s="9"/>
      <c r="TK660" s="9"/>
      <c r="TL660" s="9"/>
      <c r="TM660" s="9"/>
      <c r="TN660" s="9"/>
      <c r="TO660" s="9"/>
      <c r="TP660" s="9"/>
      <c r="TQ660" s="9"/>
      <c r="TR660" s="9"/>
      <c r="TS660" s="9"/>
      <c r="TT660" s="9"/>
      <c r="TU660" s="9"/>
      <c r="TV660" s="9"/>
      <c r="TW660" s="9"/>
      <c r="TX660" s="9"/>
      <c r="TY660" s="9"/>
      <c r="TZ660" s="9"/>
      <c r="UA660" s="9"/>
      <c r="UB660" s="9"/>
      <c r="UC660" s="9"/>
      <c r="UD660" s="9"/>
      <c r="UE660" s="9"/>
      <c r="UF660" s="9"/>
      <c r="UG660" s="9"/>
      <c r="UH660" s="9"/>
      <c r="UI660" s="9"/>
      <c r="UJ660" s="9"/>
      <c r="UK660" s="9"/>
      <c r="UL660" s="9"/>
      <c r="UM660" s="9"/>
      <c r="UN660" s="9"/>
      <c r="UO660" s="9"/>
      <c r="UP660" s="9"/>
      <c r="UQ660" s="9"/>
      <c r="UR660" s="9"/>
      <c r="US660" s="9"/>
      <c r="UT660" s="9"/>
      <c r="UU660" s="9"/>
      <c r="UV660" s="9"/>
      <c r="UW660" s="9"/>
      <c r="UX660" s="9"/>
      <c r="UY660" s="9"/>
      <c r="UZ660" s="9"/>
      <c r="VA660" s="9"/>
      <c r="VB660" s="9"/>
      <c r="VC660" s="9"/>
      <c r="VD660" s="9"/>
      <c r="VE660" s="9"/>
      <c r="VF660" s="9"/>
      <c r="VG660" s="9"/>
      <c r="VH660" s="9"/>
      <c r="VI660" s="9"/>
      <c r="VJ660" s="9"/>
      <c r="VK660" s="9"/>
      <c r="VL660" s="9"/>
      <c r="VM660" s="9"/>
      <c r="VN660" s="9"/>
      <c r="VO660" s="9"/>
      <c r="VP660" s="9"/>
      <c r="VQ660" s="9"/>
      <c r="VR660" s="9"/>
      <c r="VS660" s="9"/>
      <c r="VT660" s="9"/>
      <c r="VU660" s="9"/>
      <c r="VV660" s="9"/>
      <c r="VW660" s="9"/>
      <c r="VX660" s="9"/>
      <c r="VY660" s="9"/>
      <c r="VZ660" s="9"/>
      <c r="WA660" s="9"/>
      <c r="WB660" s="9"/>
      <c r="WC660" s="9"/>
      <c r="WD660" s="9"/>
      <c r="WE660" s="9"/>
      <c r="WF660" s="9"/>
      <c r="WG660" s="9"/>
      <c r="WH660" s="9"/>
      <c r="WI660" s="9"/>
      <c r="WJ660" s="9"/>
      <c r="WK660" s="9"/>
      <c r="WL660" s="9"/>
      <c r="WM660" s="9"/>
      <c r="WN660" s="9"/>
      <c r="WO660" s="9"/>
      <c r="WP660" s="9"/>
      <c r="WQ660" s="9"/>
      <c r="WR660" s="9"/>
      <c r="WS660" s="9"/>
      <c r="WT660" s="9"/>
      <c r="WU660" s="9"/>
      <c r="WV660" s="9"/>
      <c r="WW660" s="9"/>
      <c r="WX660" s="9"/>
      <c r="WY660" s="9"/>
      <c r="WZ660" s="9"/>
      <c r="XA660" s="9"/>
      <c r="XB660" s="9"/>
      <c r="XC660" s="9"/>
      <c r="XD660" s="9"/>
      <c r="XE660" s="9"/>
      <c r="XF660" s="9"/>
      <c r="XG660" s="9"/>
      <c r="XH660" s="9"/>
      <c r="XI660" s="9"/>
      <c r="XJ660" s="9"/>
      <c r="XK660" s="9"/>
      <c r="XL660" s="9"/>
      <c r="XM660" s="9"/>
      <c r="XN660" s="9"/>
      <c r="XO660" s="9"/>
      <c r="XP660" s="9"/>
      <c r="XQ660" s="9"/>
      <c r="XR660" s="9"/>
      <c r="XS660" s="9"/>
      <c r="XT660" s="9"/>
      <c r="XU660" s="9"/>
      <c r="XV660" s="9"/>
      <c r="XW660" s="9"/>
      <c r="XX660" s="9"/>
      <c r="XY660" s="9"/>
      <c r="XZ660" s="9"/>
      <c r="YA660" s="9"/>
      <c r="YB660" s="9"/>
      <c r="YC660" s="9"/>
      <c r="YD660" s="9"/>
      <c r="YE660" s="9"/>
      <c r="YF660" s="9"/>
      <c r="YG660" s="9"/>
      <c r="YH660" s="9"/>
      <c r="YI660" s="9"/>
      <c r="YJ660" s="9"/>
      <c r="YK660" s="9"/>
      <c r="YL660" s="9"/>
      <c r="YM660" s="9"/>
      <c r="YN660" s="9"/>
      <c r="YO660" s="9"/>
      <c r="YP660" s="9"/>
      <c r="YQ660" s="9"/>
      <c r="YR660" s="9"/>
      <c r="YS660" s="9"/>
      <c r="YT660" s="9"/>
      <c r="YU660" s="9"/>
      <c r="YV660" s="9"/>
      <c r="YW660" s="9"/>
      <c r="YX660" s="9"/>
      <c r="YY660" s="9"/>
      <c r="YZ660" s="9"/>
      <c r="ZA660" s="9"/>
      <c r="ZB660" s="9"/>
      <c r="ZC660" s="9"/>
      <c r="ZD660" s="9"/>
      <c r="ZE660" s="9"/>
      <c r="ZF660" s="9"/>
      <c r="ZG660" s="9"/>
      <c r="ZH660" s="9"/>
      <c r="ZI660" s="9"/>
      <c r="ZJ660" s="9"/>
      <c r="ZK660" s="9"/>
      <c r="ZL660" s="9"/>
      <c r="ZM660" s="9"/>
      <c r="ZN660" s="9"/>
      <c r="ZO660" s="9"/>
      <c r="ZP660" s="9"/>
      <c r="ZQ660" s="9"/>
      <c r="ZR660" s="9"/>
      <c r="ZS660" s="9"/>
      <c r="ZT660" s="9"/>
      <c r="ZU660" s="9"/>
      <c r="ZV660" s="9"/>
      <c r="ZW660" s="9"/>
      <c r="ZX660" s="9"/>
      <c r="ZY660" s="9"/>
      <c r="ZZ660" s="9"/>
      <c r="AAA660" s="9"/>
      <c r="AAB660" s="9"/>
      <c r="AAC660" s="9"/>
      <c r="AAD660" s="9"/>
      <c r="AAE660" s="9"/>
      <c r="AAF660" s="9"/>
      <c r="AAG660" s="9"/>
      <c r="AAH660" s="9"/>
      <c r="AAI660" s="9"/>
      <c r="AAJ660" s="9"/>
      <c r="AAK660" s="9"/>
      <c r="AAL660" s="9"/>
      <c r="AAM660" s="9"/>
      <c r="AAN660" s="9"/>
      <c r="AAO660" s="9"/>
      <c r="AAP660" s="9"/>
      <c r="AAQ660" s="9"/>
      <c r="AAR660" s="9"/>
      <c r="AAS660" s="9"/>
      <c r="AAT660" s="9"/>
      <c r="AAU660" s="9"/>
      <c r="AAV660" s="9"/>
      <c r="AAW660" s="9"/>
      <c r="AAX660" s="9"/>
      <c r="AAY660" s="9"/>
      <c r="AAZ660" s="9"/>
      <c r="ABA660" s="9"/>
      <c r="ABB660" s="9"/>
      <c r="ABC660" s="9"/>
      <c r="ABD660" s="9"/>
      <c r="ABE660" s="9"/>
      <c r="ABF660" s="9"/>
      <c r="ABG660" s="9"/>
      <c r="ABH660" s="9"/>
      <c r="ABI660" s="9"/>
      <c r="ABJ660" s="9"/>
      <c r="ABK660" s="9"/>
      <c r="ABL660" s="9"/>
      <c r="ABM660" s="9"/>
      <c r="ABN660" s="9"/>
      <c r="ABO660" s="9"/>
      <c r="ABP660" s="9"/>
      <c r="ABQ660" s="9"/>
      <c r="ABR660" s="9"/>
      <c r="ABS660" s="9"/>
      <c r="ABT660" s="9"/>
      <c r="ABU660" s="9"/>
      <c r="ABV660" s="9"/>
      <c r="ABW660" s="9"/>
      <c r="ABX660" s="9"/>
      <c r="ABY660" s="9"/>
      <c r="ABZ660" s="9"/>
      <c r="ACA660" s="9"/>
      <c r="ACB660" s="9"/>
      <c r="ACC660" s="9"/>
      <c r="ACD660" s="9"/>
      <c r="ACE660" s="9"/>
      <c r="ACF660" s="9"/>
      <c r="ACG660" s="9"/>
      <c r="ACH660" s="9"/>
      <c r="ACI660" s="9"/>
      <c r="ACJ660" s="9"/>
      <c r="ACK660" s="9"/>
      <c r="ACL660" s="9"/>
      <c r="ACM660" s="9"/>
      <c r="ACN660" s="9"/>
      <c r="ACO660" s="9"/>
      <c r="ACP660" s="9"/>
      <c r="ACQ660" s="9"/>
      <c r="ACR660" s="9"/>
      <c r="ACS660" s="9"/>
      <c r="ACT660" s="9"/>
      <c r="ACU660" s="9"/>
      <c r="ACV660" s="9"/>
      <c r="ACW660" s="9"/>
      <c r="ACX660" s="9"/>
      <c r="ACY660" s="9"/>
      <c r="ACZ660" s="9"/>
      <c r="ADA660" s="9"/>
      <c r="ADB660" s="9"/>
      <c r="ADC660" s="9"/>
      <c r="ADD660" s="9"/>
      <c r="ADE660" s="9"/>
      <c r="ADF660" s="9"/>
      <c r="ADG660" s="9"/>
      <c r="ADH660" s="9"/>
      <c r="ADI660" s="9"/>
      <c r="ADJ660" s="9"/>
      <c r="ADK660" s="9"/>
      <c r="ADL660" s="9"/>
      <c r="ADM660" s="9"/>
      <c r="ADN660" s="9"/>
      <c r="ADO660" s="9"/>
      <c r="ADP660" s="9"/>
      <c r="ADQ660" s="9"/>
      <c r="ADR660" s="9"/>
      <c r="ADS660" s="9"/>
      <c r="ADT660" s="9"/>
      <c r="ADU660" s="9"/>
      <c r="ADV660" s="9"/>
      <c r="ADW660" s="9"/>
      <c r="ADX660" s="9"/>
      <c r="ADY660" s="9"/>
      <c r="ADZ660" s="9"/>
      <c r="AEA660" s="9"/>
      <c r="AEB660" s="9"/>
      <c r="AEC660" s="9"/>
      <c r="AED660" s="9"/>
      <c r="AEE660" s="9"/>
      <c r="AEF660" s="9"/>
      <c r="AEG660" s="9"/>
      <c r="AEH660" s="9"/>
      <c r="AEI660" s="9"/>
      <c r="AEJ660" s="9"/>
      <c r="AEK660" s="9"/>
      <c r="AEL660" s="9"/>
      <c r="AEM660" s="9"/>
      <c r="AEN660" s="9"/>
      <c r="AEO660" s="9"/>
      <c r="AEP660" s="9"/>
      <c r="AEQ660" s="9"/>
      <c r="AER660" s="9"/>
      <c r="AES660" s="9"/>
      <c r="AET660" s="9"/>
      <c r="AEU660" s="9"/>
      <c r="AEV660" s="9"/>
      <c r="AEW660" s="9"/>
      <c r="AEX660" s="9"/>
      <c r="AEY660" s="9"/>
      <c r="AEZ660" s="9"/>
      <c r="AFA660" s="9"/>
      <c r="AFB660" s="9"/>
      <c r="AFC660" s="9"/>
      <c r="AFD660" s="9"/>
      <c r="AFE660" s="9"/>
      <c r="AFF660" s="9"/>
      <c r="AFG660" s="9"/>
      <c r="AFH660" s="9"/>
      <c r="AFI660" s="9"/>
      <c r="AFJ660" s="9"/>
      <c r="AFK660" s="9"/>
      <c r="AFL660" s="9"/>
      <c r="AFM660" s="9"/>
      <c r="AFN660" s="9"/>
      <c r="AFO660" s="9"/>
      <c r="AFP660" s="9"/>
      <c r="AFQ660" s="9"/>
      <c r="AFR660" s="9"/>
      <c r="AFS660" s="9"/>
      <c r="AFT660" s="9"/>
      <c r="AFU660" s="9"/>
      <c r="AFV660" s="9"/>
      <c r="AFW660" s="9"/>
      <c r="AFX660" s="9"/>
      <c r="AFY660" s="9"/>
      <c r="AFZ660" s="9"/>
      <c r="AGA660" s="9"/>
      <c r="AGB660" s="9"/>
      <c r="AGC660" s="9"/>
      <c r="AGD660" s="9"/>
      <c r="AGE660" s="9"/>
      <c r="AGF660" s="9"/>
      <c r="AGG660" s="9"/>
      <c r="AGH660" s="9"/>
      <c r="AGI660" s="9"/>
      <c r="AGJ660" s="9"/>
      <c r="AGK660" s="9"/>
      <c r="AGL660" s="9"/>
      <c r="AGM660" s="9"/>
      <c r="AGN660" s="9"/>
      <c r="AGO660" s="9"/>
      <c r="AGP660" s="9"/>
      <c r="AGQ660" s="9"/>
      <c r="AGR660" s="9"/>
      <c r="AGS660" s="9"/>
      <c r="AGT660" s="9"/>
      <c r="AGU660" s="9"/>
      <c r="AGV660" s="9"/>
      <c r="AGW660" s="9"/>
      <c r="AGX660" s="9"/>
      <c r="AGY660" s="9"/>
      <c r="AGZ660" s="9"/>
      <c r="AHA660" s="9"/>
      <c r="AHB660" s="9"/>
      <c r="AHC660" s="9"/>
      <c r="AHD660" s="9"/>
      <c r="AHE660" s="9"/>
      <c r="AHF660" s="9"/>
      <c r="AHG660" s="9"/>
      <c r="AHH660" s="9"/>
      <c r="AHI660" s="9"/>
      <c r="AHJ660" s="9"/>
      <c r="AHK660" s="9"/>
      <c r="AHL660" s="9"/>
      <c r="AHM660" s="9"/>
      <c r="AHN660" s="9"/>
      <c r="AHO660" s="9"/>
      <c r="AHP660" s="9"/>
      <c r="AHQ660" s="9"/>
      <c r="AHR660" s="9"/>
      <c r="AHS660" s="9"/>
      <c r="AHT660" s="9"/>
      <c r="AHU660" s="9"/>
      <c r="AHV660" s="9"/>
      <c r="AHW660" s="9"/>
      <c r="AHX660" s="9"/>
      <c r="AHY660" s="9"/>
      <c r="AHZ660" s="9"/>
      <c r="AIA660" s="9"/>
      <c r="AIB660" s="9"/>
      <c r="AIC660" s="9"/>
      <c r="AID660" s="9"/>
      <c r="AIE660" s="9"/>
      <c r="AIF660" s="9"/>
      <c r="AIG660" s="9"/>
      <c r="AIH660" s="9"/>
      <c r="AII660" s="9"/>
      <c r="AIJ660" s="9"/>
      <c r="AIK660" s="9"/>
      <c r="AIL660" s="9"/>
      <c r="AIM660" s="9"/>
      <c r="AIN660" s="9"/>
      <c r="AIO660" s="9"/>
      <c r="AIP660" s="9"/>
      <c r="AIQ660" s="9"/>
      <c r="AIR660" s="9"/>
      <c r="AIS660" s="9"/>
      <c r="AIT660" s="9"/>
      <c r="AIU660" s="9"/>
      <c r="AIV660" s="9"/>
      <c r="AIW660" s="9"/>
      <c r="AIX660" s="9"/>
      <c r="AIY660" s="9"/>
      <c r="AIZ660" s="9"/>
      <c r="AJA660" s="9"/>
      <c r="AJB660" s="9"/>
      <c r="AJC660" s="9"/>
      <c r="AJD660" s="9"/>
      <c r="AJE660" s="9"/>
      <c r="AJF660" s="9"/>
      <c r="AJG660" s="9"/>
      <c r="AJH660" s="9"/>
      <c r="AJI660" s="9"/>
      <c r="AJJ660" s="9"/>
      <c r="AJK660" s="9"/>
      <c r="AJL660" s="9"/>
      <c r="AJM660" s="9"/>
      <c r="AJN660" s="9"/>
      <c r="AJO660" s="9"/>
      <c r="AJP660" s="9"/>
      <c r="AJQ660" s="9"/>
      <c r="AJR660" s="9"/>
      <c r="AJS660" s="9"/>
      <c r="AJT660" s="9"/>
      <c r="AJU660" s="9"/>
      <c r="AJV660" s="9"/>
      <c r="AJW660" s="9"/>
      <c r="AJX660" s="9"/>
      <c r="AJY660" s="9"/>
      <c r="AJZ660" s="9"/>
      <c r="AKA660" s="9"/>
      <c r="AKB660" s="9"/>
      <c r="AKC660" s="9"/>
      <c r="AKD660" s="9"/>
      <c r="AKE660" s="9"/>
      <c r="AKF660" s="9"/>
      <c r="AKG660" s="9"/>
      <c r="AKH660" s="9"/>
      <c r="AKI660" s="9"/>
      <c r="AKJ660" s="9"/>
      <c r="AKK660" s="9"/>
      <c r="AKL660" s="9"/>
      <c r="AKM660" s="9"/>
      <c r="AKN660" s="9"/>
      <c r="AKO660" s="9"/>
      <c r="AKP660" s="9"/>
      <c r="AKQ660" s="9"/>
      <c r="AKR660" s="9"/>
      <c r="AKS660" s="9"/>
      <c r="AKT660" s="9"/>
      <c r="AKU660" s="9"/>
      <c r="AKV660" s="9"/>
      <c r="AKW660" s="9"/>
      <c r="AKX660" s="9"/>
      <c r="AKY660" s="9"/>
      <c r="AKZ660" s="9"/>
      <c r="ALA660" s="9"/>
      <c r="ALB660" s="9"/>
      <c r="ALC660" s="9"/>
      <c r="ALD660" s="9"/>
      <c r="ALE660" s="9"/>
      <c r="ALF660" s="9"/>
      <c r="ALG660" s="9"/>
      <c r="ALH660" s="9"/>
      <c r="ALI660" s="9"/>
      <c r="ALJ660" s="9"/>
      <c r="ALK660" s="9"/>
      <c r="ALL660" s="9"/>
      <c r="ALM660" s="9"/>
      <c r="ALN660" s="9"/>
      <c r="ALO660" s="9"/>
      <c r="ALP660" s="9"/>
      <c r="ALQ660" s="9"/>
      <c r="ALR660" s="9"/>
      <c r="ALS660" s="9"/>
      <c r="ALT660" s="9"/>
      <c r="ALU660" s="9"/>
      <c r="ALV660" s="9"/>
      <c r="ALW660" s="9"/>
      <c r="ALX660" s="9"/>
      <c r="ALY660" s="9"/>
      <c r="ALZ660" s="9"/>
      <c r="AMA660" s="9"/>
      <c r="AMB660" s="9"/>
      <c r="AMC660" s="9"/>
      <c r="AMD660" s="9"/>
      <c r="AME660" s="9"/>
      <c r="AMF660" s="9"/>
      <c r="AMG660" s="9"/>
      <c r="AMH660" s="9"/>
      <c r="AMI660" s="9"/>
      <c r="AMJ660" s="9"/>
      <c r="AMK660" s="9"/>
      <c r="AML660" s="9"/>
      <c r="AMM660" s="9"/>
      <c r="AMN660" s="9"/>
      <c r="AMO660" s="9"/>
      <c r="AMP660" s="9"/>
      <c r="AMQ660" s="9"/>
      <c r="AMR660" s="9"/>
      <c r="AMS660" s="9"/>
      <c r="AMT660" s="9"/>
      <c r="AMU660" s="9"/>
      <c r="AMV660" s="9"/>
      <c r="AMW660" s="9"/>
      <c r="AMX660" s="9"/>
      <c r="AMY660" s="9"/>
      <c r="AMZ660" s="9"/>
      <c r="ANA660" s="9"/>
      <c r="ANB660" s="9"/>
      <c r="ANC660" s="9"/>
      <c r="AND660" s="9"/>
      <c r="ANE660" s="9"/>
      <c r="ANF660" s="9"/>
      <c r="ANG660" s="9"/>
      <c r="ANH660" s="9"/>
      <c r="ANI660" s="9"/>
      <c r="ANJ660" s="9"/>
      <c r="ANK660" s="9"/>
      <c r="ANL660" s="9"/>
      <c r="ANM660" s="9"/>
      <c r="ANN660" s="9"/>
      <c r="ANO660" s="9"/>
      <c r="ANP660" s="9"/>
      <c r="ANQ660" s="9"/>
      <c r="ANR660" s="9"/>
      <c r="ANS660" s="9"/>
      <c r="ANT660" s="9"/>
      <c r="ANU660" s="9"/>
      <c r="ANV660" s="9"/>
      <c r="ANW660" s="9"/>
      <c r="ANX660" s="9"/>
      <c r="ANY660" s="9"/>
      <c r="ANZ660" s="9"/>
      <c r="AOA660" s="9"/>
      <c r="AOB660" s="9"/>
      <c r="AOC660" s="9"/>
      <c r="AOD660" s="9"/>
      <c r="AOE660" s="9"/>
      <c r="AOF660" s="9"/>
      <c r="AOG660" s="9"/>
      <c r="AOH660" s="9"/>
      <c r="AOI660" s="9"/>
      <c r="AOJ660" s="9"/>
      <c r="AOK660" s="9"/>
      <c r="AOL660" s="9"/>
      <c r="AOM660" s="9"/>
      <c r="AON660" s="9"/>
      <c r="AOO660" s="9"/>
      <c r="AOP660" s="9"/>
      <c r="AOQ660" s="9"/>
      <c r="AOR660" s="9"/>
      <c r="AOS660" s="9"/>
      <c r="AOT660" s="9"/>
      <c r="AOU660" s="9"/>
      <c r="AOV660" s="9"/>
      <c r="AOW660" s="9"/>
      <c r="AOX660" s="9"/>
      <c r="AOY660" s="9"/>
      <c r="AOZ660" s="9"/>
      <c r="APA660" s="9"/>
      <c r="APB660" s="9"/>
      <c r="APC660" s="9"/>
      <c r="APD660" s="9"/>
      <c r="APE660" s="9"/>
      <c r="APF660" s="9"/>
      <c r="APG660" s="9"/>
      <c r="APH660" s="9"/>
      <c r="API660" s="9"/>
      <c r="APJ660" s="9"/>
      <c r="APK660" s="9"/>
      <c r="APL660" s="9"/>
      <c r="APM660" s="9"/>
      <c r="APN660" s="9"/>
      <c r="APO660" s="9"/>
      <c r="APP660" s="9"/>
      <c r="APQ660" s="9"/>
      <c r="APR660" s="9"/>
      <c r="APS660" s="9"/>
      <c r="APT660" s="9"/>
      <c r="APU660" s="9"/>
      <c r="APV660" s="9"/>
      <c r="APW660" s="9"/>
      <c r="APX660" s="9"/>
      <c r="APY660" s="9"/>
      <c r="APZ660" s="9"/>
      <c r="AQA660" s="9"/>
      <c r="AQB660" s="9"/>
      <c r="AQC660" s="9"/>
      <c r="AQD660" s="9"/>
      <c r="AQE660" s="9"/>
      <c r="AQF660" s="9"/>
      <c r="AQG660" s="9"/>
      <c r="AQH660" s="9"/>
      <c r="AQI660" s="9"/>
      <c r="AQJ660" s="9"/>
      <c r="AQK660" s="9"/>
      <c r="AQL660" s="9"/>
      <c r="AQM660" s="9"/>
      <c r="AQN660" s="9"/>
      <c r="AQO660" s="9"/>
      <c r="AQP660" s="9"/>
      <c r="AQQ660" s="9"/>
      <c r="AQR660" s="9"/>
      <c r="AQS660" s="9"/>
      <c r="AQT660" s="9"/>
      <c r="AQU660" s="9"/>
      <c r="AQV660" s="9"/>
      <c r="AQW660" s="9"/>
      <c r="AQX660" s="9"/>
      <c r="AQY660" s="9"/>
      <c r="AQZ660" s="9"/>
      <c r="ARA660" s="9"/>
      <c r="ARB660" s="9"/>
      <c r="ARC660" s="9"/>
      <c r="ARD660" s="9"/>
      <c r="ARE660" s="9"/>
      <c r="ARF660" s="9"/>
      <c r="ARG660" s="9"/>
      <c r="ARH660" s="9"/>
      <c r="ARI660" s="9"/>
      <c r="ARJ660" s="9"/>
      <c r="ARK660" s="9"/>
      <c r="ARL660" s="9"/>
      <c r="ARM660" s="9"/>
      <c r="ARN660" s="9"/>
      <c r="ARO660" s="9"/>
      <c r="ARP660" s="9"/>
      <c r="ARQ660" s="9"/>
      <c r="ARR660" s="9"/>
      <c r="ARS660" s="9"/>
      <c r="ART660" s="9"/>
      <c r="ARU660" s="9"/>
      <c r="ARV660" s="9"/>
      <c r="ARW660" s="9"/>
      <c r="ARX660" s="9"/>
      <c r="ARY660" s="9"/>
      <c r="ARZ660" s="9"/>
      <c r="ASA660" s="9"/>
      <c r="ASB660" s="9"/>
      <c r="ASC660" s="9"/>
      <c r="ASD660" s="9"/>
      <c r="ASE660" s="9"/>
      <c r="ASF660" s="9"/>
      <c r="ASG660" s="9"/>
      <c r="ASH660" s="9"/>
      <c r="ASI660" s="9"/>
      <c r="ASJ660" s="9"/>
      <c r="ASK660" s="9"/>
      <c r="ASL660" s="9"/>
      <c r="ASM660" s="9"/>
      <c r="ASN660" s="9"/>
      <c r="ASO660" s="9"/>
      <c r="ASP660" s="9"/>
      <c r="ASQ660" s="9"/>
      <c r="ASR660" s="9"/>
      <c r="ASS660" s="9"/>
      <c r="AST660" s="9"/>
      <c r="ASU660" s="9"/>
      <c r="ASV660" s="9"/>
      <c r="ASW660" s="9"/>
      <c r="ASX660" s="9"/>
      <c r="ASY660" s="9"/>
      <c r="ASZ660" s="9"/>
      <c r="ATA660" s="9"/>
      <c r="ATB660" s="9"/>
      <c r="ATC660" s="9"/>
      <c r="ATD660" s="9"/>
      <c r="ATE660" s="9"/>
      <c r="ATF660" s="9"/>
      <c r="ATG660" s="9"/>
      <c r="ATH660" s="9"/>
      <c r="ATI660" s="9"/>
      <c r="ATJ660" s="9"/>
      <c r="ATK660" s="9"/>
      <c r="ATL660" s="9"/>
      <c r="ATM660" s="9"/>
      <c r="ATN660" s="9"/>
      <c r="ATO660" s="9"/>
      <c r="ATP660" s="9"/>
      <c r="ATQ660" s="9"/>
      <c r="ATR660" s="9"/>
      <c r="ATS660" s="9"/>
      <c r="ATT660" s="9"/>
      <c r="ATU660" s="9"/>
      <c r="ATV660" s="9"/>
      <c r="ATW660" s="9"/>
      <c r="ATX660" s="9"/>
      <c r="ATY660" s="9"/>
      <c r="ATZ660" s="9"/>
      <c r="AUA660" s="9"/>
      <c r="AUB660" s="9"/>
      <c r="AUC660" s="9"/>
      <c r="AUD660" s="9"/>
      <c r="AUE660" s="9"/>
      <c r="AUF660" s="9"/>
      <c r="AUG660" s="9"/>
      <c r="AUH660" s="9"/>
      <c r="AUI660" s="9"/>
      <c r="AUJ660" s="9"/>
      <c r="AUK660" s="9"/>
      <c r="AUL660" s="9"/>
      <c r="AUM660" s="9"/>
      <c r="AUN660" s="9"/>
      <c r="AUO660" s="9"/>
      <c r="AUP660" s="9"/>
      <c r="AUQ660" s="9"/>
      <c r="AUR660" s="9"/>
      <c r="AUS660" s="9"/>
      <c r="AUT660" s="9"/>
      <c r="AUU660" s="9"/>
      <c r="AUV660" s="9"/>
      <c r="AUW660" s="9"/>
      <c r="AUX660" s="9"/>
      <c r="AUY660" s="9"/>
      <c r="AUZ660" s="9"/>
      <c r="AVA660" s="9"/>
      <c r="AVB660" s="9"/>
      <c r="AVC660" s="9"/>
      <c r="AVD660" s="9"/>
      <c r="AVE660" s="9"/>
      <c r="AVF660" s="9"/>
      <c r="AVG660" s="9"/>
      <c r="AVH660" s="9"/>
      <c r="AVI660" s="9"/>
      <c r="AVJ660" s="9"/>
      <c r="AVK660" s="9"/>
      <c r="AVL660" s="9"/>
      <c r="AVM660" s="9"/>
      <c r="AVN660" s="9"/>
      <c r="AVO660" s="9"/>
      <c r="AVP660" s="9"/>
      <c r="AVQ660" s="9"/>
      <c r="AVR660" s="9"/>
      <c r="AVS660" s="9"/>
      <c r="AVT660" s="9"/>
      <c r="AVU660" s="9"/>
      <c r="AVV660" s="9"/>
      <c r="AVW660" s="9"/>
      <c r="AVX660" s="9"/>
      <c r="AVY660" s="9"/>
      <c r="AVZ660" s="9"/>
      <c r="AWA660" s="9"/>
      <c r="AWB660" s="9"/>
      <c r="AWC660" s="9"/>
      <c r="AWD660" s="9"/>
      <c r="AWE660" s="9"/>
      <c r="AWF660" s="9"/>
      <c r="AWG660" s="9"/>
      <c r="AWH660" s="9"/>
      <c r="AWI660" s="9"/>
      <c r="AWJ660" s="9"/>
      <c r="AWK660" s="9"/>
      <c r="AWL660" s="9"/>
      <c r="AWM660" s="9"/>
      <c r="AWN660" s="9"/>
      <c r="AWO660" s="9"/>
      <c r="AWP660" s="9"/>
      <c r="AWQ660" s="9"/>
      <c r="AWR660" s="9"/>
      <c r="AWS660" s="9"/>
      <c r="AWT660" s="9"/>
      <c r="AWU660" s="9"/>
      <c r="AWV660" s="9"/>
      <c r="AWW660" s="9"/>
      <c r="AWX660" s="9"/>
      <c r="AWY660" s="9"/>
      <c r="AWZ660" s="9"/>
      <c r="AXA660" s="9"/>
      <c r="AXB660" s="9"/>
      <c r="AXC660" s="9"/>
      <c r="AXD660" s="9"/>
      <c r="AXE660" s="9"/>
      <c r="AXF660" s="9"/>
      <c r="AXG660" s="9"/>
      <c r="AXH660" s="9"/>
      <c r="AXI660" s="9"/>
      <c r="AXJ660" s="9"/>
      <c r="AXK660" s="9"/>
      <c r="AXL660" s="9"/>
      <c r="AXM660" s="9"/>
      <c r="AXN660" s="9"/>
      <c r="AXO660" s="9"/>
      <c r="AXP660" s="9"/>
      <c r="AXQ660" s="9"/>
      <c r="AXR660" s="9"/>
      <c r="AXS660" s="9"/>
      <c r="AXT660" s="9"/>
      <c r="AXU660" s="9"/>
      <c r="AXV660" s="9"/>
      <c r="AXW660" s="9"/>
      <c r="AXX660" s="9"/>
      <c r="AXY660" s="9"/>
      <c r="AXZ660" s="9"/>
      <c r="AYA660" s="9"/>
      <c r="AYB660" s="9"/>
      <c r="AYC660" s="9"/>
      <c r="AYD660" s="9"/>
      <c r="AYE660" s="9"/>
      <c r="AYF660" s="9"/>
      <c r="AYG660" s="9"/>
      <c r="AYH660" s="9"/>
      <c r="AYI660" s="9"/>
      <c r="AYJ660" s="9"/>
      <c r="AYK660" s="9"/>
      <c r="AYL660" s="9"/>
      <c r="AYM660" s="9"/>
      <c r="AYN660" s="9"/>
      <c r="AYO660" s="9"/>
      <c r="AYP660" s="9"/>
      <c r="AYQ660" s="9"/>
      <c r="AYR660" s="9"/>
      <c r="AYS660" s="9"/>
      <c r="AYT660" s="9"/>
      <c r="AYU660" s="9"/>
      <c r="AYV660" s="9"/>
      <c r="AYW660" s="9"/>
      <c r="AYX660" s="9"/>
      <c r="AYY660" s="9"/>
      <c r="AYZ660" s="9"/>
      <c r="AZA660" s="9"/>
      <c r="AZB660" s="9"/>
      <c r="AZC660" s="9"/>
      <c r="AZD660" s="9"/>
      <c r="AZE660" s="9"/>
      <c r="AZF660" s="9"/>
      <c r="AZG660" s="9"/>
      <c r="AZH660" s="9"/>
      <c r="AZI660" s="9"/>
      <c r="AZJ660" s="9"/>
      <c r="AZK660" s="9"/>
      <c r="AZL660" s="9"/>
      <c r="AZM660" s="9"/>
      <c r="AZN660" s="9"/>
      <c r="AZO660" s="9"/>
      <c r="AZP660" s="9"/>
      <c r="AZQ660" s="9"/>
      <c r="AZR660" s="9"/>
      <c r="AZS660" s="9"/>
      <c r="AZT660" s="9"/>
      <c r="AZU660" s="9"/>
      <c r="AZV660" s="9"/>
      <c r="AZW660" s="9"/>
      <c r="AZX660" s="9"/>
      <c r="AZY660" s="9"/>
      <c r="AZZ660" s="9"/>
      <c r="BAA660" s="9"/>
      <c r="BAB660" s="9"/>
      <c r="BAC660" s="9"/>
      <c r="BAD660" s="9"/>
      <c r="BAE660" s="9"/>
      <c r="BAF660" s="9"/>
      <c r="BAG660" s="9"/>
      <c r="BAH660" s="9"/>
      <c r="BAI660" s="9"/>
      <c r="BAJ660" s="9"/>
      <c r="BAK660" s="9"/>
      <c r="BAL660" s="9"/>
      <c r="BAM660" s="9"/>
      <c r="BAN660" s="9"/>
      <c r="BAO660" s="9"/>
      <c r="BAP660" s="9"/>
      <c r="BAQ660" s="9"/>
      <c r="BAR660" s="9"/>
      <c r="BAS660" s="9"/>
      <c r="BAT660" s="9"/>
      <c r="BAU660" s="9"/>
      <c r="BAV660" s="9"/>
      <c r="BAW660" s="9"/>
      <c r="BAX660" s="9"/>
      <c r="BAY660" s="9"/>
      <c r="BAZ660" s="9"/>
      <c r="BBA660" s="9"/>
      <c r="BBB660" s="9"/>
      <c r="BBC660" s="9"/>
      <c r="BBD660" s="9"/>
      <c r="BBE660" s="9"/>
      <c r="BBF660" s="9"/>
      <c r="BBG660" s="9"/>
      <c r="BBH660" s="9"/>
      <c r="BBI660" s="9"/>
      <c r="BBJ660" s="9"/>
      <c r="BBK660" s="9"/>
      <c r="BBL660" s="9"/>
      <c r="BBM660" s="9"/>
      <c r="BBN660" s="9"/>
      <c r="BBO660" s="9"/>
      <c r="BBP660" s="9"/>
      <c r="BBQ660" s="9"/>
      <c r="BBR660" s="9"/>
      <c r="BBS660" s="9"/>
      <c r="BBT660" s="9"/>
      <c r="BBU660" s="9"/>
      <c r="BBV660" s="9"/>
      <c r="BBW660" s="9"/>
      <c r="BBX660" s="9"/>
      <c r="BBY660" s="9"/>
      <c r="BBZ660" s="9"/>
      <c r="BCA660" s="9"/>
      <c r="BCB660" s="9"/>
      <c r="BCC660" s="9"/>
      <c r="BCD660" s="9"/>
      <c r="BCE660" s="9"/>
      <c r="BCF660" s="9"/>
      <c r="BCG660" s="9"/>
      <c r="BCH660" s="9"/>
      <c r="BCI660" s="9"/>
      <c r="BCJ660" s="9"/>
      <c r="BCK660" s="9"/>
      <c r="BCL660" s="9"/>
      <c r="BCM660" s="9"/>
      <c r="BCN660" s="9"/>
      <c r="BCO660" s="9"/>
      <c r="BCP660" s="9"/>
      <c r="BCQ660" s="9"/>
      <c r="BCR660" s="9"/>
      <c r="BCS660" s="9"/>
      <c r="BCT660" s="9"/>
      <c r="BCU660" s="9"/>
      <c r="BCV660" s="9"/>
      <c r="BCW660" s="9"/>
      <c r="BCX660" s="9"/>
      <c r="BCY660" s="9"/>
      <c r="BCZ660" s="9"/>
      <c r="BDA660" s="9"/>
      <c r="BDB660" s="9"/>
      <c r="BDC660" s="9"/>
      <c r="BDD660" s="9"/>
      <c r="BDE660" s="9"/>
      <c r="BDF660" s="9"/>
      <c r="BDG660" s="9"/>
      <c r="BDH660" s="9"/>
      <c r="BDI660" s="9"/>
      <c r="BDJ660" s="9"/>
      <c r="BDK660" s="9"/>
      <c r="BDL660" s="9"/>
      <c r="BDM660" s="9"/>
      <c r="BDN660" s="9"/>
      <c r="BDO660" s="9"/>
      <c r="BDP660" s="9"/>
      <c r="BDQ660" s="9"/>
      <c r="BDR660" s="9"/>
      <c r="BDS660" s="9"/>
      <c r="BDT660" s="9"/>
      <c r="BDU660" s="9"/>
      <c r="BDV660" s="9"/>
      <c r="BDW660" s="9"/>
      <c r="BDX660" s="9"/>
      <c r="BDY660" s="9"/>
      <c r="BDZ660" s="9"/>
      <c r="BEA660" s="9"/>
      <c r="BEB660" s="9"/>
      <c r="BEC660" s="9"/>
      <c r="BED660" s="9"/>
      <c r="BEE660" s="9"/>
      <c r="BEF660" s="9"/>
      <c r="BEG660" s="9"/>
      <c r="BEH660" s="9"/>
      <c r="BEI660" s="9"/>
      <c r="BEJ660" s="9"/>
      <c r="BEK660" s="9"/>
      <c r="BEL660" s="9"/>
      <c r="BEM660" s="9"/>
      <c r="BEN660" s="9"/>
      <c r="BEO660" s="9"/>
      <c r="BEP660" s="9"/>
      <c r="BEQ660" s="9"/>
      <c r="BER660" s="9"/>
      <c r="BES660" s="9"/>
      <c r="BET660" s="9"/>
      <c r="BEU660" s="9"/>
      <c r="BEV660" s="9"/>
      <c r="BEW660" s="9"/>
      <c r="BEX660" s="9"/>
      <c r="BEY660" s="9"/>
      <c r="BEZ660" s="9"/>
      <c r="BFA660" s="9"/>
      <c r="BFB660" s="9"/>
      <c r="BFC660" s="9"/>
      <c r="BFD660" s="9"/>
      <c r="BFE660" s="9"/>
      <c r="BFF660" s="9"/>
      <c r="BFG660" s="9"/>
      <c r="BFH660" s="9"/>
      <c r="BFI660" s="9"/>
      <c r="BFJ660" s="9"/>
      <c r="BFK660" s="9"/>
      <c r="BFL660" s="9"/>
      <c r="BFM660" s="9"/>
      <c r="BFN660" s="9"/>
      <c r="BFO660" s="9"/>
      <c r="BFP660" s="9"/>
      <c r="BFQ660" s="9"/>
      <c r="BFR660" s="9"/>
      <c r="BFS660" s="9"/>
      <c r="BFT660" s="9"/>
      <c r="BFU660" s="9"/>
      <c r="BFV660" s="9"/>
      <c r="BFW660" s="9"/>
      <c r="BFX660" s="9"/>
      <c r="BFY660" s="9"/>
      <c r="BFZ660" s="9"/>
      <c r="BGA660" s="9"/>
      <c r="BGB660" s="9"/>
      <c r="BGC660" s="9"/>
      <c r="BGD660" s="9"/>
      <c r="BGE660" s="9"/>
      <c r="BGF660" s="9"/>
      <c r="BGG660" s="9"/>
      <c r="BGH660" s="9"/>
      <c r="BGI660" s="9"/>
      <c r="BGJ660" s="9"/>
      <c r="BGK660" s="9"/>
      <c r="BGL660" s="9"/>
      <c r="BGM660" s="9"/>
      <c r="BGN660" s="9"/>
      <c r="BGO660" s="9"/>
      <c r="BGP660" s="9"/>
      <c r="BGQ660" s="9"/>
      <c r="BGR660" s="9"/>
      <c r="BGS660" s="9"/>
      <c r="BGT660" s="9"/>
      <c r="BGU660" s="9"/>
      <c r="BGV660" s="9"/>
      <c r="BGW660" s="9"/>
      <c r="BGX660" s="9"/>
      <c r="BGY660" s="9"/>
      <c r="BGZ660" s="9"/>
      <c r="BHA660" s="9"/>
      <c r="BHB660" s="9"/>
      <c r="BHC660" s="9"/>
      <c r="BHD660" s="9"/>
      <c r="BHE660" s="9"/>
      <c r="BHF660" s="9"/>
      <c r="BHG660" s="9"/>
      <c r="BHH660" s="9"/>
      <c r="BHI660" s="9"/>
      <c r="BHJ660" s="9"/>
      <c r="BHK660" s="9"/>
      <c r="BHL660" s="9"/>
      <c r="BHM660" s="9"/>
      <c r="BHN660" s="9"/>
      <c r="BHO660" s="9"/>
      <c r="BHP660" s="9"/>
      <c r="BHQ660" s="9"/>
      <c r="BHR660" s="9"/>
      <c r="BHS660" s="9"/>
      <c r="BHT660" s="9"/>
      <c r="BHU660" s="9"/>
      <c r="BHV660" s="9"/>
      <c r="BHW660" s="9"/>
      <c r="BHX660" s="9"/>
      <c r="BHY660" s="9"/>
      <c r="BHZ660" s="9"/>
      <c r="BIA660" s="9"/>
      <c r="BIB660" s="9"/>
      <c r="BIC660" s="9"/>
      <c r="BID660" s="9"/>
      <c r="BIE660" s="9"/>
      <c r="BIF660" s="9"/>
      <c r="BIG660" s="9"/>
      <c r="BIH660" s="9"/>
      <c r="BII660" s="9"/>
      <c r="BIJ660" s="9"/>
      <c r="BIK660" s="9"/>
      <c r="BIL660" s="9"/>
      <c r="BIM660" s="9"/>
      <c r="BIN660" s="9"/>
      <c r="BIO660" s="9"/>
      <c r="BIP660" s="9"/>
      <c r="BIQ660" s="9"/>
      <c r="BIR660" s="9"/>
      <c r="BIS660" s="9"/>
      <c r="BIT660" s="9"/>
      <c r="BIU660" s="9"/>
      <c r="BIV660" s="9"/>
      <c r="BIW660" s="9"/>
      <c r="BIX660" s="9"/>
      <c r="BIY660" s="9"/>
      <c r="BIZ660" s="9"/>
      <c r="BJA660" s="9"/>
      <c r="BJB660" s="9"/>
      <c r="BJC660" s="9"/>
      <c r="BJD660" s="9"/>
      <c r="BJE660" s="9"/>
      <c r="BJF660" s="9"/>
      <c r="BJG660" s="9"/>
      <c r="BJH660" s="9"/>
      <c r="BJI660" s="9"/>
      <c r="BJJ660" s="9"/>
      <c r="BJK660" s="9"/>
      <c r="BJL660" s="9"/>
      <c r="BJM660" s="9"/>
      <c r="BJN660" s="9"/>
      <c r="BJO660" s="9"/>
      <c r="BJP660" s="9"/>
      <c r="BJQ660" s="9"/>
      <c r="BJR660" s="9"/>
      <c r="BJS660" s="9"/>
      <c r="BJT660" s="9"/>
      <c r="BJU660" s="9"/>
      <c r="BJV660" s="9"/>
      <c r="BJW660" s="9"/>
      <c r="BJX660" s="9"/>
      <c r="BJY660" s="9"/>
      <c r="BJZ660" s="9"/>
      <c r="BKA660" s="9"/>
      <c r="BKB660" s="9"/>
      <c r="BKC660" s="9"/>
      <c r="BKD660" s="9"/>
      <c r="BKE660" s="9"/>
      <c r="BKF660" s="9"/>
      <c r="BKG660" s="9"/>
      <c r="BKH660" s="9"/>
      <c r="BKI660" s="9"/>
      <c r="BKJ660" s="9"/>
      <c r="BKK660" s="9"/>
      <c r="BKL660" s="9"/>
      <c r="BKM660" s="9"/>
      <c r="BKN660" s="9"/>
      <c r="BKO660" s="9"/>
      <c r="BKP660" s="9"/>
      <c r="BKQ660" s="9"/>
      <c r="BKR660" s="9"/>
      <c r="BKS660" s="9"/>
      <c r="BKT660" s="9"/>
      <c r="BKU660" s="9"/>
      <c r="BKV660" s="9"/>
      <c r="BKW660" s="9"/>
      <c r="BKX660" s="9"/>
      <c r="BKY660" s="9"/>
      <c r="BKZ660" s="9"/>
      <c r="BLA660" s="9"/>
      <c r="BLB660" s="9"/>
      <c r="BLC660" s="9"/>
      <c r="BLD660" s="9"/>
      <c r="BLE660" s="9"/>
      <c r="BLF660" s="9"/>
      <c r="BLG660" s="9"/>
      <c r="BLH660" s="9"/>
      <c r="BLI660" s="9"/>
      <c r="BLJ660" s="9"/>
      <c r="BLK660" s="9"/>
      <c r="BLL660" s="9"/>
      <c r="BLM660" s="9"/>
      <c r="BLN660" s="9"/>
      <c r="BLO660" s="9"/>
      <c r="BLP660" s="9"/>
      <c r="BLQ660" s="9"/>
      <c r="BLR660" s="9"/>
      <c r="BLS660" s="9"/>
      <c r="BLT660" s="9"/>
      <c r="BLU660" s="9"/>
      <c r="BLV660" s="9"/>
      <c r="BLW660" s="9"/>
      <c r="BLX660" s="9"/>
      <c r="BLY660" s="9"/>
      <c r="BLZ660" s="9"/>
      <c r="BMA660" s="9"/>
      <c r="BMB660" s="9"/>
      <c r="BMC660" s="9"/>
      <c r="BMD660" s="9"/>
      <c r="BME660" s="9"/>
      <c r="BMF660" s="9"/>
      <c r="BMG660" s="9"/>
      <c r="BMH660" s="9"/>
      <c r="BMI660" s="9"/>
      <c r="BMJ660" s="9"/>
      <c r="BMK660" s="9"/>
      <c r="BML660" s="9"/>
      <c r="BMM660" s="9"/>
      <c r="BMN660" s="9"/>
      <c r="BMO660" s="9"/>
      <c r="BMP660" s="9"/>
      <c r="BMQ660" s="9"/>
      <c r="BMR660" s="9"/>
      <c r="BMS660" s="9"/>
      <c r="BMT660" s="9"/>
      <c r="BMU660" s="9"/>
      <c r="BMV660" s="9"/>
      <c r="BMW660" s="9"/>
      <c r="BMX660" s="9"/>
      <c r="BMY660" s="9"/>
      <c r="BMZ660" s="9"/>
      <c r="BNA660" s="9"/>
      <c r="BNB660" s="9"/>
      <c r="BNC660" s="9"/>
      <c r="BND660" s="9"/>
      <c r="BNE660" s="9"/>
      <c r="BNF660" s="9"/>
      <c r="BNG660" s="9"/>
      <c r="BNH660" s="9"/>
      <c r="BNI660" s="9"/>
      <c r="BNJ660" s="9"/>
      <c r="BNK660" s="9"/>
      <c r="BNL660" s="9"/>
      <c r="BNM660" s="9"/>
      <c r="BNN660" s="9"/>
      <c r="BNO660" s="9"/>
      <c r="BNP660" s="9"/>
      <c r="BNQ660" s="9"/>
      <c r="BNR660" s="9"/>
      <c r="BNS660" s="9"/>
      <c r="BNT660" s="9"/>
      <c r="BNU660" s="9"/>
      <c r="BNV660" s="9"/>
      <c r="BNW660" s="9"/>
      <c r="BNX660" s="9"/>
      <c r="BNY660" s="9"/>
      <c r="BNZ660" s="9"/>
      <c r="BOA660" s="9"/>
      <c r="BOB660" s="9"/>
      <c r="BOC660" s="9"/>
      <c r="BOD660" s="9"/>
      <c r="BOE660" s="9"/>
      <c r="BOF660" s="9"/>
      <c r="BOG660" s="9"/>
      <c r="BOH660" s="9"/>
      <c r="BOI660" s="9"/>
      <c r="BOJ660" s="9"/>
      <c r="BOK660" s="9"/>
      <c r="BOL660" s="9"/>
      <c r="BOM660" s="9"/>
      <c r="BON660" s="9"/>
      <c r="BOO660" s="9"/>
      <c r="BOP660" s="9"/>
      <c r="BOQ660" s="9"/>
      <c r="BOR660" s="9"/>
      <c r="BOS660" s="9"/>
      <c r="BOT660" s="9"/>
      <c r="BOU660" s="9"/>
      <c r="BOV660" s="9"/>
      <c r="BOW660" s="9"/>
      <c r="BOX660" s="9"/>
      <c r="BOY660" s="9"/>
      <c r="BOZ660" s="9"/>
      <c r="BPA660" s="9"/>
      <c r="BPB660" s="9"/>
      <c r="BPC660" s="9"/>
      <c r="BPD660" s="9"/>
      <c r="BPE660" s="9"/>
      <c r="BPF660" s="9"/>
      <c r="BPG660" s="9"/>
      <c r="BPH660" s="9"/>
      <c r="BPI660" s="9"/>
      <c r="BPJ660" s="9"/>
      <c r="BPK660" s="9"/>
      <c r="BPL660" s="9"/>
      <c r="BPM660" s="9"/>
      <c r="BPN660" s="9"/>
      <c r="BPO660" s="9"/>
      <c r="BPP660" s="9"/>
      <c r="BPQ660" s="9"/>
      <c r="BPR660" s="9"/>
      <c r="BPS660" s="9"/>
      <c r="BPT660" s="9"/>
      <c r="BPU660" s="9"/>
      <c r="BPV660" s="9"/>
      <c r="BPW660" s="9"/>
      <c r="BPX660" s="9"/>
      <c r="BPY660" s="9"/>
      <c r="BPZ660" s="9"/>
      <c r="BQA660" s="9"/>
      <c r="BQB660" s="9"/>
      <c r="BQC660" s="9"/>
      <c r="BQD660" s="9"/>
      <c r="BQE660" s="9"/>
      <c r="BQF660" s="9"/>
      <c r="BQG660" s="9"/>
      <c r="BQH660" s="9"/>
      <c r="BQI660" s="9"/>
      <c r="BQJ660" s="9"/>
      <c r="BQK660" s="9"/>
      <c r="BQL660" s="9"/>
      <c r="BQM660" s="9"/>
      <c r="BQN660" s="9"/>
      <c r="BQO660" s="9"/>
      <c r="BQP660" s="9"/>
      <c r="BQQ660" s="9"/>
      <c r="BQR660" s="9"/>
      <c r="BQS660" s="9"/>
      <c r="BQT660" s="9"/>
      <c r="BQU660" s="9"/>
      <c r="BQV660" s="9"/>
      <c r="BQW660" s="9"/>
      <c r="BQX660" s="9"/>
      <c r="BQY660" s="9"/>
      <c r="BQZ660" s="9"/>
      <c r="BRA660" s="9"/>
      <c r="BRB660" s="9"/>
      <c r="BRC660" s="9"/>
      <c r="BRD660" s="9"/>
      <c r="BRE660" s="9"/>
      <c r="BRF660" s="9"/>
      <c r="BRG660" s="9"/>
      <c r="BRH660" s="9"/>
      <c r="BRI660" s="9"/>
      <c r="BRJ660" s="9"/>
      <c r="BRK660" s="9"/>
      <c r="BRL660" s="9"/>
      <c r="BRM660" s="9"/>
      <c r="BRN660" s="9"/>
      <c r="BRO660" s="9"/>
      <c r="BRP660" s="9"/>
      <c r="BRQ660" s="9"/>
      <c r="BRR660" s="9"/>
      <c r="BRS660" s="9"/>
      <c r="BRT660" s="9"/>
      <c r="BRU660" s="9"/>
      <c r="BRV660" s="9"/>
      <c r="BRW660" s="9"/>
      <c r="BRX660" s="9"/>
      <c r="BRY660" s="9"/>
      <c r="BRZ660" s="9"/>
      <c r="BSA660" s="9"/>
      <c r="BSB660" s="9"/>
      <c r="BSC660" s="9"/>
      <c r="BSD660" s="9"/>
      <c r="BSE660" s="9"/>
      <c r="BSF660" s="9"/>
      <c r="BSG660" s="9"/>
      <c r="BSH660" s="9"/>
      <c r="BSI660" s="9"/>
      <c r="BSJ660" s="9"/>
      <c r="BSK660" s="9"/>
      <c r="BSL660" s="9"/>
      <c r="BSM660" s="9"/>
      <c r="BSN660" s="9"/>
      <c r="BSO660" s="9"/>
      <c r="BSP660" s="9"/>
      <c r="BSQ660" s="9"/>
      <c r="BSR660" s="9"/>
      <c r="BSS660" s="9"/>
      <c r="BST660" s="9"/>
      <c r="BSU660" s="9"/>
      <c r="BSV660" s="9"/>
      <c r="BSW660" s="9"/>
      <c r="BSX660" s="9"/>
      <c r="BSY660" s="9"/>
      <c r="BSZ660" s="9"/>
      <c r="BTA660" s="9"/>
      <c r="BTB660" s="9"/>
      <c r="BTC660" s="9"/>
      <c r="BTD660" s="9"/>
      <c r="BTE660" s="9"/>
      <c r="BTF660" s="9"/>
      <c r="BTG660" s="9"/>
      <c r="BTH660" s="9"/>
      <c r="BTI660" s="9"/>
      <c r="BTJ660" s="9"/>
      <c r="BTK660" s="9"/>
      <c r="BTL660" s="9"/>
      <c r="BTM660" s="9"/>
      <c r="BTN660" s="9"/>
      <c r="BTO660" s="9"/>
      <c r="BTP660" s="9"/>
      <c r="BTQ660" s="9"/>
      <c r="BTR660" s="9"/>
      <c r="BTS660" s="9"/>
      <c r="BTT660" s="9"/>
      <c r="BTU660" s="9"/>
      <c r="BTV660" s="9"/>
      <c r="BTW660" s="9"/>
      <c r="BTX660" s="9"/>
      <c r="BTY660" s="9"/>
      <c r="BTZ660" s="9"/>
      <c r="BUA660" s="9"/>
      <c r="BUB660" s="9"/>
      <c r="BUC660" s="9"/>
      <c r="BUD660" s="9"/>
      <c r="BUE660" s="9"/>
      <c r="BUF660" s="9"/>
      <c r="BUG660" s="9"/>
      <c r="BUH660" s="9"/>
      <c r="BUI660" s="9"/>
      <c r="BUJ660" s="9"/>
      <c r="BUK660" s="9"/>
      <c r="BUL660" s="9"/>
      <c r="BUM660" s="9"/>
      <c r="BUN660" s="9"/>
      <c r="BUO660" s="9"/>
      <c r="BUP660" s="9"/>
      <c r="BUQ660" s="9"/>
      <c r="BUR660" s="9"/>
      <c r="BUS660" s="9"/>
      <c r="BUT660" s="9"/>
      <c r="BUU660" s="9"/>
      <c r="BUV660" s="9"/>
      <c r="BUW660" s="9"/>
      <c r="BUX660" s="9"/>
      <c r="BUY660" s="9"/>
      <c r="BUZ660" s="9"/>
      <c r="BVA660" s="9"/>
      <c r="BVB660" s="9"/>
      <c r="BVC660" s="9"/>
      <c r="BVD660" s="9"/>
      <c r="BVE660" s="9"/>
      <c r="BVF660" s="9"/>
      <c r="BVG660" s="9"/>
      <c r="BVH660" s="9"/>
      <c r="BVI660" s="9"/>
      <c r="BVJ660" s="9"/>
      <c r="BVK660" s="9"/>
      <c r="BVL660" s="9"/>
      <c r="BVM660" s="9"/>
      <c r="BVN660" s="9"/>
      <c r="BVO660" s="9"/>
      <c r="BVP660" s="9"/>
      <c r="BVQ660" s="9"/>
      <c r="BVR660" s="9"/>
      <c r="BVS660" s="9"/>
      <c r="BVT660" s="9"/>
      <c r="BVU660" s="9"/>
      <c r="BVV660" s="9"/>
      <c r="BVW660" s="9"/>
      <c r="BVX660" s="9"/>
      <c r="BVY660" s="9"/>
      <c r="BVZ660" s="9"/>
      <c r="BWA660" s="9"/>
      <c r="BWB660" s="9"/>
      <c r="BWC660" s="9"/>
      <c r="BWD660" s="9"/>
      <c r="BWE660" s="9"/>
      <c r="BWF660" s="9"/>
      <c r="BWG660" s="9"/>
      <c r="BWH660" s="9"/>
      <c r="BWI660" s="9"/>
      <c r="BWJ660" s="9"/>
      <c r="BWK660" s="9"/>
      <c r="BWL660" s="9"/>
      <c r="BWM660" s="9"/>
      <c r="BWN660" s="9"/>
      <c r="BWO660" s="9"/>
      <c r="BWP660" s="9"/>
      <c r="BWQ660" s="9"/>
      <c r="BWR660" s="9"/>
      <c r="BWS660" s="9"/>
      <c r="BWT660" s="9"/>
      <c r="BWU660" s="9"/>
      <c r="BWV660" s="9"/>
      <c r="BWW660" s="9"/>
      <c r="BWX660" s="9"/>
      <c r="BWY660" s="9"/>
      <c r="BWZ660" s="9"/>
      <c r="BXA660" s="9"/>
      <c r="BXB660" s="9"/>
      <c r="BXC660" s="9"/>
      <c r="BXD660" s="9"/>
      <c r="BXE660" s="9"/>
      <c r="BXF660" s="9"/>
      <c r="BXG660" s="9"/>
      <c r="BXH660" s="9"/>
      <c r="BXI660" s="9"/>
      <c r="BXJ660" s="9"/>
      <c r="BXK660" s="9"/>
      <c r="BXL660" s="9"/>
      <c r="BXM660" s="9"/>
      <c r="BXN660" s="9"/>
      <c r="BXO660" s="9"/>
      <c r="BXP660" s="9"/>
      <c r="BXQ660" s="9"/>
      <c r="BXR660" s="9"/>
      <c r="BXS660" s="9"/>
      <c r="BXT660" s="9"/>
      <c r="BXU660" s="9"/>
      <c r="BXV660" s="9"/>
      <c r="BXW660" s="9"/>
      <c r="BXX660" s="9"/>
      <c r="BXY660" s="9"/>
      <c r="BXZ660" s="9"/>
      <c r="BYA660" s="9"/>
      <c r="BYB660" s="9"/>
      <c r="BYC660" s="9"/>
      <c r="BYD660" s="9"/>
      <c r="BYE660" s="9"/>
      <c r="BYF660" s="9"/>
      <c r="BYG660" s="9"/>
      <c r="BYH660" s="9"/>
      <c r="BYI660" s="9"/>
      <c r="BYJ660" s="9"/>
      <c r="BYK660" s="9"/>
      <c r="BYL660" s="9"/>
      <c r="BYM660" s="9"/>
      <c r="BYN660" s="9"/>
      <c r="BYO660" s="9"/>
      <c r="BYP660" s="9"/>
      <c r="BYQ660" s="9"/>
      <c r="BYR660" s="9"/>
      <c r="BYS660" s="9"/>
      <c r="BYT660" s="9"/>
      <c r="BYU660" s="9"/>
      <c r="BYV660" s="9"/>
      <c r="BYW660" s="9"/>
      <c r="BYX660" s="9"/>
      <c r="BYY660" s="9"/>
      <c r="BYZ660" s="9"/>
      <c r="BZA660" s="9"/>
      <c r="BZB660" s="9"/>
      <c r="BZC660" s="9"/>
      <c r="BZD660" s="9"/>
      <c r="BZE660" s="9"/>
      <c r="BZF660" s="9"/>
      <c r="BZG660" s="9"/>
      <c r="BZH660" s="9"/>
      <c r="BZI660" s="9"/>
      <c r="BZJ660" s="9"/>
      <c r="BZK660" s="9"/>
      <c r="BZL660" s="9"/>
      <c r="BZM660" s="9"/>
      <c r="BZN660" s="9"/>
      <c r="BZO660" s="9"/>
      <c r="BZP660" s="9"/>
      <c r="BZQ660" s="9"/>
      <c r="BZR660" s="9"/>
      <c r="BZS660" s="9"/>
      <c r="BZT660" s="9"/>
      <c r="BZU660" s="9"/>
      <c r="BZV660" s="9"/>
      <c r="BZW660" s="9"/>
      <c r="BZX660" s="9"/>
      <c r="BZY660" s="9"/>
      <c r="BZZ660" s="9"/>
      <c r="CAA660" s="9"/>
      <c r="CAB660" s="9"/>
      <c r="CAC660" s="9"/>
      <c r="CAD660" s="9"/>
      <c r="CAE660" s="9"/>
      <c r="CAF660" s="9"/>
      <c r="CAG660" s="9"/>
      <c r="CAH660" s="9"/>
      <c r="CAI660" s="9"/>
      <c r="CAJ660" s="9"/>
      <c r="CAK660" s="9"/>
      <c r="CAL660" s="9"/>
      <c r="CAM660" s="9"/>
      <c r="CAN660" s="9"/>
      <c r="CAO660" s="9"/>
      <c r="CAP660" s="9"/>
      <c r="CAQ660" s="9"/>
      <c r="CAR660" s="9"/>
      <c r="CAS660" s="9"/>
      <c r="CAT660" s="9"/>
      <c r="CAU660" s="9"/>
      <c r="CAV660" s="9"/>
      <c r="CAW660" s="9"/>
      <c r="CAX660" s="9"/>
      <c r="CAY660" s="9"/>
      <c r="CAZ660" s="9"/>
      <c r="CBA660" s="9"/>
      <c r="CBB660" s="9"/>
      <c r="CBC660" s="9"/>
      <c r="CBD660" s="9"/>
      <c r="CBE660" s="9"/>
      <c r="CBF660" s="9"/>
      <c r="CBG660" s="9"/>
      <c r="CBH660" s="9"/>
      <c r="CBI660" s="9"/>
      <c r="CBJ660" s="9"/>
      <c r="CBK660" s="9"/>
      <c r="CBL660" s="9"/>
      <c r="CBM660" s="9"/>
      <c r="CBN660" s="9"/>
      <c r="CBO660" s="9"/>
      <c r="CBP660" s="9"/>
      <c r="CBQ660" s="9"/>
      <c r="CBR660" s="9"/>
      <c r="CBS660" s="9"/>
      <c r="CBT660" s="9"/>
      <c r="CBU660" s="9"/>
      <c r="CBV660" s="9"/>
      <c r="CBW660" s="9"/>
      <c r="CBX660" s="9"/>
      <c r="CBY660" s="9"/>
      <c r="CBZ660" s="9"/>
      <c r="CCA660" s="9"/>
      <c r="CCB660" s="9"/>
      <c r="CCC660" s="9"/>
      <c r="CCD660" s="9"/>
      <c r="CCE660" s="9"/>
      <c r="CCF660" s="9"/>
      <c r="CCG660" s="9"/>
      <c r="CCH660" s="9"/>
      <c r="CCI660" s="9"/>
      <c r="CCJ660" s="9"/>
      <c r="CCK660" s="9"/>
      <c r="CCL660" s="9"/>
      <c r="CCM660" s="9"/>
      <c r="CCN660" s="9"/>
      <c r="CCO660" s="9"/>
      <c r="CCP660" s="9"/>
      <c r="CCQ660" s="9"/>
      <c r="CCR660" s="9"/>
      <c r="CCS660" s="9"/>
      <c r="CCT660" s="9"/>
      <c r="CCU660" s="9"/>
      <c r="CCV660" s="9"/>
      <c r="CCW660" s="9"/>
      <c r="CCX660" s="9"/>
      <c r="CCY660" s="9"/>
      <c r="CCZ660" s="9"/>
      <c r="CDA660" s="9"/>
      <c r="CDB660" s="9"/>
      <c r="CDC660" s="9"/>
      <c r="CDD660" s="9"/>
      <c r="CDE660" s="9"/>
      <c r="CDF660" s="9"/>
      <c r="CDG660" s="9"/>
      <c r="CDH660" s="9"/>
      <c r="CDI660" s="9"/>
      <c r="CDJ660" s="9"/>
      <c r="CDK660" s="9"/>
      <c r="CDL660" s="9"/>
      <c r="CDM660" s="9"/>
      <c r="CDN660" s="9"/>
      <c r="CDO660" s="9"/>
      <c r="CDP660" s="9"/>
      <c r="CDQ660" s="9"/>
      <c r="CDR660" s="9"/>
      <c r="CDS660" s="9"/>
      <c r="CDT660" s="9"/>
      <c r="CDU660" s="9"/>
      <c r="CDV660" s="9"/>
      <c r="CDW660" s="9"/>
      <c r="CDX660" s="9"/>
      <c r="CDY660" s="9"/>
      <c r="CDZ660" s="9"/>
      <c r="CEA660" s="9"/>
      <c r="CEB660" s="9"/>
      <c r="CEC660" s="9"/>
      <c r="CED660" s="9"/>
      <c r="CEE660" s="9"/>
      <c r="CEF660" s="9"/>
      <c r="CEG660" s="9"/>
      <c r="CEH660" s="9"/>
      <c r="CEI660" s="9"/>
      <c r="CEJ660" s="9"/>
      <c r="CEK660" s="9"/>
      <c r="CEL660" s="9"/>
      <c r="CEM660" s="9"/>
      <c r="CEN660" s="9"/>
      <c r="CEO660" s="9"/>
      <c r="CEP660" s="9"/>
      <c r="CEQ660" s="9"/>
      <c r="CER660" s="9"/>
      <c r="CES660" s="9"/>
      <c r="CET660" s="9"/>
      <c r="CEU660" s="9"/>
      <c r="CEV660" s="9"/>
      <c r="CEW660" s="9"/>
      <c r="CEX660" s="9"/>
      <c r="CEY660" s="9"/>
      <c r="CEZ660" s="9"/>
      <c r="CFA660" s="9"/>
      <c r="CFB660" s="9"/>
      <c r="CFC660" s="9"/>
      <c r="CFD660" s="9"/>
      <c r="CFE660" s="9"/>
      <c r="CFF660" s="9"/>
      <c r="CFG660" s="9"/>
      <c r="CFH660" s="9"/>
      <c r="CFI660" s="9"/>
      <c r="CFJ660" s="9"/>
      <c r="CFK660" s="9"/>
      <c r="CFL660" s="9"/>
      <c r="CFM660" s="9"/>
      <c r="CFN660" s="9"/>
      <c r="CFO660" s="9"/>
      <c r="CFP660" s="9"/>
      <c r="CFQ660" s="9"/>
      <c r="CFR660" s="9"/>
      <c r="CFS660" s="9"/>
      <c r="CFT660" s="9"/>
      <c r="CFU660" s="9"/>
      <c r="CFV660" s="9"/>
      <c r="CFW660" s="9"/>
      <c r="CFX660" s="9"/>
      <c r="CFY660" s="9"/>
      <c r="CFZ660" s="9"/>
      <c r="CGA660" s="9"/>
      <c r="CGB660" s="9"/>
      <c r="CGC660" s="9"/>
      <c r="CGD660" s="9"/>
      <c r="CGE660" s="9"/>
      <c r="CGF660" s="9"/>
      <c r="CGG660" s="9"/>
      <c r="CGH660" s="9"/>
      <c r="CGI660" s="9"/>
      <c r="CGJ660" s="9"/>
      <c r="CGK660" s="9"/>
      <c r="CGL660" s="9"/>
      <c r="CGM660" s="9"/>
      <c r="CGN660" s="9"/>
      <c r="CGO660" s="9"/>
      <c r="CGP660" s="9"/>
      <c r="CGQ660" s="9"/>
      <c r="CGR660" s="9"/>
      <c r="CGS660" s="9"/>
      <c r="CGT660" s="9"/>
      <c r="CGU660" s="9"/>
      <c r="CGV660" s="9"/>
      <c r="CGW660" s="9"/>
      <c r="CGX660" s="9"/>
      <c r="CGY660" s="9"/>
      <c r="CGZ660" s="9"/>
      <c r="CHA660" s="9"/>
      <c r="CHB660" s="9"/>
      <c r="CHC660" s="9"/>
      <c r="CHD660" s="9"/>
      <c r="CHE660" s="9"/>
      <c r="CHF660" s="9"/>
      <c r="CHG660" s="9"/>
      <c r="CHH660" s="9"/>
      <c r="CHI660" s="9"/>
      <c r="CHJ660" s="9"/>
      <c r="CHK660" s="9"/>
      <c r="CHL660" s="9"/>
      <c r="CHM660" s="9"/>
      <c r="CHN660" s="9"/>
      <c r="CHO660" s="9"/>
      <c r="CHP660" s="9"/>
      <c r="CHQ660" s="9"/>
      <c r="CHR660" s="9"/>
      <c r="CHS660" s="9"/>
      <c r="CHT660" s="9"/>
      <c r="CHU660" s="9"/>
      <c r="CHV660" s="9"/>
      <c r="CHW660" s="9"/>
      <c r="CHX660" s="9"/>
      <c r="CHY660" s="9"/>
      <c r="CHZ660" s="9"/>
      <c r="CIA660" s="9"/>
      <c r="CIB660" s="9"/>
      <c r="CIC660" s="9"/>
      <c r="CID660" s="9"/>
      <c r="CIE660" s="9"/>
      <c r="CIF660" s="9"/>
      <c r="CIG660" s="9"/>
      <c r="CIH660" s="9"/>
      <c r="CII660" s="9"/>
      <c r="CIJ660" s="9"/>
      <c r="CIK660" s="9"/>
      <c r="CIL660" s="9"/>
      <c r="CIM660" s="9"/>
      <c r="CIN660" s="9"/>
      <c r="CIO660" s="9"/>
      <c r="CIP660" s="9"/>
      <c r="CIQ660" s="9"/>
      <c r="CIR660" s="9"/>
      <c r="CIS660" s="9"/>
      <c r="CIT660" s="9"/>
      <c r="CIU660" s="9"/>
      <c r="CIV660" s="9"/>
      <c r="CIW660" s="9"/>
      <c r="CIX660" s="9"/>
      <c r="CIY660" s="9"/>
      <c r="CIZ660" s="9"/>
      <c r="CJA660" s="9"/>
      <c r="CJB660" s="9"/>
      <c r="CJC660" s="9"/>
      <c r="CJD660" s="9"/>
      <c r="CJE660" s="9"/>
      <c r="CJF660" s="9"/>
      <c r="CJG660" s="9"/>
      <c r="CJH660" s="9"/>
      <c r="CJI660" s="9"/>
      <c r="CJJ660" s="9"/>
      <c r="CJK660" s="9"/>
      <c r="CJL660" s="9"/>
      <c r="CJM660" s="9"/>
      <c r="CJN660" s="9"/>
      <c r="CJO660" s="9"/>
      <c r="CJP660" s="9"/>
      <c r="CJQ660" s="9"/>
      <c r="CJR660" s="9"/>
      <c r="CJS660" s="9"/>
      <c r="CJT660" s="9"/>
      <c r="CJU660" s="9"/>
      <c r="CJV660" s="9"/>
      <c r="CJW660" s="9"/>
      <c r="CJX660" s="9"/>
      <c r="CJY660" s="9"/>
      <c r="CJZ660" s="9"/>
      <c r="CKA660" s="9"/>
      <c r="CKB660" s="9"/>
      <c r="CKC660" s="9"/>
      <c r="CKD660" s="9"/>
      <c r="CKE660" s="9"/>
      <c r="CKF660" s="9"/>
      <c r="CKG660" s="9"/>
      <c r="CKH660" s="9"/>
      <c r="CKI660" s="9"/>
      <c r="CKJ660" s="9"/>
      <c r="CKK660" s="9"/>
      <c r="CKL660" s="9"/>
      <c r="CKM660" s="9"/>
      <c r="CKN660" s="9"/>
      <c r="CKO660" s="9"/>
      <c r="CKP660" s="9"/>
      <c r="CKQ660" s="9"/>
      <c r="CKR660" s="9"/>
      <c r="CKS660" s="9"/>
      <c r="CKT660" s="9"/>
      <c r="CKU660" s="9"/>
      <c r="CKV660" s="9"/>
      <c r="CKW660" s="9"/>
      <c r="CKX660" s="9"/>
      <c r="CKY660" s="9"/>
      <c r="CKZ660" s="9"/>
      <c r="CLA660" s="9"/>
      <c r="CLB660" s="9"/>
      <c r="CLC660" s="9"/>
      <c r="CLD660" s="9"/>
      <c r="CLE660" s="9"/>
      <c r="CLF660" s="9"/>
      <c r="CLG660" s="9"/>
      <c r="CLH660" s="9"/>
      <c r="CLI660" s="9"/>
      <c r="CLJ660" s="9"/>
      <c r="CLK660" s="9"/>
      <c r="CLL660" s="9"/>
      <c r="CLM660" s="9"/>
      <c r="CLN660" s="9"/>
      <c r="CLO660" s="9"/>
      <c r="CLP660" s="9"/>
      <c r="CLQ660" s="9"/>
      <c r="CLR660" s="9"/>
      <c r="CLS660" s="9"/>
      <c r="CLT660" s="9"/>
      <c r="CLU660" s="9"/>
      <c r="CLV660" s="9"/>
      <c r="CLW660" s="9"/>
      <c r="CLX660" s="9"/>
      <c r="CLY660" s="9"/>
      <c r="CLZ660" s="9"/>
      <c r="CMA660" s="9"/>
      <c r="CMB660" s="9"/>
      <c r="CMC660" s="9"/>
      <c r="CMD660" s="9"/>
      <c r="CME660" s="9"/>
      <c r="CMF660" s="9"/>
      <c r="CMG660" s="9"/>
      <c r="CMH660" s="9"/>
      <c r="CMI660" s="9"/>
      <c r="CMJ660" s="9"/>
      <c r="CMK660" s="9"/>
      <c r="CML660" s="9"/>
      <c r="CMM660" s="9"/>
      <c r="CMN660" s="9"/>
      <c r="CMO660" s="9"/>
      <c r="CMP660" s="9"/>
      <c r="CMQ660" s="9"/>
      <c r="CMR660" s="9"/>
      <c r="CMS660" s="9"/>
      <c r="CMT660" s="9"/>
      <c r="CMU660" s="9"/>
      <c r="CMV660" s="9"/>
      <c r="CMW660" s="9"/>
      <c r="CMX660" s="9"/>
      <c r="CMY660" s="9"/>
      <c r="CMZ660" s="9"/>
      <c r="CNA660" s="9"/>
      <c r="CNB660" s="9"/>
      <c r="CNC660" s="9"/>
      <c r="CND660" s="9"/>
      <c r="CNE660" s="9"/>
      <c r="CNF660" s="9"/>
      <c r="CNG660" s="9"/>
      <c r="CNH660" s="9"/>
      <c r="CNI660" s="9"/>
      <c r="CNJ660" s="9"/>
      <c r="CNK660" s="9"/>
      <c r="CNL660" s="9"/>
      <c r="CNM660" s="9"/>
      <c r="CNN660" s="9"/>
      <c r="CNO660" s="9"/>
      <c r="CNP660" s="9"/>
      <c r="CNQ660" s="9"/>
      <c r="CNR660" s="9"/>
      <c r="CNS660" s="9"/>
      <c r="CNT660" s="9"/>
      <c r="CNU660" s="9"/>
      <c r="CNV660" s="9"/>
      <c r="CNW660" s="9"/>
      <c r="CNX660" s="9"/>
      <c r="CNY660" s="9"/>
      <c r="CNZ660" s="9"/>
      <c r="COA660" s="9"/>
      <c r="COB660" s="9"/>
      <c r="COC660" s="9"/>
      <c r="COD660" s="9"/>
      <c r="COE660" s="9"/>
      <c r="COF660" s="9"/>
      <c r="COG660" s="9"/>
      <c r="COH660" s="9"/>
      <c r="COI660" s="9"/>
      <c r="COJ660" s="9"/>
      <c r="COK660" s="9"/>
      <c r="COL660" s="9"/>
      <c r="COM660" s="9"/>
      <c r="CON660" s="9"/>
      <c r="COO660" s="9"/>
      <c r="COP660" s="9"/>
      <c r="COQ660" s="9"/>
      <c r="COR660" s="9"/>
      <c r="COS660" s="9"/>
      <c r="COT660" s="9"/>
      <c r="COU660" s="9"/>
      <c r="COV660" s="9"/>
      <c r="COW660" s="9"/>
      <c r="COX660" s="9"/>
      <c r="COY660" s="9"/>
      <c r="COZ660" s="9"/>
      <c r="CPA660" s="9"/>
      <c r="CPB660" s="9"/>
      <c r="CPC660" s="9"/>
      <c r="CPD660" s="9"/>
      <c r="CPE660" s="9"/>
      <c r="CPF660" s="9"/>
      <c r="CPG660" s="9"/>
      <c r="CPH660" s="9"/>
      <c r="CPI660" s="9"/>
      <c r="CPJ660" s="9"/>
      <c r="CPK660" s="9"/>
      <c r="CPL660" s="9"/>
      <c r="CPM660" s="9"/>
      <c r="CPN660" s="9"/>
      <c r="CPO660" s="9"/>
      <c r="CPP660" s="9"/>
      <c r="CPQ660" s="9"/>
      <c r="CPR660" s="9"/>
      <c r="CPS660" s="9"/>
      <c r="CPT660" s="9"/>
      <c r="CPU660" s="9"/>
      <c r="CPV660" s="9"/>
      <c r="CPW660" s="9"/>
      <c r="CPX660" s="9"/>
      <c r="CPY660" s="9"/>
      <c r="CPZ660" s="9"/>
      <c r="CQA660" s="9"/>
      <c r="CQB660" s="9"/>
      <c r="CQC660" s="9"/>
      <c r="CQD660" s="9"/>
      <c r="CQE660" s="9"/>
      <c r="CQF660" s="9"/>
      <c r="CQG660" s="9"/>
      <c r="CQH660" s="9"/>
      <c r="CQI660" s="9"/>
      <c r="CQJ660" s="9"/>
      <c r="CQK660" s="9"/>
      <c r="CQL660" s="9"/>
      <c r="CQM660" s="9"/>
      <c r="CQN660" s="9"/>
      <c r="CQO660" s="9"/>
      <c r="CQP660" s="9"/>
      <c r="CQQ660" s="9"/>
      <c r="CQR660" s="9"/>
      <c r="CQS660" s="9"/>
      <c r="CQT660" s="9"/>
      <c r="CQU660" s="9"/>
      <c r="CQV660" s="9"/>
      <c r="CQW660" s="9"/>
      <c r="CQX660" s="9"/>
      <c r="CQY660" s="9"/>
      <c r="CQZ660" s="9"/>
      <c r="CRA660" s="9"/>
      <c r="CRB660" s="9"/>
      <c r="CRC660" s="9"/>
      <c r="CRD660" s="9"/>
      <c r="CRE660" s="9"/>
      <c r="CRF660" s="9"/>
      <c r="CRG660" s="9"/>
      <c r="CRH660" s="9"/>
      <c r="CRI660" s="9"/>
      <c r="CRJ660" s="9"/>
      <c r="CRK660" s="9"/>
      <c r="CRL660" s="9"/>
      <c r="CRM660" s="9"/>
      <c r="CRN660" s="9"/>
      <c r="CRO660" s="9"/>
      <c r="CRP660" s="9"/>
      <c r="CRQ660" s="9"/>
      <c r="CRR660" s="9"/>
      <c r="CRS660" s="9"/>
      <c r="CRT660" s="9"/>
      <c r="CRU660" s="9"/>
      <c r="CRV660" s="9"/>
      <c r="CRW660" s="9"/>
      <c r="CRX660" s="9"/>
      <c r="CRY660" s="9"/>
      <c r="CRZ660" s="9"/>
      <c r="CSA660" s="9"/>
      <c r="CSB660" s="9"/>
      <c r="CSC660" s="9"/>
      <c r="CSD660" s="9"/>
      <c r="CSE660" s="9"/>
      <c r="CSF660" s="9"/>
      <c r="CSG660" s="9"/>
      <c r="CSH660" s="9"/>
      <c r="CSI660" s="9"/>
      <c r="CSJ660" s="9"/>
      <c r="CSK660" s="9"/>
      <c r="CSL660" s="9"/>
      <c r="CSM660" s="9"/>
      <c r="CSN660" s="9"/>
      <c r="CSO660" s="9"/>
      <c r="CSP660" s="9"/>
      <c r="CSQ660" s="9"/>
      <c r="CSR660" s="9"/>
      <c r="CSS660" s="9"/>
      <c r="CST660" s="9"/>
      <c r="CSU660" s="9"/>
      <c r="CSV660" s="9"/>
      <c r="CSW660" s="9"/>
      <c r="CSX660" s="9"/>
      <c r="CSY660" s="9"/>
      <c r="CSZ660" s="9"/>
      <c r="CTA660" s="9"/>
      <c r="CTB660" s="9"/>
      <c r="CTC660" s="9"/>
      <c r="CTD660" s="9"/>
      <c r="CTE660" s="9"/>
      <c r="CTF660" s="9"/>
      <c r="CTG660" s="9"/>
      <c r="CTH660" s="9"/>
      <c r="CTI660" s="9"/>
      <c r="CTJ660" s="9"/>
      <c r="CTK660" s="9"/>
      <c r="CTL660" s="9"/>
      <c r="CTM660" s="9"/>
      <c r="CTN660" s="9"/>
      <c r="CTO660" s="9"/>
      <c r="CTP660" s="9"/>
      <c r="CTQ660" s="9"/>
      <c r="CTR660" s="9"/>
      <c r="CTS660" s="9"/>
      <c r="CTT660" s="9"/>
      <c r="CTU660" s="9"/>
      <c r="CTV660" s="9"/>
      <c r="CTW660" s="9"/>
      <c r="CTX660" s="9"/>
      <c r="CTY660" s="9"/>
      <c r="CTZ660" s="9"/>
      <c r="CUA660" s="9"/>
      <c r="CUB660" s="9"/>
      <c r="CUC660" s="9"/>
      <c r="CUD660" s="9"/>
      <c r="CUE660" s="9"/>
      <c r="CUF660" s="9"/>
      <c r="CUG660" s="9"/>
      <c r="CUH660" s="9"/>
      <c r="CUI660" s="9"/>
      <c r="CUJ660" s="9"/>
      <c r="CUK660" s="9"/>
      <c r="CUL660" s="9"/>
      <c r="CUM660" s="9"/>
      <c r="CUN660" s="9"/>
      <c r="CUO660" s="9"/>
      <c r="CUP660" s="9"/>
      <c r="CUQ660" s="9"/>
      <c r="CUR660" s="9"/>
      <c r="CUS660" s="9"/>
      <c r="CUT660" s="9"/>
      <c r="CUU660" s="9"/>
      <c r="CUV660" s="9"/>
      <c r="CUW660" s="9"/>
      <c r="CUX660" s="9"/>
      <c r="CUY660" s="9"/>
      <c r="CUZ660" s="9"/>
      <c r="CVA660" s="9"/>
      <c r="CVB660" s="9"/>
      <c r="CVC660" s="9"/>
      <c r="CVD660" s="9"/>
      <c r="CVE660" s="9"/>
      <c r="CVF660" s="9"/>
      <c r="CVG660" s="9"/>
      <c r="CVH660" s="9"/>
      <c r="CVI660" s="9"/>
      <c r="CVJ660" s="9"/>
      <c r="CVK660" s="9"/>
      <c r="CVL660" s="9"/>
      <c r="CVM660" s="9"/>
      <c r="CVN660" s="9"/>
      <c r="CVO660" s="9"/>
      <c r="CVP660" s="9"/>
      <c r="CVQ660" s="9"/>
      <c r="CVR660" s="9"/>
      <c r="CVS660" s="9"/>
      <c r="CVT660" s="9"/>
      <c r="CVU660" s="9"/>
      <c r="CVV660" s="9"/>
      <c r="CVW660" s="9"/>
      <c r="CVX660" s="9"/>
      <c r="CVY660" s="9"/>
      <c r="CVZ660" s="9"/>
      <c r="CWA660" s="9"/>
      <c r="CWB660" s="9"/>
      <c r="CWC660" s="9"/>
      <c r="CWD660" s="9"/>
      <c r="CWE660" s="9"/>
      <c r="CWF660" s="9"/>
      <c r="CWG660" s="9"/>
      <c r="CWH660" s="9"/>
      <c r="CWI660" s="9"/>
      <c r="CWJ660" s="9"/>
      <c r="CWK660" s="9"/>
      <c r="CWL660" s="9"/>
      <c r="CWM660" s="9"/>
      <c r="CWN660" s="9"/>
      <c r="CWO660" s="9"/>
      <c r="CWP660" s="9"/>
      <c r="CWQ660" s="9"/>
      <c r="CWR660" s="9"/>
      <c r="CWS660" s="9"/>
      <c r="CWT660" s="9"/>
      <c r="CWU660" s="9"/>
      <c r="CWV660" s="9"/>
      <c r="CWW660" s="9"/>
      <c r="CWX660" s="9"/>
      <c r="CWY660" s="9"/>
      <c r="CWZ660" s="9"/>
      <c r="CXA660" s="9"/>
      <c r="CXB660" s="9"/>
      <c r="CXC660" s="9"/>
      <c r="CXD660" s="9"/>
      <c r="CXE660" s="9"/>
      <c r="CXF660" s="9"/>
      <c r="CXG660" s="9"/>
      <c r="CXH660" s="9"/>
      <c r="CXI660" s="9"/>
      <c r="CXJ660" s="9"/>
      <c r="CXK660" s="9"/>
      <c r="CXL660" s="9"/>
      <c r="CXM660" s="9"/>
      <c r="CXN660" s="9"/>
      <c r="CXO660" s="9"/>
      <c r="CXP660" s="9"/>
      <c r="CXQ660" s="9"/>
      <c r="CXR660" s="9"/>
      <c r="CXS660" s="9"/>
      <c r="CXT660" s="9"/>
      <c r="CXU660" s="9"/>
      <c r="CXV660" s="9"/>
      <c r="CXW660" s="9"/>
      <c r="CXX660" s="9"/>
      <c r="CXY660" s="9"/>
      <c r="CXZ660" s="9"/>
      <c r="CYA660" s="9"/>
      <c r="CYB660" s="9"/>
      <c r="CYC660" s="9"/>
      <c r="CYD660" s="9"/>
      <c r="CYE660" s="9"/>
      <c r="CYF660" s="9"/>
      <c r="CYG660" s="9"/>
      <c r="CYH660" s="9"/>
      <c r="CYI660" s="9"/>
      <c r="CYJ660" s="9"/>
      <c r="CYK660" s="9"/>
      <c r="CYL660" s="9"/>
      <c r="CYM660" s="9"/>
      <c r="CYN660" s="9"/>
      <c r="CYO660" s="9"/>
      <c r="CYP660" s="9"/>
      <c r="CYQ660" s="9"/>
      <c r="CYR660" s="9"/>
      <c r="CYS660" s="9"/>
      <c r="CYT660" s="9"/>
      <c r="CYU660" s="9"/>
      <c r="CYV660" s="9"/>
      <c r="CYW660" s="9"/>
      <c r="CYX660" s="9"/>
      <c r="CYY660" s="9"/>
      <c r="CYZ660" s="9"/>
      <c r="CZA660" s="9"/>
      <c r="CZB660" s="9"/>
      <c r="CZC660" s="9"/>
      <c r="CZD660" s="9"/>
      <c r="CZE660" s="9"/>
      <c r="CZF660" s="9"/>
      <c r="CZG660" s="9"/>
      <c r="CZH660" s="9"/>
      <c r="CZI660" s="9"/>
      <c r="CZJ660" s="9"/>
      <c r="CZK660" s="9"/>
      <c r="CZL660" s="9"/>
      <c r="CZM660" s="9"/>
      <c r="CZN660" s="9"/>
      <c r="CZO660" s="9"/>
      <c r="CZP660" s="9"/>
      <c r="CZQ660" s="9"/>
      <c r="CZR660" s="9"/>
      <c r="CZS660" s="9"/>
      <c r="CZT660" s="9"/>
      <c r="CZU660" s="9"/>
      <c r="CZV660" s="9"/>
      <c r="CZW660" s="9"/>
      <c r="CZX660" s="9"/>
      <c r="CZY660" s="9"/>
      <c r="CZZ660" s="9"/>
      <c r="DAA660" s="9"/>
      <c r="DAB660" s="9"/>
      <c r="DAC660" s="9"/>
      <c r="DAD660" s="9"/>
      <c r="DAE660" s="9"/>
      <c r="DAF660" s="9"/>
      <c r="DAG660" s="9"/>
      <c r="DAH660" s="9"/>
      <c r="DAI660" s="9"/>
      <c r="DAJ660" s="9"/>
      <c r="DAK660" s="9"/>
      <c r="DAL660" s="9"/>
      <c r="DAM660" s="9"/>
      <c r="DAN660" s="9"/>
      <c r="DAO660" s="9"/>
      <c r="DAP660" s="9"/>
      <c r="DAQ660" s="9"/>
      <c r="DAR660" s="9"/>
      <c r="DAS660" s="9"/>
      <c r="DAT660" s="9"/>
      <c r="DAU660" s="9"/>
      <c r="DAV660" s="9"/>
      <c r="DAW660" s="9"/>
      <c r="DAX660" s="9"/>
      <c r="DAY660" s="9"/>
      <c r="DAZ660" s="9"/>
      <c r="DBA660" s="9"/>
      <c r="DBB660" s="9"/>
      <c r="DBC660" s="9"/>
      <c r="DBD660" s="9"/>
      <c r="DBE660" s="9"/>
      <c r="DBF660" s="9"/>
      <c r="DBG660" s="9"/>
      <c r="DBH660" s="9"/>
      <c r="DBI660" s="9"/>
      <c r="DBJ660" s="9"/>
      <c r="DBK660" s="9"/>
      <c r="DBL660" s="9"/>
      <c r="DBM660" s="9"/>
      <c r="DBN660" s="9"/>
      <c r="DBO660" s="9"/>
      <c r="DBP660" s="9"/>
      <c r="DBQ660" s="9"/>
      <c r="DBR660" s="9"/>
      <c r="DBS660" s="9"/>
      <c r="DBT660" s="9"/>
      <c r="DBU660" s="9"/>
      <c r="DBV660" s="9"/>
      <c r="DBW660" s="9"/>
      <c r="DBX660" s="9"/>
      <c r="DBY660" s="9"/>
      <c r="DBZ660" s="9"/>
      <c r="DCA660" s="9"/>
      <c r="DCB660" s="9"/>
      <c r="DCC660" s="9"/>
      <c r="DCD660" s="9"/>
      <c r="DCE660" s="9"/>
      <c r="DCF660" s="9"/>
      <c r="DCG660" s="9"/>
      <c r="DCH660" s="9"/>
      <c r="DCI660" s="9"/>
      <c r="DCJ660" s="9"/>
      <c r="DCK660" s="9"/>
      <c r="DCL660" s="9"/>
      <c r="DCM660" s="9"/>
      <c r="DCN660" s="9"/>
      <c r="DCO660" s="9"/>
      <c r="DCP660" s="9"/>
      <c r="DCQ660" s="9"/>
      <c r="DCR660" s="9"/>
      <c r="DCS660" s="9"/>
      <c r="DCT660" s="9"/>
      <c r="DCU660" s="9"/>
      <c r="DCV660" s="9"/>
      <c r="DCW660" s="9"/>
      <c r="DCX660" s="9"/>
      <c r="DCY660" s="9"/>
      <c r="DCZ660" s="9"/>
      <c r="DDA660" s="9"/>
      <c r="DDB660" s="9"/>
      <c r="DDC660" s="9"/>
      <c r="DDD660" s="9"/>
      <c r="DDE660" s="9"/>
      <c r="DDF660" s="9"/>
      <c r="DDG660" s="9"/>
      <c r="DDH660" s="9"/>
      <c r="DDI660" s="9"/>
      <c r="DDJ660" s="9"/>
      <c r="DDK660" s="9"/>
      <c r="DDL660" s="9"/>
      <c r="DDM660" s="9"/>
      <c r="DDN660" s="9"/>
      <c r="DDO660" s="9"/>
      <c r="DDP660" s="9"/>
      <c r="DDQ660" s="9"/>
      <c r="DDR660" s="9"/>
      <c r="DDS660" s="9"/>
      <c r="DDT660" s="9"/>
      <c r="DDU660" s="9"/>
      <c r="DDV660" s="9"/>
      <c r="DDW660" s="9"/>
      <c r="DDX660" s="9"/>
      <c r="DDY660" s="9"/>
      <c r="DDZ660" s="9"/>
      <c r="DEA660" s="9"/>
      <c r="DEB660" s="9"/>
      <c r="DEC660" s="9"/>
      <c r="DED660" s="9"/>
      <c r="DEE660" s="9"/>
      <c r="DEF660" s="9"/>
      <c r="DEG660" s="9"/>
      <c r="DEH660" s="9"/>
      <c r="DEI660" s="9"/>
      <c r="DEJ660" s="9"/>
      <c r="DEK660" s="9"/>
      <c r="DEL660" s="9"/>
      <c r="DEM660" s="9"/>
      <c r="DEN660" s="9"/>
      <c r="DEO660" s="9"/>
      <c r="DEP660" s="9"/>
      <c r="DEQ660" s="9"/>
      <c r="DER660" s="9"/>
      <c r="DES660" s="9"/>
      <c r="DET660" s="9"/>
      <c r="DEU660" s="9"/>
      <c r="DEV660" s="9"/>
      <c r="DEW660" s="9"/>
      <c r="DEX660" s="9"/>
      <c r="DEY660" s="9"/>
      <c r="DEZ660" s="9"/>
      <c r="DFA660" s="9"/>
      <c r="DFB660" s="9"/>
      <c r="DFC660" s="9"/>
      <c r="DFD660" s="9"/>
      <c r="DFE660" s="9"/>
      <c r="DFF660" s="9"/>
      <c r="DFG660" s="9"/>
      <c r="DFH660" s="9"/>
      <c r="DFI660" s="9"/>
      <c r="DFJ660" s="9"/>
      <c r="DFK660" s="9"/>
      <c r="DFL660" s="9"/>
      <c r="DFM660" s="9"/>
      <c r="DFN660" s="9"/>
      <c r="DFO660" s="9"/>
      <c r="DFP660" s="9"/>
      <c r="DFQ660" s="9"/>
      <c r="DFR660" s="9"/>
      <c r="DFS660" s="9"/>
      <c r="DFT660" s="9"/>
      <c r="DFU660" s="9"/>
      <c r="DFV660" s="9"/>
      <c r="DFW660" s="9"/>
      <c r="DFX660" s="9"/>
      <c r="DFY660" s="9"/>
      <c r="DFZ660" s="9"/>
      <c r="DGA660" s="9"/>
      <c r="DGB660" s="9"/>
      <c r="DGC660" s="9"/>
      <c r="DGD660" s="9"/>
      <c r="DGE660" s="9"/>
      <c r="DGF660" s="9"/>
      <c r="DGG660" s="9"/>
      <c r="DGH660" s="9"/>
      <c r="DGI660" s="9"/>
      <c r="DGJ660" s="9"/>
      <c r="DGK660" s="9"/>
      <c r="DGL660" s="9"/>
      <c r="DGM660" s="9"/>
      <c r="DGN660" s="9"/>
      <c r="DGO660" s="9"/>
      <c r="DGP660" s="9"/>
      <c r="DGQ660" s="9"/>
      <c r="DGR660" s="9"/>
      <c r="DGS660" s="9"/>
      <c r="DGT660" s="9"/>
      <c r="DGU660" s="9"/>
      <c r="DGV660" s="9"/>
      <c r="DGW660" s="9"/>
      <c r="DGX660" s="9"/>
      <c r="DGY660" s="9"/>
      <c r="DGZ660" s="9"/>
      <c r="DHA660" s="9"/>
      <c r="DHB660" s="9"/>
      <c r="DHC660" s="9"/>
      <c r="DHD660" s="9"/>
      <c r="DHE660" s="9"/>
      <c r="DHF660" s="9"/>
      <c r="DHG660" s="9"/>
      <c r="DHH660" s="9"/>
      <c r="DHI660" s="9"/>
      <c r="DHJ660" s="9"/>
      <c r="DHK660" s="9"/>
      <c r="DHL660" s="9"/>
      <c r="DHM660" s="9"/>
      <c r="DHN660" s="9"/>
      <c r="DHO660" s="9"/>
      <c r="DHP660" s="9"/>
      <c r="DHQ660" s="9"/>
      <c r="DHR660" s="9"/>
      <c r="DHS660" s="9"/>
      <c r="DHT660" s="9"/>
      <c r="DHU660" s="9"/>
      <c r="DHV660" s="9"/>
      <c r="DHW660" s="9"/>
      <c r="DHX660" s="9"/>
      <c r="DHY660" s="9"/>
      <c r="DHZ660" s="9"/>
      <c r="DIA660" s="9"/>
      <c r="DIB660" s="9"/>
      <c r="DIC660" s="9"/>
      <c r="DID660" s="9"/>
      <c r="DIE660" s="9"/>
      <c r="DIF660" s="9"/>
      <c r="DIG660" s="9"/>
      <c r="DIH660" s="9"/>
      <c r="DII660" s="9"/>
      <c r="DIJ660" s="9"/>
      <c r="DIK660" s="9"/>
      <c r="DIL660" s="9"/>
      <c r="DIM660" s="9"/>
      <c r="DIN660" s="9"/>
      <c r="DIO660" s="9"/>
      <c r="DIP660" s="9"/>
      <c r="DIQ660" s="9"/>
      <c r="DIR660" s="9"/>
      <c r="DIS660" s="9"/>
      <c r="DIT660" s="9"/>
      <c r="DIU660" s="9"/>
      <c r="DIV660" s="9"/>
      <c r="DIW660" s="9"/>
      <c r="DIX660" s="9"/>
      <c r="DIY660" s="9"/>
      <c r="DIZ660" s="9"/>
      <c r="DJA660" s="9"/>
      <c r="DJB660" s="9"/>
      <c r="DJC660" s="9"/>
      <c r="DJD660" s="9"/>
      <c r="DJE660" s="9"/>
      <c r="DJF660" s="9"/>
      <c r="DJG660" s="9"/>
      <c r="DJH660" s="9"/>
      <c r="DJI660" s="9"/>
      <c r="DJJ660" s="9"/>
      <c r="DJK660" s="9"/>
      <c r="DJL660" s="9"/>
      <c r="DJM660" s="9"/>
      <c r="DJN660" s="9"/>
      <c r="DJO660" s="9"/>
      <c r="DJP660" s="9"/>
      <c r="DJQ660" s="9"/>
      <c r="DJR660" s="9"/>
      <c r="DJS660" s="9"/>
      <c r="DJT660" s="9"/>
      <c r="DJU660" s="9"/>
      <c r="DJV660" s="9"/>
      <c r="DJW660" s="9"/>
      <c r="DJX660" s="9"/>
      <c r="DJY660" s="9"/>
      <c r="DJZ660" s="9"/>
      <c r="DKA660" s="9"/>
      <c r="DKB660" s="9"/>
      <c r="DKC660" s="9"/>
      <c r="DKD660" s="9"/>
      <c r="DKE660" s="9"/>
      <c r="DKF660" s="9"/>
      <c r="DKG660" s="9"/>
      <c r="DKH660" s="9"/>
      <c r="DKI660" s="9"/>
      <c r="DKJ660" s="9"/>
      <c r="DKK660" s="9"/>
      <c r="DKL660" s="9"/>
      <c r="DKM660" s="9"/>
      <c r="DKN660" s="9"/>
      <c r="DKO660" s="9"/>
      <c r="DKP660" s="9"/>
      <c r="DKQ660" s="9"/>
      <c r="DKR660" s="9"/>
      <c r="DKS660" s="9"/>
      <c r="DKT660" s="9"/>
      <c r="DKU660" s="9"/>
      <c r="DKV660" s="9"/>
      <c r="DKW660" s="9"/>
      <c r="DKX660" s="9"/>
      <c r="DKY660" s="9"/>
      <c r="DKZ660" s="9"/>
      <c r="DLA660" s="9"/>
      <c r="DLB660" s="9"/>
      <c r="DLC660" s="9"/>
      <c r="DLD660" s="9"/>
      <c r="DLE660" s="9"/>
      <c r="DLF660" s="9"/>
      <c r="DLG660" s="9"/>
      <c r="DLH660" s="9"/>
      <c r="DLI660" s="9"/>
      <c r="DLJ660" s="9"/>
      <c r="DLK660" s="9"/>
      <c r="DLL660" s="9"/>
      <c r="DLM660" s="9"/>
      <c r="DLN660" s="9"/>
      <c r="DLO660" s="9"/>
      <c r="DLP660" s="9"/>
      <c r="DLQ660" s="9"/>
      <c r="DLR660" s="9"/>
      <c r="DLS660" s="9"/>
      <c r="DLT660" s="9"/>
      <c r="DLU660" s="9"/>
      <c r="DLV660" s="9"/>
      <c r="DLW660" s="9"/>
      <c r="DLX660" s="9"/>
      <c r="DLY660" s="9"/>
      <c r="DLZ660" s="9"/>
      <c r="DMA660" s="9"/>
      <c r="DMB660" s="9"/>
      <c r="DMC660" s="9"/>
      <c r="DMD660" s="9"/>
      <c r="DME660" s="9"/>
      <c r="DMF660" s="9"/>
      <c r="DMG660" s="9"/>
      <c r="DMH660" s="9"/>
      <c r="DMI660" s="9"/>
      <c r="DMJ660" s="9"/>
      <c r="DMK660" s="9"/>
      <c r="DML660" s="9"/>
      <c r="DMM660" s="9"/>
      <c r="DMN660" s="9"/>
      <c r="DMO660" s="9"/>
      <c r="DMP660" s="9"/>
      <c r="DMQ660" s="9"/>
      <c r="DMR660" s="9"/>
      <c r="DMS660" s="9"/>
      <c r="DMT660" s="9"/>
      <c r="DMU660" s="9"/>
      <c r="DMV660" s="9"/>
      <c r="DMW660" s="9"/>
      <c r="DMX660" s="9"/>
      <c r="DMY660" s="9"/>
      <c r="DMZ660" s="9"/>
      <c r="DNA660" s="9"/>
      <c r="DNB660" s="9"/>
      <c r="DNC660" s="9"/>
      <c r="DND660" s="9"/>
      <c r="DNE660" s="9"/>
      <c r="DNF660" s="9"/>
      <c r="DNG660" s="9"/>
      <c r="DNH660" s="9"/>
      <c r="DNI660" s="9"/>
      <c r="DNJ660" s="9"/>
      <c r="DNK660" s="9"/>
      <c r="DNL660" s="9"/>
      <c r="DNM660" s="9"/>
      <c r="DNN660" s="9"/>
      <c r="DNO660" s="9"/>
      <c r="DNP660" s="9"/>
      <c r="DNQ660" s="9"/>
      <c r="DNR660" s="9"/>
      <c r="DNS660" s="9"/>
      <c r="DNT660" s="9"/>
      <c r="DNU660" s="9"/>
      <c r="DNV660" s="9"/>
      <c r="DNW660" s="9"/>
      <c r="DNX660" s="9"/>
      <c r="DNY660" s="9"/>
      <c r="DNZ660" s="9"/>
      <c r="DOA660" s="9"/>
      <c r="DOB660" s="9"/>
      <c r="DOC660" s="9"/>
      <c r="DOD660" s="9"/>
      <c r="DOE660" s="9"/>
      <c r="DOF660" s="9"/>
      <c r="DOG660" s="9"/>
      <c r="DOH660" s="9"/>
      <c r="DOI660" s="9"/>
      <c r="DOJ660" s="9"/>
      <c r="DOK660" s="9"/>
      <c r="DOL660" s="9"/>
      <c r="DOM660" s="9"/>
      <c r="DON660" s="9"/>
      <c r="DOO660" s="9"/>
      <c r="DOP660" s="9"/>
      <c r="DOQ660" s="9"/>
      <c r="DOR660" s="9"/>
      <c r="DOS660" s="9"/>
      <c r="DOT660" s="9"/>
      <c r="DOU660" s="9"/>
      <c r="DOV660" s="9"/>
      <c r="DOW660" s="9"/>
      <c r="DOX660" s="9"/>
      <c r="DOY660" s="9"/>
      <c r="DOZ660" s="9"/>
      <c r="DPA660" s="9"/>
      <c r="DPB660" s="9"/>
      <c r="DPC660" s="9"/>
      <c r="DPD660" s="9"/>
      <c r="DPE660" s="9"/>
      <c r="DPF660" s="9"/>
      <c r="DPG660" s="9"/>
      <c r="DPH660" s="9"/>
      <c r="DPI660" s="9"/>
      <c r="DPJ660" s="9"/>
      <c r="DPK660" s="9"/>
      <c r="DPL660" s="9"/>
      <c r="DPM660" s="9"/>
      <c r="DPN660" s="9"/>
      <c r="DPO660" s="9"/>
      <c r="DPP660" s="9"/>
      <c r="DPQ660" s="9"/>
      <c r="DPR660" s="9"/>
      <c r="DPS660" s="9"/>
      <c r="DPT660" s="9"/>
      <c r="DPU660" s="9"/>
      <c r="DPV660" s="9"/>
      <c r="DPW660" s="9"/>
      <c r="DPX660" s="9"/>
      <c r="DPY660" s="9"/>
      <c r="DPZ660" s="9"/>
      <c r="DQA660" s="9"/>
      <c r="DQB660" s="9"/>
      <c r="DQC660" s="9"/>
      <c r="DQD660" s="9"/>
      <c r="DQE660" s="9"/>
      <c r="DQF660" s="9"/>
      <c r="DQG660" s="9"/>
      <c r="DQH660" s="9"/>
      <c r="DQI660" s="9"/>
      <c r="DQJ660" s="9"/>
      <c r="DQK660" s="9"/>
      <c r="DQL660" s="9"/>
      <c r="DQM660" s="9"/>
      <c r="DQN660" s="9"/>
      <c r="DQO660" s="9"/>
      <c r="DQP660" s="9"/>
      <c r="DQQ660" s="9"/>
      <c r="DQR660" s="9"/>
      <c r="DQS660" s="9"/>
      <c r="DQT660" s="9"/>
      <c r="DQU660" s="9"/>
      <c r="DQV660" s="9"/>
      <c r="DQW660" s="9"/>
      <c r="DQX660" s="9"/>
      <c r="DQY660" s="9"/>
      <c r="DQZ660" s="9"/>
      <c r="DRA660" s="9"/>
      <c r="DRB660" s="9"/>
      <c r="DRC660" s="9"/>
      <c r="DRD660" s="9"/>
      <c r="DRE660" s="9"/>
      <c r="DRF660" s="9"/>
      <c r="DRG660" s="9"/>
      <c r="DRH660" s="9"/>
      <c r="DRI660" s="9"/>
      <c r="DRJ660" s="9"/>
      <c r="DRK660" s="9"/>
      <c r="DRL660" s="9"/>
      <c r="DRM660" s="9"/>
      <c r="DRN660" s="9"/>
      <c r="DRO660" s="9"/>
      <c r="DRP660" s="9"/>
      <c r="DRQ660" s="9"/>
      <c r="DRR660" s="9"/>
      <c r="DRS660" s="9"/>
      <c r="DRT660" s="9"/>
      <c r="DRU660" s="9"/>
      <c r="DRV660" s="9"/>
      <c r="DRW660" s="9"/>
      <c r="DRX660" s="9"/>
      <c r="DRY660" s="9"/>
      <c r="DRZ660" s="9"/>
      <c r="DSA660" s="9"/>
      <c r="DSB660" s="9"/>
      <c r="DSC660" s="9"/>
      <c r="DSD660" s="9"/>
      <c r="DSE660" s="9"/>
      <c r="DSF660" s="9"/>
      <c r="DSG660" s="9"/>
      <c r="DSH660" s="9"/>
      <c r="DSI660" s="9"/>
      <c r="DSJ660" s="9"/>
      <c r="DSK660" s="9"/>
      <c r="DSL660" s="9"/>
      <c r="DSM660" s="9"/>
      <c r="DSN660" s="9"/>
      <c r="DSO660" s="9"/>
      <c r="DSP660" s="9"/>
      <c r="DSQ660" s="9"/>
      <c r="DSR660" s="9"/>
      <c r="DSS660" s="9"/>
      <c r="DST660" s="9"/>
      <c r="DSU660" s="9"/>
      <c r="DSV660" s="9"/>
      <c r="DSW660" s="9"/>
      <c r="DSX660" s="9"/>
      <c r="DSY660" s="9"/>
      <c r="DSZ660" s="9"/>
      <c r="DTA660" s="9"/>
      <c r="DTB660" s="9"/>
      <c r="DTC660" s="9"/>
      <c r="DTD660" s="9"/>
      <c r="DTE660" s="9"/>
      <c r="DTF660" s="9"/>
      <c r="DTG660" s="9"/>
      <c r="DTH660" s="9"/>
      <c r="DTI660" s="9"/>
      <c r="DTJ660" s="9"/>
      <c r="DTK660" s="9"/>
      <c r="DTL660" s="9"/>
      <c r="DTM660" s="9"/>
      <c r="DTN660" s="9"/>
      <c r="DTO660" s="9"/>
      <c r="DTP660" s="9"/>
      <c r="DTQ660" s="9"/>
      <c r="DTR660" s="9"/>
      <c r="DTS660" s="9"/>
      <c r="DTT660" s="9"/>
      <c r="DTU660" s="9"/>
      <c r="DTV660" s="9"/>
      <c r="DTW660" s="9"/>
      <c r="DTX660" s="9"/>
      <c r="DTY660" s="9"/>
      <c r="DTZ660" s="9"/>
      <c r="DUA660" s="9"/>
      <c r="DUB660" s="9"/>
      <c r="DUC660" s="9"/>
      <c r="DUD660" s="9"/>
      <c r="DUE660" s="9"/>
      <c r="DUF660" s="9"/>
      <c r="DUG660" s="9"/>
      <c r="DUH660" s="9"/>
      <c r="DUI660" s="9"/>
      <c r="DUJ660" s="9"/>
      <c r="DUK660" s="9"/>
      <c r="DUL660" s="9"/>
      <c r="DUM660" s="9"/>
      <c r="DUN660" s="9"/>
      <c r="DUO660" s="9"/>
      <c r="DUP660" s="9"/>
      <c r="DUQ660" s="9"/>
      <c r="DUR660" s="9"/>
      <c r="DUS660" s="9"/>
      <c r="DUT660" s="9"/>
      <c r="DUU660" s="9"/>
      <c r="DUV660" s="9"/>
      <c r="DUW660" s="9"/>
      <c r="DUX660" s="9"/>
      <c r="DUY660" s="9"/>
      <c r="DUZ660" s="9"/>
      <c r="DVA660" s="9"/>
      <c r="DVB660" s="9"/>
      <c r="DVC660" s="9"/>
      <c r="DVD660" s="9"/>
      <c r="DVE660" s="9"/>
      <c r="DVF660" s="9"/>
      <c r="DVG660" s="9"/>
      <c r="DVH660" s="9"/>
      <c r="DVI660" s="9"/>
      <c r="DVJ660" s="9"/>
      <c r="DVK660" s="9"/>
      <c r="DVL660" s="9"/>
      <c r="DVM660" s="9"/>
      <c r="DVN660" s="9"/>
      <c r="DVO660" s="9"/>
      <c r="DVP660" s="9"/>
      <c r="DVQ660" s="9"/>
      <c r="DVR660" s="9"/>
      <c r="DVS660" s="9"/>
      <c r="DVT660" s="9"/>
      <c r="DVU660" s="9"/>
      <c r="DVV660" s="9"/>
      <c r="DVW660" s="9"/>
      <c r="DVX660" s="9"/>
      <c r="DVY660" s="9"/>
      <c r="DVZ660" s="9"/>
      <c r="DWA660" s="9"/>
      <c r="DWB660" s="9"/>
      <c r="DWC660" s="9"/>
      <c r="DWD660" s="9"/>
      <c r="DWE660" s="9"/>
      <c r="DWF660" s="9"/>
      <c r="DWG660" s="9"/>
      <c r="DWH660" s="9"/>
      <c r="DWI660" s="9"/>
      <c r="DWJ660" s="9"/>
      <c r="DWK660" s="9"/>
      <c r="DWL660" s="9"/>
      <c r="DWM660" s="9"/>
      <c r="DWN660" s="9"/>
      <c r="DWO660" s="9"/>
      <c r="DWP660" s="9"/>
      <c r="DWQ660" s="9"/>
      <c r="DWR660" s="9"/>
      <c r="DWS660" s="9"/>
      <c r="DWT660" s="9"/>
      <c r="DWU660" s="9"/>
      <c r="DWV660" s="9"/>
      <c r="DWW660" s="9"/>
      <c r="DWX660" s="9"/>
      <c r="DWY660" s="9"/>
      <c r="DWZ660" s="9"/>
      <c r="DXA660" s="9"/>
      <c r="DXB660" s="9"/>
      <c r="DXC660" s="9"/>
      <c r="DXD660" s="9"/>
      <c r="DXE660" s="9"/>
      <c r="DXF660" s="9"/>
      <c r="DXG660" s="9"/>
      <c r="DXH660" s="9"/>
      <c r="DXI660" s="9"/>
      <c r="DXJ660" s="9"/>
      <c r="DXK660" s="9"/>
      <c r="DXL660" s="9"/>
      <c r="DXM660" s="9"/>
      <c r="DXN660" s="9"/>
      <c r="DXO660" s="9"/>
      <c r="DXP660" s="9"/>
      <c r="DXQ660" s="9"/>
      <c r="DXR660" s="9"/>
      <c r="DXS660" s="9"/>
      <c r="DXT660" s="9"/>
      <c r="DXU660" s="9"/>
      <c r="DXV660" s="9"/>
      <c r="DXW660" s="9"/>
      <c r="DXX660" s="9"/>
      <c r="DXY660" s="9"/>
      <c r="DXZ660" s="9"/>
      <c r="DYA660" s="9"/>
      <c r="DYB660" s="9"/>
      <c r="DYC660" s="9"/>
      <c r="DYD660" s="9"/>
      <c r="DYE660" s="9"/>
      <c r="DYF660" s="9"/>
      <c r="DYG660" s="9"/>
      <c r="DYH660" s="9"/>
      <c r="DYI660" s="9"/>
      <c r="DYJ660" s="9"/>
      <c r="DYK660" s="9"/>
      <c r="DYL660" s="9"/>
      <c r="DYM660" s="9"/>
      <c r="DYN660" s="9"/>
      <c r="DYO660" s="9"/>
      <c r="DYP660" s="9"/>
      <c r="DYQ660" s="9"/>
      <c r="DYR660" s="9"/>
      <c r="DYS660" s="9"/>
      <c r="DYT660" s="9"/>
      <c r="DYU660" s="9"/>
      <c r="DYV660" s="9"/>
      <c r="DYW660" s="9"/>
      <c r="DYX660" s="9"/>
      <c r="DYY660" s="9"/>
      <c r="DYZ660" s="9"/>
      <c r="DZA660" s="9"/>
      <c r="DZB660" s="9"/>
      <c r="DZC660" s="9"/>
      <c r="DZD660" s="9"/>
      <c r="DZE660" s="9"/>
      <c r="DZF660" s="9"/>
      <c r="DZG660" s="9"/>
      <c r="DZH660" s="9"/>
      <c r="DZI660" s="9"/>
      <c r="DZJ660" s="9"/>
      <c r="DZK660" s="9"/>
      <c r="DZL660" s="9"/>
      <c r="DZM660" s="9"/>
      <c r="DZN660" s="9"/>
      <c r="DZO660" s="9"/>
      <c r="DZP660" s="9"/>
      <c r="DZQ660" s="9"/>
      <c r="DZR660" s="9"/>
      <c r="DZS660" s="9"/>
      <c r="DZT660" s="9"/>
      <c r="DZU660" s="9"/>
      <c r="DZV660" s="9"/>
      <c r="DZW660" s="9"/>
      <c r="DZX660" s="9"/>
      <c r="DZY660" s="9"/>
      <c r="DZZ660" s="9"/>
      <c r="EAA660" s="9"/>
      <c r="EAB660" s="9"/>
      <c r="EAC660" s="9"/>
      <c r="EAD660" s="9"/>
      <c r="EAE660" s="9"/>
      <c r="EAF660" s="9"/>
      <c r="EAG660" s="9"/>
      <c r="EAH660" s="9"/>
      <c r="EAI660" s="9"/>
      <c r="EAJ660" s="9"/>
      <c r="EAK660" s="9"/>
      <c r="EAL660" s="9"/>
      <c r="EAM660" s="9"/>
      <c r="EAN660" s="9"/>
      <c r="EAO660" s="9"/>
      <c r="EAP660" s="9"/>
      <c r="EAQ660" s="9"/>
      <c r="EAR660" s="9"/>
      <c r="EAS660" s="9"/>
      <c r="EAT660" s="9"/>
      <c r="EAU660" s="9"/>
      <c r="EAV660" s="9"/>
      <c r="EAW660" s="9"/>
      <c r="EAX660" s="9"/>
      <c r="EAY660" s="9"/>
      <c r="EAZ660" s="9"/>
      <c r="EBA660" s="9"/>
      <c r="EBB660" s="9"/>
      <c r="EBC660" s="9"/>
      <c r="EBD660" s="9"/>
      <c r="EBE660" s="9"/>
      <c r="EBF660" s="9"/>
      <c r="EBG660" s="9"/>
      <c r="EBH660" s="9"/>
      <c r="EBI660" s="9"/>
      <c r="EBJ660" s="9"/>
      <c r="EBK660" s="9"/>
      <c r="EBL660" s="9"/>
      <c r="EBM660" s="9"/>
      <c r="EBN660" s="9"/>
      <c r="EBO660" s="9"/>
      <c r="EBP660" s="9"/>
      <c r="EBQ660" s="9"/>
      <c r="EBR660" s="9"/>
      <c r="EBS660" s="9"/>
      <c r="EBT660" s="9"/>
      <c r="EBU660" s="9"/>
      <c r="EBV660" s="9"/>
      <c r="EBW660" s="9"/>
      <c r="EBX660" s="9"/>
      <c r="EBY660" s="9"/>
      <c r="EBZ660" s="9"/>
      <c r="ECA660" s="9"/>
      <c r="ECB660" s="9"/>
      <c r="ECC660" s="9"/>
      <c r="ECD660" s="9"/>
      <c r="ECE660" s="9"/>
      <c r="ECF660" s="9"/>
      <c r="ECG660" s="9"/>
      <c r="ECH660" s="9"/>
      <c r="ECI660" s="9"/>
      <c r="ECJ660" s="9"/>
      <c r="ECK660" s="9"/>
      <c r="ECL660" s="9"/>
      <c r="ECM660" s="9"/>
      <c r="ECN660" s="9"/>
      <c r="ECO660" s="9"/>
      <c r="ECP660" s="9"/>
      <c r="ECQ660" s="9"/>
      <c r="ECR660" s="9"/>
      <c r="ECS660" s="9"/>
      <c r="ECT660" s="9"/>
      <c r="ECU660" s="9"/>
      <c r="ECV660" s="9"/>
      <c r="ECW660" s="9"/>
      <c r="ECX660" s="9"/>
      <c r="ECY660" s="9"/>
      <c r="ECZ660" s="9"/>
      <c r="EDA660" s="9"/>
      <c r="EDB660" s="9"/>
      <c r="EDC660" s="9"/>
      <c r="EDD660" s="9"/>
      <c r="EDE660" s="9"/>
      <c r="EDF660" s="9"/>
      <c r="EDG660" s="9"/>
      <c r="EDH660" s="9"/>
      <c r="EDI660" s="9"/>
      <c r="EDJ660" s="9"/>
      <c r="EDK660" s="9"/>
      <c r="EDL660" s="9"/>
      <c r="EDM660" s="9"/>
      <c r="EDN660" s="9"/>
      <c r="EDO660" s="9"/>
      <c r="EDP660" s="9"/>
      <c r="EDQ660" s="9"/>
      <c r="EDR660" s="9"/>
      <c r="EDS660" s="9"/>
      <c r="EDT660" s="9"/>
      <c r="EDU660" s="9"/>
      <c r="EDV660" s="9"/>
      <c r="EDW660" s="9"/>
      <c r="EDX660" s="9"/>
      <c r="EDY660" s="9"/>
      <c r="EDZ660" s="9"/>
      <c r="EEA660" s="9"/>
      <c r="EEB660" s="9"/>
      <c r="EEC660" s="9"/>
      <c r="EED660" s="9"/>
      <c r="EEE660" s="9"/>
      <c r="EEF660" s="9"/>
      <c r="EEG660" s="9"/>
      <c r="EEH660" s="9"/>
      <c r="EEI660" s="9"/>
      <c r="EEJ660" s="9"/>
      <c r="EEK660" s="9"/>
      <c r="EEL660" s="9"/>
      <c r="EEM660" s="9"/>
      <c r="EEN660" s="9"/>
      <c r="EEO660" s="9"/>
      <c r="EEP660" s="9"/>
      <c r="EEQ660" s="9"/>
      <c r="EER660" s="9"/>
      <c r="EES660" s="9"/>
      <c r="EET660" s="9"/>
      <c r="EEU660" s="9"/>
      <c r="EEV660" s="9"/>
      <c r="EEW660" s="9"/>
      <c r="EEX660" s="9"/>
      <c r="EEY660" s="9"/>
      <c r="EEZ660" s="9"/>
      <c r="EFA660" s="9"/>
      <c r="EFB660" s="9"/>
      <c r="EFC660" s="9"/>
      <c r="EFD660" s="9"/>
      <c r="EFE660" s="9"/>
      <c r="EFF660" s="9"/>
      <c r="EFG660" s="9"/>
      <c r="EFH660" s="9"/>
      <c r="EFI660" s="9"/>
      <c r="EFJ660" s="9"/>
      <c r="EFK660" s="9"/>
      <c r="EFL660" s="9"/>
      <c r="EFM660" s="9"/>
      <c r="EFN660" s="9"/>
      <c r="EFO660" s="9"/>
      <c r="EFP660" s="9"/>
      <c r="EFQ660" s="9"/>
      <c r="EFR660" s="9"/>
      <c r="EFS660" s="9"/>
      <c r="EFT660" s="9"/>
      <c r="EFU660" s="9"/>
      <c r="EFV660" s="9"/>
      <c r="EFW660" s="9"/>
      <c r="EFX660" s="9"/>
      <c r="EFY660" s="9"/>
      <c r="EFZ660" s="9"/>
      <c r="EGA660" s="9"/>
      <c r="EGB660" s="9"/>
      <c r="EGC660" s="9"/>
      <c r="EGD660" s="9"/>
      <c r="EGE660" s="9"/>
      <c r="EGF660" s="9"/>
      <c r="EGG660" s="9"/>
      <c r="EGH660" s="9"/>
      <c r="EGI660" s="9"/>
      <c r="EGJ660" s="9"/>
      <c r="EGK660" s="9"/>
      <c r="EGL660" s="9"/>
      <c r="EGM660" s="9"/>
      <c r="EGN660" s="9"/>
      <c r="EGO660" s="9"/>
      <c r="EGP660" s="9"/>
      <c r="EGQ660" s="9"/>
      <c r="EGR660" s="9"/>
      <c r="EGS660" s="9"/>
      <c r="EGT660" s="9"/>
      <c r="EGU660" s="9"/>
      <c r="EGV660" s="9"/>
      <c r="EGW660" s="9"/>
      <c r="EGX660" s="9"/>
      <c r="EGY660" s="9"/>
      <c r="EGZ660" s="9"/>
      <c r="EHA660" s="9"/>
      <c r="EHB660" s="9"/>
      <c r="EHC660" s="9"/>
      <c r="EHD660" s="9"/>
      <c r="EHE660" s="9"/>
      <c r="EHF660" s="9"/>
      <c r="EHG660" s="9"/>
      <c r="EHH660" s="9"/>
      <c r="EHI660" s="9"/>
      <c r="EHJ660" s="9"/>
      <c r="EHK660" s="9"/>
      <c r="EHL660" s="9"/>
      <c r="EHM660" s="9"/>
      <c r="EHN660" s="9"/>
      <c r="EHO660" s="9"/>
      <c r="EHP660" s="9"/>
      <c r="EHQ660" s="9"/>
      <c r="EHR660" s="9"/>
      <c r="EHS660" s="9"/>
      <c r="EHT660" s="9"/>
      <c r="EHU660" s="9"/>
      <c r="EHV660" s="9"/>
      <c r="EHW660" s="9"/>
      <c r="EHX660" s="9"/>
      <c r="EHY660" s="9"/>
      <c r="EHZ660" s="9"/>
      <c r="EIA660" s="9"/>
      <c r="EIB660" s="9"/>
      <c r="EIC660" s="9"/>
      <c r="EID660" s="9"/>
      <c r="EIE660" s="9"/>
      <c r="EIF660" s="9"/>
      <c r="EIG660" s="9"/>
      <c r="EIH660" s="9"/>
      <c r="EII660" s="9"/>
      <c r="EIJ660" s="9"/>
      <c r="EIK660" s="9"/>
      <c r="EIL660" s="9"/>
      <c r="EIM660" s="9"/>
      <c r="EIN660" s="9"/>
      <c r="EIO660" s="9"/>
      <c r="EIP660" s="9"/>
      <c r="EIQ660" s="9"/>
      <c r="EIR660" s="9"/>
      <c r="EIS660" s="9"/>
      <c r="EIT660" s="9"/>
      <c r="EIU660" s="9"/>
      <c r="EIV660" s="9"/>
      <c r="EIW660" s="9"/>
      <c r="EIX660" s="9"/>
      <c r="EIY660" s="9"/>
      <c r="EIZ660" s="9"/>
      <c r="EJA660" s="9"/>
      <c r="EJB660" s="9"/>
      <c r="EJC660" s="9"/>
      <c r="EJD660" s="9"/>
      <c r="EJE660" s="9"/>
      <c r="EJF660" s="9"/>
      <c r="EJG660" s="9"/>
      <c r="EJH660" s="9"/>
      <c r="EJI660" s="9"/>
      <c r="EJJ660" s="9"/>
      <c r="EJK660" s="9"/>
      <c r="EJL660" s="9"/>
      <c r="EJM660" s="9"/>
      <c r="EJN660" s="9"/>
      <c r="EJO660" s="9"/>
      <c r="EJP660" s="9"/>
      <c r="EJQ660" s="9"/>
      <c r="EJR660" s="9"/>
      <c r="EJS660" s="9"/>
      <c r="EJT660" s="9"/>
      <c r="EJU660" s="9"/>
      <c r="EJV660" s="9"/>
      <c r="EJW660" s="9"/>
      <c r="EJX660" s="9"/>
      <c r="EJY660" s="9"/>
      <c r="EJZ660" s="9"/>
      <c r="EKA660" s="9"/>
      <c r="EKB660" s="9"/>
      <c r="EKC660" s="9"/>
      <c r="EKD660" s="9"/>
      <c r="EKE660" s="9"/>
      <c r="EKF660" s="9"/>
      <c r="EKG660" s="9"/>
      <c r="EKH660" s="9"/>
      <c r="EKI660" s="9"/>
      <c r="EKJ660" s="9"/>
      <c r="EKK660" s="9"/>
      <c r="EKL660" s="9"/>
      <c r="EKM660" s="9"/>
      <c r="EKN660" s="9"/>
      <c r="EKO660" s="9"/>
      <c r="EKP660" s="9"/>
      <c r="EKQ660" s="9"/>
      <c r="EKR660" s="9"/>
      <c r="EKS660" s="9"/>
      <c r="EKT660" s="9"/>
      <c r="EKU660" s="9"/>
      <c r="EKV660" s="9"/>
      <c r="EKW660" s="9"/>
      <c r="EKX660" s="9"/>
      <c r="EKY660" s="9"/>
      <c r="EKZ660" s="9"/>
      <c r="ELA660" s="9"/>
      <c r="ELB660" s="9"/>
      <c r="ELC660" s="9"/>
      <c r="ELD660" s="9"/>
      <c r="ELE660" s="9"/>
      <c r="ELF660" s="9"/>
      <c r="ELG660" s="9"/>
      <c r="ELH660" s="9"/>
      <c r="ELI660" s="9"/>
      <c r="ELJ660" s="9"/>
      <c r="ELK660" s="9"/>
      <c r="ELL660" s="9"/>
      <c r="ELM660" s="9"/>
      <c r="ELN660" s="9"/>
      <c r="ELO660" s="9"/>
      <c r="ELP660" s="9"/>
      <c r="ELQ660" s="9"/>
      <c r="ELR660" s="9"/>
      <c r="ELS660" s="9"/>
      <c r="ELT660" s="9"/>
      <c r="ELU660" s="9"/>
      <c r="ELV660" s="9"/>
      <c r="ELW660" s="9"/>
      <c r="ELX660" s="9"/>
      <c r="ELY660" s="9"/>
      <c r="ELZ660" s="9"/>
      <c r="EMA660" s="9"/>
      <c r="EMB660" s="9"/>
      <c r="EMC660" s="9"/>
      <c r="EMD660" s="9"/>
      <c r="EME660" s="9"/>
      <c r="EMF660" s="9"/>
      <c r="EMG660" s="9"/>
      <c r="EMH660" s="9"/>
      <c r="EMI660" s="9"/>
      <c r="EMJ660" s="9"/>
      <c r="EMK660" s="9"/>
      <c r="EML660" s="9"/>
      <c r="EMM660" s="9"/>
      <c r="EMN660" s="9"/>
      <c r="EMO660" s="9"/>
      <c r="EMP660" s="9"/>
      <c r="EMQ660" s="9"/>
      <c r="EMR660" s="9"/>
      <c r="EMS660" s="9"/>
      <c r="EMT660" s="9"/>
      <c r="EMU660" s="9"/>
      <c r="EMV660" s="9"/>
      <c r="EMW660" s="9"/>
      <c r="EMX660" s="9"/>
      <c r="EMY660" s="9"/>
      <c r="EMZ660" s="9"/>
      <c r="ENA660" s="9"/>
      <c r="ENB660" s="9"/>
      <c r="ENC660" s="9"/>
      <c r="END660" s="9"/>
      <c r="ENE660" s="9"/>
      <c r="ENF660" s="9"/>
      <c r="ENG660" s="9"/>
      <c r="ENH660" s="9"/>
      <c r="ENI660" s="9"/>
      <c r="ENJ660" s="9"/>
      <c r="ENK660" s="9"/>
      <c r="ENL660" s="9"/>
      <c r="ENM660" s="9"/>
      <c r="ENN660" s="9"/>
      <c r="ENO660" s="9"/>
      <c r="ENP660" s="9"/>
      <c r="ENQ660" s="9"/>
      <c r="ENR660" s="9"/>
      <c r="ENS660" s="9"/>
      <c r="ENT660" s="9"/>
      <c r="ENU660" s="9"/>
      <c r="ENV660" s="9"/>
      <c r="ENW660" s="9"/>
      <c r="ENX660" s="9"/>
      <c r="ENY660" s="9"/>
      <c r="ENZ660" s="9"/>
      <c r="EOA660" s="9"/>
      <c r="EOB660" s="9"/>
      <c r="EOC660" s="9"/>
      <c r="EOD660" s="9"/>
      <c r="EOE660" s="9"/>
      <c r="EOF660" s="9"/>
      <c r="EOG660" s="9"/>
      <c r="EOH660" s="9"/>
      <c r="EOI660" s="9"/>
      <c r="EOJ660" s="9"/>
      <c r="EOK660" s="9"/>
      <c r="EOL660" s="9"/>
      <c r="EOM660" s="9"/>
      <c r="EON660" s="9"/>
      <c r="EOO660" s="9"/>
      <c r="EOP660" s="9"/>
      <c r="EOQ660" s="9"/>
      <c r="EOR660" s="9"/>
      <c r="EOS660" s="9"/>
      <c r="EOT660" s="9"/>
      <c r="EOU660" s="9"/>
      <c r="EOV660" s="9"/>
      <c r="EOW660" s="9"/>
      <c r="EOX660" s="9"/>
      <c r="EOY660" s="9"/>
      <c r="EOZ660" s="9"/>
      <c r="EPA660" s="9"/>
      <c r="EPB660" s="9"/>
      <c r="EPC660" s="9"/>
      <c r="EPD660" s="9"/>
      <c r="EPE660" s="9"/>
      <c r="EPF660" s="9"/>
      <c r="EPG660" s="9"/>
      <c r="EPH660" s="9"/>
      <c r="EPI660" s="9"/>
      <c r="EPJ660" s="9"/>
      <c r="EPK660" s="9"/>
      <c r="EPL660" s="9"/>
      <c r="EPM660" s="9"/>
      <c r="EPN660" s="9"/>
      <c r="EPO660" s="9"/>
      <c r="EPP660" s="9"/>
      <c r="EPQ660" s="9"/>
      <c r="EPR660" s="9"/>
      <c r="EPS660" s="9"/>
      <c r="EPT660" s="9"/>
      <c r="EPU660" s="9"/>
      <c r="EPV660" s="9"/>
      <c r="EPW660" s="9"/>
      <c r="EPX660" s="9"/>
      <c r="EPY660" s="9"/>
      <c r="EPZ660" s="9"/>
      <c r="EQA660" s="9"/>
      <c r="EQB660" s="9"/>
      <c r="EQC660" s="9"/>
      <c r="EQD660" s="9"/>
      <c r="EQE660" s="9"/>
      <c r="EQF660" s="9"/>
      <c r="EQG660" s="9"/>
      <c r="EQH660" s="9"/>
      <c r="EQI660" s="9"/>
      <c r="EQJ660" s="9"/>
      <c r="EQK660" s="9"/>
      <c r="EQL660" s="9"/>
      <c r="EQM660" s="9"/>
      <c r="EQN660" s="9"/>
      <c r="EQO660" s="9"/>
      <c r="EQP660" s="9"/>
      <c r="EQQ660" s="9"/>
      <c r="EQR660" s="9"/>
      <c r="EQS660" s="9"/>
      <c r="EQT660" s="9"/>
      <c r="EQU660" s="9"/>
      <c r="EQV660" s="9"/>
      <c r="EQW660" s="9"/>
      <c r="EQX660" s="9"/>
      <c r="EQY660" s="9"/>
      <c r="EQZ660" s="9"/>
      <c r="ERA660" s="9"/>
      <c r="ERB660" s="9"/>
      <c r="ERC660" s="9"/>
      <c r="ERD660" s="9"/>
      <c r="ERE660" s="9"/>
      <c r="ERF660" s="9"/>
      <c r="ERG660" s="9"/>
      <c r="ERH660" s="9"/>
      <c r="ERI660" s="9"/>
      <c r="ERJ660" s="9"/>
      <c r="ERK660" s="9"/>
      <c r="ERL660" s="9"/>
      <c r="ERM660" s="9"/>
      <c r="ERN660" s="9"/>
      <c r="ERO660" s="9"/>
      <c r="ERP660" s="9"/>
      <c r="ERQ660" s="9"/>
      <c r="ERR660" s="9"/>
      <c r="ERS660" s="9"/>
      <c r="ERT660" s="9"/>
      <c r="ERU660" s="9"/>
      <c r="ERV660" s="9"/>
      <c r="ERW660" s="9"/>
      <c r="ERX660" s="9"/>
      <c r="ERY660" s="9"/>
      <c r="ERZ660" s="9"/>
      <c r="ESA660" s="9"/>
      <c r="ESB660" s="9"/>
      <c r="ESC660" s="9"/>
      <c r="ESD660" s="9"/>
      <c r="ESE660" s="9"/>
      <c r="ESF660" s="9"/>
      <c r="ESG660" s="9"/>
      <c r="ESH660" s="9"/>
      <c r="ESI660" s="9"/>
      <c r="ESJ660" s="9"/>
      <c r="ESK660" s="9"/>
      <c r="ESL660" s="9"/>
      <c r="ESM660" s="9"/>
      <c r="ESN660" s="9"/>
      <c r="ESO660" s="9"/>
      <c r="ESP660" s="9"/>
      <c r="ESQ660" s="9"/>
      <c r="ESR660" s="9"/>
      <c r="ESS660" s="9"/>
      <c r="EST660" s="9"/>
      <c r="ESU660" s="9"/>
      <c r="ESV660" s="9"/>
      <c r="ESW660" s="9"/>
      <c r="ESX660" s="9"/>
      <c r="ESY660" s="9"/>
      <c r="ESZ660" s="9"/>
      <c r="ETA660" s="9"/>
      <c r="ETB660" s="9"/>
      <c r="ETC660" s="9"/>
      <c r="ETD660" s="9"/>
      <c r="ETE660" s="9"/>
      <c r="ETF660" s="9"/>
      <c r="ETG660" s="9"/>
      <c r="ETH660" s="9"/>
      <c r="ETI660" s="9"/>
      <c r="ETJ660" s="9"/>
      <c r="ETK660" s="9"/>
      <c r="ETL660" s="9"/>
      <c r="ETM660" s="9"/>
      <c r="ETN660" s="9"/>
      <c r="ETO660" s="9"/>
      <c r="ETP660" s="9"/>
      <c r="ETQ660" s="9"/>
      <c r="ETR660" s="9"/>
      <c r="ETS660" s="9"/>
      <c r="ETT660" s="9"/>
      <c r="ETU660" s="9"/>
      <c r="ETV660" s="9"/>
      <c r="ETW660" s="9"/>
      <c r="ETX660" s="9"/>
      <c r="ETY660" s="9"/>
      <c r="ETZ660" s="9"/>
      <c r="EUA660" s="9"/>
      <c r="EUB660" s="9"/>
      <c r="EUC660" s="9"/>
      <c r="EUD660" s="9"/>
      <c r="EUE660" s="9"/>
      <c r="EUF660" s="9"/>
      <c r="EUG660" s="9"/>
      <c r="EUH660" s="9"/>
      <c r="EUI660" s="9"/>
      <c r="EUJ660" s="9"/>
      <c r="EUK660" s="9"/>
      <c r="EUL660" s="9"/>
      <c r="EUM660" s="9"/>
      <c r="EUN660" s="9"/>
      <c r="EUO660" s="9"/>
      <c r="EUP660" s="9"/>
      <c r="EUQ660" s="9"/>
      <c r="EUR660" s="9"/>
      <c r="EUS660" s="9"/>
      <c r="EUT660" s="9"/>
      <c r="EUU660" s="9"/>
      <c r="EUV660" s="9"/>
      <c r="EUW660" s="9"/>
      <c r="EUX660" s="9"/>
      <c r="EUY660" s="9"/>
      <c r="EUZ660" s="9"/>
      <c r="EVA660" s="9"/>
      <c r="EVB660" s="9"/>
      <c r="EVC660" s="9"/>
      <c r="EVD660" s="9"/>
      <c r="EVE660" s="9"/>
      <c r="EVF660" s="9"/>
      <c r="EVG660" s="9"/>
      <c r="EVH660" s="9"/>
      <c r="EVI660" s="9"/>
      <c r="EVJ660" s="9"/>
      <c r="EVK660" s="9"/>
      <c r="EVL660" s="9"/>
      <c r="EVM660" s="9"/>
      <c r="EVN660" s="9"/>
      <c r="EVO660" s="9"/>
      <c r="EVP660" s="9"/>
      <c r="EVQ660" s="9"/>
      <c r="EVR660" s="9"/>
      <c r="EVS660" s="9"/>
      <c r="EVT660" s="9"/>
      <c r="EVU660" s="9"/>
      <c r="EVV660" s="9"/>
      <c r="EVW660" s="9"/>
      <c r="EVX660" s="9"/>
      <c r="EVY660" s="9"/>
      <c r="EVZ660" s="9"/>
      <c r="EWA660" s="9"/>
      <c r="EWB660" s="9"/>
      <c r="EWC660" s="9"/>
      <c r="EWD660" s="9"/>
      <c r="EWE660" s="9"/>
      <c r="EWF660" s="9"/>
      <c r="EWG660" s="9"/>
      <c r="EWH660" s="9"/>
      <c r="EWI660" s="9"/>
      <c r="EWJ660" s="9"/>
      <c r="EWK660" s="9"/>
      <c r="EWL660" s="9"/>
      <c r="EWM660" s="9"/>
      <c r="EWN660" s="9"/>
      <c r="EWO660" s="9"/>
      <c r="EWP660" s="9"/>
      <c r="EWQ660" s="9"/>
      <c r="EWR660" s="9"/>
      <c r="EWS660" s="9"/>
      <c r="EWT660" s="9"/>
      <c r="EWU660" s="9"/>
      <c r="EWV660" s="9"/>
      <c r="EWW660" s="9"/>
      <c r="EWX660" s="9"/>
      <c r="EWY660" s="9"/>
      <c r="EWZ660" s="9"/>
      <c r="EXA660" s="9"/>
      <c r="EXB660" s="9"/>
      <c r="EXC660" s="9"/>
      <c r="EXD660" s="9"/>
      <c r="EXE660" s="9"/>
      <c r="EXF660" s="9"/>
      <c r="EXG660" s="9"/>
      <c r="EXH660" s="9"/>
      <c r="EXI660" s="9"/>
      <c r="EXJ660" s="9"/>
      <c r="EXK660" s="9"/>
      <c r="EXL660" s="9"/>
      <c r="EXM660" s="9"/>
      <c r="EXN660" s="9"/>
      <c r="EXO660" s="9"/>
      <c r="EXP660" s="9"/>
      <c r="EXQ660" s="9"/>
      <c r="EXR660" s="9"/>
      <c r="EXS660" s="9"/>
      <c r="EXT660" s="9"/>
      <c r="EXU660" s="9"/>
      <c r="EXV660" s="9"/>
      <c r="EXW660" s="9"/>
      <c r="EXX660" s="9"/>
      <c r="EXY660" s="9"/>
      <c r="EXZ660" s="9"/>
      <c r="EYA660" s="9"/>
      <c r="EYB660" s="9"/>
      <c r="EYC660" s="9"/>
      <c r="EYD660" s="9"/>
      <c r="EYE660" s="9"/>
      <c r="EYF660" s="9"/>
      <c r="EYG660" s="9"/>
      <c r="EYH660" s="9"/>
      <c r="EYI660" s="9"/>
      <c r="EYJ660" s="9"/>
      <c r="EYK660" s="9"/>
      <c r="EYL660" s="9"/>
      <c r="EYM660" s="9"/>
      <c r="EYN660" s="9"/>
      <c r="EYO660" s="9"/>
      <c r="EYP660" s="9"/>
      <c r="EYQ660" s="9"/>
      <c r="EYR660" s="9"/>
      <c r="EYS660" s="9"/>
      <c r="EYT660" s="9"/>
      <c r="EYU660" s="9"/>
      <c r="EYV660" s="9"/>
      <c r="EYW660" s="9"/>
      <c r="EYX660" s="9"/>
      <c r="EYY660" s="9"/>
      <c r="EYZ660" s="9"/>
      <c r="EZA660" s="9"/>
      <c r="EZB660" s="9"/>
      <c r="EZC660" s="9"/>
      <c r="EZD660" s="9"/>
      <c r="EZE660" s="9"/>
      <c r="EZF660" s="9"/>
      <c r="EZG660" s="9"/>
      <c r="EZH660" s="9"/>
      <c r="EZI660" s="9"/>
      <c r="EZJ660" s="9"/>
      <c r="EZK660" s="9"/>
      <c r="EZL660" s="9"/>
      <c r="EZM660" s="9"/>
      <c r="EZN660" s="9"/>
      <c r="EZO660" s="9"/>
      <c r="EZP660" s="9"/>
      <c r="EZQ660" s="9"/>
      <c r="EZR660" s="9"/>
      <c r="EZS660" s="9"/>
      <c r="EZT660" s="9"/>
      <c r="EZU660" s="9"/>
      <c r="EZV660" s="9"/>
      <c r="EZW660" s="9"/>
      <c r="EZX660" s="9"/>
      <c r="EZY660" s="9"/>
      <c r="EZZ660" s="9"/>
      <c r="FAA660" s="9"/>
      <c r="FAB660" s="9"/>
      <c r="FAC660" s="9"/>
      <c r="FAD660" s="9"/>
      <c r="FAE660" s="9"/>
      <c r="FAF660" s="9"/>
      <c r="FAG660" s="9"/>
      <c r="FAH660" s="9"/>
      <c r="FAI660" s="9"/>
      <c r="FAJ660" s="9"/>
      <c r="FAK660" s="9"/>
      <c r="FAL660" s="9"/>
      <c r="FAM660" s="9"/>
      <c r="FAN660" s="9"/>
      <c r="FAO660" s="9"/>
      <c r="FAP660" s="9"/>
      <c r="FAQ660" s="9"/>
      <c r="FAR660" s="9"/>
      <c r="FAS660" s="9"/>
      <c r="FAT660" s="9"/>
      <c r="FAU660" s="9"/>
      <c r="FAV660" s="9"/>
      <c r="FAW660" s="9"/>
      <c r="FAX660" s="9"/>
      <c r="FAY660" s="9"/>
      <c r="FAZ660" s="9"/>
      <c r="FBA660" s="9"/>
      <c r="FBB660" s="9"/>
      <c r="FBC660" s="9"/>
      <c r="FBD660" s="9"/>
      <c r="FBE660" s="9"/>
      <c r="FBF660" s="9"/>
      <c r="FBG660" s="9"/>
      <c r="FBH660" s="9"/>
      <c r="FBI660" s="9"/>
      <c r="FBJ660" s="9"/>
      <c r="FBK660" s="9"/>
      <c r="FBL660" s="9"/>
      <c r="FBM660" s="9"/>
      <c r="FBN660" s="9"/>
      <c r="FBO660" s="9"/>
      <c r="FBP660" s="9"/>
      <c r="FBQ660" s="9"/>
      <c r="FBR660" s="9"/>
      <c r="FBS660" s="9"/>
      <c r="FBT660" s="9"/>
      <c r="FBU660" s="9"/>
      <c r="FBV660" s="9"/>
      <c r="FBW660" s="9"/>
      <c r="FBX660" s="9"/>
      <c r="FBY660" s="9"/>
      <c r="FBZ660" s="9"/>
      <c r="FCA660" s="9"/>
      <c r="FCB660" s="9"/>
      <c r="FCC660" s="9"/>
      <c r="FCD660" s="9"/>
      <c r="FCE660" s="9"/>
      <c r="FCF660" s="9"/>
      <c r="FCG660" s="9"/>
      <c r="FCH660" s="9"/>
      <c r="FCI660" s="9"/>
      <c r="FCJ660" s="9"/>
      <c r="FCK660" s="9"/>
      <c r="FCL660" s="9"/>
      <c r="FCM660" s="9"/>
      <c r="FCN660" s="9"/>
      <c r="FCO660" s="9"/>
      <c r="FCP660" s="9"/>
      <c r="FCQ660" s="9"/>
      <c r="FCR660" s="9"/>
      <c r="FCS660" s="9"/>
      <c r="FCT660" s="9"/>
      <c r="FCU660" s="9"/>
      <c r="FCV660" s="9"/>
      <c r="FCW660" s="9"/>
      <c r="FCX660" s="9"/>
      <c r="FCY660" s="9"/>
      <c r="FCZ660" s="9"/>
      <c r="FDA660" s="9"/>
      <c r="FDB660" s="9"/>
      <c r="FDC660" s="9"/>
      <c r="FDD660" s="9"/>
      <c r="FDE660" s="9"/>
      <c r="FDF660" s="9"/>
      <c r="FDG660" s="9"/>
      <c r="FDH660" s="9"/>
      <c r="FDI660" s="9"/>
      <c r="FDJ660" s="9"/>
      <c r="FDK660" s="9"/>
      <c r="FDL660" s="9"/>
      <c r="FDM660" s="9"/>
      <c r="FDN660" s="9"/>
      <c r="FDO660" s="9"/>
      <c r="FDP660" s="9"/>
      <c r="FDQ660" s="9"/>
      <c r="FDR660" s="9"/>
      <c r="FDS660" s="9"/>
      <c r="FDT660" s="9"/>
      <c r="FDU660" s="9"/>
      <c r="FDV660" s="9"/>
      <c r="FDW660" s="9"/>
      <c r="FDX660" s="9"/>
      <c r="FDY660" s="9"/>
      <c r="FDZ660" s="9"/>
      <c r="FEA660" s="9"/>
      <c r="FEB660" s="9"/>
      <c r="FEC660" s="9"/>
      <c r="FED660" s="9"/>
      <c r="FEE660" s="9"/>
      <c r="FEF660" s="9"/>
      <c r="FEG660" s="9"/>
      <c r="FEH660" s="9"/>
      <c r="FEI660" s="9"/>
      <c r="FEJ660" s="9"/>
      <c r="FEK660" s="9"/>
      <c r="FEL660" s="9"/>
      <c r="FEM660" s="9"/>
      <c r="FEN660" s="9"/>
      <c r="FEO660" s="9"/>
      <c r="FEP660" s="9"/>
      <c r="FEQ660" s="9"/>
      <c r="FER660" s="9"/>
      <c r="FES660" s="9"/>
      <c r="FET660" s="9"/>
      <c r="FEU660" s="9"/>
      <c r="FEV660" s="9"/>
      <c r="FEW660" s="9"/>
      <c r="FEX660" s="9"/>
      <c r="FEY660" s="9"/>
      <c r="FEZ660" s="9"/>
      <c r="FFA660" s="9"/>
      <c r="FFB660" s="9"/>
      <c r="FFC660" s="9"/>
      <c r="FFD660" s="9"/>
      <c r="FFE660" s="9"/>
      <c r="FFF660" s="9"/>
      <c r="FFG660" s="9"/>
      <c r="FFH660" s="9"/>
      <c r="FFI660" s="9"/>
      <c r="FFJ660" s="9"/>
      <c r="FFK660" s="9"/>
      <c r="FFL660" s="9"/>
      <c r="FFM660" s="9"/>
      <c r="FFN660" s="9"/>
      <c r="FFO660" s="9"/>
      <c r="FFP660" s="9"/>
      <c r="FFQ660" s="9"/>
      <c r="FFR660" s="9"/>
      <c r="FFS660" s="9"/>
      <c r="FFT660" s="9"/>
      <c r="FFU660" s="9"/>
      <c r="FFV660" s="9"/>
      <c r="FFW660" s="9"/>
      <c r="FFX660" s="9"/>
      <c r="FFY660" s="9"/>
      <c r="FFZ660" s="9"/>
      <c r="FGA660" s="9"/>
      <c r="FGB660" s="9"/>
      <c r="FGC660" s="9"/>
      <c r="FGD660" s="9"/>
      <c r="FGE660" s="9"/>
      <c r="FGF660" s="9"/>
      <c r="FGG660" s="9"/>
      <c r="FGH660" s="9"/>
      <c r="FGI660" s="9"/>
      <c r="FGJ660" s="9"/>
      <c r="FGK660" s="9"/>
      <c r="FGL660" s="9"/>
      <c r="FGM660" s="9"/>
      <c r="FGN660" s="9"/>
      <c r="FGO660" s="9"/>
      <c r="FGP660" s="9"/>
      <c r="FGQ660" s="9"/>
      <c r="FGR660" s="9"/>
      <c r="FGS660" s="9"/>
      <c r="FGT660" s="9"/>
      <c r="FGU660" s="9"/>
      <c r="FGV660" s="9"/>
      <c r="FGW660" s="9"/>
      <c r="FGX660" s="9"/>
      <c r="FGY660" s="9"/>
      <c r="FGZ660" s="9"/>
      <c r="FHA660" s="9"/>
      <c r="FHB660" s="9"/>
      <c r="FHC660" s="9"/>
      <c r="FHD660" s="9"/>
      <c r="FHE660" s="9"/>
      <c r="FHF660" s="9"/>
      <c r="FHG660" s="9"/>
      <c r="FHH660" s="9"/>
      <c r="FHI660" s="9"/>
      <c r="FHJ660" s="9"/>
      <c r="FHK660" s="9"/>
      <c r="FHL660" s="9"/>
      <c r="FHM660" s="9"/>
      <c r="FHN660" s="9"/>
      <c r="FHO660" s="9"/>
      <c r="FHP660" s="9"/>
      <c r="FHQ660" s="9"/>
      <c r="FHR660" s="9"/>
      <c r="FHS660" s="9"/>
      <c r="FHT660" s="9"/>
      <c r="FHU660" s="9"/>
      <c r="FHV660" s="9"/>
      <c r="FHW660" s="9"/>
      <c r="FHX660" s="9"/>
      <c r="FHY660" s="9"/>
      <c r="FHZ660" s="9"/>
      <c r="FIA660" s="9"/>
      <c r="FIB660" s="9"/>
      <c r="FIC660" s="9"/>
      <c r="FID660" s="9"/>
      <c r="FIE660" s="9"/>
      <c r="FIF660" s="9"/>
      <c r="FIG660" s="9"/>
      <c r="FIH660" s="9"/>
      <c r="FII660" s="9"/>
      <c r="FIJ660" s="9"/>
      <c r="FIK660" s="9"/>
      <c r="FIL660" s="9"/>
      <c r="FIM660" s="9"/>
      <c r="FIN660" s="9"/>
      <c r="FIO660" s="9"/>
      <c r="FIP660" s="9"/>
      <c r="FIQ660" s="9"/>
      <c r="FIR660" s="9"/>
      <c r="FIS660" s="9"/>
      <c r="FIT660" s="9"/>
      <c r="FIU660" s="9"/>
      <c r="FIV660" s="9"/>
      <c r="FIW660" s="9"/>
      <c r="FIX660" s="9"/>
      <c r="FIY660" s="9"/>
      <c r="FIZ660" s="9"/>
      <c r="FJA660" s="9"/>
      <c r="FJB660" s="9"/>
      <c r="FJC660" s="9"/>
      <c r="FJD660" s="9"/>
      <c r="FJE660" s="9"/>
      <c r="FJF660" s="9"/>
      <c r="FJG660" s="9"/>
      <c r="FJH660" s="9"/>
      <c r="FJI660" s="9"/>
      <c r="FJJ660" s="9"/>
      <c r="FJK660" s="9"/>
      <c r="FJL660" s="9"/>
      <c r="FJM660" s="9"/>
      <c r="FJN660" s="9"/>
      <c r="FJO660" s="9"/>
      <c r="FJP660" s="9"/>
      <c r="FJQ660" s="9"/>
      <c r="FJR660" s="9"/>
      <c r="FJS660" s="9"/>
      <c r="FJT660" s="9"/>
      <c r="FJU660" s="9"/>
      <c r="FJV660" s="9"/>
      <c r="FJW660" s="9"/>
      <c r="FJX660" s="9"/>
      <c r="FJY660" s="9"/>
      <c r="FJZ660" s="9"/>
      <c r="FKA660" s="9"/>
      <c r="FKB660" s="9"/>
      <c r="FKC660" s="9"/>
      <c r="FKD660" s="9"/>
      <c r="FKE660" s="9"/>
      <c r="FKF660" s="9"/>
      <c r="FKG660" s="9"/>
      <c r="FKH660" s="9"/>
      <c r="FKI660" s="9"/>
      <c r="FKJ660" s="9"/>
      <c r="FKK660" s="9"/>
      <c r="FKL660" s="9"/>
      <c r="FKM660" s="9"/>
      <c r="FKN660" s="9"/>
      <c r="FKO660" s="9"/>
      <c r="FKP660" s="9"/>
      <c r="FKQ660" s="9"/>
      <c r="FKR660" s="9"/>
      <c r="FKS660" s="9"/>
      <c r="FKT660" s="9"/>
      <c r="FKU660" s="9"/>
      <c r="FKV660" s="9"/>
      <c r="FKW660" s="9"/>
      <c r="FKX660" s="9"/>
      <c r="FKY660" s="9"/>
      <c r="FKZ660" s="9"/>
      <c r="FLA660" s="9"/>
      <c r="FLB660" s="9"/>
      <c r="FLC660" s="9"/>
      <c r="FLD660" s="9"/>
      <c r="FLE660" s="9"/>
      <c r="FLF660" s="9"/>
      <c r="FLG660" s="9"/>
      <c r="FLH660" s="9"/>
      <c r="FLI660" s="9"/>
      <c r="FLJ660" s="9"/>
      <c r="FLK660" s="9"/>
      <c r="FLL660" s="9"/>
      <c r="FLM660" s="9"/>
      <c r="FLN660" s="9"/>
      <c r="FLO660" s="9"/>
      <c r="FLP660" s="9"/>
      <c r="FLQ660" s="9"/>
      <c r="FLR660" s="9"/>
      <c r="FLS660" s="9"/>
      <c r="FLT660" s="9"/>
      <c r="FLU660" s="9"/>
      <c r="FLV660" s="9"/>
      <c r="FLW660" s="9"/>
      <c r="FLX660" s="9"/>
      <c r="FLY660" s="9"/>
      <c r="FLZ660" s="9"/>
      <c r="FMA660" s="9"/>
      <c r="FMB660" s="9"/>
      <c r="FMC660" s="9"/>
      <c r="FMD660" s="9"/>
      <c r="FME660" s="9"/>
      <c r="FMF660" s="9"/>
      <c r="FMG660" s="9"/>
      <c r="FMH660" s="9"/>
      <c r="FMI660" s="9"/>
      <c r="FMJ660" s="9"/>
      <c r="FMK660" s="9"/>
      <c r="FML660" s="9"/>
      <c r="FMM660" s="9"/>
      <c r="FMN660" s="9"/>
      <c r="FMO660" s="9"/>
      <c r="FMP660" s="9"/>
      <c r="FMQ660" s="9"/>
      <c r="FMR660" s="9"/>
      <c r="FMS660" s="9"/>
      <c r="FMT660" s="9"/>
      <c r="FMU660" s="9"/>
      <c r="FMV660" s="9"/>
      <c r="FMW660" s="9"/>
      <c r="FMX660" s="9"/>
      <c r="FMY660" s="9"/>
      <c r="FMZ660" s="9"/>
      <c r="FNA660" s="9"/>
      <c r="FNB660" s="9"/>
      <c r="FNC660" s="9"/>
      <c r="FND660" s="9"/>
      <c r="FNE660" s="9"/>
      <c r="FNF660" s="9"/>
      <c r="FNG660" s="9"/>
      <c r="FNH660" s="9"/>
      <c r="FNI660" s="9"/>
      <c r="FNJ660" s="9"/>
      <c r="FNK660" s="9"/>
      <c r="FNL660" s="9"/>
      <c r="FNM660" s="9"/>
      <c r="FNN660" s="9"/>
      <c r="FNO660" s="9"/>
      <c r="FNP660" s="9"/>
      <c r="FNQ660" s="9"/>
      <c r="FNR660" s="9"/>
      <c r="FNS660" s="9"/>
      <c r="FNT660" s="9"/>
      <c r="FNU660" s="9"/>
      <c r="FNV660" s="9"/>
      <c r="FNW660" s="9"/>
      <c r="FNX660" s="9"/>
      <c r="FNY660" s="9"/>
      <c r="FNZ660" s="9"/>
      <c r="FOA660" s="9"/>
      <c r="FOB660" s="9"/>
      <c r="FOC660" s="9"/>
      <c r="FOD660" s="9"/>
      <c r="FOE660" s="9"/>
      <c r="FOF660" s="9"/>
      <c r="FOG660" s="9"/>
      <c r="FOH660" s="9"/>
      <c r="FOI660" s="9"/>
      <c r="FOJ660" s="9"/>
      <c r="FOK660" s="9"/>
      <c r="FOL660" s="9"/>
      <c r="FOM660" s="9"/>
      <c r="FON660" s="9"/>
      <c r="FOO660" s="9"/>
      <c r="FOP660" s="9"/>
      <c r="FOQ660" s="9"/>
      <c r="FOR660" s="9"/>
      <c r="FOS660" s="9"/>
      <c r="FOT660" s="9"/>
      <c r="FOU660" s="9"/>
      <c r="FOV660" s="9"/>
      <c r="FOW660" s="9"/>
      <c r="FOX660" s="9"/>
      <c r="FOY660" s="9"/>
      <c r="FOZ660" s="9"/>
      <c r="FPA660" s="9"/>
      <c r="FPB660" s="9"/>
      <c r="FPC660" s="9"/>
      <c r="FPD660" s="9"/>
      <c r="FPE660" s="9"/>
      <c r="FPF660" s="9"/>
      <c r="FPG660" s="9"/>
      <c r="FPH660" s="9"/>
      <c r="FPI660" s="9"/>
      <c r="FPJ660" s="9"/>
      <c r="FPK660" s="9"/>
      <c r="FPL660" s="9"/>
      <c r="FPM660" s="9"/>
      <c r="FPN660" s="9"/>
      <c r="FPO660" s="9"/>
      <c r="FPP660" s="9"/>
      <c r="FPQ660" s="9"/>
      <c r="FPR660" s="9"/>
      <c r="FPS660" s="9"/>
      <c r="FPT660" s="9"/>
      <c r="FPU660" s="9"/>
      <c r="FPV660" s="9"/>
      <c r="FPW660" s="9"/>
      <c r="FPX660" s="9"/>
      <c r="FPY660" s="9"/>
      <c r="FPZ660" s="9"/>
      <c r="FQA660" s="9"/>
      <c r="FQB660" s="9"/>
      <c r="FQC660" s="9"/>
      <c r="FQD660" s="9"/>
      <c r="FQE660" s="9"/>
      <c r="FQF660" s="9"/>
      <c r="FQG660" s="9"/>
      <c r="FQH660" s="9"/>
      <c r="FQI660" s="9"/>
      <c r="FQJ660" s="9"/>
      <c r="FQK660" s="9"/>
      <c r="FQL660" s="9"/>
      <c r="FQM660" s="9"/>
      <c r="FQN660" s="9"/>
      <c r="FQO660" s="9"/>
      <c r="FQP660" s="9"/>
      <c r="FQQ660" s="9"/>
      <c r="FQR660" s="9"/>
      <c r="FQS660" s="9"/>
      <c r="FQT660" s="9"/>
      <c r="FQU660" s="9"/>
      <c r="FQV660" s="9"/>
      <c r="FQW660" s="9"/>
      <c r="FQX660" s="9"/>
      <c r="FQY660" s="9"/>
      <c r="FQZ660" s="9"/>
      <c r="FRA660" s="9"/>
      <c r="FRB660" s="9"/>
      <c r="FRC660" s="9"/>
      <c r="FRD660" s="9"/>
      <c r="FRE660" s="9"/>
      <c r="FRF660" s="9"/>
      <c r="FRG660" s="9"/>
      <c r="FRH660" s="9"/>
      <c r="FRI660" s="9"/>
      <c r="FRJ660" s="9"/>
      <c r="FRK660" s="9"/>
      <c r="FRL660" s="9"/>
      <c r="FRM660" s="9"/>
      <c r="FRN660" s="9"/>
      <c r="FRO660" s="9"/>
      <c r="FRP660" s="9"/>
      <c r="FRQ660" s="9"/>
      <c r="FRR660" s="9"/>
      <c r="FRS660" s="9"/>
      <c r="FRT660" s="9"/>
      <c r="FRU660" s="9"/>
      <c r="FRV660" s="9"/>
      <c r="FRW660" s="9"/>
      <c r="FRX660" s="9"/>
      <c r="FRY660" s="9"/>
      <c r="FRZ660" s="9"/>
      <c r="FSA660" s="9"/>
      <c r="FSB660" s="9"/>
      <c r="FSC660" s="9"/>
      <c r="FSD660" s="9"/>
      <c r="FSE660" s="9"/>
      <c r="FSF660" s="9"/>
      <c r="FSG660" s="9"/>
      <c r="FSH660" s="9"/>
      <c r="FSI660" s="9"/>
      <c r="FSJ660" s="9"/>
      <c r="FSK660" s="9"/>
      <c r="FSL660" s="9"/>
      <c r="FSM660" s="9"/>
      <c r="FSN660" s="9"/>
      <c r="FSO660" s="9"/>
      <c r="FSP660" s="9"/>
      <c r="FSQ660" s="9"/>
      <c r="FSR660" s="9"/>
      <c r="FSS660" s="9"/>
      <c r="FST660" s="9"/>
      <c r="FSU660" s="9"/>
      <c r="FSV660" s="9"/>
      <c r="FSW660" s="9"/>
      <c r="FSX660" s="9"/>
      <c r="FSY660" s="9"/>
      <c r="FSZ660" s="9"/>
      <c r="FTA660" s="9"/>
      <c r="FTB660" s="9"/>
      <c r="FTC660" s="9"/>
      <c r="FTD660" s="9"/>
      <c r="FTE660" s="9"/>
      <c r="FTF660" s="9"/>
      <c r="FTG660" s="9"/>
      <c r="FTH660" s="9"/>
      <c r="FTI660" s="9"/>
      <c r="FTJ660" s="9"/>
      <c r="FTK660" s="9"/>
      <c r="FTL660" s="9"/>
      <c r="FTM660" s="9"/>
      <c r="FTN660" s="9"/>
      <c r="FTO660" s="9"/>
      <c r="FTP660" s="9"/>
      <c r="FTQ660" s="9"/>
      <c r="FTR660" s="9"/>
      <c r="FTS660" s="9"/>
      <c r="FTT660" s="9"/>
      <c r="FTU660" s="9"/>
      <c r="FTV660" s="9"/>
      <c r="FTW660" s="9"/>
      <c r="FTX660" s="9"/>
      <c r="FTY660" s="9"/>
      <c r="FTZ660" s="9"/>
      <c r="FUA660" s="9"/>
      <c r="FUB660" s="9"/>
      <c r="FUC660" s="9"/>
      <c r="FUD660" s="9"/>
      <c r="FUE660" s="9"/>
      <c r="FUF660" s="9"/>
      <c r="FUG660" s="9"/>
      <c r="FUH660" s="9"/>
      <c r="FUI660" s="9"/>
      <c r="FUJ660" s="9"/>
      <c r="FUK660" s="9"/>
      <c r="FUL660" s="9"/>
      <c r="FUM660" s="9"/>
      <c r="FUN660" s="9"/>
      <c r="FUO660" s="9"/>
      <c r="FUP660" s="9"/>
      <c r="FUQ660" s="9"/>
      <c r="FUR660" s="9"/>
      <c r="FUS660" s="9"/>
      <c r="FUT660" s="9"/>
      <c r="FUU660" s="9"/>
      <c r="FUV660" s="9"/>
      <c r="FUW660" s="9"/>
      <c r="FUX660" s="9"/>
      <c r="FUY660" s="9"/>
      <c r="FUZ660" s="9"/>
      <c r="FVA660" s="9"/>
      <c r="FVB660" s="9"/>
      <c r="FVC660" s="9"/>
      <c r="FVD660" s="9"/>
      <c r="FVE660" s="9"/>
      <c r="FVF660" s="9"/>
      <c r="FVG660" s="9"/>
      <c r="FVH660" s="9"/>
      <c r="FVI660" s="9"/>
      <c r="FVJ660" s="9"/>
      <c r="FVK660" s="9"/>
      <c r="FVL660" s="9"/>
      <c r="FVM660" s="9"/>
      <c r="FVN660" s="9"/>
      <c r="FVO660" s="9"/>
      <c r="FVP660" s="9"/>
      <c r="FVQ660" s="9"/>
      <c r="FVR660" s="9"/>
      <c r="FVS660" s="9"/>
      <c r="FVT660" s="9"/>
      <c r="FVU660" s="9"/>
      <c r="FVV660" s="9"/>
      <c r="FVW660" s="9"/>
      <c r="FVX660" s="9"/>
      <c r="FVY660" s="9"/>
      <c r="FVZ660" s="9"/>
      <c r="FWA660" s="9"/>
      <c r="FWB660" s="9"/>
      <c r="FWC660" s="9"/>
      <c r="FWD660" s="9"/>
      <c r="FWE660" s="9"/>
      <c r="FWF660" s="9"/>
      <c r="FWG660" s="9"/>
      <c r="FWH660" s="9"/>
      <c r="FWI660" s="9"/>
      <c r="FWJ660" s="9"/>
      <c r="FWK660" s="9"/>
      <c r="FWL660" s="9"/>
      <c r="FWM660" s="9"/>
      <c r="FWN660" s="9"/>
      <c r="FWO660" s="9"/>
      <c r="FWP660" s="9"/>
      <c r="FWQ660" s="9"/>
      <c r="FWR660" s="9"/>
      <c r="FWS660" s="9"/>
      <c r="FWT660" s="9"/>
      <c r="FWU660" s="9"/>
      <c r="FWV660" s="9"/>
      <c r="FWW660" s="9"/>
      <c r="FWX660" s="9"/>
      <c r="FWY660" s="9"/>
      <c r="FWZ660" s="9"/>
      <c r="FXA660" s="9"/>
      <c r="FXB660" s="9"/>
      <c r="FXC660" s="9"/>
      <c r="FXD660" s="9"/>
      <c r="FXE660" s="9"/>
      <c r="FXF660" s="9"/>
      <c r="FXG660" s="9"/>
      <c r="FXH660" s="9"/>
      <c r="FXI660" s="9"/>
      <c r="FXJ660" s="9"/>
      <c r="FXK660" s="9"/>
      <c r="FXL660" s="9"/>
      <c r="FXM660" s="9"/>
      <c r="FXN660" s="9"/>
      <c r="FXO660" s="9"/>
      <c r="FXP660" s="9"/>
      <c r="FXQ660" s="9"/>
      <c r="FXR660" s="9"/>
      <c r="FXS660" s="9"/>
      <c r="FXT660" s="9"/>
      <c r="FXU660" s="9"/>
      <c r="FXV660" s="9"/>
      <c r="FXW660" s="9"/>
      <c r="FXX660" s="9"/>
      <c r="FXY660" s="9"/>
      <c r="FXZ660" s="9"/>
      <c r="FYA660" s="9"/>
      <c r="FYB660" s="9"/>
      <c r="FYC660" s="9"/>
      <c r="FYD660" s="9"/>
      <c r="FYE660" s="9"/>
      <c r="FYF660" s="9"/>
      <c r="FYG660" s="9"/>
      <c r="FYH660" s="9"/>
      <c r="FYI660" s="9"/>
      <c r="FYJ660" s="9"/>
      <c r="FYK660" s="9"/>
      <c r="FYL660" s="9"/>
      <c r="FYM660" s="9"/>
      <c r="FYN660" s="9"/>
      <c r="FYO660" s="9"/>
      <c r="FYP660" s="9"/>
      <c r="FYQ660" s="9"/>
      <c r="FYR660" s="9"/>
      <c r="FYS660" s="9"/>
      <c r="FYT660" s="9"/>
      <c r="FYU660" s="9"/>
      <c r="FYV660" s="9"/>
      <c r="FYW660" s="9"/>
      <c r="FYX660" s="9"/>
      <c r="FYY660" s="9"/>
      <c r="FYZ660" s="9"/>
      <c r="FZA660" s="9"/>
      <c r="FZB660" s="9"/>
      <c r="FZC660" s="9"/>
      <c r="FZD660" s="9"/>
      <c r="FZE660" s="9"/>
      <c r="FZF660" s="9"/>
      <c r="FZG660" s="9"/>
      <c r="FZH660" s="9"/>
      <c r="FZI660" s="9"/>
      <c r="FZJ660" s="9"/>
      <c r="FZK660" s="9"/>
      <c r="FZL660" s="9"/>
      <c r="FZM660" s="9"/>
      <c r="FZN660" s="9"/>
      <c r="FZO660" s="9"/>
      <c r="FZP660" s="9"/>
      <c r="FZQ660" s="9"/>
      <c r="FZR660" s="9"/>
      <c r="FZS660" s="9"/>
      <c r="FZT660" s="9"/>
      <c r="FZU660" s="9"/>
      <c r="FZV660" s="9"/>
      <c r="FZW660" s="9"/>
      <c r="FZX660" s="9"/>
      <c r="FZY660" s="9"/>
      <c r="FZZ660" s="9"/>
      <c r="GAA660" s="9"/>
      <c r="GAB660" s="9"/>
      <c r="GAC660" s="9"/>
      <c r="GAD660" s="9"/>
      <c r="GAE660" s="9"/>
      <c r="GAF660" s="9"/>
      <c r="GAG660" s="9"/>
      <c r="GAH660" s="9"/>
      <c r="GAI660" s="9"/>
      <c r="GAJ660" s="9"/>
      <c r="GAK660" s="9"/>
      <c r="GAL660" s="9"/>
      <c r="GAM660" s="9"/>
      <c r="GAN660" s="9"/>
      <c r="GAO660" s="9"/>
      <c r="GAP660" s="9"/>
      <c r="GAQ660" s="9"/>
      <c r="GAR660" s="9"/>
      <c r="GAS660" s="9"/>
      <c r="GAT660" s="9"/>
      <c r="GAU660" s="9"/>
      <c r="GAV660" s="9"/>
      <c r="GAW660" s="9"/>
      <c r="GAX660" s="9"/>
      <c r="GAY660" s="9"/>
      <c r="GAZ660" s="9"/>
      <c r="GBA660" s="9"/>
      <c r="GBB660" s="9"/>
      <c r="GBC660" s="9"/>
      <c r="GBD660" s="9"/>
      <c r="GBE660" s="9"/>
      <c r="GBF660" s="9"/>
      <c r="GBG660" s="9"/>
      <c r="GBH660" s="9"/>
      <c r="GBI660" s="9"/>
      <c r="GBJ660" s="9"/>
      <c r="GBK660" s="9"/>
      <c r="GBL660" s="9"/>
      <c r="GBM660" s="9"/>
      <c r="GBN660" s="9"/>
      <c r="GBO660" s="9"/>
      <c r="GBP660" s="9"/>
      <c r="GBQ660" s="9"/>
      <c r="GBR660" s="9"/>
      <c r="GBS660" s="9"/>
      <c r="GBT660" s="9"/>
      <c r="GBU660" s="9"/>
      <c r="GBV660" s="9"/>
      <c r="GBW660" s="9"/>
      <c r="GBX660" s="9"/>
      <c r="GBY660" s="9"/>
      <c r="GBZ660" s="9"/>
      <c r="GCA660" s="9"/>
      <c r="GCB660" s="9"/>
      <c r="GCC660" s="9"/>
      <c r="GCD660" s="9"/>
      <c r="GCE660" s="9"/>
      <c r="GCF660" s="9"/>
      <c r="GCG660" s="9"/>
      <c r="GCH660" s="9"/>
      <c r="GCI660" s="9"/>
      <c r="GCJ660" s="9"/>
      <c r="GCK660" s="9"/>
      <c r="GCL660" s="9"/>
      <c r="GCM660" s="9"/>
      <c r="GCN660" s="9"/>
      <c r="GCO660" s="9"/>
      <c r="GCP660" s="9"/>
      <c r="GCQ660" s="9"/>
      <c r="GCR660" s="9"/>
      <c r="GCS660" s="9"/>
      <c r="GCT660" s="9"/>
      <c r="GCU660" s="9"/>
      <c r="GCV660" s="9"/>
      <c r="GCW660" s="9"/>
      <c r="GCX660" s="9"/>
      <c r="GCY660" s="9"/>
      <c r="GCZ660" s="9"/>
      <c r="GDA660" s="9"/>
      <c r="GDB660" s="9"/>
      <c r="GDC660" s="9"/>
      <c r="GDD660" s="9"/>
      <c r="GDE660" s="9"/>
      <c r="GDF660" s="9"/>
      <c r="GDG660" s="9"/>
      <c r="GDH660" s="9"/>
      <c r="GDI660" s="9"/>
      <c r="GDJ660" s="9"/>
      <c r="GDK660" s="9"/>
      <c r="GDL660" s="9"/>
      <c r="GDM660" s="9"/>
      <c r="GDN660" s="9"/>
      <c r="GDO660" s="9"/>
      <c r="GDP660" s="9"/>
      <c r="GDQ660" s="9"/>
      <c r="GDR660" s="9"/>
      <c r="GDS660" s="9"/>
      <c r="GDT660" s="9"/>
      <c r="GDU660" s="9"/>
      <c r="GDV660" s="9"/>
      <c r="GDW660" s="9"/>
      <c r="GDX660" s="9"/>
      <c r="GDY660" s="9"/>
      <c r="GDZ660" s="9"/>
      <c r="GEA660" s="9"/>
      <c r="GEB660" s="9"/>
      <c r="GEC660" s="9"/>
      <c r="GED660" s="9"/>
      <c r="GEE660" s="9"/>
      <c r="GEF660" s="9"/>
      <c r="GEG660" s="9"/>
      <c r="GEH660" s="9"/>
      <c r="GEI660" s="9"/>
      <c r="GEJ660" s="9"/>
      <c r="GEK660" s="9"/>
      <c r="GEL660" s="9"/>
      <c r="GEM660" s="9"/>
      <c r="GEN660" s="9"/>
      <c r="GEO660" s="9"/>
      <c r="GEP660" s="9"/>
      <c r="GEQ660" s="9"/>
      <c r="GER660" s="9"/>
      <c r="GES660" s="9"/>
      <c r="GET660" s="9"/>
      <c r="GEU660" s="9"/>
      <c r="GEV660" s="9"/>
      <c r="GEW660" s="9"/>
      <c r="GEX660" s="9"/>
      <c r="GEY660" s="9"/>
      <c r="GEZ660" s="9"/>
      <c r="GFA660" s="9"/>
      <c r="GFB660" s="9"/>
      <c r="GFC660" s="9"/>
      <c r="GFD660" s="9"/>
      <c r="GFE660" s="9"/>
      <c r="GFF660" s="9"/>
      <c r="GFG660" s="9"/>
      <c r="GFH660" s="9"/>
      <c r="GFI660" s="9"/>
      <c r="GFJ660" s="9"/>
      <c r="GFK660" s="9"/>
      <c r="GFL660" s="9"/>
      <c r="GFM660" s="9"/>
      <c r="GFN660" s="9"/>
      <c r="GFO660" s="9"/>
      <c r="GFP660" s="9"/>
      <c r="GFQ660" s="9"/>
      <c r="GFR660" s="9"/>
      <c r="GFS660" s="9"/>
      <c r="GFT660" s="9"/>
      <c r="GFU660" s="9"/>
      <c r="GFV660" s="9"/>
      <c r="GFW660" s="9"/>
      <c r="GFX660" s="9"/>
      <c r="GFY660" s="9"/>
      <c r="GFZ660" s="9"/>
      <c r="GGA660" s="9"/>
      <c r="GGB660" s="9"/>
      <c r="GGC660" s="9"/>
      <c r="GGD660" s="9"/>
      <c r="GGE660" s="9"/>
      <c r="GGF660" s="9"/>
      <c r="GGG660" s="9"/>
      <c r="GGH660" s="9"/>
      <c r="GGI660" s="9"/>
      <c r="GGJ660" s="9"/>
      <c r="GGK660" s="9"/>
      <c r="GGL660" s="9"/>
      <c r="GGM660" s="9"/>
      <c r="GGN660" s="9"/>
      <c r="GGO660" s="9"/>
      <c r="GGP660" s="9"/>
      <c r="GGQ660" s="9"/>
      <c r="GGR660" s="9"/>
      <c r="GGS660" s="9"/>
      <c r="GGT660" s="9"/>
      <c r="GGU660" s="9"/>
      <c r="GGV660" s="9"/>
      <c r="GGW660" s="9"/>
      <c r="GGX660" s="9"/>
      <c r="GGY660" s="9"/>
      <c r="GGZ660" s="9"/>
      <c r="GHA660" s="9"/>
      <c r="GHB660" s="9"/>
      <c r="GHC660" s="9"/>
      <c r="GHD660" s="9"/>
      <c r="GHE660" s="9"/>
      <c r="GHF660" s="9"/>
      <c r="GHG660" s="9"/>
      <c r="GHH660" s="9"/>
      <c r="GHI660" s="9"/>
      <c r="GHJ660" s="9"/>
      <c r="GHK660" s="9"/>
      <c r="GHL660" s="9"/>
      <c r="GHM660" s="9"/>
      <c r="GHN660" s="9"/>
      <c r="GHO660" s="9"/>
      <c r="GHP660" s="9"/>
      <c r="GHQ660" s="9"/>
      <c r="GHR660" s="9"/>
      <c r="GHS660" s="9"/>
      <c r="GHT660" s="9"/>
      <c r="GHU660" s="9"/>
      <c r="GHV660" s="9"/>
      <c r="GHW660" s="9"/>
      <c r="GHX660" s="9"/>
      <c r="GHY660" s="9"/>
      <c r="GHZ660" s="9"/>
      <c r="GIA660" s="9"/>
      <c r="GIB660" s="9"/>
      <c r="GIC660" s="9"/>
      <c r="GID660" s="9"/>
      <c r="GIE660" s="9"/>
      <c r="GIF660" s="9"/>
      <c r="GIG660" s="9"/>
      <c r="GIH660" s="9"/>
      <c r="GII660" s="9"/>
      <c r="GIJ660" s="9"/>
      <c r="GIK660" s="9"/>
      <c r="GIL660" s="9"/>
      <c r="GIM660" s="9"/>
      <c r="GIN660" s="9"/>
      <c r="GIO660" s="9"/>
      <c r="GIP660" s="9"/>
      <c r="GIQ660" s="9"/>
      <c r="GIR660" s="9"/>
      <c r="GIS660" s="9"/>
      <c r="GIT660" s="9"/>
      <c r="GIU660" s="9"/>
      <c r="GIV660" s="9"/>
      <c r="GIW660" s="9"/>
      <c r="GIX660" s="9"/>
      <c r="GIY660" s="9"/>
      <c r="GIZ660" s="9"/>
      <c r="GJA660" s="9"/>
      <c r="GJB660" s="9"/>
      <c r="GJC660" s="9"/>
      <c r="GJD660" s="9"/>
      <c r="GJE660" s="9"/>
      <c r="GJF660" s="9"/>
      <c r="GJG660" s="9"/>
      <c r="GJH660" s="9"/>
      <c r="GJI660" s="9"/>
      <c r="GJJ660" s="9"/>
      <c r="GJK660" s="9"/>
      <c r="GJL660" s="9"/>
      <c r="GJM660" s="9"/>
      <c r="GJN660" s="9"/>
      <c r="GJO660" s="9"/>
      <c r="GJP660" s="9"/>
      <c r="GJQ660" s="9"/>
      <c r="GJR660" s="9"/>
      <c r="GJS660" s="9"/>
      <c r="GJT660" s="9"/>
      <c r="GJU660" s="9"/>
      <c r="GJV660" s="9"/>
      <c r="GJW660" s="9"/>
      <c r="GJX660" s="9"/>
      <c r="GJY660" s="9"/>
      <c r="GJZ660" s="9"/>
      <c r="GKA660" s="9"/>
      <c r="GKB660" s="9"/>
      <c r="GKC660" s="9"/>
      <c r="GKD660" s="9"/>
      <c r="GKE660" s="9"/>
      <c r="GKF660" s="9"/>
      <c r="GKG660" s="9"/>
      <c r="GKH660" s="9"/>
      <c r="GKI660" s="9"/>
      <c r="GKJ660" s="9"/>
      <c r="GKK660" s="9"/>
      <c r="GKL660" s="9"/>
      <c r="GKM660" s="9"/>
      <c r="GKN660" s="9"/>
      <c r="GKO660" s="9"/>
      <c r="GKP660" s="9"/>
      <c r="GKQ660" s="9"/>
      <c r="GKR660" s="9"/>
      <c r="GKS660" s="9"/>
      <c r="GKT660" s="9"/>
      <c r="GKU660" s="9"/>
      <c r="GKV660" s="9"/>
      <c r="GKW660" s="9"/>
      <c r="GKX660" s="9"/>
      <c r="GKY660" s="9"/>
      <c r="GKZ660" s="9"/>
      <c r="GLA660" s="9"/>
      <c r="GLB660" s="9"/>
      <c r="GLC660" s="9"/>
      <c r="GLD660" s="9"/>
      <c r="GLE660" s="9"/>
      <c r="GLF660" s="9"/>
      <c r="GLG660" s="9"/>
      <c r="GLH660" s="9"/>
      <c r="GLI660" s="9"/>
      <c r="GLJ660" s="9"/>
      <c r="GLK660" s="9"/>
      <c r="GLL660" s="9"/>
      <c r="GLM660" s="9"/>
      <c r="GLN660" s="9"/>
      <c r="GLO660" s="9"/>
      <c r="GLP660" s="9"/>
      <c r="GLQ660" s="9"/>
      <c r="GLR660" s="9"/>
      <c r="GLS660" s="9"/>
      <c r="GLT660" s="9"/>
      <c r="GLU660" s="9"/>
      <c r="GLV660" s="9"/>
      <c r="GLW660" s="9"/>
      <c r="GLX660" s="9"/>
      <c r="GLY660" s="9"/>
      <c r="GLZ660" s="9"/>
      <c r="GMA660" s="9"/>
      <c r="GMB660" s="9"/>
      <c r="GMC660" s="9"/>
      <c r="GMD660" s="9"/>
      <c r="GME660" s="9"/>
      <c r="GMF660" s="9"/>
      <c r="GMG660" s="9"/>
      <c r="GMH660" s="9"/>
      <c r="GMI660" s="9"/>
      <c r="GMJ660" s="9"/>
      <c r="GMK660" s="9"/>
      <c r="GML660" s="9"/>
      <c r="GMM660" s="9"/>
      <c r="GMN660" s="9"/>
      <c r="GMO660" s="9"/>
      <c r="GMP660" s="9"/>
      <c r="GMQ660" s="9"/>
      <c r="GMR660" s="9"/>
      <c r="GMS660" s="9"/>
      <c r="GMT660" s="9"/>
      <c r="GMU660" s="9"/>
      <c r="GMV660" s="9"/>
      <c r="GMW660" s="9"/>
      <c r="GMX660" s="9"/>
      <c r="GMY660" s="9"/>
      <c r="GMZ660" s="9"/>
      <c r="GNA660" s="9"/>
      <c r="GNB660" s="9"/>
      <c r="GNC660" s="9"/>
      <c r="GND660" s="9"/>
      <c r="GNE660" s="9"/>
      <c r="GNF660" s="9"/>
      <c r="GNG660" s="9"/>
      <c r="GNH660" s="9"/>
      <c r="GNI660" s="9"/>
      <c r="GNJ660" s="9"/>
      <c r="GNK660" s="9"/>
      <c r="GNL660" s="9"/>
      <c r="GNM660" s="9"/>
      <c r="GNN660" s="9"/>
      <c r="GNO660" s="9"/>
      <c r="GNP660" s="9"/>
      <c r="GNQ660" s="9"/>
      <c r="GNR660" s="9"/>
      <c r="GNS660" s="9"/>
      <c r="GNT660" s="9"/>
      <c r="GNU660" s="9"/>
      <c r="GNV660" s="9"/>
      <c r="GNW660" s="9"/>
      <c r="GNX660" s="9"/>
      <c r="GNY660" s="9"/>
      <c r="GNZ660" s="9"/>
      <c r="GOA660" s="9"/>
      <c r="GOB660" s="9"/>
      <c r="GOC660" s="9"/>
      <c r="GOD660" s="9"/>
      <c r="GOE660" s="9"/>
      <c r="GOF660" s="9"/>
      <c r="GOG660" s="9"/>
      <c r="GOH660" s="9"/>
      <c r="GOI660" s="9"/>
      <c r="GOJ660" s="9"/>
      <c r="GOK660" s="9"/>
      <c r="GOL660" s="9"/>
      <c r="GOM660" s="9"/>
      <c r="GON660" s="9"/>
      <c r="GOO660" s="9"/>
      <c r="GOP660" s="9"/>
      <c r="GOQ660" s="9"/>
      <c r="GOR660" s="9"/>
      <c r="GOS660" s="9"/>
      <c r="GOT660" s="9"/>
      <c r="GOU660" s="9"/>
      <c r="GOV660" s="9"/>
      <c r="GOW660" s="9"/>
      <c r="GOX660" s="9"/>
      <c r="GOY660" s="9"/>
      <c r="GOZ660" s="9"/>
      <c r="GPA660" s="9"/>
      <c r="GPB660" s="9"/>
      <c r="GPC660" s="9"/>
      <c r="GPD660" s="9"/>
      <c r="GPE660" s="9"/>
      <c r="GPF660" s="9"/>
      <c r="GPG660" s="9"/>
      <c r="GPH660" s="9"/>
      <c r="GPI660" s="9"/>
      <c r="GPJ660" s="9"/>
      <c r="GPK660" s="9"/>
      <c r="GPL660" s="9"/>
      <c r="GPM660" s="9"/>
      <c r="GPN660" s="9"/>
      <c r="GPO660" s="9"/>
      <c r="GPP660" s="9"/>
      <c r="GPQ660" s="9"/>
      <c r="GPR660" s="9"/>
      <c r="GPS660" s="9"/>
      <c r="GPT660" s="9"/>
      <c r="GPU660" s="9"/>
      <c r="GPV660" s="9"/>
      <c r="GPW660" s="9"/>
      <c r="GPX660" s="9"/>
      <c r="GPY660" s="9"/>
      <c r="GPZ660" s="9"/>
      <c r="GQA660" s="9"/>
      <c r="GQB660" s="9"/>
      <c r="GQC660" s="9"/>
      <c r="GQD660" s="9"/>
      <c r="GQE660" s="9"/>
      <c r="GQF660" s="9"/>
      <c r="GQG660" s="9"/>
      <c r="GQH660" s="9"/>
      <c r="GQI660" s="9"/>
      <c r="GQJ660" s="9"/>
      <c r="GQK660" s="9"/>
      <c r="GQL660" s="9"/>
      <c r="GQM660" s="9"/>
      <c r="GQN660" s="9"/>
      <c r="GQO660" s="9"/>
      <c r="GQP660" s="9"/>
      <c r="GQQ660" s="9"/>
      <c r="GQR660" s="9"/>
      <c r="GQS660" s="9"/>
      <c r="GQT660" s="9"/>
      <c r="GQU660" s="9"/>
      <c r="GQV660" s="9"/>
      <c r="GQW660" s="9"/>
      <c r="GQX660" s="9"/>
      <c r="GQY660" s="9"/>
      <c r="GQZ660" s="9"/>
      <c r="GRA660" s="9"/>
      <c r="GRB660" s="9"/>
      <c r="GRC660" s="9"/>
      <c r="GRD660" s="9"/>
      <c r="GRE660" s="9"/>
      <c r="GRF660" s="9"/>
      <c r="GRG660" s="9"/>
      <c r="GRH660" s="9"/>
      <c r="GRI660" s="9"/>
      <c r="GRJ660" s="9"/>
      <c r="GRK660" s="9"/>
      <c r="GRL660" s="9"/>
      <c r="GRM660" s="9"/>
      <c r="GRN660" s="9"/>
      <c r="GRO660" s="9"/>
      <c r="GRP660" s="9"/>
      <c r="GRQ660" s="9"/>
      <c r="GRR660" s="9"/>
      <c r="GRS660" s="9"/>
      <c r="GRT660" s="9"/>
      <c r="GRU660" s="9"/>
      <c r="GRV660" s="9"/>
      <c r="GRW660" s="9"/>
      <c r="GRX660" s="9"/>
      <c r="GRY660" s="9"/>
      <c r="GRZ660" s="9"/>
      <c r="GSA660" s="9"/>
      <c r="GSB660" s="9"/>
      <c r="GSC660" s="9"/>
      <c r="GSD660" s="9"/>
      <c r="GSE660" s="9"/>
      <c r="GSF660" s="9"/>
      <c r="GSG660" s="9"/>
      <c r="GSH660" s="9"/>
      <c r="GSI660" s="9"/>
      <c r="GSJ660" s="9"/>
      <c r="GSK660" s="9"/>
      <c r="GSL660" s="9"/>
      <c r="GSM660" s="9"/>
      <c r="GSN660" s="9"/>
      <c r="GSO660" s="9"/>
      <c r="GSP660" s="9"/>
      <c r="GSQ660" s="9"/>
      <c r="GSR660" s="9"/>
      <c r="GSS660" s="9"/>
      <c r="GST660" s="9"/>
      <c r="GSU660" s="9"/>
      <c r="GSV660" s="9"/>
      <c r="GSW660" s="9"/>
      <c r="GSX660" s="9"/>
      <c r="GSY660" s="9"/>
      <c r="GSZ660" s="9"/>
      <c r="GTA660" s="9"/>
      <c r="GTB660" s="9"/>
      <c r="GTC660" s="9"/>
      <c r="GTD660" s="9"/>
      <c r="GTE660" s="9"/>
      <c r="GTF660" s="9"/>
      <c r="GTG660" s="9"/>
      <c r="GTH660" s="9"/>
      <c r="GTI660" s="9"/>
      <c r="GTJ660" s="9"/>
      <c r="GTK660" s="9"/>
      <c r="GTL660" s="9"/>
      <c r="GTM660" s="9"/>
      <c r="GTN660" s="9"/>
      <c r="GTO660" s="9"/>
      <c r="GTP660" s="9"/>
      <c r="GTQ660" s="9"/>
      <c r="GTR660" s="9"/>
      <c r="GTS660" s="9"/>
      <c r="GTT660" s="9"/>
      <c r="GTU660" s="9"/>
      <c r="GTV660" s="9"/>
      <c r="GTW660" s="9"/>
      <c r="GTX660" s="9"/>
      <c r="GTY660" s="9"/>
      <c r="GTZ660" s="9"/>
      <c r="GUA660" s="9"/>
      <c r="GUB660" s="9"/>
      <c r="GUC660" s="9"/>
      <c r="GUD660" s="9"/>
      <c r="GUE660" s="9"/>
      <c r="GUF660" s="9"/>
      <c r="GUG660" s="9"/>
      <c r="GUH660" s="9"/>
      <c r="GUI660" s="9"/>
      <c r="GUJ660" s="9"/>
      <c r="GUK660" s="9"/>
      <c r="GUL660" s="9"/>
      <c r="GUM660" s="9"/>
      <c r="GUN660" s="9"/>
      <c r="GUO660" s="9"/>
      <c r="GUP660" s="9"/>
      <c r="GUQ660" s="9"/>
      <c r="GUR660" s="9"/>
      <c r="GUS660" s="9"/>
      <c r="GUT660" s="9"/>
      <c r="GUU660" s="9"/>
      <c r="GUV660" s="9"/>
      <c r="GUW660" s="9"/>
      <c r="GUX660" s="9"/>
      <c r="GUY660" s="9"/>
      <c r="GUZ660" s="9"/>
      <c r="GVA660" s="9"/>
      <c r="GVB660" s="9"/>
      <c r="GVC660" s="9"/>
      <c r="GVD660" s="9"/>
      <c r="GVE660" s="9"/>
      <c r="GVF660" s="9"/>
      <c r="GVG660" s="9"/>
      <c r="GVH660" s="9"/>
      <c r="GVI660" s="9"/>
      <c r="GVJ660" s="9"/>
      <c r="GVK660" s="9"/>
      <c r="GVL660" s="9"/>
      <c r="GVM660" s="9"/>
      <c r="GVN660" s="9"/>
      <c r="GVO660" s="9"/>
      <c r="GVP660" s="9"/>
      <c r="GVQ660" s="9"/>
      <c r="GVR660" s="9"/>
      <c r="GVS660" s="9"/>
      <c r="GVT660" s="9"/>
      <c r="GVU660" s="9"/>
      <c r="GVV660" s="9"/>
      <c r="GVW660" s="9"/>
      <c r="GVX660" s="9"/>
      <c r="GVY660" s="9"/>
      <c r="GVZ660" s="9"/>
      <c r="GWA660" s="9"/>
      <c r="GWB660" s="9"/>
      <c r="GWC660" s="9"/>
      <c r="GWD660" s="9"/>
      <c r="GWE660" s="9"/>
      <c r="GWF660" s="9"/>
      <c r="GWG660" s="9"/>
      <c r="GWH660" s="9"/>
      <c r="GWI660" s="9"/>
      <c r="GWJ660" s="9"/>
      <c r="GWK660" s="9"/>
      <c r="GWL660" s="9"/>
      <c r="GWM660" s="9"/>
      <c r="GWN660" s="9"/>
      <c r="GWO660" s="9"/>
      <c r="GWP660" s="9"/>
      <c r="GWQ660" s="9"/>
      <c r="GWR660" s="9"/>
      <c r="GWS660" s="9"/>
      <c r="GWT660" s="9"/>
      <c r="GWU660" s="9"/>
      <c r="GWV660" s="9"/>
      <c r="GWW660" s="9"/>
      <c r="GWX660" s="9"/>
      <c r="GWY660" s="9"/>
      <c r="GWZ660" s="9"/>
      <c r="GXA660" s="9"/>
      <c r="GXB660" s="9"/>
      <c r="GXC660" s="9"/>
      <c r="GXD660" s="9"/>
      <c r="GXE660" s="9"/>
      <c r="GXF660" s="9"/>
      <c r="GXG660" s="9"/>
      <c r="GXH660" s="9"/>
      <c r="GXI660" s="9"/>
      <c r="GXJ660" s="9"/>
      <c r="GXK660" s="9"/>
      <c r="GXL660" s="9"/>
      <c r="GXM660" s="9"/>
      <c r="GXN660" s="9"/>
      <c r="GXO660" s="9"/>
      <c r="GXP660" s="9"/>
      <c r="GXQ660" s="9"/>
      <c r="GXR660" s="9"/>
      <c r="GXS660" s="9"/>
      <c r="GXT660" s="9"/>
      <c r="GXU660" s="9"/>
      <c r="GXV660" s="9"/>
      <c r="GXW660" s="9"/>
      <c r="GXX660" s="9"/>
      <c r="GXY660" s="9"/>
      <c r="GXZ660" s="9"/>
      <c r="GYA660" s="9"/>
      <c r="GYB660" s="9"/>
      <c r="GYC660" s="9"/>
      <c r="GYD660" s="9"/>
      <c r="GYE660" s="9"/>
      <c r="GYF660" s="9"/>
      <c r="GYG660" s="9"/>
      <c r="GYH660" s="9"/>
      <c r="GYI660" s="9"/>
      <c r="GYJ660" s="9"/>
      <c r="GYK660" s="9"/>
      <c r="GYL660" s="9"/>
      <c r="GYM660" s="9"/>
      <c r="GYN660" s="9"/>
      <c r="GYO660" s="9"/>
      <c r="GYP660" s="9"/>
      <c r="GYQ660" s="9"/>
      <c r="GYR660" s="9"/>
      <c r="GYS660" s="9"/>
      <c r="GYT660" s="9"/>
      <c r="GYU660" s="9"/>
      <c r="GYV660" s="9"/>
      <c r="GYW660" s="9"/>
      <c r="GYX660" s="9"/>
      <c r="GYY660" s="9"/>
      <c r="GYZ660" s="9"/>
      <c r="GZA660" s="9"/>
      <c r="GZB660" s="9"/>
      <c r="GZC660" s="9"/>
      <c r="GZD660" s="9"/>
      <c r="GZE660" s="9"/>
      <c r="GZF660" s="9"/>
      <c r="GZG660" s="9"/>
      <c r="GZH660" s="9"/>
      <c r="GZI660" s="9"/>
      <c r="GZJ660" s="9"/>
      <c r="GZK660" s="9"/>
      <c r="GZL660" s="9"/>
      <c r="GZM660" s="9"/>
      <c r="GZN660" s="9"/>
      <c r="GZO660" s="9"/>
      <c r="GZP660" s="9"/>
      <c r="GZQ660" s="9"/>
      <c r="GZR660" s="9"/>
      <c r="GZS660" s="9"/>
      <c r="GZT660" s="9"/>
      <c r="GZU660" s="9"/>
      <c r="GZV660" s="9"/>
      <c r="GZW660" s="9"/>
      <c r="GZX660" s="9"/>
      <c r="GZY660" s="9"/>
      <c r="GZZ660" s="9"/>
      <c r="HAA660" s="9"/>
      <c r="HAB660" s="9"/>
      <c r="HAC660" s="9"/>
      <c r="HAD660" s="9"/>
      <c r="HAE660" s="9"/>
      <c r="HAF660" s="9"/>
      <c r="HAG660" s="9"/>
      <c r="HAH660" s="9"/>
      <c r="HAI660" s="9"/>
      <c r="HAJ660" s="9"/>
      <c r="HAK660" s="9"/>
      <c r="HAL660" s="9"/>
      <c r="HAM660" s="9"/>
      <c r="HAN660" s="9"/>
      <c r="HAO660" s="9"/>
      <c r="HAP660" s="9"/>
      <c r="HAQ660" s="9"/>
      <c r="HAR660" s="9"/>
      <c r="HAS660" s="9"/>
      <c r="HAT660" s="9"/>
      <c r="HAU660" s="9"/>
      <c r="HAV660" s="9"/>
      <c r="HAW660" s="9"/>
      <c r="HAX660" s="9"/>
      <c r="HAY660" s="9"/>
      <c r="HAZ660" s="9"/>
      <c r="HBA660" s="9"/>
      <c r="HBB660" s="9"/>
      <c r="HBC660" s="9"/>
      <c r="HBD660" s="9"/>
      <c r="HBE660" s="9"/>
      <c r="HBF660" s="9"/>
      <c r="HBG660" s="9"/>
      <c r="HBH660" s="9"/>
      <c r="HBI660" s="9"/>
      <c r="HBJ660" s="9"/>
      <c r="HBK660" s="9"/>
      <c r="HBL660" s="9"/>
      <c r="HBM660" s="9"/>
      <c r="HBN660" s="9"/>
      <c r="HBO660" s="9"/>
      <c r="HBP660" s="9"/>
      <c r="HBQ660" s="9"/>
      <c r="HBR660" s="9"/>
      <c r="HBS660" s="9"/>
      <c r="HBT660" s="9"/>
      <c r="HBU660" s="9"/>
      <c r="HBV660" s="9"/>
      <c r="HBW660" s="9"/>
      <c r="HBX660" s="9"/>
      <c r="HBY660" s="9"/>
      <c r="HBZ660" s="9"/>
      <c r="HCA660" s="9"/>
      <c r="HCB660" s="9"/>
      <c r="HCC660" s="9"/>
      <c r="HCD660" s="9"/>
      <c r="HCE660" s="9"/>
      <c r="HCF660" s="9"/>
      <c r="HCG660" s="9"/>
      <c r="HCH660" s="9"/>
      <c r="HCI660" s="9"/>
      <c r="HCJ660" s="9"/>
      <c r="HCK660" s="9"/>
      <c r="HCL660" s="9"/>
      <c r="HCM660" s="9"/>
      <c r="HCN660" s="9"/>
      <c r="HCO660" s="9"/>
      <c r="HCP660" s="9"/>
      <c r="HCQ660" s="9"/>
      <c r="HCR660" s="9"/>
      <c r="HCS660" s="9"/>
      <c r="HCT660" s="9"/>
      <c r="HCU660" s="9"/>
      <c r="HCV660" s="9"/>
      <c r="HCW660" s="9"/>
      <c r="HCX660" s="9"/>
      <c r="HCY660" s="9"/>
      <c r="HCZ660" s="9"/>
      <c r="HDA660" s="9"/>
      <c r="HDB660" s="9"/>
      <c r="HDC660" s="9"/>
      <c r="HDD660" s="9"/>
      <c r="HDE660" s="9"/>
      <c r="HDF660" s="9"/>
      <c r="HDG660" s="9"/>
      <c r="HDH660" s="9"/>
      <c r="HDI660" s="9"/>
      <c r="HDJ660" s="9"/>
      <c r="HDK660" s="9"/>
      <c r="HDL660" s="9"/>
      <c r="HDM660" s="9"/>
      <c r="HDN660" s="9"/>
      <c r="HDO660" s="9"/>
      <c r="HDP660" s="9"/>
      <c r="HDQ660" s="9"/>
      <c r="HDR660" s="9"/>
      <c r="HDS660" s="9"/>
      <c r="HDT660" s="9"/>
      <c r="HDU660" s="9"/>
      <c r="HDV660" s="9"/>
      <c r="HDW660" s="9"/>
      <c r="HDX660" s="9"/>
      <c r="HDY660" s="9"/>
      <c r="HDZ660" s="9"/>
      <c r="HEA660" s="9"/>
      <c r="HEB660" s="9"/>
      <c r="HEC660" s="9"/>
      <c r="HED660" s="9"/>
      <c r="HEE660" s="9"/>
      <c r="HEF660" s="9"/>
      <c r="HEG660" s="9"/>
      <c r="HEH660" s="9"/>
      <c r="HEI660" s="9"/>
      <c r="HEJ660" s="9"/>
      <c r="HEK660" s="9"/>
      <c r="HEL660" s="9"/>
      <c r="HEM660" s="9"/>
      <c r="HEN660" s="9"/>
      <c r="HEO660" s="9"/>
      <c r="HEP660" s="9"/>
      <c r="HEQ660" s="9"/>
      <c r="HER660" s="9"/>
      <c r="HES660" s="9"/>
      <c r="HET660" s="9"/>
      <c r="HEU660" s="9"/>
      <c r="HEV660" s="9"/>
      <c r="HEW660" s="9"/>
      <c r="HEX660" s="9"/>
      <c r="HEY660" s="9"/>
      <c r="HEZ660" s="9"/>
      <c r="HFA660" s="9"/>
      <c r="HFB660" s="9"/>
      <c r="HFC660" s="9"/>
      <c r="HFD660" s="9"/>
      <c r="HFE660" s="9"/>
      <c r="HFF660" s="9"/>
      <c r="HFG660" s="9"/>
      <c r="HFH660" s="9"/>
      <c r="HFI660" s="9"/>
      <c r="HFJ660" s="9"/>
      <c r="HFK660" s="9"/>
      <c r="HFL660" s="9"/>
      <c r="HFM660" s="9"/>
      <c r="HFN660" s="9"/>
      <c r="HFO660" s="9"/>
      <c r="HFP660" s="9"/>
      <c r="HFQ660" s="9"/>
      <c r="HFR660" s="9"/>
      <c r="HFS660" s="9"/>
      <c r="HFT660" s="9"/>
      <c r="HFU660" s="9"/>
      <c r="HFV660" s="9"/>
      <c r="HFW660" s="9"/>
      <c r="HFX660" s="9"/>
      <c r="HFY660" s="9"/>
      <c r="HFZ660" s="9"/>
      <c r="HGA660" s="9"/>
      <c r="HGB660" s="9"/>
      <c r="HGC660" s="9"/>
      <c r="HGD660" s="9"/>
      <c r="HGE660" s="9"/>
      <c r="HGF660" s="9"/>
      <c r="HGG660" s="9"/>
      <c r="HGH660" s="9"/>
      <c r="HGI660" s="9"/>
      <c r="HGJ660" s="9"/>
      <c r="HGK660" s="9"/>
      <c r="HGL660" s="9"/>
      <c r="HGM660" s="9"/>
      <c r="HGN660" s="9"/>
      <c r="HGO660" s="9"/>
      <c r="HGP660" s="9"/>
      <c r="HGQ660" s="9"/>
      <c r="HGR660" s="9"/>
      <c r="HGS660" s="9"/>
      <c r="HGT660" s="9"/>
      <c r="HGU660" s="9"/>
      <c r="HGV660" s="9"/>
      <c r="HGW660" s="9"/>
      <c r="HGX660" s="9"/>
      <c r="HGY660" s="9"/>
      <c r="HGZ660" s="9"/>
      <c r="HHA660" s="9"/>
      <c r="HHB660" s="9"/>
      <c r="HHC660" s="9"/>
      <c r="HHD660" s="9"/>
      <c r="HHE660" s="9"/>
      <c r="HHF660" s="9"/>
      <c r="HHG660" s="9"/>
      <c r="HHH660" s="9"/>
      <c r="HHI660" s="9"/>
      <c r="HHJ660" s="9"/>
      <c r="HHK660" s="9"/>
      <c r="HHL660" s="9"/>
      <c r="HHM660" s="9"/>
      <c r="HHN660" s="9"/>
      <c r="HHO660" s="9"/>
      <c r="HHP660" s="9"/>
      <c r="HHQ660" s="9"/>
      <c r="HHR660" s="9"/>
      <c r="HHS660" s="9"/>
      <c r="HHT660" s="9"/>
      <c r="HHU660" s="9"/>
      <c r="HHV660" s="9"/>
      <c r="HHW660" s="9"/>
      <c r="HHX660" s="9"/>
      <c r="HHY660" s="9"/>
      <c r="HHZ660" s="9"/>
      <c r="HIA660" s="9"/>
      <c r="HIB660" s="9"/>
      <c r="HIC660" s="9"/>
      <c r="HID660" s="9"/>
      <c r="HIE660" s="9"/>
      <c r="HIF660" s="9"/>
      <c r="HIG660" s="9"/>
      <c r="HIH660" s="9"/>
      <c r="HII660" s="9"/>
      <c r="HIJ660" s="9"/>
      <c r="HIK660" s="9"/>
      <c r="HIL660" s="9"/>
      <c r="HIM660" s="9"/>
      <c r="HIN660" s="9"/>
      <c r="HIO660" s="9"/>
      <c r="HIP660" s="9"/>
      <c r="HIQ660" s="9"/>
      <c r="HIR660" s="9"/>
      <c r="HIS660" s="9"/>
      <c r="HIT660" s="9"/>
      <c r="HIU660" s="9"/>
      <c r="HIV660" s="9"/>
      <c r="HIW660" s="9"/>
      <c r="HIX660" s="9"/>
      <c r="HIY660" s="9"/>
      <c r="HIZ660" s="9"/>
      <c r="HJA660" s="9"/>
      <c r="HJB660" s="9"/>
      <c r="HJC660" s="9"/>
      <c r="HJD660" s="9"/>
      <c r="HJE660" s="9"/>
      <c r="HJF660" s="9"/>
      <c r="HJG660" s="9"/>
      <c r="HJH660" s="9"/>
      <c r="HJI660" s="9"/>
      <c r="HJJ660" s="9"/>
      <c r="HJK660" s="9"/>
      <c r="HJL660" s="9"/>
      <c r="HJM660" s="9"/>
      <c r="HJN660" s="9"/>
      <c r="HJO660" s="9"/>
      <c r="HJP660" s="9"/>
      <c r="HJQ660" s="9"/>
      <c r="HJR660" s="9"/>
      <c r="HJS660" s="9"/>
      <c r="HJT660" s="9"/>
      <c r="HJU660" s="9"/>
      <c r="HJV660" s="9"/>
      <c r="HJW660" s="9"/>
      <c r="HJX660" s="9"/>
      <c r="HJY660" s="9"/>
      <c r="HJZ660" s="9"/>
      <c r="HKA660" s="9"/>
      <c r="HKB660" s="9"/>
      <c r="HKC660" s="9"/>
      <c r="HKD660" s="9"/>
      <c r="HKE660" s="9"/>
      <c r="HKF660" s="9"/>
      <c r="HKG660" s="9"/>
      <c r="HKH660" s="9"/>
      <c r="HKI660" s="9"/>
      <c r="HKJ660" s="9"/>
      <c r="HKK660" s="9"/>
      <c r="HKL660" s="9"/>
      <c r="HKM660" s="9"/>
      <c r="HKN660" s="9"/>
      <c r="HKO660" s="9"/>
      <c r="HKP660" s="9"/>
      <c r="HKQ660" s="9"/>
      <c r="HKR660" s="9"/>
      <c r="HKS660" s="9"/>
      <c r="HKT660" s="9"/>
      <c r="HKU660" s="9"/>
      <c r="HKV660" s="9"/>
      <c r="HKW660" s="9"/>
      <c r="HKX660" s="9"/>
      <c r="HKY660" s="9"/>
      <c r="HKZ660" s="9"/>
      <c r="HLA660" s="9"/>
      <c r="HLB660" s="9"/>
      <c r="HLC660" s="9"/>
      <c r="HLD660" s="9"/>
      <c r="HLE660" s="9"/>
      <c r="HLF660" s="9"/>
      <c r="HLG660" s="9"/>
      <c r="HLH660" s="9"/>
      <c r="HLI660" s="9"/>
      <c r="HLJ660" s="9"/>
      <c r="HLK660" s="9"/>
      <c r="HLL660" s="9"/>
      <c r="HLM660" s="9"/>
      <c r="HLN660" s="9"/>
      <c r="HLO660" s="9"/>
      <c r="HLP660" s="9"/>
      <c r="HLQ660" s="9"/>
      <c r="HLR660" s="9"/>
      <c r="HLS660" s="9"/>
      <c r="HLT660" s="9"/>
      <c r="HLU660" s="9"/>
      <c r="HLV660" s="9"/>
      <c r="HLW660" s="9"/>
      <c r="HLX660" s="9"/>
      <c r="HLY660" s="9"/>
      <c r="HLZ660" s="9"/>
      <c r="HMA660" s="9"/>
      <c r="HMB660" s="9"/>
      <c r="HMC660" s="9"/>
      <c r="HMD660" s="9"/>
      <c r="HME660" s="9"/>
      <c r="HMF660" s="9"/>
      <c r="HMG660" s="9"/>
      <c r="HMH660" s="9"/>
      <c r="HMI660" s="9"/>
      <c r="HMJ660" s="9"/>
      <c r="HMK660" s="9"/>
      <c r="HML660" s="9"/>
      <c r="HMM660" s="9"/>
      <c r="HMN660" s="9"/>
      <c r="HMO660" s="9"/>
      <c r="HMP660" s="9"/>
      <c r="HMQ660" s="9"/>
      <c r="HMR660" s="9"/>
      <c r="HMS660" s="9"/>
      <c r="HMT660" s="9"/>
      <c r="HMU660" s="9"/>
      <c r="HMV660" s="9"/>
      <c r="HMW660" s="9"/>
      <c r="HMX660" s="9"/>
      <c r="HMY660" s="9"/>
      <c r="HMZ660" s="9"/>
      <c r="HNA660" s="9"/>
      <c r="HNB660" s="9"/>
      <c r="HNC660" s="9"/>
      <c r="HND660" s="9"/>
      <c r="HNE660" s="9"/>
      <c r="HNF660" s="9"/>
      <c r="HNG660" s="9"/>
      <c r="HNH660" s="9"/>
      <c r="HNI660" s="9"/>
      <c r="HNJ660" s="9"/>
      <c r="HNK660" s="9"/>
      <c r="HNL660" s="9"/>
      <c r="HNM660" s="9"/>
      <c r="HNN660" s="9"/>
      <c r="HNO660" s="9"/>
      <c r="HNP660" s="9"/>
      <c r="HNQ660" s="9"/>
      <c r="HNR660" s="9"/>
      <c r="HNS660" s="9"/>
      <c r="HNT660" s="9"/>
      <c r="HNU660" s="9"/>
      <c r="HNV660" s="9"/>
      <c r="HNW660" s="9"/>
      <c r="HNX660" s="9"/>
      <c r="HNY660" s="9"/>
      <c r="HNZ660" s="9"/>
      <c r="HOA660" s="9"/>
      <c r="HOB660" s="9"/>
      <c r="HOC660" s="9"/>
      <c r="HOD660" s="9"/>
      <c r="HOE660" s="9"/>
      <c r="HOF660" s="9"/>
      <c r="HOG660" s="9"/>
      <c r="HOH660" s="9"/>
      <c r="HOI660" s="9"/>
      <c r="HOJ660" s="9"/>
      <c r="HOK660" s="9"/>
      <c r="HOL660" s="9"/>
      <c r="HOM660" s="9"/>
      <c r="HON660" s="9"/>
      <c r="HOO660" s="9"/>
      <c r="HOP660" s="9"/>
      <c r="HOQ660" s="9"/>
      <c r="HOR660" s="9"/>
      <c r="HOS660" s="9"/>
      <c r="HOT660" s="9"/>
      <c r="HOU660" s="9"/>
      <c r="HOV660" s="9"/>
      <c r="HOW660" s="9"/>
      <c r="HOX660" s="9"/>
      <c r="HOY660" s="9"/>
      <c r="HOZ660" s="9"/>
      <c r="HPA660" s="9"/>
      <c r="HPB660" s="9"/>
      <c r="HPC660" s="9"/>
      <c r="HPD660" s="9"/>
      <c r="HPE660" s="9"/>
      <c r="HPF660" s="9"/>
      <c r="HPG660" s="9"/>
      <c r="HPH660" s="9"/>
      <c r="HPI660" s="9"/>
      <c r="HPJ660" s="9"/>
      <c r="HPK660" s="9"/>
      <c r="HPL660" s="9"/>
      <c r="HPM660" s="9"/>
      <c r="HPN660" s="9"/>
      <c r="HPO660" s="9"/>
      <c r="HPP660" s="9"/>
      <c r="HPQ660" s="9"/>
      <c r="HPR660" s="9"/>
      <c r="HPS660" s="9"/>
      <c r="HPT660" s="9"/>
      <c r="HPU660" s="9"/>
      <c r="HPV660" s="9"/>
      <c r="HPW660" s="9"/>
      <c r="HPX660" s="9"/>
      <c r="HPY660" s="9"/>
      <c r="HPZ660" s="9"/>
      <c r="HQA660" s="9"/>
      <c r="HQB660" s="9"/>
      <c r="HQC660" s="9"/>
      <c r="HQD660" s="9"/>
      <c r="HQE660" s="9"/>
      <c r="HQF660" s="9"/>
      <c r="HQG660" s="9"/>
      <c r="HQH660" s="9"/>
      <c r="HQI660" s="9"/>
      <c r="HQJ660" s="9"/>
      <c r="HQK660" s="9"/>
      <c r="HQL660" s="9"/>
      <c r="HQM660" s="9"/>
      <c r="HQN660" s="9"/>
      <c r="HQO660" s="9"/>
      <c r="HQP660" s="9"/>
      <c r="HQQ660" s="9"/>
      <c r="HQR660" s="9"/>
      <c r="HQS660" s="9"/>
      <c r="HQT660" s="9"/>
      <c r="HQU660" s="9"/>
      <c r="HQV660" s="9"/>
      <c r="HQW660" s="9"/>
      <c r="HQX660" s="9"/>
      <c r="HQY660" s="9"/>
      <c r="HQZ660" s="9"/>
      <c r="HRA660" s="9"/>
      <c r="HRB660" s="9"/>
      <c r="HRC660" s="9"/>
      <c r="HRD660" s="9"/>
      <c r="HRE660" s="9"/>
      <c r="HRF660" s="9"/>
      <c r="HRG660" s="9"/>
      <c r="HRH660" s="9"/>
      <c r="HRI660" s="9"/>
      <c r="HRJ660" s="9"/>
      <c r="HRK660" s="9"/>
      <c r="HRL660" s="9"/>
      <c r="HRM660" s="9"/>
      <c r="HRN660" s="9"/>
      <c r="HRO660" s="9"/>
      <c r="HRP660" s="9"/>
      <c r="HRQ660" s="9"/>
      <c r="HRR660" s="9"/>
      <c r="HRS660" s="9"/>
      <c r="HRT660" s="9"/>
      <c r="HRU660" s="9"/>
      <c r="HRV660" s="9"/>
      <c r="HRW660" s="9"/>
      <c r="HRX660" s="9"/>
      <c r="HRY660" s="9"/>
      <c r="HRZ660" s="9"/>
      <c r="HSA660" s="9"/>
      <c r="HSB660" s="9"/>
      <c r="HSC660" s="9"/>
      <c r="HSD660" s="9"/>
      <c r="HSE660" s="9"/>
      <c r="HSF660" s="9"/>
      <c r="HSG660" s="9"/>
      <c r="HSH660" s="9"/>
      <c r="HSI660" s="9"/>
      <c r="HSJ660" s="9"/>
      <c r="HSK660" s="9"/>
      <c r="HSL660" s="9"/>
      <c r="HSM660" s="9"/>
      <c r="HSN660" s="9"/>
      <c r="HSO660" s="9"/>
      <c r="HSP660" s="9"/>
      <c r="HSQ660" s="9"/>
      <c r="HSR660" s="9"/>
      <c r="HSS660" s="9"/>
      <c r="HST660" s="9"/>
      <c r="HSU660" s="9"/>
      <c r="HSV660" s="9"/>
      <c r="HSW660" s="9"/>
      <c r="HSX660" s="9"/>
      <c r="HSY660" s="9"/>
      <c r="HSZ660" s="9"/>
      <c r="HTA660" s="9"/>
      <c r="HTB660" s="9"/>
      <c r="HTC660" s="9"/>
      <c r="HTD660" s="9"/>
      <c r="HTE660" s="9"/>
      <c r="HTF660" s="9"/>
      <c r="HTG660" s="9"/>
      <c r="HTH660" s="9"/>
      <c r="HTI660" s="9"/>
      <c r="HTJ660" s="9"/>
      <c r="HTK660" s="9"/>
      <c r="HTL660" s="9"/>
      <c r="HTM660" s="9"/>
      <c r="HTN660" s="9"/>
      <c r="HTO660" s="9"/>
      <c r="HTP660" s="9"/>
      <c r="HTQ660" s="9"/>
      <c r="HTR660" s="9"/>
      <c r="HTS660" s="9"/>
      <c r="HTT660" s="9"/>
      <c r="HTU660" s="9"/>
      <c r="HTV660" s="9"/>
      <c r="HTW660" s="9"/>
      <c r="HTX660" s="9"/>
      <c r="HTY660" s="9"/>
      <c r="HTZ660" s="9"/>
      <c r="HUA660" s="9"/>
      <c r="HUB660" s="9"/>
      <c r="HUC660" s="9"/>
      <c r="HUD660" s="9"/>
      <c r="HUE660" s="9"/>
      <c r="HUF660" s="9"/>
      <c r="HUG660" s="9"/>
      <c r="HUH660" s="9"/>
      <c r="HUI660" s="9"/>
      <c r="HUJ660" s="9"/>
      <c r="HUK660" s="9"/>
      <c r="HUL660" s="9"/>
      <c r="HUM660" s="9"/>
      <c r="HUN660" s="9"/>
      <c r="HUO660" s="9"/>
      <c r="HUP660" s="9"/>
      <c r="HUQ660" s="9"/>
      <c r="HUR660" s="9"/>
      <c r="HUS660" s="9"/>
      <c r="HUT660" s="9"/>
      <c r="HUU660" s="9"/>
      <c r="HUV660" s="9"/>
      <c r="HUW660" s="9"/>
      <c r="HUX660" s="9"/>
      <c r="HUY660" s="9"/>
      <c r="HUZ660" s="9"/>
      <c r="HVA660" s="9"/>
      <c r="HVB660" s="9"/>
      <c r="HVC660" s="9"/>
      <c r="HVD660" s="9"/>
      <c r="HVE660" s="9"/>
      <c r="HVF660" s="9"/>
      <c r="HVG660" s="9"/>
      <c r="HVH660" s="9"/>
      <c r="HVI660" s="9"/>
      <c r="HVJ660" s="9"/>
      <c r="HVK660" s="9"/>
      <c r="HVL660" s="9"/>
      <c r="HVM660" s="9"/>
      <c r="HVN660" s="9"/>
      <c r="HVO660" s="9"/>
      <c r="HVP660" s="9"/>
      <c r="HVQ660" s="9"/>
      <c r="HVR660" s="9"/>
      <c r="HVS660" s="9"/>
      <c r="HVT660" s="9"/>
      <c r="HVU660" s="9"/>
      <c r="HVV660" s="9"/>
      <c r="HVW660" s="9"/>
      <c r="HVX660" s="9"/>
      <c r="HVY660" s="9"/>
      <c r="HVZ660" s="9"/>
      <c r="HWA660" s="9"/>
      <c r="HWB660" s="9"/>
      <c r="HWC660" s="9"/>
      <c r="HWD660" s="9"/>
      <c r="HWE660" s="9"/>
      <c r="HWF660" s="9"/>
      <c r="HWG660" s="9"/>
      <c r="HWH660" s="9"/>
      <c r="HWI660" s="9"/>
      <c r="HWJ660" s="9"/>
      <c r="HWK660" s="9"/>
      <c r="HWL660" s="9"/>
      <c r="HWM660" s="9"/>
      <c r="HWN660" s="9"/>
      <c r="HWO660" s="9"/>
      <c r="HWP660" s="9"/>
      <c r="HWQ660" s="9"/>
      <c r="HWR660" s="9"/>
      <c r="HWS660" s="9"/>
      <c r="HWT660" s="9"/>
      <c r="HWU660" s="9"/>
      <c r="HWV660" s="9"/>
      <c r="HWW660" s="9"/>
      <c r="HWX660" s="9"/>
      <c r="HWY660" s="9"/>
      <c r="HWZ660" s="9"/>
      <c r="HXA660" s="9"/>
      <c r="HXB660" s="9"/>
      <c r="HXC660" s="9"/>
      <c r="HXD660" s="9"/>
      <c r="HXE660" s="9"/>
      <c r="HXF660" s="9"/>
      <c r="HXG660" s="9"/>
      <c r="HXH660" s="9"/>
      <c r="HXI660" s="9"/>
      <c r="HXJ660" s="9"/>
      <c r="HXK660" s="9"/>
      <c r="HXL660" s="9"/>
      <c r="HXM660" s="9"/>
      <c r="HXN660" s="9"/>
      <c r="HXO660" s="9"/>
      <c r="HXP660" s="9"/>
      <c r="HXQ660" s="9"/>
      <c r="HXR660" s="9"/>
      <c r="HXS660" s="9"/>
      <c r="HXT660" s="9"/>
      <c r="HXU660" s="9"/>
      <c r="HXV660" s="9"/>
      <c r="HXW660" s="9"/>
      <c r="HXX660" s="9"/>
      <c r="HXY660" s="9"/>
      <c r="HXZ660" s="9"/>
      <c r="HYA660" s="9"/>
      <c r="HYB660" s="9"/>
      <c r="HYC660" s="9"/>
      <c r="HYD660" s="9"/>
      <c r="HYE660" s="9"/>
      <c r="HYF660" s="9"/>
      <c r="HYG660" s="9"/>
      <c r="HYH660" s="9"/>
      <c r="HYI660" s="9"/>
      <c r="HYJ660" s="9"/>
      <c r="HYK660" s="9"/>
      <c r="HYL660" s="9"/>
      <c r="HYM660" s="9"/>
      <c r="HYN660" s="9"/>
      <c r="HYO660" s="9"/>
      <c r="HYP660" s="9"/>
      <c r="HYQ660" s="9"/>
      <c r="HYR660" s="9"/>
      <c r="HYS660" s="9"/>
      <c r="HYT660" s="9"/>
      <c r="HYU660" s="9"/>
      <c r="HYV660" s="9"/>
      <c r="HYW660" s="9"/>
      <c r="HYX660" s="9"/>
      <c r="HYY660" s="9"/>
      <c r="HYZ660" s="9"/>
      <c r="HZA660" s="9"/>
      <c r="HZB660" s="9"/>
      <c r="HZC660" s="9"/>
      <c r="HZD660" s="9"/>
      <c r="HZE660" s="9"/>
      <c r="HZF660" s="9"/>
      <c r="HZG660" s="9"/>
      <c r="HZH660" s="9"/>
      <c r="HZI660" s="9"/>
      <c r="HZJ660" s="9"/>
      <c r="HZK660" s="9"/>
      <c r="HZL660" s="9"/>
      <c r="HZM660" s="9"/>
      <c r="HZN660" s="9"/>
      <c r="HZO660" s="9"/>
      <c r="HZP660" s="9"/>
      <c r="HZQ660" s="9"/>
      <c r="HZR660" s="9"/>
      <c r="HZS660" s="9"/>
      <c r="HZT660" s="9"/>
      <c r="HZU660" s="9"/>
      <c r="HZV660" s="9"/>
      <c r="HZW660" s="9"/>
      <c r="HZX660" s="9"/>
      <c r="HZY660" s="9"/>
      <c r="HZZ660" s="9"/>
      <c r="IAA660" s="9"/>
      <c r="IAB660" s="9"/>
      <c r="IAC660" s="9"/>
      <c r="IAD660" s="9"/>
      <c r="IAE660" s="9"/>
      <c r="IAF660" s="9"/>
      <c r="IAG660" s="9"/>
      <c r="IAH660" s="9"/>
      <c r="IAI660" s="9"/>
      <c r="IAJ660" s="9"/>
      <c r="IAK660" s="9"/>
      <c r="IAL660" s="9"/>
      <c r="IAM660" s="9"/>
      <c r="IAN660" s="9"/>
      <c r="IAO660" s="9"/>
      <c r="IAP660" s="9"/>
      <c r="IAQ660" s="9"/>
      <c r="IAR660" s="9"/>
      <c r="IAS660" s="9"/>
      <c r="IAT660" s="9"/>
      <c r="IAU660" s="9"/>
      <c r="IAV660" s="9"/>
      <c r="IAW660" s="9"/>
      <c r="IAX660" s="9"/>
      <c r="IAY660" s="9"/>
      <c r="IAZ660" s="9"/>
      <c r="IBA660" s="9"/>
      <c r="IBB660" s="9"/>
      <c r="IBC660" s="9"/>
      <c r="IBD660" s="9"/>
      <c r="IBE660" s="9"/>
      <c r="IBF660" s="9"/>
      <c r="IBG660" s="9"/>
      <c r="IBH660" s="9"/>
      <c r="IBI660" s="9"/>
      <c r="IBJ660" s="9"/>
      <c r="IBK660" s="9"/>
      <c r="IBL660" s="9"/>
      <c r="IBM660" s="9"/>
      <c r="IBN660" s="9"/>
      <c r="IBO660" s="9"/>
      <c r="IBP660" s="9"/>
      <c r="IBQ660" s="9"/>
      <c r="IBR660" s="9"/>
      <c r="IBS660" s="9"/>
      <c r="IBT660" s="9"/>
      <c r="IBU660" s="9"/>
      <c r="IBV660" s="9"/>
      <c r="IBW660" s="9"/>
      <c r="IBX660" s="9"/>
      <c r="IBY660" s="9"/>
      <c r="IBZ660" s="9"/>
      <c r="ICA660" s="9"/>
      <c r="ICB660" s="9"/>
      <c r="ICC660" s="9"/>
      <c r="ICD660" s="9"/>
      <c r="ICE660" s="9"/>
      <c r="ICF660" s="9"/>
      <c r="ICG660" s="9"/>
      <c r="ICH660" s="9"/>
      <c r="ICI660" s="9"/>
      <c r="ICJ660" s="9"/>
      <c r="ICK660" s="9"/>
      <c r="ICL660" s="9"/>
      <c r="ICM660" s="9"/>
      <c r="ICN660" s="9"/>
      <c r="ICO660" s="9"/>
      <c r="ICP660" s="9"/>
      <c r="ICQ660" s="9"/>
      <c r="ICR660" s="9"/>
      <c r="ICS660" s="9"/>
      <c r="ICT660" s="9"/>
      <c r="ICU660" s="9"/>
      <c r="ICV660" s="9"/>
      <c r="ICW660" s="9"/>
      <c r="ICX660" s="9"/>
      <c r="ICY660" s="9"/>
      <c r="ICZ660" s="9"/>
      <c r="IDA660" s="9"/>
      <c r="IDB660" s="9"/>
      <c r="IDC660" s="9"/>
      <c r="IDD660" s="9"/>
      <c r="IDE660" s="9"/>
      <c r="IDF660" s="9"/>
      <c r="IDG660" s="9"/>
      <c r="IDH660" s="9"/>
      <c r="IDI660" s="9"/>
      <c r="IDJ660" s="9"/>
      <c r="IDK660" s="9"/>
      <c r="IDL660" s="9"/>
      <c r="IDM660" s="9"/>
      <c r="IDN660" s="9"/>
      <c r="IDO660" s="9"/>
      <c r="IDP660" s="9"/>
      <c r="IDQ660" s="9"/>
      <c r="IDR660" s="9"/>
      <c r="IDS660" s="9"/>
      <c r="IDT660" s="9"/>
      <c r="IDU660" s="9"/>
      <c r="IDV660" s="9"/>
      <c r="IDW660" s="9"/>
      <c r="IDX660" s="9"/>
      <c r="IDY660" s="9"/>
      <c r="IDZ660" s="9"/>
      <c r="IEA660" s="9"/>
      <c r="IEB660" s="9"/>
      <c r="IEC660" s="9"/>
      <c r="IED660" s="9"/>
      <c r="IEE660" s="9"/>
      <c r="IEF660" s="9"/>
      <c r="IEG660" s="9"/>
      <c r="IEH660" s="9"/>
      <c r="IEI660" s="9"/>
      <c r="IEJ660" s="9"/>
      <c r="IEK660" s="9"/>
      <c r="IEL660" s="9"/>
      <c r="IEM660" s="9"/>
      <c r="IEN660" s="9"/>
      <c r="IEO660" s="9"/>
      <c r="IEP660" s="9"/>
      <c r="IEQ660" s="9"/>
      <c r="IER660" s="9"/>
      <c r="IES660" s="9"/>
      <c r="IET660" s="9"/>
      <c r="IEU660" s="9"/>
      <c r="IEV660" s="9"/>
      <c r="IEW660" s="9"/>
      <c r="IEX660" s="9"/>
      <c r="IEY660" s="9"/>
      <c r="IEZ660" s="9"/>
      <c r="IFA660" s="9"/>
      <c r="IFB660" s="9"/>
      <c r="IFC660" s="9"/>
      <c r="IFD660" s="9"/>
      <c r="IFE660" s="9"/>
      <c r="IFF660" s="9"/>
      <c r="IFG660" s="9"/>
      <c r="IFH660" s="9"/>
      <c r="IFI660" s="9"/>
      <c r="IFJ660" s="9"/>
      <c r="IFK660" s="9"/>
      <c r="IFL660" s="9"/>
      <c r="IFM660" s="9"/>
      <c r="IFN660" s="9"/>
      <c r="IFO660" s="9"/>
      <c r="IFP660" s="9"/>
      <c r="IFQ660" s="9"/>
      <c r="IFR660" s="9"/>
      <c r="IFS660" s="9"/>
      <c r="IFT660" s="9"/>
      <c r="IFU660" s="9"/>
      <c r="IFV660" s="9"/>
      <c r="IFW660" s="9"/>
      <c r="IFX660" s="9"/>
      <c r="IFY660" s="9"/>
      <c r="IFZ660" s="9"/>
      <c r="IGA660" s="9"/>
      <c r="IGB660" s="9"/>
      <c r="IGC660" s="9"/>
      <c r="IGD660" s="9"/>
      <c r="IGE660" s="9"/>
      <c r="IGF660" s="9"/>
      <c r="IGG660" s="9"/>
      <c r="IGH660" s="9"/>
      <c r="IGI660" s="9"/>
      <c r="IGJ660" s="9"/>
      <c r="IGK660" s="9"/>
      <c r="IGL660" s="9"/>
      <c r="IGM660" s="9"/>
      <c r="IGN660" s="9"/>
      <c r="IGO660" s="9"/>
      <c r="IGP660" s="9"/>
      <c r="IGQ660" s="9"/>
      <c r="IGR660" s="9"/>
      <c r="IGS660" s="9"/>
      <c r="IGT660" s="9"/>
      <c r="IGU660" s="9"/>
      <c r="IGV660" s="9"/>
      <c r="IGW660" s="9"/>
      <c r="IGX660" s="9"/>
      <c r="IGY660" s="9"/>
      <c r="IGZ660" s="9"/>
      <c r="IHA660" s="9"/>
      <c r="IHB660" s="9"/>
      <c r="IHC660" s="9"/>
      <c r="IHD660" s="9"/>
      <c r="IHE660" s="9"/>
      <c r="IHF660" s="9"/>
      <c r="IHG660" s="9"/>
      <c r="IHH660" s="9"/>
      <c r="IHI660" s="9"/>
      <c r="IHJ660" s="9"/>
      <c r="IHK660" s="9"/>
      <c r="IHL660" s="9"/>
      <c r="IHM660" s="9"/>
      <c r="IHN660" s="9"/>
      <c r="IHO660" s="9"/>
      <c r="IHP660" s="9"/>
      <c r="IHQ660" s="9"/>
      <c r="IHR660" s="9"/>
      <c r="IHS660" s="9"/>
      <c r="IHT660" s="9"/>
      <c r="IHU660" s="9"/>
      <c r="IHV660" s="9"/>
      <c r="IHW660" s="9"/>
      <c r="IHX660" s="9"/>
      <c r="IHY660" s="9"/>
      <c r="IHZ660" s="9"/>
      <c r="IIA660" s="9"/>
      <c r="IIB660" s="9"/>
      <c r="IIC660" s="9"/>
      <c r="IID660" s="9"/>
      <c r="IIE660" s="9"/>
      <c r="IIF660" s="9"/>
      <c r="IIG660" s="9"/>
      <c r="IIH660" s="9"/>
      <c r="III660" s="9"/>
      <c r="IIJ660" s="9"/>
      <c r="IIK660" s="9"/>
      <c r="IIL660" s="9"/>
      <c r="IIM660" s="9"/>
      <c r="IIN660" s="9"/>
      <c r="IIO660" s="9"/>
      <c r="IIP660" s="9"/>
      <c r="IIQ660" s="9"/>
      <c r="IIR660" s="9"/>
      <c r="IIS660" s="9"/>
      <c r="IIT660" s="9"/>
      <c r="IIU660" s="9"/>
      <c r="IIV660" s="9"/>
      <c r="IIW660" s="9"/>
      <c r="IIX660" s="9"/>
      <c r="IIY660" s="9"/>
      <c r="IIZ660" s="9"/>
      <c r="IJA660" s="9"/>
      <c r="IJB660" s="9"/>
      <c r="IJC660" s="9"/>
      <c r="IJD660" s="9"/>
      <c r="IJE660" s="9"/>
      <c r="IJF660" s="9"/>
      <c r="IJG660" s="9"/>
      <c r="IJH660" s="9"/>
      <c r="IJI660" s="9"/>
      <c r="IJJ660" s="9"/>
      <c r="IJK660" s="9"/>
      <c r="IJL660" s="9"/>
      <c r="IJM660" s="9"/>
      <c r="IJN660" s="9"/>
      <c r="IJO660" s="9"/>
      <c r="IJP660" s="9"/>
      <c r="IJQ660" s="9"/>
      <c r="IJR660" s="9"/>
      <c r="IJS660" s="9"/>
      <c r="IJT660" s="9"/>
      <c r="IJU660" s="9"/>
      <c r="IJV660" s="9"/>
      <c r="IJW660" s="9"/>
      <c r="IJX660" s="9"/>
      <c r="IJY660" s="9"/>
      <c r="IJZ660" s="9"/>
      <c r="IKA660" s="9"/>
      <c r="IKB660" s="9"/>
      <c r="IKC660" s="9"/>
      <c r="IKD660" s="9"/>
      <c r="IKE660" s="9"/>
      <c r="IKF660" s="9"/>
      <c r="IKG660" s="9"/>
      <c r="IKH660" s="9"/>
      <c r="IKI660" s="9"/>
      <c r="IKJ660" s="9"/>
      <c r="IKK660" s="9"/>
      <c r="IKL660" s="9"/>
      <c r="IKM660" s="9"/>
      <c r="IKN660" s="9"/>
      <c r="IKO660" s="9"/>
      <c r="IKP660" s="9"/>
      <c r="IKQ660" s="9"/>
      <c r="IKR660" s="9"/>
      <c r="IKS660" s="9"/>
      <c r="IKT660" s="9"/>
      <c r="IKU660" s="9"/>
      <c r="IKV660" s="9"/>
      <c r="IKW660" s="9"/>
      <c r="IKX660" s="9"/>
      <c r="IKY660" s="9"/>
      <c r="IKZ660" s="9"/>
      <c r="ILA660" s="9"/>
      <c r="ILB660" s="9"/>
      <c r="ILC660" s="9"/>
      <c r="ILD660" s="9"/>
      <c r="ILE660" s="9"/>
      <c r="ILF660" s="9"/>
      <c r="ILG660" s="9"/>
      <c r="ILH660" s="9"/>
      <c r="ILI660" s="9"/>
      <c r="ILJ660" s="9"/>
      <c r="ILK660" s="9"/>
      <c r="ILL660" s="9"/>
      <c r="ILM660" s="9"/>
      <c r="ILN660" s="9"/>
      <c r="ILO660" s="9"/>
      <c r="ILP660" s="9"/>
      <c r="ILQ660" s="9"/>
      <c r="ILR660" s="9"/>
      <c r="ILS660" s="9"/>
      <c r="ILT660" s="9"/>
      <c r="ILU660" s="9"/>
      <c r="ILV660" s="9"/>
      <c r="ILW660" s="9"/>
      <c r="ILX660" s="9"/>
      <c r="ILY660" s="9"/>
      <c r="ILZ660" s="9"/>
      <c r="IMA660" s="9"/>
      <c r="IMB660" s="9"/>
      <c r="IMC660" s="9"/>
      <c r="IMD660" s="9"/>
      <c r="IME660" s="9"/>
      <c r="IMF660" s="9"/>
      <c r="IMG660" s="9"/>
      <c r="IMH660" s="9"/>
      <c r="IMI660" s="9"/>
      <c r="IMJ660" s="9"/>
      <c r="IMK660" s="9"/>
      <c r="IML660" s="9"/>
      <c r="IMM660" s="9"/>
      <c r="IMN660" s="9"/>
      <c r="IMO660" s="9"/>
      <c r="IMP660" s="9"/>
      <c r="IMQ660" s="9"/>
      <c r="IMR660" s="9"/>
      <c r="IMS660" s="9"/>
      <c r="IMT660" s="9"/>
      <c r="IMU660" s="9"/>
      <c r="IMV660" s="9"/>
      <c r="IMW660" s="9"/>
      <c r="IMX660" s="9"/>
      <c r="IMY660" s="9"/>
      <c r="IMZ660" s="9"/>
      <c r="INA660" s="9"/>
      <c r="INB660" s="9"/>
      <c r="INC660" s="9"/>
      <c r="IND660" s="9"/>
      <c r="INE660" s="9"/>
      <c r="INF660" s="9"/>
      <c r="ING660" s="9"/>
      <c r="INH660" s="9"/>
      <c r="INI660" s="9"/>
      <c r="INJ660" s="9"/>
      <c r="INK660" s="9"/>
      <c r="INL660" s="9"/>
      <c r="INM660" s="9"/>
      <c r="INN660" s="9"/>
      <c r="INO660" s="9"/>
      <c r="INP660" s="9"/>
      <c r="INQ660" s="9"/>
      <c r="INR660" s="9"/>
      <c r="INS660" s="9"/>
      <c r="INT660" s="9"/>
      <c r="INU660" s="9"/>
      <c r="INV660" s="9"/>
      <c r="INW660" s="9"/>
      <c r="INX660" s="9"/>
      <c r="INY660" s="9"/>
      <c r="INZ660" s="9"/>
      <c r="IOA660" s="9"/>
      <c r="IOB660" s="9"/>
      <c r="IOC660" s="9"/>
      <c r="IOD660" s="9"/>
      <c r="IOE660" s="9"/>
      <c r="IOF660" s="9"/>
      <c r="IOG660" s="9"/>
      <c r="IOH660" s="9"/>
      <c r="IOI660" s="9"/>
      <c r="IOJ660" s="9"/>
      <c r="IOK660" s="9"/>
      <c r="IOL660" s="9"/>
      <c r="IOM660" s="9"/>
      <c r="ION660" s="9"/>
      <c r="IOO660" s="9"/>
      <c r="IOP660" s="9"/>
      <c r="IOQ660" s="9"/>
      <c r="IOR660" s="9"/>
      <c r="IOS660" s="9"/>
      <c r="IOT660" s="9"/>
      <c r="IOU660" s="9"/>
      <c r="IOV660" s="9"/>
      <c r="IOW660" s="9"/>
      <c r="IOX660" s="9"/>
      <c r="IOY660" s="9"/>
      <c r="IOZ660" s="9"/>
      <c r="IPA660" s="9"/>
      <c r="IPB660" s="9"/>
      <c r="IPC660" s="9"/>
      <c r="IPD660" s="9"/>
      <c r="IPE660" s="9"/>
      <c r="IPF660" s="9"/>
      <c r="IPG660" s="9"/>
      <c r="IPH660" s="9"/>
      <c r="IPI660" s="9"/>
      <c r="IPJ660" s="9"/>
      <c r="IPK660" s="9"/>
      <c r="IPL660" s="9"/>
      <c r="IPM660" s="9"/>
      <c r="IPN660" s="9"/>
      <c r="IPO660" s="9"/>
      <c r="IPP660" s="9"/>
      <c r="IPQ660" s="9"/>
      <c r="IPR660" s="9"/>
      <c r="IPS660" s="9"/>
      <c r="IPT660" s="9"/>
      <c r="IPU660" s="9"/>
      <c r="IPV660" s="9"/>
      <c r="IPW660" s="9"/>
      <c r="IPX660" s="9"/>
      <c r="IPY660" s="9"/>
      <c r="IPZ660" s="9"/>
      <c r="IQA660" s="9"/>
      <c r="IQB660" s="9"/>
      <c r="IQC660" s="9"/>
      <c r="IQD660" s="9"/>
      <c r="IQE660" s="9"/>
      <c r="IQF660" s="9"/>
      <c r="IQG660" s="9"/>
      <c r="IQH660" s="9"/>
      <c r="IQI660" s="9"/>
      <c r="IQJ660" s="9"/>
      <c r="IQK660" s="9"/>
      <c r="IQL660" s="9"/>
      <c r="IQM660" s="9"/>
      <c r="IQN660" s="9"/>
      <c r="IQO660" s="9"/>
      <c r="IQP660" s="9"/>
      <c r="IQQ660" s="9"/>
      <c r="IQR660" s="9"/>
      <c r="IQS660" s="9"/>
      <c r="IQT660" s="9"/>
      <c r="IQU660" s="9"/>
      <c r="IQV660" s="9"/>
      <c r="IQW660" s="9"/>
      <c r="IQX660" s="9"/>
      <c r="IQY660" s="9"/>
      <c r="IQZ660" s="9"/>
      <c r="IRA660" s="9"/>
      <c r="IRB660" s="9"/>
      <c r="IRC660" s="9"/>
      <c r="IRD660" s="9"/>
      <c r="IRE660" s="9"/>
      <c r="IRF660" s="9"/>
      <c r="IRG660" s="9"/>
      <c r="IRH660" s="9"/>
      <c r="IRI660" s="9"/>
      <c r="IRJ660" s="9"/>
      <c r="IRK660" s="9"/>
      <c r="IRL660" s="9"/>
      <c r="IRM660" s="9"/>
      <c r="IRN660" s="9"/>
      <c r="IRO660" s="9"/>
      <c r="IRP660" s="9"/>
      <c r="IRQ660" s="9"/>
      <c r="IRR660" s="9"/>
      <c r="IRS660" s="9"/>
      <c r="IRT660" s="9"/>
      <c r="IRU660" s="9"/>
      <c r="IRV660" s="9"/>
      <c r="IRW660" s="9"/>
      <c r="IRX660" s="9"/>
      <c r="IRY660" s="9"/>
      <c r="IRZ660" s="9"/>
      <c r="ISA660" s="9"/>
      <c r="ISB660" s="9"/>
      <c r="ISC660" s="9"/>
      <c r="ISD660" s="9"/>
      <c r="ISE660" s="9"/>
      <c r="ISF660" s="9"/>
      <c r="ISG660" s="9"/>
      <c r="ISH660" s="9"/>
      <c r="ISI660" s="9"/>
      <c r="ISJ660" s="9"/>
      <c r="ISK660" s="9"/>
      <c r="ISL660" s="9"/>
      <c r="ISM660" s="9"/>
      <c r="ISN660" s="9"/>
      <c r="ISO660" s="9"/>
      <c r="ISP660" s="9"/>
      <c r="ISQ660" s="9"/>
      <c r="ISR660" s="9"/>
      <c r="ISS660" s="9"/>
      <c r="IST660" s="9"/>
      <c r="ISU660" s="9"/>
      <c r="ISV660" s="9"/>
      <c r="ISW660" s="9"/>
      <c r="ISX660" s="9"/>
      <c r="ISY660" s="9"/>
      <c r="ISZ660" s="9"/>
      <c r="ITA660" s="9"/>
      <c r="ITB660" s="9"/>
      <c r="ITC660" s="9"/>
      <c r="ITD660" s="9"/>
      <c r="ITE660" s="9"/>
      <c r="ITF660" s="9"/>
      <c r="ITG660" s="9"/>
      <c r="ITH660" s="9"/>
      <c r="ITI660" s="9"/>
      <c r="ITJ660" s="9"/>
      <c r="ITK660" s="9"/>
      <c r="ITL660" s="9"/>
      <c r="ITM660" s="9"/>
      <c r="ITN660" s="9"/>
      <c r="ITO660" s="9"/>
      <c r="ITP660" s="9"/>
      <c r="ITQ660" s="9"/>
      <c r="ITR660" s="9"/>
      <c r="ITS660" s="9"/>
      <c r="ITT660" s="9"/>
      <c r="ITU660" s="9"/>
      <c r="ITV660" s="9"/>
      <c r="ITW660" s="9"/>
      <c r="ITX660" s="9"/>
      <c r="ITY660" s="9"/>
      <c r="ITZ660" s="9"/>
      <c r="IUA660" s="9"/>
      <c r="IUB660" s="9"/>
      <c r="IUC660" s="9"/>
      <c r="IUD660" s="9"/>
      <c r="IUE660" s="9"/>
      <c r="IUF660" s="9"/>
      <c r="IUG660" s="9"/>
      <c r="IUH660" s="9"/>
      <c r="IUI660" s="9"/>
      <c r="IUJ660" s="9"/>
      <c r="IUK660" s="9"/>
      <c r="IUL660" s="9"/>
      <c r="IUM660" s="9"/>
      <c r="IUN660" s="9"/>
      <c r="IUO660" s="9"/>
      <c r="IUP660" s="9"/>
      <c r="IUQ660" s="9"/>
      <c r="IUR660" s="9"/>
      <c r="IUS660" s="9"/>
      <c r="IUT660" s="9"/>
      <c r="IUU660" s="9"/>
      <c r="IUV660" s="9"/>
      <c r="IUW660" s="9"/>
      <c r="IUX660" s="9"/>
      <c r="IUY660" s="9"/>
      <c r="IUZ660" s="9"/>
      <c r="IVA660" s="9"/>
      <c r="IVB660" s="9"/>
      <c r="IVC660" s="9"/>
      <c r="IVD660" s="9"/>
      <c r="IVE660" s="9"/>
      <c r="IVF660" s="9"/>
      <c r="IVG660" s="9"/>
      <c r="IVH660" s="9"/>
      <c r="IVI660" s="9"/>
      <c r="IVJ660" s="9"/>
      <c r="IVK660" s="9"/>
      <c r="IVL660" s="9"/>
      <c r="IVM660" s="9"/>
      <c r="IVN660" s="9"/>
      <c r="IVO660" s="9"/>
      <c r="IVP660" s="9"/>
      <c r="IVQ660" s="9"/>
      <c r="IVR660" s="9"/>
      <c r="IVS660" s="9"/>
      <c r="IVT660" s="9"/>
      <c r="IVU660" s="9"/>
      <c r="IVV660" s="9"/>
      <c r="IVW660" s="9"/>
      <c r="IVX660" s="9"/>
      <c r="IVY660" s="9"/>
      <c r="IVZ660" s="9"/>
      <c r="IWA660" s="9"/>
      <c r="IWB660" s="9"/>
      <c r="IWC660" s="9"/>
      <c r="IWD660" s="9"/>
      <c r="IWE660" s="9"/>
      <c r="IWF660" s="9"/>
      <c r="IWG660" s="9"/>
      <c r="IWH660" s="9"/>
      <c r="IWI660" s="9"/>
      <c r="IWJ660" s="9"/>
      <c r="IWK660" s="9"/>
      <c r="IWL660" s="9"/>
      <c r="IWM660" s="9"/>
      <c r="IWN660" s="9"/>
      <c r="IWO660" s="9"/>
      <c r="IWP660" s="9"/>
      <c r="IWQ660" s="9"/>
      <c r="IWR660" s="9"/>
      <c r="IWS660" s="9"/>
      <c r="IWT660" s="9"/>
      <c r="IWU660" s="9"/>
      <c r="IWV660" s="9"/>
      <c r="IWW660" s="9"/>
      <c r="IWX660" s="9"/>
      <c r="IWY660" s="9"/>
      <c r="IWZ660" s="9"/>
      <c r="IXA660" s="9"/>
      <c r="IXB660" s="9"/>
      <c r="IXC660" s="9"/>
      <c r="IXD660" s="9"/>
      <c r="IXE660" s="9"/>
      <c r="IXF660" s="9"/>
      <c r="IXG660" s="9"/>
      <c r="IXH660" s="9"/>
      <c r="IXI660" s="9"/>
      <c r="IXJ660" s="9"/>
      <c r="IXK660" s="9"/>
      <c r="IXL660" s="9"/>
      <c r="IXM660" s="9"/>
      <c r="IXN660" s="9"/>
      <c r="IXO660" s="9"/>
      <c r="IXP660" s="9"/>
      <c r="IXQ660" s="9"/>
      <c r="IXR660" s="9"/>
      <c r="IXS660" s="9"/>
      <c r="IXT660" s="9"/>
      <c r="IXU660" s="9"/>
      <c r="IXV660" s="9"/>
      <c r="IXW660" s="9"/>
      <c r="IXX660" s="9"/>
      <c r="IXY660" s="9"/>
      <c r="IXZ660" s="9"/>
      <c r="IYA660" s="9"/>
      <c r="IYB660" s="9"/>
      <c r="IYC660" s="9"/>
      <c r="IYD660" s="9"/>
      <c r="IYE660" s="9"/>
      <c r="IYF660" s="9"/>
      <c r="IYG660" s="9"/>
      <c r="IYH660" s="9"/>
      <c r="IYI660" s="9"/>
      <c r="IYJ660" s="9"/>
      <c r="IYK660" s="9"/>
      <c r="IYL660" s="9"/>
      <c r="IYM660" s="9"/>
      <c r="IYN660" s="9"/>
      <c r="IYO660" s="9"/>
      <c r="IYP660" s="9"/>
      <c r="IYQ660" s="9"/>
      <c r="IYR660" s="9"/>
      <c r="IYS660" s="9"/>
      <c r="IYT660" s="9"/>
      <c r="IYU660" s="9"/>
      <c r="IYV660" s="9"/>
      <c r="IYW660" s="9"/>
      <c r="IYX660" s="9"/>
      <c r="IYY660" s="9"/>
      <c r="IYZ660" s="9"/>
      <c r="IZA660" s="9"/>
      <c r="IZB660" s="9"/>
      <c r="IZC660" s="9"/>
      <c r="IZD660" s="9"/>
      <c r="IZE660" s="9"/>
      <c r="IZF660" s="9"/>
      <c r="IZG660" s="9"/>
      <c r="IZH660" s="9"/>
      <c r="IZI660" s="9"/>
      <c r="IZJ660" s="9"/>
      <c r="IZK660" s="9"/>
      <c r="IZL660" s="9"/>
      <c r="IZM660" s="9"/>
      <c r="IZN660" s="9"/>
      <c r="IZO660" s="9"/>
      <c r="IZP660" s="9"/>
      <c r="IZQ660" s="9"/>
      <c r="IZR660" s="9"/>
      <c r="IZS660" s="9"/>
      <c r="IZT660" s="9"/>
      <c r="IZU660" s="9"/>
      <c r="IZV660" s="9"/>
      <c r="IZW660" s="9"/>
      <c r="IZX660" s="9"/>
      <c r="IZY660" s="9"/>
      <c r="IZZ660" s="9"/>
      <c r="JAA660" s="9"/>
      <c r="JAB660" s="9"/>
      <c r="JAC660" s="9"/>
      <c r="JAD660" s="9"/>
      <c r="JAE660" s="9"/>
      <c r="JAF660" s="9"/>
      <c r="JAG660" s="9"/>
      <c r="JAH660" s="9"/>
      <c r="JAI660" s="9"/>
      <c r="JAJ660" s="9"/>
      <c r="JAK660" s="9"/>
      <c r="JAL660" s="9"/>
      <c r="JAM660" s="9"/>
      <c r="JAN660" s="9"/>
      <c r="JAO660" s="9"/>
      <c r="JAP660" s="9"/>
      <c r="JAQ660" s="9"/>
      <c r="JAR660" s="9"/>
      <c r="JAS660" s="9"/>
      <c r="JAT660" s="9"/>
      <c r="JAU660" s="9"/>
      <c r="JAV660" s="9"/>
      <c r="JAW660" s="9"/>
      <c r="JAX660" s="9"/>
      <c r="JAY660" s="9"/>
      <c r="JAZ660" s="9"/>
      <c r="JBA660" s="9"/>
      <c r="JBB660" s="9"/>
      <c r="JBC660" s="9"/>
      <c r="JBD660" s="9"/>
      <c r="JBE660" s="9"/>
      <c r="JBF660" s="9"/>
      <c r="JBG660" s="9"/>
      <c r="JBH660" s="9"/>
      <c r="JBI660" s="9"/>
      <c r="JBJ660" s="9"/>
      <c r="JBK660" s="9"/>
      <c r="JBL660" s="9"/>
      <c r="JBM660" s="9"/>
      <c r="JBN660" s="9"/>
      <c r="JBO660" s="9"/>
      <c r="JBP660" s="9"/>
      <c r="JBQ660" s="9"/>
      <c r="JBR660" s="9"/>
      <c r="JBS660" s="9"/>
      <c r="JBT660" s="9"/>
      <c r="JBU660" s="9"/>
      <c r="JBV660" s="9"/>
      <c r="JBW660" s="9"/>
      <c r="JBX660" s="9"/>
      <c r="JBY660" s="9"/>
      <c r="JBZ660" s="9"/>
      <c r="JCA660" s="9"/>
      <c r="JCB660" s="9"/>
      <c r="JCC660" s="9"/>
      <c r="JCD660" s="9"/>
      <c r="JCE660" s="9"/>
      <c r="JCF660" s="9"/>
      <c r="JCG660" s="9"/>
      <c r="JCH660" s="9"/>
      <c r="JCI660" s="9"/>
      <c r="JCJ660" s="9"/>
      <c r="JCK660" s="9"/>
      <c r="JCL660" s="9"/>
      <c r="JCM660" s="9"/>
      <c r="JCN660" s="9"/>
      <c r="JCO660" s="9"/>
      <c r="JCP660" s="9"/>
      <c r="JCQ660" s="9"/>
      <c r="JCR660" s="9"/>
      <c r="JCS660" s="9"/>
      <c r="JCT660" s="9"/>
      <c r="JCU660" s="9"/>
      <c r="JCV660" s="9"/>
      <c r="JCW660" s="9"/>
      <c r="JCX660" s="9"/>
      <c r="JCY660" s="9"/>
      <c r="JCZ660" s="9"/>
      <c r="JDA660" s="9"/>
      <c r="JDB660" s="9"/>
      <c r="JDC660" s="9"/>
      <c r="JDD660" s="9"/>
      <c r="JDE660" s="9"/>
      <c r="JDF660" s="9"/>
      <c r="JDG660" s="9"/>
      <c r="JDH660" s="9"/>
      <c r="JDI660" s="9"/>
      <c r="JDJ660" s="9"/>
      <c r="JDK660" s="9"/>
      <c r="JDL660" s="9"/>
      <c r="JDM660" s="9"/>
      <c r="JDN660" s="9"/>
      <c r="JDO660" s="9"/>
      <c r="JDP660" s="9"/>
      <c r="JDQ660" s="9"/>
      <c r="JDR660" s="9"/>
      <c r="JDS660" s="9"/>
      <c r="JDT660" s="9"/>
      <c r="JDU660" s="9"/>
      <c r="JDV660" s="9"/>
      <c r="JDW660" s="9"/>
      <c r="JDX660" s="9"/>
      <c r="JDY660" s="9"/>
      <c r="JDZ660" s="9"/>
      <c r="JEA660" s="9"/>
      <c r="JEB660" s="9"/>
      <c r="JEC660" s="9"/>
      <c r="JED660" s="9"/>
      <c r="JEE660" s="9"/>
      <c r="JEF660" s="9"/>
      <c r="JEG660" s="9"/>
      <c r="JEH660" s="9"/>
      <c r="JEI660" s="9"/>
      <c r="JEJ660" s="9"/>
      <c r="JEK660" s="9"/>
      <c r="JEL660" s="9"/>
      <c r="JEM660" s="9"/>
      <c r="JEN660" s="9"/>
      <c r="JEO660" s="9"/>
      <c r="JEP660" s="9"/>
      <c r="JEQ660" s="9"/>
      <c r="JER660" s="9"/>
      <c r="JES660" s="9"/>
      <c r="JET660" s="9"/>
      <c r="JEU660" s="9"/>
      <c r="JEV660" s="9"/>
      <c r="JEW660" s="9"/>
      <c r="JEX660" s="9"/>
      <c r="JEY660" s="9"/>
      <c r="JEZ660" s="9"/>
      <c r="JFA660" s="9"/>
      <c r="JFB660" s="9"/>
      <c r="JFC660" s="9"/>
      <c r="JFD660" s="9"/>
      <c r="JFE660" s="9"/>
      <c r="JFF660" s="9"/>
      <c r="JFG660" s="9"/>
      <c r="JFH660" s="9"/>
      <c r="JFI660" s="9"/>
      <c r="JFJ660" s="9"/>
      <c r="JFK660" s="9"/>
      <c r="JFL660" s="9"/>
      <c r="JFM660" s="9"/>
      <c r="JFN660" s="9"/>
      <c r="JFO660" s="9"/>
      <c r="JFP660" s="9"/>
      <c r="JFQ660" s="9"/>
      <c r="JFR660" s="9"/>
      <c r="JFS660" s="9"/>
      <c r="JFT660" s="9"/>
      <c r="JFU660" s="9"/>
      <c r="JFV660" s="9"/>
      <c r="JFW660" s="9"/>
      <c r="JFX660" s="9"/>
      <c r="JFY660" s="9"/>
      <c r="JFZ660" s="9"/>
      <c r="JGA660" s="9"/>
      <c r="JGB660" s="9"/>
      <c r="JGC660" s="9"/>
      <c r="JGD660" s="9"/>
      <c r="JGE660" s="9"/>
      <c r="JGF660" s="9"/>
      <c r="JGG660" s="9"/>
      <c r="JGH660" s="9"/>
      <c r="JGI660" s="9"/>
      <c r="JGJ660" s="9"/>
      <c r="JGK660" s="9"/>
      <c r="JGL660" s="9"/>
      <c r="JGM660" s="9"/>
      <c r="JGN660" s="9"/>
      <c r="JGO660" s="9"/>
      <c r="JGP660" s="9"/>
      <c r="JGQ660" s="9"/>
      <c r="JGR660" s="9"/>
      <c r="JGS660" s="9"/>
      <c r="JGT660" s="9"/>
      <c r="JGU660" s="9"/>
      <c r="JGV660" s="9"/>
      <c r="JGW660" s="9"/>
      <c r="JGX660" s="9"/>
      <c r="JGY660" s="9"/>
      <c r="JGZ660" s="9"/>
      <c r="JHA660" s="9"/>
      <c r="JHB660" s="9"/>
      <c r="JHC660" s="9"/>
      <c r="JHD660" s="9"/>
      <c r="JHE660" s="9"/>
      <c r="JHF660" s="9"/>
      <c r="JHG660" s="9"/>
      <c r="JHH660" s="9"/>
      <c r="JHI660" s="9"/>
      <c r="JHJ660" s="9"/>
      <c r="JHK660" s="9"/>
      <c r="JHL660" s="9"/>
      <c r="JHM660" s="9"/>
      <c r="JHN660" s="9"/>
      <c r="JHO660" s="9"/>
      <c r="JHP660" s="9"/>
      <c r="JHQ660" s="9"/>
      <c r="JHR660" s="9"/>
      <c r="JHS660" s="9"/>
      <c r="JHT660" s="9"/>
      <c r="JHU660" s="9"/>
      <c r="JHV660" s="9"/>
      <c r="JHW660" s="9"/>
      <c r="JHX660" s="9"/>
      <c r="JHY660" s="9"/>
      <c r="JHZ660" s="9"/>
      <c r="JIA660" s="9"/>
      <c r="JIB660" s="9"/>
      <c r="JIC660" s="9"/>
      <c r="JID660" s="9"/>
      <c r="JIE660" s="9"/>
      <c r="JIF660" s="9"/>
      <c r="JIG660" s="9"/>
      <c r="JIH660" s="9"/>
      <c r="JII660" s="9"/>
      <c r="JIJ660" s="9"/>
      <c r="JIK660" s="9"/>
      <c r="JIL660" s="9"/>
      <c r="JIM660" s="9"/>
      <c r="JIN660" s="9"/>
      <c r="JIO660" s="9"/>
      <c r="JIP660" s="9"/>
      <c r="JIQ660" s="9"/>
      <c r="JIR660" s="9"/>
      <c r="JIS660" s="9"/>
      <c r="JIT660" s="9"/>
      <c r="JIU660" s="9"/>
      <c r="JIV660" s="9"/>
      <c r="JIW660" s="9"/>
      <c r="JIX660" s="9"/>
      <c r="JIY660" s="9"/>
      <c r="JIZ660" s="9"/>
      <c r="JJA660" s="9"/>
      <c r="JJB660" s="9"/>
      <c r="JJC660" s="9"/>
      <c r="JJD660" s="9"/>
      <c r="JJE660" s="9"/>
      <c r="JJF660" s="9"/>
      <c r="JJG660" s="9"/>
      <c r="JJH660" s="9"/>
      <c r="JJI660" s="9"/>
      <c r="JJJ660" s="9"/>
      <c r="JJK660" s="9"/>
      <c r="JJL660" s="9"/>
      <c r="JJM660" s="9"/>
      <c r="JJN660" s="9"/>
      <c r="JJO660" s="9"/>
      <c r="JJP660" s="9"/>
      <c r="JJQ660" s="9"/>
      <c r="JJR660" s="9"/>
      <c r="JJS660" s="9"/>
      <c r="JJT660" s="9"/>
      <c r="JJU660" s="9"/>
      <c r="JJV660" s="9"/>
      <c r="JJW660" s="9"/>
      <c r="JJX660" s="9"/>
      <c r="JJY660" s="9"/>
      <c r="JJZ660" s="9"/>
      <c r="JKA660" s="9"/>
      <c r="JKB660" s="9"/>
      <c r="JKC660" s="9"/>
      <c r="JKD660" s="9"/>
      <c r="JKE660" s="9"/>
      <c r="JKF660" s="9"/>
      <c r="JKG660" s="9"/>
      <c r="JKH660" s="9"/>
      <c r="JKI660" s="9"/>
      <c r="JKJ660" s="9"/>
      <c r="JKK660" s="9"/>
      <c r="JKL660" s="9"/>
      <c r="JKM660" s="9"/>
      <c r="JKN660" s="9"/>
      <c r="JKO660" s="9"/>
      <c r="JKP660" s="9"/>
      <c r="JKQ660" s="9"/>
      <c r="JKR660" s="9"/>
      <c r="JKS660" s="9"/>
      <c r="JKT660" s="9"/>
      <c r="JKU660" s="9"/>
      <c r="JKV660" s="9"/>
      <c r="JKW660" s="9"/>
      <c r="JKX660" s="9"/>
      <c r="JKY660" s="9"/>
      <c r="JKZ660" s="9"/>
      <c r="JLA660" s="9"/>
      <c r="JLB660" s="9"/>
      <c r="JLC660" s="9"/>
      <c r="JLD660" s="9"/>
      <c r="JLE660" s="9"/>
      <c r="JLF660" s="9"/>
      <c r="JLG660" s="9"/>
      <c r="JLH660" s="9"/>
      <c r="JLI660" s="9"/>
      <c r="JLJ660" s="9"/>
      <c r="JLK660" s="9"/>
      <c r="JLL660" s="9"/>
      <c r="JLM660" s="9"/>
      <c r="JLN660" s="9"/>
      <c r="JLO660" s="9"/>
      <c r="JLP660" s="9"/>
      <c r="JLQ660" s="9"/>
      <c r="JLR660" s="9"/>
      <c r="JLS660" s="9"/>
      <c r="JLT660" s="9"/>
      <c r="JLU660" s="9"/>
      <c r="JLV660" s="9"/>
      <c r="JLW660" s="9"/>
      <c r="JLX660" s="9"/>
      <c r="JLY660" s="9"/>
      <c r="JLZ660" s="9"/>
      <c r="JMA660" s="9"/>
      <c r="JMB660" s="9"/>
      <c r="JMC660" s="9"/>
      <c r="JMD660" s="9"/>
      <c r="JME660" s="9"/>
      <c r="JMF660" s="9"/>
      <c r="JMG660" s="9"/>
      <c r="JMH660" s="9"/>
      <c r="JMI660" s="9"/>
      <c r="JMJ660" s="9"/>
      <c r="JMK660" s="9"/>
      <c r="JML660" s="9"/>
      <c r="JMM660" s="9"/>
      <c r="JMN660" s="9"/>
      <c r="JMO660" s="9"/>
      <c r="JMP660" s="9"/>
      <c r="JMQ660" s="9"/>
      <c r="JMR660" s="9"/>
      <c r="JMS660" s="9"/>
      <c r="JMT660" s="9"/>
      <c r="JMU660" s="9"/>
      <c r="JMV660" s="9"/>
      <c r="JMW660" s="9"/>
      <c r="JMX660" s="9"/>
      <c r="JMY660" s="9"/>
      <c r="JMZ660" s="9"/>
      <c r="JNA660" s="9"/>
      <c r="JNB660" s="9"/>
      <c r="JNC660" s="9"/>
      <c r="JND660" s="9"/>
      <c r="JNE660" s="9"/>
      <c r="JNF660" s="9"/>
      <c r="JNG660" s="9"/>
      <c r="JNH660" s="9"/>
      <c r="JNI660" s="9"/>
      <c r="JNJ660" s="9"/>
      <c r="JNK660" s="9"/>
      <c r="JNL660" s="9"/>
      <c r="JNM660" s="9"/>
      <c r="JNN660" s="9"/>
      <c r="JNO660" s="9"/>
      <c r="JNP660" s="9"/>
      <c r="JNQ660" s="9"/>
      <c r="JNR660" s="9"/>
      <c r="JNS660" s="9"/>
      <c r="JNT660" s="9"/>
      <c r="JNU660" s="9"/>
      <c r="JNV660" s="9"/>
      <c r="JNW660" s="9"/>
      <c r="JNX660" s="9"/>
      <c r="JNY660" s="9"/>
      <c r="JNZ660" s="9"/>
      <c r="JOA660" s="9"/>
      <c r="JOB660" s="9"/>
      <c r="JOC660" s="9"/>
      <c r="JOD660" s="9"/>
      <c r="JOE660" s="9"/>
      <c r="JOF660" s="9"/>
      <c r="JOG660" s="9"/>
      <c r="JOH660" s="9"/>
      <c r="JOI660" s="9"/>
      <c r="JOJ660" s="9"/>
      <c r="JOK660" s="9"/>
      <c r="JOL660" s="9"/>
      <c r="JOM660" s="9"/>
      <c r="JON660" s="9"/>
      <c r="JOO660" s="9"/>
      <c r="JOP660" s="9"/>
      <c r="JOQ660" s="9"/>
      <c r="JOR660" s="9"/>
      <c r="JOS660" s="9"/>
      <c r="JOT660" s="9"/>
      <c r="JOU660" s="9"/>
      <c r="JOV660" s="9"/>
      <c r="JOW660" s="9"/>
      <c r="JOX660" s="9"/>
      <c r="JOY660" s="9"/>
      <c r="JOZ660" s="9"/>
      <c r="JPA660" s="9"/>
      <c r="JPB660" s="9"/>
      <c r="JPC660" s="9"/>
      <c r="JPD660" s="9"/>
      <c r="JPE660" s="9"/>
      <c r="JPF660" s="9"/>
      <c r="JPG660" s="9"/>
      <c r="JPH660" s="9"/>
      <c r="JPI660" s="9"/>
      <c r="JPJ660" s="9"/>
      <c r="JPK660" s="9"/>
      <c r="JPL660" s="9"/>
      <c r="JPM660" s="9"/>
      <c r="JPN660" s="9"/>
      <c r="JPO660" s="9"/>
      <c r="JPP660" s="9"/>
      <c r="JPQ660" s="9"/>
      <c r="JPR660" s="9"/>
      <c r="JPS660" s="9"/>
      <c r="JPT660" s="9"/>
      <c r="JPU660" s="9"/>
      <c r="JPV660" s="9"/>
      <c r="JPW660" s="9"/>
      <c r="JPX660" s="9"/>
      <c r="JPY660" s="9"/>
      <c r="JPZ660" s="9"/>
      <c r="JQA660" s="9"/>
      <c r="JQB660" s="9"/>
      <c r="JQC660" s="9"/>
      <c r="JQD660" s="9"/>
      <c r="JQE660" s="9"/>
      <c r="JQF660" s="9"/>
      <c r="JQG660" s="9"/>
      <c r="JQH660" s="9"/>
      <c r="JQI660" s="9"/>
      <c r="JQJ660" s="9"/>
      <c r="JQK660" s="9"/>
      <c r="JQL660" s="9"/>
      <c r="JQM660" s="9"/>
      <c r="JQN660" s="9"/>
      <c r="JQO660" s="9"/>
      <c r="JQP660" s="9"/>
      <c r="JQQ660" s="9"/>
      <c r="JQR660" s="9"/>
      <c r="JQS660" s="9"/>
      <c r="JQT660" s="9"/>
      <c r="JQU660" s="9"/>
      <c r="JQV660" s="9"/>
      <c r="JQW660" s="9"/>
      <c r="JQX660" s="9"/>
      <c r="JQY660" s="9"/>
      <c r="JQZ660" s="9"/>
      <c r="JRA660" s="9"/>
      <c r="JRB660" s="9"/>
      <c r="JRC660" s="9"/>
      <c r="JRD660" s="9"/>
      <c r="JRE660" s="9"/>
      <c r="JRF660" s="9"/>
      <c r="JRG660" s="9"/>
      <c r="JRH660" s="9"/>
      <c r="JRI660" s="9"/>
      <c r="JRJ660" s="9"/>
      <c r="JRK660" s="9"/>
      <c r="JRL660" s="9"/>
      <c r="JRM660" s="9"/>
      <c r="JRN660" s="9"/>
      <c r="JRO660" s="9"/>
      <c r="JRP660" s="9"/>
      <c r="JRQ660" s="9"/>
      <c r="JRR660" s="9"/>
      <c r="JRS660" s="9"/>
      <c r="JRT660" s="9"/>
      <c r="JRU660" s="9"/>
      <c r="JRV660" s="9"/>
      <c r="JRW660" s="9"/>
      <c r="JRX660" s="9"/>
      <c r="JRY660" s="9"/>
      <c r="JRZ660" s="9"/>
      <c r="JSA660" s="9"/>
      <c r="JSB660" s="9"/>
      <c r="JSC660" s="9"/>
      <c r="JSD660" s="9"/>
      <c r="JSE660" s="9"/>
      <c r="JSF660" s="9"/>
      <c r="JSG660" s="9"/>
      <c r="JSH660" s="9"/>
      <c r="JSI660" s="9"/>
      <c r="JSJ660" s="9"/>
      <c r="JSK660" s="9"/>
      <c r="JSL660" s="9"/>
      <c r="JSM660" s="9"/>
      <c r="JSN660" s="9"/>
      <c r="JSO660" s="9"/>
      <c r="JSP660" s="9"/>
      <c r="JSQ660" s="9"/>
      <c r="JSR660" s="9"/>
      <c r="JSS660" s="9"/>
      <c r="JST660" s="9"/>
      <c r="JSU660" s="9"/>
      <c r="JSV660" s="9"/>
      <c r="JSW660" s="9"/>
      <c r="JSX660" s="9"/>
      <c r="JSY660" s="9"/>
      <c r="JSZ660" s="9"/>
      <c r="JTA660" s="9"/>
      <c r="JTB660" s="9"/>
      <c r="JTC660" s="9"/>
      <c r="JTD660" s="9"/>
      <c r="JTE660" s="9"/>
      <c r="JTF660" s="9"/>
      <c r="JTG660" s="9"/>
      <c r="JTH660" s="9"/>
      <c r="JTI660" s="9"/>
      <c r="JTJ660" s="9"/>
      <c r="JTK660" s="9"/>
      <c r="JTL660" s="9"/>
      <c r="JTM660" s="9"/>
      <c r="JTN660" s="9"/>
      <c r="JTO660" s="9"/>
      <c r="JTP660" s="9"/>
      <c r="JTQ660" s="9"/>
      <c r="JTR660" s="9"/>
      <c r="JTS660" s="9"/>
      <c r="JTT660" s="9"/>
      <c r="JTU660" s="9"/>
      <c r="JTV660" s="9"/>
      <c r="JTW660" s="9"/>
      <c r="JTX660" s="9"/>
      <c r="JTY660" s="9"/>
      <c r="JTZ660" s="9"/>
      <c r="JUA660" s="9"/>
      <c r="JUB660" s="9"/>
      <c r="JUC660" s="9"/>
      <c r="JUD660" s="9"/>
      <c r="JUE660" s="9"/>
      <c r="JUF660" s="9"/>
      <c r="JUG660" s="9"/>
      <c r="JUH660" s="9"/>
      <c r="JUI660" s="9"/>
      <c r="JUJ660" s="9"/>
      <c r="JUK660" s="9"/>
      <c r="JUL660" s="9"/>
      <c r="JUM660" s="9"/>
      <c r="JUN660" s="9"/>
      <c r="JUO660" s="9"/>
      <c r="JUP660" s="9"/>
      <c r="JUQ660" s="9"/>
      <c r="JUR660" s="9"/>
      <c r="JUS660" s="9"/>
      <c r="JUT660" s="9"/>
      <c r="JUU660" s="9"/>
      <c r="JUV660" s="9"/>
      <c r="JUW660" s="9"/>
      <c r="JUX660" s="9"/>
      <c r="JUY660" s="9"/>
      <c r="JUZ660" s="9"/>
      <c r="JVA660" s="9"/>
      <c r="JVB660" s="9"/>
      <c r="JVC660" s="9"/>
      <c r="JVD660" s="9"/>
      <c r="JVE660" s="9"/>
      <c r="JVF660" s="9"/>
      <c r="JVG660" s="9"/>
      <c r="JVH660" s="9"/>
      <c r="JVI660" s="9"/>
      <c r="JVJ660" s="9"/>
      <c r="JVK660" s="9"/>
      <c r="JVL660" s="9"/>
      <c r="JVM660" s="9"/>
      <c r="JVN660" s="9"/>
      <c r="JVO660" s="9"/>
      <c r="JVP660" s="9"/>
      <c r="JVQ660" s="9"/>
      <c r="JVR660" s="9"/>
      <c r="JVS660" s="9"/>
      <c r="JVT660" s="9"/>
      <c r="JVU660" s="9"/>
      <c r="JVV660" s="9"/>
      <c r="JVW660" s="9"/>
      <c r="JVX660" s="9"/>
      <c r="JVY660" s="9"/>
      <c r="JVZ660" s="9"/>
      <c r="JWA660" s="9"/>
      <c r="JWB660" s="9"/>
      <c r="JWC660" s="9"/>
      <c r="JWD660" s="9"/>
      <c r="JWE660" s="9"/>
      <c r="JWF660" s="9"/>
      <c r="JWG660" s="9"/>
      <c r="JWH660" s="9"/>
      <c r="JWI660" s="9"/>
      <c r="JWJ660" s="9"/>
      <c r="JWK660" s="9"/>
      <c r="JWL660" s="9"/>
      <c r="JWM660" s="9"/>
      <c r="JWN660" s="9"/>
      <c r="JWO660" s="9"/>
      <c r="JWP660" s="9"/>
      <c r="JWQ660" s="9"/>
      <c r="JWR660" s="9"/>
      <c r="JWS660" s="9"/>
      <c r="JWT660" s="9"/>
      <c r="JWU660" s="9"/>
      <c r="JWV660" s="9"/>
      <c r="JWW660" s="9"/>
      <c r="JWX660" s="9"/>
      <c r="JWY660" s="9"/>
      <c r="JWZ660" s="9"/>
      <c r="JXA660" s="9"/>
      <c r="JXB660" s="9"/>
      <c r="JXC660" s="9"/>
      <c r="JXD660" s="9"/>
      <c r="JXE660" s="9"/>
      <c r="JXF660" s="9"/>
      <c r="JXG660" s="9"/>
      <c r="JXH660" s="9"/>
      <c r="JXI660" s="9"/>
      <c r="JXJ660" s="9"/>
      <c r="JXK660" s="9"/>
      <c r="JXL660" s="9"/>
      <c r="JXM660" s="9"/>
      <c r="JXN660" s="9"/>
      <c r="JXO660" s="9"/>
      <c r="JXP660" s="9"/>
      <c r="JXQ660" s="9"/>
      <c r="JXR660" s="9"/>
      <c r="JXS660" s="9"/>
      <c r="JXT660" s="9"/>
      <c r="JXU660" s="9"/>
      <c r="JXV660" s="9"/>
      <c r="JXW660" s="9"/>
      <c r="JXX660" s="9"/>
      <c r="JXY660" s="9"/>
      <c r="JXZ660" s="9"/>
      <c r="JYA660" s="9"/>
      <c r="JYB660" s="9"/>
      <c r="JYC660" s="9"/>
      <c r="JYD660" s="9"/>
      <c r="JYE660" s="9"/>
      <c r="JYF660" s="9"/>
      <c r="JYG660" s="9"/>
      <c r="JYH660" s="9"/>
      <c r="JYI660" s="9"/>
      <c r="JYJ660" s="9"/>
      <c r="JYK660" s="9"/>
      <c r="JYL660" s="9"/>
      <c r="JYM660" s="9"/>
      <c r="JYN660" s="9"/>
      <c r="JYO660" s="9"/>
      <c r="JYP660" s="9"/>
      <c r="JYQ660" s="9"/>
      <c r="JYR660" s="9"/>
      <c r="JYS660" s="9"/>
      <c r="JYT660" s="9"/>
      <c r="JYU660" s="9"/>
      <c r="JYV660" s="9"/>
      <c r="JYW660" s="9"/>
      <c r="JYX660" s="9"/>
      <c r="JYY660" s="9"/>
      <c r="JYZ660" s="9"/>
      <c r="JZA660" s="9"/>
      <c r="JZB660" s="9"/>
      <c r="JZC660" s="9"/>
      <c r="JZD660" s="9"/>
      <c r="JZE660" s="9"/>
      <c r="JZF660" s="9"/>
      <c r="JZG660" s="9"/>
      <c r="JZH660" s="9"/>
      <c r="JZI660" s="9"/>
      <c r="JZJ660" s="9"/>
      <c r="JZK660" s="9"/>
      <c r="JZL660" s="9"/>
      <c r="JZM660" s="9"/>
      <c r="JZN660" s="9"/>
      <c r="JZO660" s="9"/>
      <c r="JZP660" s="9"/>
      <c r="JZQ660" s="9"/>
      <c r="JZR660" s="9"/>
      <c r="JZS660" s="9"/>
      <c r="JZT660" s="9"/>
      <c r="JZU660" s="9"/>
      <c r="JZV660" s="9"/>
      <c r="JZW660" s="9"/>
      <c r="JZX660" s="9"/>
      <c r="JZY660" s="9"/>
      <c r="JZZ660" s="9"/>
      <c r="KAA660" s="9"/>
      <c r="KAB660" s="9"/>
      <c r="KAC660" s="9"/>
      <c r="KAD660" s="9"/>
      <c r="KAE660" s="9"/>
      <c r="KAF660" s="9"/>
      <c r="KAG660" s="9"/>
      <c r="KAH660" s="9"/>
      <c r="KAI660" s="9"/>
      <c r="KAJ660" s="9"/>
      <c r="KAK660" s="9"/>
      <c r="KAL660" s="9"/>
      <c r="KAM660" s="9"/>
      <c r="KAN660" s="9"/>
      <c r="KAO660" s="9"/>
      <c r="KAP660" s="9"/>
      <c r="KAQ660" s="9"/>
      <c r="KAR660" s="9"/>
      <c r="KAS660" s="9"/>
      <c r="KAT660" s="9"/>
      <c r="KAU660" s="9"/>
      <c r="KAV660" s="9"/>
      <c r="KAW660" s="9"/>
      <c r="KAX660" s="9"/>
      <c r="KAY660" s="9"/>
      <c r="KAZ660" s="9"/>
      <c r="KBA660" s="9"/>
      <c r="KBB660" s="9"/>
      <c r="KBC660" s="9"/>
      <c r="KBD660" s="9"/>
      <c r="KBE660" s="9"/>
      <c r="KBF660" s="9"/>
      <c r="KBG660" s="9"/>
      <c r="KBH660" s="9"/>
      <c r="KBI660" s="9"/>
      <c r="KBJ660" s="9"/>
      <c r="KBK660" s="9"/>
      <c r="KBL660" s="9"/>
      <c r="KBM660" s="9"/>
      <c r="KBN660" s="9"/>
      <c r="KBO660" s="9"/>
      <c r="KBP660" s="9"/>
      <c r="KBQ660" s="9"/>
      <c r="KBR660" s="9"/>
      <c r="KBS660" s="9"/>
      <c r="KBT660" s="9"/>
      <c r="KBU660" s="9"/>
      <c r="KBV660" s="9"/>
      <c r="KBW660" s="9"/>
      <c r="KBX660" s="9"/>
      <c r="KBY660" s="9"/>
      <c r="KBZ660" s="9"/>
      <c r="KCA660" s="9"/>
      <c r="KCB660" s="9"/>
      <c r="KCC660" s="9"/>
      <c r="KCD660" s="9"/>
      <c r="KCE660" s="9"/>
      <c r="KCF660" s="9"/>
      <c r="KCG660" s="9"/>
      <c r="KCH660" s="9"/>
      <c r="KCI660" s="9"/>
      <c r="KCJ660" s="9"/>
      <c r="KCK660" s="9"/>
      <c r="KCL660" s="9"/>
      <c r="KCM660" s="9"/>
      <c r="KCN660" s="9"/>
      <c r="KCO660" s="9"/>
      <c r="KCP660" s="9"/>
      <c r="KCQ660" s="9"/>
      <c r="KCR660" s="9"/>
      <c r="KCS660" s="9"/>
      <c r="KCT660" s="9"/>
      <c r="KCU660" s="9"/>
      <c r="KCV660" s="9"/>
      <c r="KCW660" s="9"/>
      <c r="KCX660" s="9"/>
      <c r="KCY660" s="9"/>
      <c r="KCZ660" s="9"/>
      <c r="KDA660" s="9"/>
      <c r="KDB660" s="9"/>
      <c r="KDC660" s="9"/>
      <c r="KDD660" s="9"/>
      <c r="KDE660" s="9"/>
      <c r="KDF660" s="9"/>
      <c r="KDG660" s="9"/>
      <c r="KDH660" s="9"/>
      <c r="KDI660" s="9"/>
      <c r="KDJ660" s="9"/>
      <c r="KDK660" s="9"/>
      <c r="KDL660" s="9"/>
      <c r="KDM660" s="9"/>
      <c r="KDN660" s="9"/>
      <c r="KDO660" s="9"/>
      <c r="KDP660" s="9"/>
      <c r="KDQ660" s="9"/>
      <c r="KDR660" s="9"/>
      <c r="KDS660" s="9"/>
      <c r="KDT660" s="9"/>
      <c r="KDU660" s="9"/>
      <c r="KDV660" s="9"/>
      <c r="KDW660" s="9"/>
      <c r="KDX660" s="9"/>
      <c r="KDY660" s="9"/>
      <c r="KDZ660" s="9"/>
      <c r="KEA660" s="9"/>
      <c r="KEB660" s="9"/>
      <c r="KEC660" s="9"/>
      <c r="KED660" s="9"/>
      <c r="KEE660" s="9"/>
      <c r="KEF660" s="9"/>
      <c r="KEG660" s="9"/>
      <c r="KEH660" s="9"/>
      <c r="KEI660" s="9"/>
      <c r="KEJ660" s="9"/>
      <c r="KEK660" s="9"/>
      <c r="KEL660" s="9"/>
      <c r="KEM660" s="9"/>
      <c r="KEN660" s="9"/>
      <c r="KEO660" s="9"/>
      <c r="KEP660" s="9"/>
      <c r="KEQ660" s="9"/>
      <c r="KER660" s="9"/>
      <c r="KES660" s="9"/>
      <c r="KET660" s="9"/>
      <c r="KEU660" s="9"/>
      <c r="KEV660" s="9"/>
      <c r="KEW660" s="9"/>
      <c r="KEX660" s="9"/>
      <c r="KEY660" s="9"/>
      <c r="KEZ660" s="9"/>
      <c r="KFA660" s="9"/>
      <c r="KFB660" s="9"/>
      <c r="KFC660" s="9"/>
      <c r="KFD660" s="9"/>
      <c r="KFE660" s="9"/>
      <c r="KFF660" s="9"/>
      <c r="KFG660" s="9"/>
      <c r="KFH660" s="9"/>
      <c r="KFI660" s="9"/>
      <c r="KFJ660" s="9"/>
      <c r="KFK660" s="9"/>
      <c r="KFL660" s="9"/>
      <c r="KFM660" s="9"/>
      <c r="KFN660" s="9"/>
      <c r="KFO660" s="9"/>
      <c r="KFP660" s="9"/>
      <c r="KFQ660" s="9"/>
      <c r="KFR660" s="9"/>
      <c r="KFS660" s="9"/>
      <c r="KFT660" s="9"/>
      <c r="KFU660" s="9"/>
      <c r="KFV660" s="9"/>
      <c r="KFW660" s="9"/>
      <c r="KFX660" s="9"/>
      <c r="KFY660" s="9"/>
      <c r="KFZ660" s="9"/>
      <c r="KGA660" s="9"/>
      <c r="KGB660" s="9"/>
      <c r="KGC660" s="9"/>
      <c r="KGD660" s="9"/>
      <c r="KGE660" s="9"/>
      <c r="KGF660" s="9"/>
      <c r="KGG660" s="9"/>
      <c r="KGH660" s="9"/>
      <c r="KGI660" s="9"/>
      <c r="KGJ660" s="9"/>
      <c r="KGK660" s="9"/>
      <c r="KGL660" s="9"/>
      <c r="KGM660" s="9"/>
      <c r="KGN660" s="9"/>
      <c r="KGO660" s="9"/>
      <c r="KGP660" s="9"/>
      <c r="KGQ660" s="9"/>
      <c r="KGR660" s="9"/>
      <c r="KGS660" s="9"/>
      <c r="KGT660" s="9"/>
      <c r="KGU660" s="9"/>
      <c r="KGV660" s="9"/>
      <c r="KGW660" s="9"/>
      <c r="KGX660" s="9"/>
      <c r="KGY660" s="9"/>
      <c r="KGZ660" s="9"/>
      <c r="KHA660" s="9"/>
      <c r="KHB660" s="9"/>
      <c r="KHC660" s="9"/>
      <c r="KHD660" s="9"/>
      <c r="KHE660" s="9"/>
      <c r="KHF660" s="9"/>
      <c r="KHG660" s="9"/>
      <c r="KHH660" s="9"/>
      <c r="KHI660" s="9"/>
      <c r="KHJ660" s="9"/>
      <c r="KHK660" s="9"/>
      <c r="KHL660" s="9"/>
      <c r="KHM660" s="9"/>
      <c r="KHN660" s="9"/>
      <c r="KHO660" s="9"/>
      <c r="KHP660" s="9"/>
      <c r="KHQ660" s="9"/>
      <c r="KHR660" s="9"/>
      <c r="KHS660" s="9"/>
      <c r="KHT660" s="9"/>
      <c r="KHU660" s="9"/>
      <c r="KHV660" s="9"/>
      <c r="KHW660" s="9"/>
      <c r="KHX660" s="9"/>
      <c r="KHY660" s="9"/>
      <c r="KHZ660" s="9"/>
      <c r="KIA660" s="9"/>
      <c r="KIB660" s="9"/>
      <c r="KIC660" s="9"/>
      <c r="KID660" s="9"/>
      <c r="KIE660" s="9"/>
      <c r="KIF660" s="9"/>
      <c r="KIG660" s="9"/>
      <c r="KIH660" s="9"/>
      <c r="KII660" s="9"/>
      <c r="KIJ660" s="9"/>
      <c r="KIK660" s="9"/>
      <c r="KIL660" s="9"/>
      <c r="KIM660" s="9"/>
      <c r="KIN660" s="9"/>
      <c r="KIO660" s="9"/>
      <c r="KIP660" s="9"/>
      <c r="KIQ660" s="9"/>
      <c r="KIR660" s="9"/>
      <c r="KIS660" s="9"/>
      <c r="KIT660" s="9"/>
      <c r="KIU660" s="9"/>
      <c r="KIV660" s="9"/>
      <c r="KIW660" s="9"/>
      <c r="KIX660" s="9"/>
      <c r="KIY660" s="9"/>
      <c r="KIZ660" s="9"/>
      <c r="KJA660" s="9"/>
      <c r="KJB660" s="9"/>
      <c r="KJC660" s="9"/>
      <c r="KJD660" s="9"/>
      <c r="KJE660" s="9"/>
      <c r="KJF660" s="9"/>
      <c r="KJG660" s="9"/>
      <c r="KJH660" s="9"/>
      <c r="KJI660" s="9"/>
      <c r="KJJ660" s="9"/>
      <c r="KJK660" s="9"/>
      <c r="KJL660" s="9"/>
      <c r="KJM660" s="9"/>
      <c r="KJN660" s="9"/>
      <c r="KJO660" s="9"/>
      <c r="KJP660" s="9"/>
      <c r="KJQ660" s="9"/>
      <c r="KJR660" s="9"/>
      <c r="KJS660" s="9"/>
      <c r="KJT660" s="9"/>
      <c r="KJU660" s="9"/>
      <c r="KJV660" s="9"/>
      <c r="KJW660" s="9"/>
      <c r="KJX660" s="9"/>
      <c r="KJY660" s="9"/>
      <c r="KJZ660" s="9"/>
      <c r="KKA660" s="9"/>
      <c r="KKB660" s="9"/>
      <c r="KKC660" s="9"/>
      <c r="KKD660" s="9"/>
      <c r="KKE660" s="9"/>
      <c r="KKF660" s="9"/>
      <c r="KKG660" s="9"/>
      <c r="KKH660" s="9"/>
      <c r="KKI660" s="9"/>
      <c r="KKJ660" s="9"/>
      <c r="KKK660" s="9"/>
      <c r="KKL660" s="9"/>
      <c r="KKM660" s="9"/>
      <c r="KKN660" s="9"/>
      <c r="KKO660" s="9"/>
      <c r="KKP660" s="9"/>
      <c r="KKQ660" s="9"/>
      <c r="KKR660" s="9"/>
      <c r="KKS660" s="9"/>
      <c r="KKT660" s="9"/>
      <c r="KKU660" s="9"/>
      <c r="KKV660" s="9"/>
      <c r="KKW660" s="9"/>
      <c r="KKX660" s="9"/>
      <c r="KKY660" s="9"/>
      <c r="KKZ660" s="9"/>
      <c r="KLA660" s="9"/>
      <c r="KLB660" s="9"/>
      <c r="KLC660" s="9"/>
      <c r="KLD660" s="9"/>
      <c r="KLE660" s="9"/>
      <c r="KLF660" s="9"/>
      <c r="KLG660" s="9"/>
      <c r="KLH660" s="9"/>
      <c r="KLI660" s="9"/>
      <c r="KLJ660" s="9"/>
      <c r="KLK660" s="9"/>
      <c r="KLL660" s="9"/>
      <c r="KLM660" s="9"/>
      <c r="KLN660" s="9"/>
      <c r="KLO660" s="9"/>
      <c r="KLP660" s="9"/>
      <c r="KLQ660" s="9"/>
      <c r="KLR660" s="9"/>
      <c r="KLS660" s="9"/>
      <c r="KLT660" s="9"/>
      <c r="KLU660" s="9"/>
      <c r="KLV660" s="9"/>
      <c r="KLW660" s="9"/>
      <c r="KLX660" s="9"/>
      <c r="KLY660" s="9"/>
      <c r="KLZ660" s="9"/>
      <c r="KMA660" s="9"/>
      <c r="KMB660" s="9"/>
      <c r="KMC660" s="9"/>
      <c r="KMD660" s="9"/>
      <c r="KME660" s="9"/>
      <c r="KMF660" s="9"/>
      <c r="KMG660" s="9"/>
      <c r="KMH660" s="9"/>
      <c r="KMI660" s="9"/>
      <c r="KMJ660" s="9"/>
      <c r="KMK660" s="9"/>
      <c r="KML660" s="9"/>
      <c r="KMM660" s="9"/>
      <c r="KMN660" s="9"/>
      <c r="KMO660" s="9"/>
      <c r="KMP660" s="9"/>
      <c r="KMQ660" s="9"/>
      <c r="KMR660" s="9"/>
      <c r="KMS660" s="9"/>
      <c r="KMT660" s="9"/>
      <c r="KMU660" s="9"/>
      <c r="KMV660" s="9"/>
      <c r="KMW660" s="9"/>
      <c r="KMX660" s="9"/>
      <c r="KMY660" s="9"/>
      <c r="KMZ660" s="9"/>
      <c r="KNA660" s="9"/>
      <c r="KNB660" s="9"/>
      <c r="KNC660" s="9"/>
      <c r="KND660" s="9"/>
      <c r="KNE660" s="9"/>
      <c r="KNF660" s="9"/>
      <c r="KNG660" s="9"/>
      <c r="KNH660" s="9"/>
      <c r="KNI660" s="9"/>
      <c r="KNJ660" s="9"/>
      <c r="KNK660" s="9"/>
      <c r="KNL660" s="9"/>
      <c r="KNM660" s="9"/>
      <c r="KNN660" s="9"/>
      <c r="KNO660" s="9"/>
      <c r="KNP660" s="9"/>
      <c r="KNQ660" s="9"/>
      <c r="KNR660" s="9"/>
      <c r="KNS660" s="9"/>
      <c r="KNT660" s="9"/>
      <c r="KNU660" s="9"/>
      <c r="KNV660" s="9"/>
      <c r="KNW660" s="9"/>
      <c r="KNX660" s="9"/>
      <c r="KNY660" s="9"/>
      <c r="KNZ660" s="9"/>
      <c r="KOA660" s="9"/>
      <c r="KOB660" s="9"/>
      <c r="KOC660" s="9"/>
      <c r="KOD660" s="9"/>
      <c r="KOE660" s="9"/>
      <c r="KOF660" s="9"/>
      <c r="KOG660" s="9"/>
      <c r="KOH660" s="9"/>
      <c r="KOI660" s="9"/>
      <c r="KOJ660" s="9"/>
      <c r="KOK660" s="9"/>
      <c r="KOL660" s="9"/>
      <c r="KOM660" s="9"/>
      <c r="KON660" s="9"/>
      <c r="KOO660" s="9"/>
      <c r="KOP660" s="9"/>
      <c r="KOQ660" s="9"/>
      <c r="KOR660" s="9"/>
      <c r="KOS660" s="9"/>
      <c r="KOT660" s="9"/>
      <c r="KOU660" s="9"/>
      <c r="KOV660" s="9"/>
      <c r="KOW660" s="9"/>
      <c r="KOX660" s="9"/>
      <c r="KOY660" s="9"/>
      <c r="KOZ660" s="9"/>
      <c r="KPA660" s="9"/>
      <c r="KPB660" s="9"/>
      <c r="KPC660" s="9"/>
      <c r="KPD660" s="9"/>
      <c r="KPE660" s="9"/>
      <c r="KPF660" s="9"/>
      <c r="KPG660" s="9"/>
      <c r="KPH660" s="9"/>
      <c r="KPI660" s="9"/>
      <c r="KPJ660" s="9"/>
      <c r="KPK660" s="9"/>
      <c r="KPL660" s="9"/>
      <c r="KPM660" s="9"/>
      <c r="KPN660" s="9"/>
      <c r="KPO660" s="9"/>
      <c r="KPP660" s="9"/>
      <c r="KPQ660" s="9"/>
      <c r="KPR660" s="9"/>
      <c r="KPS660" s="9"/>
      <c r="KPT660" s="9"/>
      <c r="KPU660" s="9"/>
      <c r="KPV660" s="9"/>
      <c r="KPW660" s="9"/>
      <c r="KPX660" s="9"/>
      <c r="KPY660" s="9"/>
      <c r="KPZ660" s="9"/>
      <c r="KQA660" s="9"/>
      <c r="KQB660" s="9"/>
      <c r="KQC660" s="9"/>
      <c r="KQD660" s="9"/>
      <c r="KQE660" s="9"/>
      <c r="KQF660" s="9"/>
      <c r="KQG660" s="9"/>
      <c r="KQH660" s="9"/>
      <c r="KQI660" s="9"/>
      <c r="KQJ660" s="9"/>
      <c r="KQK660" s="9"/>
      <c r="KQL660" s="9"/>
      <c r="KQM660" s="9"/>
      <c r="KQN660" s="9"/>
      <c r="KQO660" s="9"/>
      <c r="KQP660" s="9"/>
      <c r="KQQ660" s="9"/>
      <c r="KQR660" s="9"/>
      <c r="KQS660" s="9"/>
      <c r="KQT660" s="9"/>
      <c r="KQU660" s="9"/>
      <c r="KQV660" s="9"/>
      <c r="KQW660" s="9"/>
      <c r="KQX660" s="9"/>
      <c r="KQY660" s="9"/>
      <c r="KQZ660" s="9"/>
      <c r="KRA660" s="9"/>
      <c r="KRB660" s="9"/>
      <c r="KRC660" s="9"/>
      <c r="KRD660" s="9"/>
      <c r="KRE660" s="9"/>
      <c r="KRF660" s="9"/>
      <c r="KRG660" s="9"/>
      <c r="KRH660" s="9"/>
      <c r="KRI660" s="9"/>
      <c r="KRJ660" s="9"/>
      <c r="KRK660" s="9"/>
      <c r="KRL660" s="9"/>
      <c r="KRM660" s="9"/>
      <c r="KRN660" s="9"/>
      <c r="KRO660" s="9"/>
      <c r="KRP660" s="9"/>
      <c r="KRQ660" s="9"/>
      <c r="KRR660" s="9"/>
      <c r="KRS660" s="9"/>
      <c r="KRT660" s="9"/>
      <c r="KRU660" s="9"/>
      <c r="KRV660" s="9"/>
      <c r="KRW660" s="9"/>
      <c r="KRX660" s="9"/>
      <c r="KRY660" s="9"/>
      <c r="KRZ660" s="9"/>
      <c r="KSA660" s="9"/>
      <c r="KSB660" s="9"/>
      <c r="KSC660" s="9"/>
      <c r="KSD660" s="9"/>
      <c r="KSE660" s="9"/>
      <c r="KSF660" s="9"/>
      <c r="KSG660" s="9"/>
      <c r="KSH660" s="9"/>
      <c r="KSI660" s="9"/>
      <c r="KSJ660" s="9"/>
      <c r="KSK660" s="9"/>
      <c r="KSL660" s="9"/>
      <c r="KSM660" s="9"/>
      <c r="KSN660" s="9"/>
      <c r="KSO660" s="9"/>
      <c r="KSP660" s="9"/>
      <c r="KSQ660" s="9"/>
      <c r="KSR660" s="9"/>
      <c r="KSS660" s="9"/>
      <c r="KST660" s="9"/>
      <c r="KSU660" s="9"/>
      <c r="KSV660" s="9"/>
      <c r="KSW660" s="9"/>
      <c r="KSX660" s="9"/>
      <c r="KSY660" s="9"/>
      <c r="KSZ660" s="9"/>
      <c r="KTA660" s="9"/>
      <c r="KTB660" s="9"/>
      <c r="KTC660" s="9"/>
      <c r="KTD660" s="9"/>
      <c r="KTE660" s="9"/>
      <c r="KTF660" s="9"/>
      <c r="KTG660" s="9"/>
      <c r="KTH660" s="9"/>
      <c r="KTI660" s="9"/>
      <c r="KTJ660" s="9"/>
      <c r="KTK660" s="9"/>
      <c r="KTL660" s="9"/>
      <c r="KTM660" s="9"/>
      <c r="KTN660" s="9"/>
      <c r="KTO660" s="9"/>
      <c r="KTP660" s="9"/>
      <c r="KTQ660" s="9"/>
      <c r="KTR660" s="9"/>
      <c r="KTS660" s="9"/>
      <c r="KTT660" s="9"/>
      <c r="KTU660" s="9"/>
      <c r="KTV660" s="9"/>
      <c r="KTW660" s="9"/>
      <c r="KTX660" s="9"/>
      <c r="KTY660" s="9"/>
      <c r="KTZ660" s="9"/>
      <c r="KUA660" s="9"/>
      <c r="KUB660" s="9"/>
      <c r="KUC660" s="9"/>
      <c r="KUD660" s="9"/>
      <c r="KUE660" s="9"/>
      <c r="KUF660" s="9"/>
      <c r="KUG660" s="9"/>
      <c r="KUH660" s="9"/>
      <c r="KUI660" s="9"/>
      <c r="KUJ660" s="9"/>
      <c r="KUK660" s="9"/>
      <c r="KUL660" s="9"/>
      <c r="KUM660" s="9"/>
      <c r="KUN660" s="9"/>
      <c r="KUO660" s="9"/>
      <c r="KUP660" s="9"/>
      <c r="KUQ660" s="9"/>
      <c r="KUR660" s="9"/>
      <c r="KUS660" s="9"/>
      <c r="KUT660" s="9"/>
      <c r="KUU660" s="9"/>
      <c r="KUV660" s="9"/>
      <c r="KUW660" s="9"/>
      <c r="KUX660" s="9"/>
      <c r="KUY660" s="9"/>
      <c r="KUZ660" s="9"/>
      <c r="KVA660" s="9"/>
      <c r="KVB660" s="9"/>
      <c r="KVC660" s="9"/>
      <c r="KVD660" s="9"/>
      <c r="KVE660" s="9"/>
      <c r="KVF660" s="9"/>
      <c r="KVG660" s="9"/>
      <c r="KVH660" s="9"/>
      <c r="KVI660" s="9"/>
      <c r="KVJ660" s="9"/>
      <c r="KVK660" s="9"/>
      <c r="KVL660" s="9"/>
      <c r="KVM660" s="9"/>
      <c r="KVN660" s="9"/>
      <c r="KVO660" s="9"/>
      <c r="KVP660" s="9"/>
      <c r="KVQ660" s="9"/>
      <c r="KVR660" s="9"/>
      <c r="KVS660" s="9"/>
      <c r="KVT660" s="9"/>
      <c r="KVU660" s="9"/>
      <c r="KVV660" s="9"/>
      <c r="KVW660" s="9"/>
      <c r="KVX660" s="9"/>
      <c r="KVY660" s="9"/>
      <c r="KVZ660" s="9"/>
      <c r="KWA660" s="9"/>
      <c r="KWB660" s="9"/>
      <c r="KWC660" s="9"/>
      <c r="KWD660" s="9"/>
      <c r="KWE660" s="9"/>
      <c r="KWF660" s="9"/>
      <c r="KWG660" s="9"/>
      <c r="KWH660" s="9"/>
      <c r="KWI660" s="9"/>
      <c r="KWJ660" s="9"/>
      <c r="KWK660" s="9"/>
      <c r="KWL660" s="9"/>
      <c r="KWM660" s="9"/>
      <c r="KWN660" s="9"/>
      <c r="KWO660" s="9"/>
      <c r="KWP660" s="9"/>
      <c r="KWQ660" s="9"/>
      <c r="KWR660" s="9"/>
      <c r="KWS660" s="9"/>
      <c r="KWT660" s="9"/>
      <c r="KWU660" s="9"/>
      <c r="KWV660" s="9"/>
      <c r="KWW660" s="9"/>
      <c r="KWX660" s="9"/>
      <c r="KWY660" s="9"/>
      <c r="KWZ660" s="9"/>
      <c r="KXA660" s="9"/>
      <c r="KXB660" s="9"/>
      <c r="KXC660" s="9"/>
      <c r="KXD660" s="9"/>
      <c r="KXE660" s="9"/>
      <c r="KXF660" s="9"/>
      <c r="KXG660" s="9"/>
      <c r="KXH660" s="9"/>
      <c r="KXI660" s="9"/>
      <c r="KXJ660" s="9"/>
      <c r="KXK660" s="9"/>
      <c r="KXL660" s="9"/>
      <c r="KXM660" s="9"/>
      <c r="KXN660" s="9"/>
      <c r="KXO660" s="9"/>
      <c r="KXP660" s="9"/>
      <c r="KXQ660" s="9"/>
      <c r="KXR660" s="9"/>
      <c r="KXS660" s="9"/>
      <c r="KXT660" s="9"/>
      <c r="KXU660" s="9"/>
      <c r="KXV660" s="9"/>
      <c r="KXW660" s="9"/>
      <c r="KXX660" s="9"/>
      <c r="KXY660" s="9"/>
      <c r="KXZ660" s="9"/>
      <c r="KYA660" s="9"/>
      <c r="KYB660" s="9"/>
      <c r="KYC660" s="9"/>
      <c r="KYD660" s="9"/>
      <c r="KYE660" s="9"/>
      <c r="KYF660" s="9"/>
      <c r="KYG660" s="9"/>
      <c r="KYH660" s="9"/>
      <c r="KYI660" s="9"/>
      <c r="KYJ660" s="9"/>
      <c r="KYK660" s="9"/>
      <c r="KYL660" s="9"/>
      <c r="KYM660" s="9"/>
      <c r="KYN660" s="9"/>
      <c r="KYO660" s="9"/>
      <c r="KYP660" s="9"/>
      <c r="KYQ660" s="9"/>
      <c r="KYR660" s="9"/>
      <c r="KYS660" s="9"/>
      <c r="KYT660" s="9"/>
      <c r="KYU660" s="9"/>
      <c r="KYV660" s="9"/>
      <c r="KYW660" s="9"/>
      <c r="KYX660" s="9"/>
      <c r="KYY660" s="9"/>
      <c r="KYZ660" s="9"/>
      <c r="KZA660" s="9"/>
      <c r="KZB660" s="9"/>
      <c r="KZC660" s="9"/>
      <c r="KZD660" s="9"/>
      <c r="KZE660" s="9"/>
      <c r="KZF660" s="9"/>
      <c r="KZG660" s="9"/>
      <c r="KZH660" s="9"/>
      <c r="KZI660" s="9"/>
      <c r="KZJ660" s="9"/>
      <c r="KZK660" s="9"/>
      <c r="KZL660" s="9"/>
      <c r="KZM660" s="9"/>
      <c r="KZN660" s="9"/>
      <c r="KZO660" s="9"/>
      <c r="KZP660" s="9"/>
      <c r="KZQ660" s="9"/>
      <c r="KZR660" s="9"/>
      <c r="KZS660" s="9"/>
      <c r="KZT660" s="9"/>
      <c r="KZU660" s="9"/>
      <c r="KZV660" s="9"/>
      <c r="KZW660" s="9"/>
      <c r="KZX660" s="9"/>
      <c r="KZY660" s="9"/>
      <c r="KZZ660" s="9"/>
      <c r="LAA660" s="9"/>
      <c r="LAB660" s="9"/>
      <c r="LAC660" s="9"/>
      <c r="LAD660" s="9"/>
      <c r="LAE660" s="9"/>
      <c r="LAF660" s="9"/>
      <c r="LAG660" s="9"/>
      <c r="LAH660" s="9"/>
      <c r="LAI660" s="9"/>
      <c r="LAJ660" s="9"/>
      <c r="LAK660" s="9"/>
      <c r="LAL660" s="9"/>
      <c r="LAM660" s="9"/>
      <c r="LAN660" s="9"/>
      <c r="LAO660" s="9"/>
      <c r="LAP660" s="9"/>
      <c r="LAQ660" s="9"/>
      <c r="LAR660" s="9"/>
      <c r="LAS660" s="9"/>
      <c r="LAT660" s="9"/>
      <c r="LAU660" s="9"/>
      <c r="LAV660" s="9"/>
      <c r="LAW660" s="9"/>
      <c r="LAX660" s="9"/>
      <c r="LAY660" s="9"/>
      <c r="LAZ660" s="9"/>
      <c r="LBA660" s="9"/>
      <c r="LBB660" s="9"/>
      <c r="LBC660" s="9"/>
      <c r="LBD660" s="9"/>
      <c r="LBE660" s="9"/>
      <c r="LBF660" s="9"/>
      <c r="LBG660" s="9"/>
      <c r="LBH660" s="9"/>
      <c r="LBI660" s="9"/>
      <c r="LBJ660" s="9"/>
      <c r="LBK660" s="9"/>
      <c r="LBL660" s="9"/>
      <c r="LBM660" s="9"/>
      <c r="LBN660" s="9"/>
      <c r="LBO660" s="9"/>
      <c r="LBP660" s="9"/>
      <c r="LBQ660" s="9"/>
      <c r="LBR660" s="9"/>
      <c r="LBS660" s="9"/>
      <c r="LBT660" s="9"/>
      <c r="LBU660" s="9"/>
      <c r="LBV660" s="9"/>
      <c r="LBW660" s="9"/>
      <c r="LBX660" s="9"/>
      <c r="LBY660" s="9"/>
      <c r="LBZ660" s="9"/>
      <c r="LCA660" s="9"/>
      <c r="LCB660" s="9"/>
      <c r="LCC660" s="9"/>
      <c r="LCD660" s="9"/>
      <c r="LCE660" s="9"/>
      <c r="LCF660" s="9"/>
      <c r="LCG660" s="9"/>
      <c r="LCH660" s="9"/>
      <c r="LCI660" s="9"/>
      <c r="LCJ660" s="9"/>
      <c r="LCK660" s="9"/>
      <c r="LCL660" s="9"/>
      <c r="LCM660" s="9"/>
      <c r="LCN660" s="9"/>
      <c r="LCO660" s="9"/>
      <c r="LCP660" s="9"/>
      <c r="LCQ660" s="9"/>
      <c r="LCR660" s="9"/>
      <c r="LCS660" s="9"/>
      <c r="LCT660" s="9"/>
      <c r="LCU660" s="9"/>
      <c r="LCV660" s="9"/>
      <c r="LCW660" s="9"/>
      <c r="LCX660" s="9"/>
      <c r="LCY660" s="9"/>
      <c r="LCZ660" s="9"/>
      <c r="LDA660" s="9"/>
      <c r="LDB660" s="9"/>
      <c r="LDC660" s="9"/>
      <c r="LDD660" s="9"/>
      <c r="LDE660" s="9"/>
      <c r="LDF660" s="9"/>
      <c r="LDG660" s="9"/>
      <c r="LDH660" s="9"/>
      <c r="LDI660" s="9"/>
      <c r="LDJ660" s="9"/>
      <c r="LDK660" s="9"/>
      <c r="LDL660" s="9"/>
      <c r="LDM660" s="9"/>
      <c r="LDN660" s="9"/>
      <c r="LDO660" s="9"/>
      <c r="LDP660" s="9"/>
      <c r="LDQ660" s="9"/>
      <c r="LDR660" s="9"/>
      <c r="LDS660" s="9"/>
      <c r="LDT660" s="9"/>
      <c r="LDU660" s="9"/>
      <c r="LDV660" s="9"/>
      <c r="LDW660" s="9"/>
      <c r="LDX660" s="9"/>
      <c r="LDY660" s="9"/>
      <c r="LDZ660" s="9"/>
      <c r="LEA660" s="9"/>
      <c r="LEB660" s="9"/>
      <c r="LEC660" s="9"/>
      <c r="LED660" s="9"/>
      <c r="LEE660" s="9"/>
      <c r="LEF660" s="9"/>
      <c r="LEG660" s="9"/>
      <c r="LEH660" s="9"/>
      <c r="LEI660" s="9"/>
      <c r="LEJ660" s="9"/>
      <c r="LEK660" s="9"/>
      <c r="LEL660" s="9"/>
      <c r="LEM660" s="9"/>
      <c r="LEN660" s="9"/>
      <c r="LEO660" s="9"/>
      <c r="LEP660" s="9"/>
      <c r="LEQ660" s="9"/>
      <c r="LER660" s="9"/>
      <c r="LES660" s="9"/>
      <c r="LET660" s="9"/>
      <c r="LEU660" s="9"/>
      <c r="LEV660" s="9"/>
      <c r="LEW660" s="9"/>
      <c r="LEX660" s="9"/>
      <c r="LEY660" s="9"/>
      <c r="LEZ660" s="9"/>
      <c r="LFA660" s="9"/>
      <c r="LFB660" s="9"/>
      <c r="LFC660" s="9"/>
      <c r="LFD660" s="9"/>
      <c r="LFE660" s="9"/>
      <c r="LFF660" s="9"/>
      <c r="LFG660" s="9"/>
      <c r="LFH660" s="9"/>
      <c r="LFI660" s="9"/>
      <c r="LFJ660" s="9"/>
      <c r="LFK660" s="9"/>
      <c r="LFL660" s="9"/>
      <c r="LFM660" s="9"/>
      <c r="LFN660" s="9"/>
      <c r="LFO660" s="9"/>
      <c r="LFP660" s="9"/>
      <c r="LFQ660" s="9"/>
      <c r="LFR660" s="9"/>
      <c r="LFS660" s="9"/>
      <c r="LFT660" s="9"/>
      <c r="LFU660" s="9"/>
      <c r="LFV660" s="9"/>
      <c r="LFW660" s="9"/>
      <c r="LFX660" s="9"/>
      <c r="LFY660" s="9"/>
      <c r="LFZ660" s="9"/>
      <c r="LGA660" s="9"/>
      <c r="LGB660" s="9"/>
      <c r="LGC660" s="9"/>
      <c r="LGD660" s="9"/>
      <c r="LGE660" s="9"/>
      <c r="LGF660" s="9"/>
      <c r="LGG660" s="9"/>
      <c r="LGH660" s="9"/>
      <c r="LGI660" s="9"/>
      <c r="LGJ660" s="9"/>
      <c r="LGK660" s="9"/>
      <c r="LGL660" s="9"/>
      <c r="LGM660" s="9"/>
      <c r="LGN660" s="9"/>
      <c r="LGO660" s="9"/>
      <c r="LGP660" s="9"/>
      <c r="LGQ660" s="9"/>
      <c r="LGR660" s="9"/>
      <c r="LGS660" s="9"/>
      <c r="LGT660" s="9"/>
      <c r="LGU660" s="9"/>
      <c r="LGV660" s="9"/>
      <c r="LGW660" s="9"/>
      <c r="LGX660" s="9"/>
      <c r="LGY660" s="9"/>
      <c r="LGZ660" s="9"/>
      <c r="LHA660" s="9"/>
      <c r="LHB660" s="9"/>
      <c r="LHC660" s="9"/>
      <c r="LHD660" s="9"/>
      <c r="LHE660" s="9"/>
      <c r="LHF660" s="9"/>
      <c r="LHG660" s="9"/>
      <c r="LHH660" s="9"/>
      <c r="LHI660" s="9"/>
      <c r="LHJ660" s="9"/>
      <c r="LHK660" s="9"/>
      <c r="LHL660" s="9"/>
      <c r="LHM660" s="9"/>
      <c r="LHN660" s="9"/>
      <c r="LHO660" s="9"/>
      <c r="LHP660" s="9"/>
      <c r="LHQ660" s="9"/>
      <c r="LHR660" s="9"/>
      <c r="LHS660" s="9"/>
      <c r="LHT660" s="9"/>
      <c r="LHU660" s="9"/>
      <c r="LHV660" s="9"/>
      <c r="LHW660" s="9"/>
      <c r="LHX660" s="9"/>
      <c r="LHY660" s="9"/>
      <c r="LHZ660" s="9"/>
      <c r="LIA660" s="9"/>
      <c r="LIB660" s="9"/>
      <c r="LIC660" s="9"/>
      <c r="LID660" s="9"/>
      <c r="LIE660" s="9"/>
      <c r="LIF660" s="9"/>
      <c r="LIG660" s="9"/>
      <c r="LIH660" s="9"/>
      <c r="LII660" s="9"/>
      <c r="LIJ660" s="9"/>
      <c r="LIK660" s="9"/>
      <c r="LIL660" s="9"/>
      <c r="LIM660" s="9"/>
      <c r="LIN660" s="9"/>
      <c r="LIO660" s="9"/>
      <c r="LIP660" s="9"/>
      <c r="LIQ660" s="9"/>
      <c r="LIR660" s="9"/>
      <c r="LIS660" s="9"/>
      <c r="LIT660" s="9"/>
      <c r="LIU660" s="9"/>
      <c r="LIV660" s="9"/>
      <c r="LIW660" s="9"/>
      <c r="LIX660" s="9"/>
      <c r="LIY660" s="9"/>
      <c r="LIZ660" s="9"/>
      <c r="LJA660" s="9"/>
      <c r="LJB660" s="9"/>
      <c r="LJC660" s="9"/>
      <c r="LJD660" s="9"/>
      <c r="LJE660" s="9"/>
      <c r="LJF660" s="9"/>
      <c r="LJG660" s="9"/>
      <c r="LJH660" s="9"/>
      <c r="LJI660" s="9"/>
      <c r="LJJ660" s="9"/>
      <c r="LJK660" s="9"/>
      <c r="LJL660" s="9"/>
      <c r="LJM660" s="9"/>
      <c r="LJN660" s="9"/>
      <c r="LJO660" s="9"/>
      <c r="LJP660" s="9"/>
      <c r="LJQ660" s="9"/>
      <c r="LJR660" s="9"/>
      <c r="LJS660" s="9"/>
      <c r="LJT660" s="9"/>
      <c r="LJU660" s="9"/>
      <c r="LJV660" s="9"/>
      <c r="LJW660" s="9"/>
      <c r="LJX660" s="9"/>
      <c r="LJY660" s="9"/>
      <c r="LJZ660" s="9"/>
      <c r="LKA660" s="9"/>
      <c r="LKB660" s="9"/>
      <c r="LKC660" s="9"/>
      <c r="LKD660" s="9"/>
      <c r="LKE660" s="9"/>
      <c r="LKF660" s="9"/>
      <c r="LKG660" s="9"/>
      <c r="LKH660" s="9"/>
      <c r="LKI660" s="9"/>
      <c r="LKJ660" s="9"/>
      <c r="LKK660" s="9"/>
      <c r="LKL660" s="9"/>
      <c r="LKM660" s="9"/>
      <c r="LKN660" s="9"/>
      <c r="LKO660" s="9"/>
      <c r="LKP660" s="9"/>
      <c r="LKQ660" s="9"/>
      <c r="LKR660" s="9"/>
      <c r="LKS660" s="9"/>
      <c r="LKT660" s="9"/>
      <c r="LKU660" s="9"/>
      <c r="LKV660" s="9"/>
      <c r="LKW660" s="9"/>
      <c r="LKX660" s="9"/>
      <c r="LKY660" s="9"/>
      <c r="LKZ660" s="9"/>
      <c r="LLA660" s="9"/>
      <c r="LLB660" s="9"/>
      <c r="LLC660" s="9"/>
      <c r="LLD660" s="9"/>
      <c r="LLE660" s="9"/>
      <c r="LLF660" s="9"/>
      <c r="LLG660" s="9"/>
      <c r="LLH660" s="9"/>
      <c r="LLI660" s="9"/>
      <c r="LLJ660" s="9"/>
      <c r="LLK660" s="9"/>
      <c r="LLL660" s="9"/>
      <c r="LLM660" s="9"/>
      <c r="LLN660" s="9"/>
      <c r="LLO660" s="9"/>
      <c r="LLP660" s="9"/>
      <c r="LLQ660" s="9"/>
      <c r="LLR660" s="9"/>
      <c r="LLS660" s="9"/>
      <c r="LLT660" s="9"/>
      <c r="LLU660" s="9"/>
      <c r="LLV660" s="9"/>
      <c r="LLW660" s="9"/>
      <c r="LLX660" s="9"/>
      <c r="LLY660" s="9"/>
      <c r="LLZ660" s="9"/>
      <c r="LMA660" s="9"/>
      <c r="LMB660" s="9"/>
      <c r="LMC660" s="9"/>
      <c r="LMD660" s="9"/>
      <c r="LME660" s="9"/>
      <c r="LMF660" s="9"/>
      <c r="LMG660" s="9"/>
      <c r="LMH660" s="9"/>
      <c r="LMI660" s="9"/>
      <c r="LMJ660" s="9"/>
      <c r="LMK660" s="9"/>
      <c r="LML660" s="9"/>
      <c r="LMM660" s="9"/>
      <c r="LMN660" s="9"/>
      <c r="LMO660" s="9"/>
      <c r="LMP660" s="9"/>
      <c r="LMQ660" s="9"/>
      <c r="LMR660" s="9"/>
      <c r="LMS660" s="9"/>
      <c r="LMT660" s="9"/>
      <c r="LMU660" s="9"/>
      <c r="LMV660" s="9"/>
      <c r="LMW660" s="9"/>
      <c r="LMX660" s="9"/>
      <c r="LMY660" s="9"/>
      <c r="LMZ660" s="9"/>
      <c r="LNA660" s="9"/>
      <c r="LNB660" s="9"/>
      <c r="LNC660" s="9"/>
      <c r="LND660" s="9"/>
      <c r="LNE660" s="9"/>
      <c r="LNF660" s="9"/>
      <c r="LNG660" s="9"/>
      <c r="LNH660" s="9"/>
      <c r="LNI660" s="9"/>
      <c r="LNJ660" s="9"/>
      <c r="LNK660" s="9"/>
      <c r="LNL660" s="9"/>
      <c r="LNM660" s="9"/>
      <c r="LNN660" s="9"/>
      <c r="LNO660" s="9"/>
      <c r="LNP660" s="9"/>
      <c r="LNQ660" s="9"/>
      <c r="LNR660" s="9"/>
      <c r="LNS660" s="9"/>
      <c r="LNT660" s="9"/>
      <c r="LNU660" s="9"/>
      <c r="LNV660" s="9"/>
      <c r="LNW660" s="9"/>
      <c r="LNX660" s="9"/>
      <c r="LNY660" s="9"/>
      <c r="LNZ660" s="9"/>
      <c r="LOA660" s="9"/>
      <c r="LOB660" s="9"/>
      <c r="LOC660" s="9"/>
      <c r="LOD660" s="9"/>
      <c r="LOE660" s="9"/>
      <c r="LOF660" s="9"/>
      <c r="LOG660" s="9"/>
      <c r="LOH660" s="9"/>
      <c r="LOI660" s="9"/>
      <c r="LOJ660" s="9"/>
      <c r="LOK660" s="9"/>
      <c r="LOL660" s="9"/>
      <c r="LOM660" s="9"/>
      <c r="LON660" s="9"/>
      <c r="LOO660" s="9"/>
      <c r="LOP660" s="9"/>
      <c r="LOQ660" s="9"/>
      <c r="LOR660" s="9"/>
      <c r="LOS660" s="9"/>
      <c r="LOT660" s="9"/>
      <c r="LOU660" s="9"/>
      <c r="LOV660" s="9"/>
      <c r="LOW660" s="9"/>
      <c r="LOX660" s="9"/>
      <c r="LOY660" s="9"/>
      <c r="LOZ660" s="9"/>
      <c r="LPA660" s="9"/>
      <c r="LPB660" s="9"/>
      <c r="LPC660" s="9"/>
      <c r="LPD660" s="9"/>
      <c r="LPE660" s="9"/>
      <c r="LPF660" s="9"/>
      <c r="LPG660" s="9"/>
      <c r="LPH660" s="9"/>
      <c r="LPI660" s="9"/>
      <c r="LPJ660" s="9"/>
      <c r="LPK660" s="9"/>
      <c r="LPL660" s="9"/>
      <c r="LPM660" s="9"/>
      <c r="LPN660" s="9"/>
      <c r="LPO660" s="9"/>
      <c r="LPP660" s="9"/>
      <c r="LPQ660" s="9"/>
      <c r="LPR660" s="9"/>
      <c r="LPS660" s="9"/>
      <c r="LPT660" s="9"/>
      <c r="LPU660" s="9"/>
      <c r="LPV660" s="9"/>
      <c r="LPW660" s="9"/>
      <c r="LPX660" s="9"/>
      <c r="LPY660" s="9"/>
      <c r="LPZ660" s="9"/>
      <c r="LQA660" s="9"/>
      <c r="LQB660" s="9"/>
      <c r="LQC660" s="9"/>
      <c r="LQD660" s="9"/>
      <c r="LQE660" s="9"/>
      <c r="LQF660" s="9"/>
      <c r="LQG660" s="9"/>
      <c r="LQH660" s="9"/>
      <c r="LQI660" s="9"/>
      <c r="LQJ660" s="9"/>
      <c r="LQK660" s="9"/>
      <c r="LQL660" s="9"/>
      <c r="LQM660" s="9"/>
      <c r="LQN660" s="9"/>
      <c r="LQO660" s="9"/>
      <c r="LQP660" s="9"/>
      <c r="LQQ660" s="9"/>
      <c r="LQR660" s="9"/>
      <c r="LQS660" s="9"/>
      <c r="LQT660" s="9"/>
      <c r="LQU660" s="9"/>
      <c r="LQV660" s="9"/>
      <c r="LQW660" s="9"/>
      <c r="LQX660" s="9"/>
      <c r="LQY660" s="9"/>
      <c r="LQZ660" s="9"/>
      <c r="LRA660" s="9"/>
      <c r="LRB660" s="9"/>
      <c r="LRC660" s="9"/>
      <c r="LRD660" s="9"/>
      <c r="LRE660" s="9"/>
      <c r="LRF660" s="9"/>
      <c r="LRG660" s="9"/>
      <c r="LRH660" s="9"/>
      <c r="LRI660" s="9"/>
      <c r="LRJ660" s="9"/>
      <c r="LRK660" s="9"/>
      <c r="LRL660" s="9"/>
      <c r="LRM660" s="9"/>
      <c r="LRN660" s="9"/>
      <c r="LRO660" s="9"/>
      <c r="LRP660" s="9"/>
      <c r="LRQ660" s="9"/>
      <c r="LRR660" s="9"/>
      <c r="LRS660" s="9"/>
      <c r="LRT660" s="9"/>
      <c r="LRU660" s="9"/>
      <c r="LRV660" s="9"/>
      <c r="LRW660" s="9"/>
      <c r="LRX660" s="9"/>
      <c r="LRY660" s="9"/>
      <c r="LRZ660" s="9"/>
      <c r="LSA660" s="9"/>
      <c r="LSB660" s="9"/>
      <c r="LSC660" s="9"/>
      <c r="LSD660" s="9"/>
      <c r="LSE660" s="9"/>
      <c r="LSF660" s="9"/>
      <c r="LSG660" s="9"/>
      <c r="LSH660" s="9"/>
      <c r="LSI660" s="9"/>
      <c r="LSJ660" s="9"/>
      <c r="LSK660" s="9"/>
      <c r="LSL660" s="9"/>
      <c r="LSM660" s="9"/>
      <c r="LSN660" s="9"/>
      <c r="LSO660" s="9"/>
      <c r="LSP660" s="9"/>
      <c r="LSQ660" s="9"/>
      <c r="LSR660" s="9"/>
      <c r="LSS660" s="9"/>
      <c r="LST660" s="9"/>
      <c r="LSU660" s="9"/>
      <c r="LSV660" s="9"/>
      <c r="LSW660" s="9"/>
      <c r="LSX660" s="9"/>
      <c r="LSY660" s="9"/>
      <c r="LSZ660" s="9"/>
      <c r="LTA660" s="9"/>
      <c r="LTB660" s="9"/>
      <c r="LTC660" s="9"/>
      <c r="LTD660" s="9"/>
      <c r="LTE660" s="9"/>
      <c r="LTF660" s="9"/>
      <c r="LTG660" s="9"/>
      <c r="LTH660" s="9"/>
      <c r="LTI660" s="9"/>
      <c r="LTJ660" s="9"/>
      <c r="LTK660" s="9"/>
      <c r="LTL660" s="9"/>
      <c r="LTM660" s="9"/>
      <c r="LTN660" s="9"/>
      <c r="LTO660" s="9"/>
      <c r="LTP660" s="9"/>
      <c r="LTQ660" s="9"/>
      <c r="LTR660" s="9"/>
      <c r="LTS660" s="9"/>
      <c r="LTT660" s="9"/>
      <c r="LTU660" s="9"/>
      <c r="LTV660" s="9"/>
      <c r="LTW660" s="9"/>
      <c r="LTX660" s="9"/>
      <c r="LTY660" s="9"/>
      <c r="LTZ660" s="9"/>
      <c r="LUA660" s="9"/>
      <c r="LUB660" s="9"/>
      <c r="LUC660" s="9"/>
      <c r="LUD660" s="9"/>
      <c r="LUE660" s="9"/>
      <c r="LUF660" s="9"/>
      <c r="LUG660" s="9"/>
      <c r="LUH660" s="9"/>
      <c r="LUI660" s="9"/>
      <c r="LUJ660" s="9"/>
      <c r="LUK660" s="9"/>
      <c r="LUL660" s="9"/>
      <c r="LUM660" s="9"/>
      <c r="LUN660" s="9"/>
      <c r="LUO660" s="9"/>
      <c r="LUP660" s="9"/>
      <c r="LUQ660" s="9"/>
      <c r="LUR660" s="9"/>
      <c r="LUS660" s="9"/>
      <c r="LUT660" s="9"/>
      <c r="LUU660" s="9"/>
      <c r="LUV660" s="9"/>
      <c r="LUW660" s="9"/>
      <c r="LUX660" s="9"/>
      <c r="LUY660" s="9"/>
      <c r="LUZ660" s="9"/>
      <c r="LVA660" s="9"/>
      <c r="LVB660" s="9"/>
      <c r="LVC660" s="9"/>
      <c r="LVD660" s="9"/>
      <c r="LVE660" s="9"/>
      <c r="LVF660" s="9"/>
      <c r="LVG660" s="9"/>
      <c r="LVH660" s="9"/>
      <c r="LVI660" s="9"/>
      <c r="LVJ660" s="9"/>
      <c r="LVK660" s="9"/>
      <c r="LVL660" s="9"/>
      <c r="LVM660" s="9"/>
      <c r="LVN660" s="9"/>
      <c r="LVO660" s="9"/>
      <c r="LVP660" s="9"/>
      <c r="LVQ660" s="9"/>
      <c r="LVR660" s="9"/>
      <c r="LVS660" s="9"/>
      <c r="LVT660" s="9"/>
      <c r="LVU660" s="9"/>
      <c r="LVV660" s="9"/>
      <c r="LVW660" s="9"/>
      <c r="LVX660" s="9"/>
      <c r="LVY660" s="9"/>
      <c r="LVZ660" s="9"/>
      <c r="LWA660" s="9"/>
      <c r="LWB660" s="9"/>
      <c r="LWC660" s="9"/>
      <c r="LWD660" s="9"/>
      <c r="LWE660" s="9"/>
      <c r="LWF660" s="9"/>
      <c r="LWG660" s="9"/>
      <c r="LWH660" s="9"/>
      <c r="LWI660" s="9"/>
      <c r="LWJ660" s="9"/>
      <c r="LWK660" s="9"/>
      <c r="LWL660" s="9"/>
      <c r="LWM660" s="9"/>
      <c r="LWN660" s="9"/>
      <c r="LWO660" s="9"/>
      <c r="LWP660" s="9"/>
      <c r="LWQ660" s="9"/>
      <c r="LWR660" s="9"/>
      <c r="LWS660" s="9"/>
      <c r="LWT660" s="9"/>
      <c r="LWU660" s="9"/>
      <c r="LWV660" s="9"/>
      <c r="LWW660" s="9"/>
      <c r="LWX660" s="9"/>
      <c r="LWY660" s="9"/>
      <c r="LWZ660" s="9"/>
      <c r="LXA660" s="9"/>
      <c r="LXB660" s="9"/>
      <c r="LXC660" s="9"/>
      <c r="LXD660" s="9"/>
      <c r="LXE660" s="9"/>
      <c r="LXF660" s="9"/>
      <c r="LXG660" s="9"/>
      <c r="LXH660" s="9"/>
      <c r="LXI660" s="9"/>
      <c r="LXJ660" s="9"/>
      <c r="LXK660" s="9"/>
      <c r="LXL660" s="9"/>
      <c r="LXM660" s="9"/>
      <c r="LXN660" s="9"/>
      <c r="LXO660" s="9"/>
      <c r="LXP660" s="9"/>
      <c r="LXQ660" s="9"/>
      <c r="LXR660" s="9"/>
      <c r="LXS660" s="9"/>
      <c r="LXT660" s="9"/>
      <c r="LXU660" s="9"/>
      <c r="LXV660" s="9"/>
      <c r="LXW660" s="9"/>
      <c r="LXX660" s="9"/>
      <c r="LXY660" s="9"/>
      <c r="LXZ660" s="9"/>
      <c r="LYA660" s="9"/>
      <c r="LYB660" s="9"/>
      <c r="LYC660" s="9"/>
      <c r="LYD660" s="9"/>
      <c r="LYE660" s="9"/>
      <c r="LYF660" s="9"/>
      <c r="LYG660" s="9"/>
      <c r="LYH660" s="9"/>
      <c r="LYI660" s="9"/>
      <c r="LYJ660" s="9"/>
      <c r="LYK660" s="9"/>
      <c r="LYL660" s="9"/>
      <c r="LYM660" s="9"/>
      <c r="LYN660" s="9"/>
      <c r="LYO660" s="9"/>
      <c r="LYP660" s="9"/>
      <c r="LYQ660" s="9"/>
      <c r="LYR660" s="9"/>
      <c r="LYS660" s="9"/>
      <c r="LYT660" s="9"/>
      <c r="LYU660" s="9"/>
      <c r="LYV660" s="9"/>
      <c r="LYW660" s="9"/>
      <c r="LYX660" s="9"/>
      <c r="LYY660" s="9"/>
      <c r="LYZ660" s="9"/>
      <c r="LZA660" s="9"/>
      <c r="LZB660" s="9"/>
      <c r="LZC660" s="9"/>
      <c r="LZD660" s="9"/>
      <c r="LZE660" s="9"/>
      <c r="LZF660" s="9"/>
      <c r="LZG660" s="9"/>
      <c r="LZH660" s="9"/>
      <c r="LZI660" s="9"/>
      <c r="LZJ660" s="9"/>
      <c r="LZK660" s="9"/>
      <c r="LZL660" s="9"/>
      <c r="LZM660" s="9"/>
      <c r="LZN660" s="9"/>
      <c r="LZO660" s="9"/>
      <c r="LZP660" s="9"/>
      <c r="LZQ660" s="9"/>
      <c r="LZR660" s="9"/>
      <c r="LZS660" s="9"/>
      <c r="LZT660" s="9"/>
      <c r="LZU660" s="9"/>
      <c r="LZV660" s="9"/>
      <c r="LZW660" s="9"/>
      <c r="LZX660" s="9"/>
      <c r="LZY660" s="9"/>
      <c r="LZZ660" s="9"/>
      <c r="MAA660" s="9"/>
      <c r="MAB660" s="9"/>
      <c r="MAC660" s="9"/>
      <c r="MAD660" s="9"/>
      <c r="MAE660" s="9"/>
      <c r="MAF660" s="9"/>
      <c r="MAG660" s="9"/>
      <c r="MAH660" s="9"/>
      <c r="MAI660" s="9"/>
      <c r="MAJ660" s="9"/>
      <c r="MAK660" s="9"/>
      <c r="MAL660" s="9"/>
      <c r="MAM660" s="9"/>
      <c r="MAN660" s="9"/>
      <c r="MAO660" s="9"/>
      <c r="MAP660" s="9"/>
      <c r="MAQ660" s="9"/>
      <c r="MAR660" s="9"/>
      <c r="MAS660" s="9"/>
      <c r="MAT660" s="9"/>
      <c r="MAU660" s="9"/>
      <c r="MAV660" s="9"/>
      <c r="MAW660" s="9"/>
      <c r="MAX660" s="9"/>
      <c r="MAY660" s="9"/>
      <c r="MAZ660" s="9"/>
      <c r="MBA660" s="9"/>
      <c r="MBB660" s="9"/>
      <c r="MBC660" s="9"/>
      <c r="MBD660" s="9"/>
      <c r="MBE660" s="9"/>
      <c r="MBF660" s="9"/>
      <c r="MBG660" s="9"/>
      <c r="MBH660" s="9"/>
      <c r="MBI660" s="9"/>
      <c r="MBJ660" s="9"/>
      <c r="MBK660" s="9"/>
      <c r="MBL660" s="9"/>
      <c r="MBM660" s="9"/>
      <c r="MBN660" s="9"/>
      <c r="MBO660" s="9"/>
      <c r="MBP660" s="9"/>
      <c r="MBQ660" s="9"/>
      <c r="MBR660" s="9"/>
      <c r="MBS660" s="9"/>
      <c r="MBT660" s="9"/>
      <c r="MBU660" s="9"/>
      <c r="MBV660" s="9"/>
      <c r="MBW660" s="9"/>
      <c r="MBX660" s="9"/>
      <c r="MBY660" s="9"/>
      <c r="MBZ660" s="9"/>
      <c r="MCA660" s="9"/>
      <c r="MCB660" s="9"/>
      <c r="MCC660" s="9"/>
      <c r="MCD660" s="9"/>
      <c r="MCE660" s="9"/>
      <c r="MCF660" s="9"/>
      <c r="MCG660" s="9"/>
      <c r="MCH660" s="9"/>
      <c r="MCI660" s="9"/>
      <c r="MCJ660" s="9"/>
      <c r="MCK660" s="9"/>
      <c r="MCL660" s="9"/>
      <c r="MCM660" s="9"/>
      <c r="MCN660" s="9"/>
      <c r="MCO660" s="9"/>
      <c r="MCP660" s="9"/>
      <c r="MCQ660" s="9"/>
      <c r="MCR660" s="9"/>
      <c r="MCS660" s="9"/>
      <c r="MCT660" s="9"/>
      <c r="MCU660" s="9"/>
      <c r="MCV660" s="9"/>
      <c r="MCW660" s="9"/>
      <c r="MCX660" s="9"/>
      <c r="MCY660" s="9"/>
      <c r="MCZ660" s="9"/>
      <c r="MDA660" s="9"/>
      <c r="MDB660" s="9"/>
      <c r="MDC660" s="9"/>
      <c r="MDD660" s="9"/>
      <c r="MDE660" s="9"/>
      <c r="MDF660" s="9"/>
      <c r="MDG660" s="9"/>
      <c r="MDH660" s="9"/>
      <c r="MDI660" s="9"/>
      <c r="MDJ660" s="9"/>
      <c r="MDK660" s="9"/>
      <c r="MDL660" s="9"/>
      <c r="MDM660" s="9"/>
      <c r="MDN660" s="9"/>
      <c r="MDO660" s="9"/>
      <c r="MDP660" s="9"/>
      <c r="MDQ660" s="9"/>
      <c r="MDR660" s="9"/>
      <c r="MDS660" s="9"/>
      <c r="MDT660" s="9"/>
      <c r="MDU660" s="9"/>
      <c r="MDV660" s="9"/>
      <c r="MDW660" s="9"/>
      <c r="MDX660" s="9"/>
      <c r="MDY660" s="9"/>
      <c r="MDZ660" s="9"/>
      <c r="MEA660" s="9"/>
      <c r="MEB660" s="9"/>
      <c r="MEC660" s="9"/>
      <c r="MED660" s="9"/>
      <c r="MEE660" s="9"/>
      <c r="MEF660" s="9"/>
      <c r="MEG660" s="9"/>
      <c r="MEH660" s="9"/>
      <c r="MEI660" s="9"/>
      <c r="MEJ660" s="9"/>
      <c r="MEK660" s="9"/>
      <c r="MEL660" s="9"/>
      <c r="MEM660" s="9"/>
      <c r="MEN660" s="9"/>
      <c r="MEO660" s="9"/>
      <c r="MEP660" s="9"/>
      <c r="MEQ660" s="9"/>
      <c r="MER660" s="9"/>
      <c r="MES660" s="9"/>
      <c r="MET660" s="9"/>
      <c r="MEU660" s="9"/>
      <c r="MEV660" s="9"/>
      <c r="MEW660" s="9"/>
      <c r="MEX660" s="9"/>
      <c r="MEY660" s="9"/>
      <c r="MEZ660" s="9"/>
      <c r="MFA660" s="9"/>
      <c r="MFB660" s="9"/>
      <c r="MFC660" s="9"/>
      <c r="MFD660" s="9"/>
      <c r="MFE660" s="9"/>
      <c r="MFF660" s="9"/>
      <c r="MFG660" s="9"/>
      <c r="MFH660" s="9"/>
      <c r="MFI660" s="9"/>
      <c r="MFJ660" s="9"/>
      <c r="MFK660" s="9"/>
      <c r="MFL660" s="9"/>
      <c r="MFM660" s="9"/>
      <c r="MFN660" s="9"/>
      <c r="MFO660" s="9"/>
      <c r="MFP660" s="9"/>
      <c r="MFQ660" s="9"/>
      <c r="MFR660" s="9"/>
      <c r="MFS660" s="9"/>
      <c r="MFT660" s="9"/>
      <c r="MFU660" s="9"/>
      <c r="MFV660" s="9"/>
      <c r="MFW660" s="9"/>
      <c r="MFX660" s="9"/>
      <c r="MFY660" s="9"/>
      <c r="MFZ660" s="9"/>
      <c r="MGA660" s="9"/>
      <c r="MGB660" s="9"/>
      <c r="MGC660" s="9"/>
      <c r="MGD660" s="9"/>
      <c r="MGE660" s="9"/>
      <c r="MGF660" s="9"/>
      <c r="MGG660" s="9"/>
      <c r="MGH660" s="9"/>
      <c r="MGI660" s="9"/>
      <c r="MGJ660" s="9"/>
      <c r="MGK660" s="9"/>
      <c r="MGL660" s="9"/>
      <c r="MGM660" s="9"/>
      <c r="MGN660" s="9"/>
      <c r="MGO660" s="9"/>
      <c r="MGP660" s="9"/>
      <c r="MGQ660" s="9"/>
      <c r="MGR660" s="9"/>
      <c r="MGS660" s="9"/>
      <c r="MGT660" s="9"/>
      <c r="MGU660" s="9"/>
      <c r="MGV660" s="9"/>
      <c r="MGW660" s="9"/>
      <c r="MGX660" s="9"/>
      <c r="MGY660" s="9"/>
      <c r="MGZ660" s="9"/>
      <c r="MHA660" s="9"/>
      <c r="MHB660" s="9"/>
      <c r="MHC660" s="9"/>
      <c r="MHD660" s="9"/>
      <c r="MHE660" s="9"/>
      <c r="MHF660" s="9"/>
      <c r="MHG660" s="9"/>
      <c r="MHH660" s="9"/>
      <c r="MHI660" s="9"/>
      <c r="MHJ660" s="9"/>
      <c r="MHK660" s="9"/>
      <c r="MHL660" s="9"/>
      <c r="MHM660" s="9"/>
      <c r="MHN660" s="9"/>
      <c r="MHO660" s="9"/>
      <c r="MHP660" s="9"/>
      <c r="MHQ660" s="9"/>
      <c r="MHR660" s="9"/>
      <c r="MHS660" s="9"/>
      <c r="MHT660" s="9"/>
      <c r="MHU660" s="9"/>
      <c r="MHV660" s="9"/>
      <c r="MHW660" s="9"/>
      <c r="MHX660" s="9"/>
      <c r="MHY660" s="9"/>
      <c r="MHZ660" s="9"/>
      <c r="MIA660" s="9"/>
      <c r="MIB660" s="9"/>
      <c r="MIC660" s="9"/>
      <c r="MID660" s="9"/>
      <c r="MIE660" s="9"/>
      <c r="MIF660" s="9"/>
      <c r="MIG660" s="9"/>
      <c r="MIH660" s="9"/>
      <c r="MII660" s="9"/>
      <c r="MIJ660" s="9"/>
      <c r="MIK660" s="9"/>
      <c r="MIL660" s="9"/>
      <c r="MIM660" s="9"/>
      <c r="MIN660" s="9"/>
      <c r="MIO660" s="9"/>
      <c r="MIP660" s="9"/>
      <c r="MIQ660" s="9"/>
      <c r="MIR660" s="9"/>
      <c r="MIS660" s="9"/>
      <c r="MIT660" s="9"/>
      <c r="MIU660" s="9"/>
      <c r="MIV660" s="9"/>
      <c r="MIW660" s="9"/>
      <c r="MIX660" s="9"/>
      <c r="MIY660" s="9"/>
      <c r="MIZ660" s="9"/>
      <c r="MJA660" s="9"/>
      <c r="MJB660" s="9"/>
      <c r="MJC660" s="9"/>
      <c r="MJD660" s="9"/>
      <c r="MJE660" s="9"/>
      <c r="MJF660" s="9"/>
      <c r="MJG660" s="9"/>
      <c r="MJH660" s="9"/>
      <c r="MJI660" s="9"/>
      <c r="MJJ660" s="9"/>
      <c r="MJK660" s="9"/>
      <c r="MJL660" s="9"/>
      <c r="MJM660" s="9"/>
      <c r="MJN660" s="9"/>
      <c r="MJO660" s="9"/>
      <c r="MJP660" s="9"/>
      <c r="MJQ660" s="9"/>
      <c r="MJR660" s="9"/>
      <c r="MJS660" s="9"/>
      <c r="MJT660" s="9"/>
      <c r="MJU660" s="9"/>
      <c r="MJV660" s="9"/>
      <c r="MJW660" s="9"/>
      <c r="MJX660" s="9"/>
      <c r="MJY660" s="9"/>
      <c r="MJZ660" s="9"/>
      <c r="MKA660" s="9"/>
      <c r="MKB660" s="9"/>
      <c r="MKC660" s="9"/>
      <c r="MKD660" s="9"/>
      <c r="MKE660" s="9"/>
      <c r="MKF660" s="9"/>
      <c r="MKG660" s="9"/>
      <c r="MKH660" s="9"/>
      <c r="MKI660" s="9"/>
      <c r="MKJ660" s="9"/>
      <c r="MKK660" s="9"/>
      <c r="MKL660" s="9"/>
      <c r="MKM660" s="9"/>
      <c r="MKN660" s="9"/>
      <c r="MKO660" s="9"/>
      <c r="MKP660" s="9"/>
      <c r="MKQ660" s="9"/>
      <c r="MKR660" s="9"/>
      <c r="MKS660" s="9"/>
      <c r="MKT660" s="9"/>
      <c r="MKU660" s="9"/>
      <c r="MKV660" s="9"/>
      <c r="MKW660" s="9"/>
      <c r="MKX660" s="9"/>
      <c r="MKY660" s="9"/>
      <c r="MKZ660" s="9"/>
      <c r="MLA660" s="9"/>
      <c r="MLB660" s="9"/>
      <c r="MLC660" s="9"/>
      <c r="MLD660" s="9"/>
      <c r="MLE660" s="9"/>
      <c r="MLF660" s="9"/>
      <c r="MLG660" s="9"/>
      <c r="MLH660" s="9"/>
      <c r="MLI660" s="9"/>
      <c r="MLJ660" s="9"/>
      <c r="MLK660" s="9"/>
      <c r="MLL660" s="9"/>
      <c r="MLM660" s="9"/>
      <c r="MLN660" s="9"/>
      <c r="MLO660" s="9"/>
      <c r="MLP660" s="9"/>
      <c r="MLQ660" s="9"/>
      <c r="MLR660" s="9"/>
      <c r="MLS660" s="9"/>
      <c r="MLT660" s="9"/>
      <c r="MLU660" s="9"/>
      <c r="MLV660" s="9"/>
      <c r="MLW660" s="9"/>
      <c r="MLX660" s="9"/>
      <c r="MLY660" s="9"/>
      <c r="MLZ660" s="9"/>
      <c r="MMA660" s="9"/>
      <c r="MMB660" s="9"/>
      <c r="MMC660" s="9"/>
      <c r="MMD660" s="9"/>
      <c r="MME660" s="9"/>
      <c r="MMF660" s="9"/>
      <c r="MMG660" s="9"/>
      <c r="MMH660" s="9"/>
      <c r="MMI660" s="9"/>
      <c r="MMJ660" s="9"/>
      <c r="MMK660" s="9"/>
      <c r="MML660" s="9"/>
      <c r="MMM660" s="9"/>
      <c r="MMN660" s="9"/>
      <c r="MMO660" s="9"/>
      <c r="MMP660" s="9"/>
      <c r="MMQ660" s="9"/>
      <c r="MMR660" s="9"/>
      <c r="MMS660" s="9"/>
      <c r="MMT660" s="9"/>
      <c r="MMU660" s="9"/>
      <c r="MMV660" s="9"/>
      <c r="MMW660" s="9"/>
      <c r="MMX660" s="9"/>
      <c r="MMY660" s="9"/>
      <c r="MMZ660" s="9"/>
      <c r="MNA660" s="9"/>
      <c r="MNB660" s="9"/>
      <c r="MNC660" s="9"/>
      <c r="MND660" s="9"/>
      <c r="MNE660" s="9"/>
      <c r="MNF660" s="9"/>
      <c r="MNG660" s="9"/>
      <c r="MNH660" s="9"/>
      <c r="MNI660" s="9"/>
      <c r="MNJ660" s="9"/>
      <c r="MNK660" s="9"/>
      <c r="MNL660" s="9"/>
      <c r="MNM660" s="9"/>
      <c r="MNN660" s="9"/>
      <c r="MNO660" s="9"/>
      <c r="MNP660" s="9"/>
      <c r="MNQ660" s="9"/>
      <c r="MNR660" s="9"/>
      <c r="MNS660" s="9"/>
      <c r="MNT660" s="9"/>
      <c r="MNU660" s="9"/>
      <c r="MNV660" s="9"/>
      <c r="MNW660" s="9"/>
      <c r="MNX660" s="9"/>
      <c r="MNY660" s="9"/>
      <c r="MNZ660" s="9"/>
      <c r="MOA660" s="9"/>
      <c r="MOB660" s="9"/>
      <c r="MOC660" s="9"/>
      <c r="MOD660" s="9"/>
      <c r="MOE660" s="9"/>
      <c r="MOF660" s="9"/>
      <c r="MOG660" s="9"/>
      <c r="MOH660" s="9"/>
      <c r="MOI660" s="9"/>
      <c r="MOJ660" s="9"/>
      <c r="MOK660" s="9"/>
      <c r="MOL660" s="9"/>
      <c r="MOM660" s="9"/>
      <c r="MON660" s="9"/>
      <c r="MOO660" s="9"/>
      <c r="MOP660" s="9"/>
      <c r="MOQ660" s="9"/>
      <c r="MOR660" s="9"/>
      <c r="MOS660" s="9"/>
      <c r="MOT660" s="9"/>
      <c r="MOU660" s="9"/>
      <c r="MOV660" s="9"/>
      <c r="MOW660" s="9"/>
      <c r="MOX660" s="9"/>
      <c r="MOY660" s="9"/>
      <c r="MOZ660" s="9"/>
      <c r="MPA660" s="9"/>
      <c r="MPB660" s="9"/>
      <c r="MPC660" s="9"/>
      <c r="MPD660" s="9"/>
      <c r="MPE660" s="9"/>
      <c r="MPF660" s="9"/>
      <c r="MPG660" s="9"/>
      <c r="MPH660" s="9"/>
      <c r="MPI660" s="9"/>
      <c r="MPJ660" s="9"/>
      <c r="MPK660" s="9"/>
      <c r="MPL660" s="9"/>
      <c r="MPM660" s="9"/>
      <c r="MPN660" s="9"/>
      <c r="MPO660" s="9"/>
      <c r="MPP660" s="9"/>
      <c r="MPQ660" s="9"/>
      <c r="MPR660" s="9"/>
      <c r="MPS660" s="9"/>
      <c r="MPT660" s="9"/>
      <c r="MPU660" s="9"/>
      <c r="MPV660" s="9"/>
      <c r="MPW660" s="9"/>
      <c r="MPX660" s="9"/>
      <c r="MPY660" s="9"/>
      <c r="MPZ660" s="9"/>
      <c r="MQA660" s="9"/>
      <c r="MQB660" s="9"/>
      <c r="MQC660" s="9"/>
      <c r="MQD660" s="9"/>
      <c r="MQE660" s="9"/>
      <c r="MQF660" s="9"/>
      <c r="MQG660" s="9"/>
      <c r="MQH660" s="9"/>
      <c r="MQI660" s="9"/>
      <c r="MQJ660" s="9"/>
      <c r="MQK660" s="9"/>
      <c r="MQL660" s="9"/>
      <c r="MQM660" s="9"/>
      <c r="MQN660" s="9"/>
      <c r="MQO660" s="9"/>
      <c r="MQP660" s="9"/>
      <c r="MQQ660" s="9"/>
      <c r="MQR660" s="9"/>
      <c r="MQS660" s="9"/>
      <c r="MQT660" s="9"/>
      <c r="MQU660" s="9"/>
      <c r="MQV660" s="9"/>
      <c r="MQW660" s="9"/>
      <c r="MQX660" s="9"/>
      <c r="MQY660" s="9"/>
      <c r="MQZ660" s="9"/>
      <c r="MRA660" s="9"/>
      <c r="MRB660" s="9"/>
      <c r="MRC660" s="9"/>
      <c r="MRD660" s="9"/>
      <c r="MRE660" s="9"/>
      <c r="MRF660" s="9"/>
      <c r="MRG660" s="9"/>
      <c r="MRH660" s="9"/>
      <c r="MRI660" s="9"/>
      <c r="MRJ660" s="9"/>
      <c r="MRK660" s="9"/>
      <c r="MRL660" s="9"/>
      <c r="MRM660" s="9"/>
      <c r="MRN660" s="9"/>
      <c r="MRO660" s="9"/>
      <c r="MRP660" s="9"/>
      <c r="MRQ660" s="9"/>
      <c r="MRR660" s="9"/>
      <c r="MRS660" s="9"/>
      <c r="MRT660" s="9"/>
      <c r="MRU660" s="9"/>
      <c r="MRV660" s="9"/>
      <c r="MRW660" s="9"/>
      <c r="MRX660" s="9"/>
      <c r="MRY660" s="9"/>
      <c r="MRZ660" s="9"/>
      <c r="MSA660" s="9"/>
      <c r="MSB660" s="9"/>
      <c r="MSC660" s="9"/>
      <c r="MSD660" s="9"/>
      <c r="MSE660" s="9"/>
      <c r="MSF660" s="9"/>
      <c r="MSG660" s="9"/>
      <c r="MSH660" s="9"/>
      <c r="MSI660" s="9"/>
      <c r="MSJ660" s="9"/>
      <c r="MSK660" s="9"/>
      <c r="MSL660" s="9"/>
      <c r="MSM660" s="9"/>
      <c r="MSN660" s="9"/>
      <c r="MSO660" s="9"/>
      <c r="MSP660" s="9"/>
      <c r="MSQ660" s="9"/>
      <c r="MSR660" s="9"/>
      <c r="MSS660" s="9"/>
      <c r="MST660" s="9"/>
      <c r="MSU660" s="9"/>
      <c r="MSV660" s="9"/>
      <c r="MSW660" s="9"/>
      <c r="MSX660" s="9"/>
      <c r="MSY660" s="9"/>
      <c r="MSZ660" s="9"/>
      <c r="MTA660" s="9"/>
      <c r="MTB660" s="9"/>
      <c r="MTC660" s="9"/>
      <c r="MTD660" s="9"/>
      <c r="MTE660" s="9"/>
      <c r="MTF660" s="9"/>
      <c r="MTG660" s="9"/>
      <c r="MTH660" s="9"/>
      <c r="MTI660" s="9"/>
      <c r="MTJ660" s="9"/>
      <c r="MTK660" s="9"/>
      <c r="MTL660" s="9"/>
      <c r="MTM660" s="9"/>
      <c r="MTN660" s="9"/>
      <c r="MTO660" s="9"/>
      <c r="MTP660" s="9"/>
      <c r="MTQ660" s="9"/>
      <c r="MTR660" s="9"/>
      <c r="MTS660" s="9"/>
      <c r="MTT660" s="9"/>
      <c r="MTU660" s="9"/>
      <c r="MTV660" s="9"/>
      <c r="MTW660" s="9"/>
      <c r="MTX660" s="9"/>
      <c r="MTY660" s="9"/>
      <c r="MTZ660" s="9"/>
      <c r="MUA660" s="9"/>
      <c r="MUB660" s="9"/>
      <c r="MUC660" s="9"/>
      <c r="MUD660" s="9"/>
      <c r="MUE660" s="9"/>
      <c r="MUF660" s="9"/>
      <c r="MUG660" s="9"/>
      <c r="MUH660" s="9"/>
      <c r="MUI660" s="9"/>
      <c r="MUJ660" s="9"/>
      <c r="MUK660" s="9"/>
      <c r="MUL660" s="9"/>
      <c r="MUM660" s="9"/>
      <c r="MUN660" s="9"/>
      <c r="MUO660" s="9"/>
      <c r="MUP660" s="9"/>
      <c r="MUQ660" s="9"/>
      <c r="MUR660" s="9"/>
      <c r="MUS660" s="9"/>
      <c r="MUT660" s="9"/>
      <c r="MUU660" s="9"/>
      <c r="MUV660" s="9"/>
      <c r="MUW660" s="9"/>
      <c r="MUX660" s="9"/>
      <c r="MUY660" s="9"/>
      <c r="MUZ660" s="9"/>
      <c r="MVA660" s="9"/>
      <c r="MVB660" s="9"/>
      <c r="MVC660" s="9"/>
      <c r="MVD660" s="9"/>
      <c r="MVE660" s="9"/>
      <c r="MVF660" s="9"/>
      <c r="MVG660" s="9"/>
      <c r="MVH660" s="9"/>
      <c r="MVI660" s="9"/>
      <c r="MVJ660" s="9"/>
      <c r="MVK660" s="9"/>
      <c r="MVL660" s="9"/>
      <c r="MVM660" s="9"/>
      <c r="MVN660" s="9"/>
      <c r="MVO660" s="9"/>
      <c r="MVP660" s="9"/>
      <c r="MVQ660" s="9"/>
      <c r="MVR660" s="9"/>
      <c r="MVS660" s="9"/>
      <c r="MVT660" s="9"/>
      <c r="MVU660" s="9"/>
      <c r="MVV660" s="9"/>
      <c r="MVW660" s="9"/>
      <c r="MVX660" s="9"/>
      <c r="MVY660" s="9"/>
      <c r="MVZ660" s="9"/>
      <c r="MWA660" s="9"/>
      <c r="MWB660" s="9"/>
      <c r="MWC660" s="9"/>
      <c r="MWD660" s="9"/>
      <c r="MWE660" s="9"/>
      <c r="MWF660" s="9"/>
      <c r="MWG660" s="9"/>
      <c r="MWH660" s="9"/>
      <c r="MWI660" s="9"/>
      <c r="MWJ660" s="9"/>
      <c r="MWK660" s="9"/>
      <c r="MWL660" s="9"/>
      <c r="MWM660" s="9"/>
      <c r="MWN660" s="9"/>
      <c r="MWO660" s="9"/>
      <c r="MWP660" s="9"/>
      <c r="MWQ660" s="9"/>
      <c r="MWR660" s="9"/>
      <c r="MWS660" s="9"/>
      <c r="MWT660" s="9"/>
      <c r="MWU660" s="9"/>
      <c r="MWV660" s="9"/>
      <c r="MWW660" s="9"/>
      <c r="MWX660" s="9"/>
      <c r="MWY660" s="9"/>
      <c r="MWZ660" s="9"/>
      <c r="MXA660" s="9"/>
      <c r="MXB660" s="9"/>
      <c r="MXC660" s="9"/>
      <c r="MXD660" s="9"/>
      <c r="MXE660" s="9"/>
      <c r="MXF660" s="9"/>
      <c r="MXG660" s="9"/>
      <c r="MXH660" s="9"/>
      <c r="MXI660" s="9"/>
      <c r="MXJ660" s="9"/>
      <c r="MXK660" s="9"/>
      <c r="MXL660" s="9"/>
      <c r="MXM660" s="9"/>
      <c r="MXN660" s="9"/>
      <c r="MXO660" s="9"/>
      <c r="MXP660" s="9"/>
      <c r="MXQ660" s="9"/>
      <c r="MXR660" s="9"/>
      <c r="MXS660" s="9"/>
      <c r="MXT660" s="9"/>
      <c r="MXU660" s="9"/>
      <c r="MXV660" s="9"/>
      <c r="MXW660" s="9"/>
      <c r="MXX660" s="9"/>
      <c r="MXY660" s="9"/>
      <c r="MXZ660" s="9"/>
      <c r="MYA660" s="9"/>
      <c r="MYB660" s="9"/>
      <c r="MYC660" s="9"/>
      <c r="MYD660" s="9"/>
      <c r="MYE660" s="9"/>
      <c r="MYF660" s="9"/>
      <c r="MYG660" s="9"/>
      <c r="MYH660" s="9"/>
      <c r="MYI660" s="9"/>
      <c r="MYJ660" s="9"/>
      <c r="MYK660" s="9"/>
      <c r="MYL660" s="9"/>
      <c r="MYM660" s="9"/>
      <c r="MYN660" s="9"/>
      <c r="MYO660" s="9"/>
      <c r="MYP660" s="9"/>
      <c r="MYQ660" s="9"/>
      <c r="MYR660" s="9"/>
      <c r="MYS660" s="9"/>
      <c r="MYT660" s="9"/>
      <c r="MYU660" s="9"/>
      <c r="MYV660" s="9"/>
      <c r="MYW660" s="9"/>
      <c r="MYX660" s="9"/>
      <c r="MYY660" s="9"/>
      <c r="MYZ660" s="9"/>
      <c r="MZA660" s="9"/>
      <c r="MZB660" s="9"/>
      <c r="MZC660" s="9"/>
      <c r="MZD660" s="9"/>
      <c r="MZE660" s="9"/>
      <c r="MZF660" s="9"/>
      <c r="MZG660" s="9"/>
      <c r="MZH660" s="9"/>
      <c r="MZI660" s="9"/>
      <c r="MZJ660" s="9"/>
      <c r="MZK660" s="9"/>
      <c r="MZL660" s="9"/>
      <c r="MZM660" s="9"/>
      <c r="MZN660" s="9"/>
      <c r="MZO660" s="9"/>
      <c r="MZP660" s="9"/>
      <c r="MZQ660" s="9"/>
      <c r="MZR660" s="9"/>
      <c r="MZS660" s="9"/>
      <c r="MZT660" s="9"/>
      <c r="MZU660" s="9"/>
      <c r="MZV660" s="9"/>
      <c r="MZW660" s="9"/>
      <c r="MZX660" s="9"/>
      <c r="MZY660" s="9"/>
      <c r="MZZ660" s="9"/>
      <c r="NAA660" s="9"/>
      <c r="NAB660" s="9"/>
      <c r="NAC660" s="9"/>
      <c r="NAD660" s="9"/>
      <c r="NAE660" s="9"/>
      <c r="NAF660" s="9"/>
      <c r="NAG660" s="9"/>
      <c r="NAH660" s="9"/>
      <c r="NAI660" s="9"/>
      <c r="NAJ660" s="9"/>
      <c r="NAK660" s="9"/>
      <c r="NAL660" s="9"/>
      <c r="NAM660" s="9"/>
      <c r="NAN660" s="9"/>
      <c r="NAO660" s="9"/>
      <c r="NAP660" s="9"/>
      <c r="NAQ660" s="9"/>
      <c r="NAR660" s="9"/>
      <c r="NAS660" s="9"/>
      <c r="NAT660" s="9"/>
      <c r="NAU660" s="9"/>
      <c r="NAV660" s="9"/>
      <c r="NAW660" s="9"/>
      <c r="NAX660" s="9"/>
      <c r="NAY660" s="9"/>
      <c r="NAZ660" s="9"/>
      <c r="NBA660" s="9"/>
      <c r="NBB660" s="9"/>
      <c r="NBC660" s="9"/>
      <c r="NBD660" s="9"/>
      <c r="NBE660" s="9"/>
      <c r="NBF660" s="9"/>
      <c r="NBG660" s="9"/>
      <c r="NBH660" s="9"/>
      <c r="NBI660" s="9"/>
      <c r="NBJ660" s="9"/>
      <c r="NBK660" s="9"/>
      <c r="NBL660" s="9"/>
      <c r="NBM660" s="9"/>
      <c r="NBN660" s="9"/>
      <c r="NBO660" s="9"/>
      <c r="NBP660" s="9"/>
      <c r="NBQ660" s="9"/>
      <c r="NBR660" s="9"/>
      <c r="NBS660" s="9"/>
      <c r="NBT660" s="9"/>
      <c r="NBU660" s="9"/>
      <c r="NBV660" s="9"/>
      <c r="NBW660" s="9"/>
      <c r="NBX660" s="9"/>
      <c r="NBY660" s="9"/>
      <c r="NBZ660" s="9"/>
      <c r="NCA660" s="9"/>
      <c r="NCB660" s="9"/>
      <c r="NCC660" s="9"/>
      <c r="NCD660" s="9"/>
      <c r="NCE660" s="9"/>
      <c r="NCF660" s="9"/>
      <c r="NCG660" s="9"/>
      <c r="NCH660" s="9"/>
      <c r="NCI660" s="9"/>
      <c r="NCJ660" s="9"/>
      <c r="NCK660" s="9"/>
      <c r="NCL660" s="9"/>
      <c r="NCM660" s="9"/>
      <c r="NCN660" s="9"/>
      <c r="NCO660" s="9"/>
      <c r="NCP660" s="9"/>
      <c r="NCQ660" s="9"/>
      <c r="NCR660" s="9"/>
      <c r="NCS660" s="9"/>
      <c r="NCT660" s="9"/>
      <c r="NCU660" s="9"/>
      <c r="NCV660" s="9"/>
      <c r="NCW660" s="9"/>
      <c r="NCX660" s="9"/>
      <c r="NCY660" s="9"/>
      <c r="NCZ660" s="9"/>
      <c r="NDA660" s="9"/>
      <c r="NDB660" s="9"/>
      <c r="NDC660" s="9"/>
      <c r="NDD660" s="9"/>
      <c r="NDE660" s="9"/>
      <c r="NDF660" s="9"/>
      <c r="NDG660" s="9"/>
      <c r="NDH660" s="9"/>
      <c r="NDI660" s="9"/>
      <c r="NDJ660" s="9"/>
      <c r="NDK660" s="9"/>
      <c r="NDL660" s="9"/>
      <c r="NDM660" s="9"/>
      <c r="NDN660" s="9"/>
      <c r="NDO660" s="9"/>
      <c r="NDP660" s="9"/>
      <c r="NDQ660" s="9"/>
      <c r="NDR660" s="9"/>
      <c r="NDS660" s="9"/>
      <c r="NDT660" s="9"/>
      <c r="NDU660" s="9"/>
      <c r="NDV660" s="9"/>
      <c r="NDW660" s="9"/>
      <c r="NDX660" s="9"/>
      <c r="NDY660" s="9"/>
      <c r="NDZ660" s="9"/>
      <c r="NEA660" s="9"/>
      <c r="NEB660" s="9"/>
      <c r="NEC660" s="9"/>
      <c r="NED660" s="9"/>
      <c r="NEE660" s="9"/>
      <c r="NEF660" s="9"/>
      <c r="NEG660" s="9"/>
      <c r="NEH660" s="9"/>
      <c r="NEI660" s="9"/>
      <c r="NEJ660" s="9"/>
      <c r="NEK660" s="9"/>
      <c r="NEL660" s="9"/>
      <c r="NEM660" s="9"/>
      <c r="NEN660" s="9"/>
      <c r="NEO660" s="9"/>
      <c r="NEP660" s="9"/>
      <c r="NEQ660" s="9"/>
      <c r="NER660" s="9"/>
      <c r="NES660" s="9"/>
      <c r="NET660" s="9"/>
      <c r="NEU660" s="9"/>
      <c r="NEV660" s="9"/>
      <c r="NEW660" s="9"/>
      <c r="NEX660" s="9"/>
      <c r="NEY660" s="9"/>
      <c r="NEZ660" s="9"/>
      <c r="NFA660" s="9"/>
      <c r="NFB660" s="9"/>
      <c r="NFC660" s="9"/>
      <c r="NFD660" s="9"/>
      <c r="NFE660" s="9"/>
      <c r="NFF660" s="9"/>
      <c r="NFG660" s="9"/>
      <c r="NFH660" s="9"/>
      <c r="NFI660" s="9"/>
      <c r="NFJ660" s="9"/>
      <c r="NFK660" s="9"/>
      <c r="NFL660" s="9"/>
      <c r="NFM660" s="9"/>
      <c r="NFN660" s="9"/>
      <c r="NFO660" s="9"/>
      <c r="NFP660" s="9"/>
      <c r="NFQ660" s="9"/>
      <c r="NFR660" s="9"/>
      <c r="NFS660" s="9"/>
      <c r="NFT660" s="9"/>
      <c r="NFU660" s="9"/>
      <c r="NFV660" s="9"/>
      <c r="NFW660" s="9"/>
      <c r="NFX660" s="9"/>
      <c r="NFY660" s="9"/>
      <c r="NFZ660" s="9"/>
      <c r="NGA660" s="9"/>
      <c r="NGB660" s="9"/>
      <c r="NGC660" s="9"/>
      <c r="NGD660" s="9"/>
      <c r="NGE660" s="9"/>
      <c r="NGF660" s="9"/>
      <c r="NGG660" s="9"/>
      <c r="NGH660" s="9"/>
      <c r="NGI660" s="9"/>
      <c r="NGJ660" s="9"/>
      <c r="NGK660" s="9"/>
      <c r="NGL660" s="9"/>
      <c r="NGM660" s="9"/>
      <c r="NGN660" s="9"/>
      <c r="NGO660" s="9"/>
      <c r="NGP660" s="9"/>
      <c r="NGQ660" s="9"/>
      <c r="NGR660" s="9"/>
      <c r="NGS660" s="9"/>
      <c r="NGT660" s="9"/>
      <c r="NGU660" s="9"/>
      <c r="NGV660" s="9"/>
      <c r="NGW660" s="9"/>
      <c r="NGX660" s="9"/>
      <c r="NGY660" s="9"/>
      <c r="NGZ660" s="9"/>
      <c r="NHA660" s="9"/>
      <c r="NHB660" s="9"/>
      <c r="NHC660" s="9"/>
      <c r="NHD660" s="9"/>
      <c r="NHE660" s="9"/>
      <c r="NHF660" s="9"/>
      <c r="NHG660" s="9"/>
      <c r="NHH660" s="9"/>
      <c r="NHI660" s="9"/>
      <c r="NHJ660" s="9"/>
      <c r="NHK660" s="9"/>
      <c r="NHL660" s="9"/>
      <c r="NHM660" s="9"/>
      <c r="NHN660" s="9"/>
      <c r="NHO660" s="9"/>
      <c r="NHP660" s="9"/>
      <c r="NHQ660" s="9"/>
      <c r="NHR660" s="9"/>
      <c r="NHS660" s="9"/>
      <c r="NHT660" s="9"/>
      <c r="NHU660" s="9"/>
      <c r="NHV660" s="9"/>
      <c r="NHW660" s="9"/>
      <c r="NHX660" s="9"/>
      <c r="NHY660" s="9"/>
      <c r="NHZ660" s="9"/>
      <c r="NIA660" s="9"/>
      <c r="NIB660" s="9"/>
      <c r="NIC660" s="9"/>
      <c r="NID660" s="9"/>
      <c r="NIE660" s="9"/>
      <c r="NIF660" s="9"/>
      <c r="NIG660" s="9"/>
      <c r="NIH660" s="9"/>
      <c r="NII660" s="9"/>
      <c r="NIJ660" s="9"/>
      <c r="NIK660" s="9"/>
      <c r="NIL660" s="9"/>
      <c r="NIM660" s="9"/>
      <c r="NIN660" s="9"/>
      <c r="NIO660" s="9"/>
      <c r="NIP660" s="9"/>
      <c r="NIQ660" s="9"/>
      <c r="NIR660" s="9"/>
      <c r="NIS660" s="9"/>
      <c r="NIT660" s="9"/>
      <c r="NIU660" s="9"/>
      <c r="NIV660" s="9"/>
      <c r="NIW660" s="9"/>
      <c r="NIX660" s="9"/>
      <c r="NIY660" s="9"/>
      <c r="NIZ660" s="9"/>
      <c r="NJA660" s="9"/>
      <c r="NJB660" s="9"/>
      <c r="NJC660" s="9"/>
      <c r="NJD660" s="9"/>
      <c r="NJE660" s="9"/>
      <c r="NJF660" s="9"/>
      <c r="NJG660" s="9"/>
      <c r="NJH660" s="9"/>
      <c r="NJI660" s="9"/>
      <c r="NJJ660" s="9"/>
      <c r="NJK660" s="9"/>
      <c r="NJL660" s="9"/>
      <c r="NJM660" s="9"/>
      <c r="NJN660" s="9"/>
      <c r="NJO660" s="9"/>
      <c r="NJP660" s="9"/>
      <c r="NJQ660" s="9"/>
      <c r="NJR660" s="9"/>
      <c r="NJS660" s="9"/>
      <c r="NJT660" s="9"/>
      <c r="NJU660" s="9"/>
      <c r="NJV660" s="9"/>
      <c r="NJW660" s="9"/>
      <c r="NJX660" s="9"/>
      <c r="NJY660" s="9"/>
      <c r="NJZ660" s="9"/>
      <c r="NKA660" s="9"/>
      <c r="NKB660" s="9"/>
      <c r="NKC660" s="9"/>
      <c r="NKD660" s="9"/>
      <c r="NKE660" s="9"/>
      <c r="NKF660" s="9"/>
      <c r="NKG660" s="9"/>
      <c r="NKH660" s="9"/>
      <c r="NKI660" s="9"/>
      <c r="NKJ660" s="9"/>
      <c r="NKK660" s="9"/>
      <c r="NKL660" s="9"/>
      <c r="NKM660" s="9"/>
      <c r="NKN660" s="9"/>
      <c r="NKO660" s="9"/>
      <c r="NKP660" s="9"/>
      <c r="NKQ660" s="9"/>
      <c r="NKR660" s="9"/>
      <c r="NKS660" s="9"/>
      <c r="NKT660" s="9"/>
      <c r="NKU660" s="9"/>
      <c r="NKV660" s="9"/>
      <c r="NKW660" s="9"/>
      <c r="NKX660" s="9"/>
      <c r="NKY660" s="9"/>
      <c r="NKZ660" s="9"/>
      <c r="NLA660" s="9"/>
      <c r="NLB660" s="9"/>
      <c r="NLC660" s="9"/>
      <c r="NLD660" s="9"/>
      <c r="NLE660" s="9"/>
      <c r="NLF660" s="9"/>
      <c r="NLG660" s="9"/>
      <c r="NLH660" s="9"/>
      <c r="NLI660" s="9"/>
      <c r="NLJ660" s="9"/>
      <c r="NLK660" s="9"/>
      <c r="NLL660" s="9"/>
      <c r="NLM660" s="9"/>
      <c r="NLN660" s="9"/>
      <c r="NLO660" s="9"/>
      <c r="NLP660" s="9"/>
      <c r="NLQ660" s="9"/>
      <c r="NLR660" s="9"/>
      <c r="NLS660" s="9"/>
      <c r="NLT660" s="9"/>
      <c r="NLU660" s="9"/>
      <c r="NLV660" s="9"/>
      <c r="NLW660" s="9"/>
      <c r="NLX660" s="9"/>
      <c r="NLY660" s="9"/>
      <c r="NLZ660" s="9"/>
      <c r="NMA660" s="9"/>
      <c r="NMB660" s="9"/>
      <c r="NMC660" s="9"/>
      <c r="NMD660" s="9"/>
      <c r="NME660" s="9"/>
      <c r="NMF660" s="9"/>
      <c r="NMG660" s="9"/>
      <c r="NMH660" s="9"/>
      <c r="NMI660" s="9"/>
      <c r="NMJ660" s="9"/>
      <c r="NMK660" s="9"/>
      <c r="NML660" s="9"/>
      <c r="NMM660" s="9"/>
      <c r="NMN660" s="9"/>
      <c r="NMO660" s="9"/>
      <c r="NMP660" s="9"/>
      <c r="NMQ660" s="9"/>
      <c r="NMR660" s="9"/>
      <c r="NMS660" s="9"/>
      <c r="NMT660" s="9"/>
      <c r="NMU660" s="9"/>
      <c r="NMV660" s="9"/>
      <c r="NMW660" s="9"/>
      <c r="NMX660" s="9"/>
      <c r="NMY660" s="9"/>
      <c r="NMZ660" s="9"/>
      <c r="NNA660" s="9"/>
      <c r="NNB660" s="9"/>
      <c r="NNC660" s="9"/>
      <c r="NND660" s="9"/>
      <c r="NNE660" s="9"/>
      <c r="NNF660" s="9"/>
      <c r="NNG660" s="9"/>
      <c r="NNH660" s="9"/>
      <c r="NNI660" s="9"/>
      <c r="NNJ660" s="9"/>
      <c r="NNK660" s="9"/>
      <c r="NNL660" s="9"/>
      <c r="NNM660" s="9"/>
      <c r="NNN660" s="9"/>
      <c r="NNO660" s="9"/>
      <c r="NNP660" s="9"/>
      <c r="NNQ660" s="9"/>
      <c r="NNR660" s="9"/>
      <c r="NNS660" s="9"/>
      <c r="NNT660" s="9"/>
      <c r="NNU660" s="9"/>
      <c r="NNV660" s="9"/>
      <c r="NNW660" s="9"/>
      <c r="NNX660" s="9"/>
      <c r="NNY660" s="9"/>
      <c r="NNZ660" s="9"/>
      <c r="NOA660" s="9"/>
      <c r="NOB660" s="9"/>
      <c r="NOC660" s="9"/>
      <c r="NOD660" s="9"/>
      <c r="NOE660" s="9"/>
      <c r="NOF660" s="9"/>
      <c r="NOG660" s="9"/>
      <c r="NOH660" s="9"/>
      <c r="NOI660" s="9"/>
      <c r="NOJ660" s="9"/>
      <c r="NOK660" s="9"/>
      <c r="NOL660" s="9"/>
      <c r="NOM660" s="9"/>
      <c r="NON660" s="9"/>
      <c r="NOO660" s="9"/>
      <c r="NOP660" s="9"/>
      <c r="NOQ660" s="9"/>
      <c r="NOR660" s="9"/>
      <c r="NOS660" s="9"/>
      <c r="NOT660" s="9"/>
      <c r="NOU660" s="9"/>
      <c r="NOV660" s="9"/>
      <c r="NOW660" s="9"/>
      <c r="NOX660" s="9"/>
      <c r="NOY660" s="9"/>
      <c r="NOZ660" s="9"/>
      <c r="NPA660" s="9"/>
      <c r="NPB660" s="9"/>
      <c r="NPC660" s="9"/>
      <c r="NPD660" s="9"/>
      <c r="NPE660" s="9"/>
      <c r="NPF660" s="9"/>
      <c r="NPG660" s="9"/>
      <c r="NPH660" s="9"/>
      <c r="NPI660" s="9"/>
      <c r="NPJ660" s="9"/>
      <c r="NPK660" s="9"/>
      <c r="NPL660" s="9"/>
      <c r="NPM660" s="9"/>
      <c r="NPN660" s="9"/>
      <c r="NPO660" s="9"/>
      <c r="NPP660" s="9"/>
      <c r="NPQ660" s="9"/>
      <c r="NPR660" s="9"/>
      <c r="NPS660" s="9"/>
      <c r="NPT660" s="9"/>
      <c r="NPU660" s="9"/>
      <c r="NPV660" s="9"/>
      <c r="NPW660" s="9"/>
      <c r="NPX660" s="9"/>
      <c r="NPY660" s="9"/>
      <c r="NPZ660" s="9"/>
      <c r="NQA660" s="9"/>
      <c r="NQB660" s="9"/>
      <c r="NQC660" s="9"/>
      <c r="NQD660" s="9"/>
      <c r="NQE660" s="9"/>
      <c r="NQF660" s="9"/>
      <c r="NQG660" s="9"/>
      <c r="NQH660" s="9"/>
      <c r="NQI660" s="9"/>
      <c r="NQJ660" s="9"/>
      <c r="NQK660" s="9"/>
      <c r="NQL660" s="9"/>
      <c r="NQM660" s="9"/>
      <c r="NQN660" s="9"/>
      <c r="NQO660" s="9"/>
      <c r="NQP660" s="9"/>
      <c r="NQQ660" s="9"/>
      <c r="NQR660" s="9"/>
      <c r="NQS660" s="9"/>
      <c r="NQT660" s="9"/>
      <c r="NQU660" s="9"/>
      <c r="NQV660" s="9"/>
      <c r="NQW660" s="9"/>
      <c r="NQX660" s="9"/>
      <c r="NQY660" s="9"/>
      <c r="NQZ660" s="9"/>
      <c r="NRA660" s="9"/>
      <c r="NRB660" s="9"/>
      <c r="NRC660" s="9"/>
      <c r="NRD660" s="9"/>
      <c r="NRE660" s="9"/>
      <c r="NRF660" s="9"/>
      <c r="NRG660" s="9"/>
      <c r="NRH660" s="9"/>
      <c r="NRI660" s="9"/>
      <c r="NRJ660" s="9"/>
      <c r="NRK660" s="9"/>
      <c r="NRL660" s="9"/>
      <c r="NRM660" s="9"/>
      <c r="NRN660" s="9"/>
      <c r="NRO660" s="9"/>
      <c r="NRP660" s="9"/>
      <c r="NRQ660" s="9"/>
      <c r="NRR660" s="9"/>
      <c r="NRS660" s="9"/>
      <c r="NRT660" s="9"/>
      <c r="NRU660" s="9"/>
      <c r="NRV660" s="9"/>
      <c r="NRW660" s="9"/>
      <c r="NRX660" s="9"/>
      <c r="NRY660" s="9"/>
      <c r="NRZ660" s="9"/>
      <c r="NSA660" s="9"/>
      <c r="NSB660" s="9"/>
      <c r="NSC660" s="9"/>
      <c r="NSD660" s="9"/>
      <c r="NSE660" s="9"/>
      <c r="NSF660" s="9"/>
      <c r="NSG660" s="9"/>
      <c r="NSH660" s="9"/>
      <c r="NSI660" s="9"/>
      <c r="NSJ660" s="9"/>
      <c r="NSK660" s="9"/>
      <c r="NSL660" s="9"/>
      <c r="NSM660" s="9"/>
      <c r="NSN660" s="9"/>
      <c r="NSO660" s="9"/>
      <c r="NSP660" s="9"/>
      <c r="NSQ660" s="9"/>
      <c r="NSR660" s="9"/>
      <c r="NSS660" s="9"/>
      <c r="NST660" s="9"/>
      <c r="NSU660" s="9"/>
      <c r="NSV660" s="9"/>
      <c r="NSW660" s="9"/>
      <c r="NSX660" s="9"/>
      <c r="NSY660" s="9"/>
      <c r="NSZ660" s="9"/>
      <c r="NTA660" s="9"/>
      <c r="NTB660" s="9"/>
      <c r="NTC660" s="9"/>
      <c r="NTD660" s="9"/>
      <c r="NTE660" s="9"/>
      <c r="NTF660" s="9"/>
      <c r="NTG660" s="9"/>
      <c r="NTH660" s="9"/>
      <c r="NTI660" s="9"/>
      <c r="NTJ660" s="9"/>
      <c r="NTK660" s="9"/>
      <c r="NTL660" s="9"/>
      <c r="NTM660" s="9"/>
      <c r="NTN660" s="9"/>
      <c r="NTO660" s="9"/>
      <c r="NTP660" s="9"/>
      <c r="NTQ660" s="9"/>
      <c r="NTR660" s="9"/>
      <c r="NTS660" s="9"/>
      <c r="NTT660" s="9"/>
      <c r="NTU660" s="9"/>
      <c r="NTV660" s="9"/>
      <c r="NTW660" s="9"/>
      <c r="NTX660" s="9"/>
      <c r="NTY660" s="9"/>
      <c r="NTZ660" s="9"/>
      <c r="NUA660" s="9"/>
      <c r="NUB660" s="9"/>
      <c r="NUC660" s="9"/>
      <c r="NUD660" s="9"/>
      <c r="NUE660" s="9"/>
      <c r="NUF660" s="9"/>
      <c r="NUG660" s="9"/>
      <c r="NUH660" s="9"/>
      <c r="NUI660" s="9"/>
      <c r="NUJ660" s="9"/>
      <c r="NUK660" s="9"/>
      <c r="NUL660" s="9"/>
      <c r="NUM660" s="9"/>
      <c r="NUN660" s="9"/>
      <c r="NUO660" s="9"/>
      <c r="NUP660" s="9"/>
      <c r="NUQ660" s="9"/>
      <c r="NUR660" s="9"/>
      <c r="NUS660" s="9"/>
      <c r="NUT660" s="9"/>
      <c r="NUU660" s="9"/>
      <c r="NUV660" s="9"/>
      <c r="NUW660" s="9"/>
      <c r="NUX660" s="9"/>
      <c r="NUY660" s="9"/>
      <c r="NUZ660" s="9"/>
      <c r="NVA660" s="9"/>
      <c r="NVB660" s="9"/>
      <c r="NVC660" s="9"/>
      <c r="NVD660" s="9"/>
      <c r="NVE660" s="9"/>
      <c r="NVF660" s="9"/>
      <c r="NVG660" s="9"/>
      <c r="NVH660" s="9"/>
      <c r="NVI660" s="9"/>
      <c r="NVJ660" s="9"/>
      <c r="NVK660" s="9"/>
      <c r="NVL660" s="9"/>
      <c r="NVM660" s="9"/>
      <c r="NVN660" s="9"/>
      <c r="NVO660" s="9"/>
      <c r="NVP660" s="9"/>
      <c r="NVQ660" s="9"/>
      <c r="NVR660" s="9"/>
      <c r="NVS660" s="9"/>
      <c r="NVT660" s="9"/>
      <c r="NVU660" s="9"/>
      <c r="NVV660" s="9"/>
      <c r="NVW660" s="9"/>
      <c r="NVX660" s="9"/>
      <c r="NVY660" s="9"/>
      <c r="NVZ660" s="9"/>
      <c r="NWA660" s="9"/>
      <c r="NWB660" s="9"/>
      <c r="NWC660" s="9"/>
      <c r="NWD660" s="9"/>
      <c r="NWE660" s="9"/>
      <c r="NWF660" s="9"/>
      <c r="NWG660" s="9"/>
      <c r="NWH660" s="9"/>
      <c r="NWI660" s="9"/>
      <c r="NWJ660" s="9"/>
      <c r="NWK660" s="9"/>
      <c r="NWL660" s="9"/>
      <c r="NWM660" s="9"/>
      <c r="NWN660" s="9"/>
      <c r="NWO660" s="9"/>
      <c r="NWP660" s="9"/>
      <c r="NWQ660" s="9"/>
      <c r="NWR660" s="9"/>
      <c r="NWS660" s="9"/>
      <c r="NWT660" s="9"/>
      <c r="NWU660" s="9"/>
      <c r="NWV660" s="9"/>
      <c r="NWW660" s="9"/>
      <c r="NWX660" s="9"/>
      <c r="NWY660" s="9"/>
      <c r="NWZ660" s="9"/>
      <c r="NXA660" s="9"/>
      <c r="NXB660" s="9"/>
      <c r="NXC660" s="9"/>
      <c r="NXD660" s="9"/>
      <c r="NXE660" s="9"/>
      <c r="NXF660" s="9"/>
      <c r="NXG660" s="9"/>
      <c r="NXH660" s="9"/>
      <c r="NXI660" s="9"/>
      <c r="NXJ660" s="9"/>
      <c r="NXK660" s="9"/>
      <c r="NXL660" s="9"/>
      <c r="NXM660" s="9"/>
      <c r="NXN660" s="9"/>
      <c r="NXO660" s="9"/>
      <c r="NXP660" s="9"/>
      <c r="NXQ660" s="9"/>
      <c r="NXR660" s="9"/>
      <c r="NXS660" s="9"/>
      <c r="NXT660" s="9"/>
      <c r="NXU660" s="9"/>
      <c r="NXV660" s="9"/>
      <c r="NXW660" s="9"/>
      <c r="NXX660" s="9"/>
      <c r="NXY660" s="9"/>
      <c r="NXZ660" s="9"/>
      <c r="NYA660" s="9"/>
      <c r="NYB660" s="9"/>
      <c r="NYC660" s="9"/>
      <c r="NYD660" s="9"/>
      <c r="NYE660" s="9"/>
      <c r="NYF660" s="9"/>
      <c r="NYG660" s="9"/>
      <c r="NYH660" s="9"/>
      <c r="NYI660" s="9"/>
      <c r="NYJ660" s="9"/>
      <c r="NYK660" s="9"/>
      <c r="NYL660" s="9"/>
      <c r="NYM660" s="9"/>
      <c r="NYN660" s="9"/>
      <c r="NYO660" s="9"/>
      <c r="NYP660" s="9"/>
      <c r="NYQ660" s="9"/>
      <c r="NYR660" s="9"/>
      <c r="NYS660" s="9"/>
      <c r="NYT660" s="9"/>
      <c r="NYU660" s="9"/>
      <c r="NYV660" s="9"/>
      <c r="NYW660" s="9"/>
      <c r="NYX660" s="9"/>
      <c r="NYY660" s="9"/>
      <c r="NYZ660" s="9"/>
      <c r="NZA660" s="9"/>
      <c r="NZB660" s="9"/>
      <c r="NZC660" s="9"/>
      <c r="NZD660" s="9"/>
      <c r="NZE660" s="9"/>
      <c r="NZF660" s="9"/>
      <c r="NZG660" s="9"/>
      <c r="NZH660" s="9"/>
      <c r="NZI660" s="9"/>
      <c r="NZJ660" s="9"/>
      <c r="NZK660" s="9"/>
      <c r="NZL660" s="9"/>
      <c r="NZM660" s="9"/>
      <c r="NZN660" s="9"/>
      <c r="NZO660" s="9"/>
      <c r="NZP660" s="9"/>
      <c r="NZQ660" s="9"/>
      <c r="NZR660" s="9"/>
      <c r="NZS660" s="9"/>
      <c r="NZT660" s="9"/>
      <c r="NZU660" s="9"/>
      <c r="NZV660" s="9"/>
      <c r="NZW660" s="9"/>
      <c r="NZX660" s="9"/>
      <c r="NZY660" s="9"/>
      <c r="NZZ660" s="9"/>
      <c r="OAA660" s="9"/>
      <c r="OAB660" s="9"/>
      <c r="OAC660" s="9"/>
      <c r="OAD660" s="9"/>
      <c r="OAE660" s="9"/>
      <c r="OAF660" s="9"/>
      <c r="OAG660" s="9"/>
      <c r="OAH660" s="9"/>
      <c r="OAI660" s="9"/>
      <c r="OAJ660" s="9"/>
      <c r="OAK660" s="9"/>
      <c r="OAL660" s="9"/>
      <c r="OAM660" s="9"/>
      <c r="OAN660" s="9"/>
      <c r="OAO660" s="9"/>
      <c r="OAP660" s="9"/>
      <c r="OAQ660" s="9"/>
      <c r="OAR660" s="9"/>
      <c r="OAS660" s="9"/>
      <c r="OAT660" s="9"/>
      <c r="OAU660" s="9"/>
      <c r="OAV660" s="9"/>
      <c r="OAW660" s="9"/>
      <c r="OAX660" s="9"/>
      <c r="OAY660" s="9"/>
      <c r="OAZ660" s="9"/>
      <c r="OBA660" s="9"/>
      <c r="OBB660" s="9"/>
      <c r="OBC660" s="9"/>
      <c r="OBD660" s="9"/>
      <c r="OBE660" s="9"/>
      <c r="OBF660" s="9"/>
      <c r="OBG660" s="9"/>
      <c r="OBH660" s="9"/>
      <c r="OBI660" s="9"/>
      <c r="OBJ660" s="9"/>
      <c r="OBK660" s="9"/>
      <c r="OBL660" s="9"/>
      <c r="OBM660" s="9"/>
      <c r="OBN660" s="9"/>
      <c r="OBO660" s="9"/>
      <c r="OBP660" s="9"/>
      <c r="OBQ660" s="9"/>
      <c r="OBR660" s="9"/>
      <c r="OBS660" s="9"/>
      <c r="OBT660" s="9"/>
      <c r="OBU660" s="9"/>
      <c r="OBV660" s="9"/>
      <c r="OBW660" s="9"/>
      <c r="OBX660" s="9"/>
      <c r="OBY660" s="9"/>
      <c r="OBZ660" s="9"/>
      <c r="OCA660" s="9"/>
      <c r="OCB660" s="9"/>
      <c r="OCC660" s="9"/>
      <c r="OCD660" s="9"/>
      <c r="OCE660" s="9"/>
      <c r="OCF660" s="9"/>
      <c r="OCG660" s="9"/>
      <c r="OCH660" s="9"/>
      <c r="OCI660" s="9"/>
      <c r="OCJ660" s="9"/>
      <c r="OCK660" s="9"/>
      <c r="OCL660" s="9"/>
      <c r="OCM660" s="9"/>
      <c r="OCN660" s="9"/>
      <c r="OCO660" s="9"/>
      <c r="OCP660" s="9"/>
      <c r="OCQ660" s="9"/>
      <c r="OCR660" s="9"/>
      <c r="OCS660" s="9"/>
      <c r="OCT660" s="9"/>
      <c r="OCU660" s="9"/>
      <c r="OCV660" s="9"/>
      <c r="OCW660" s="9"/>
      <c r="OCX660" s="9"/>
      <c r="OCY660" s="9"/>
      <c r="OCZ660" s="9"/>
      <c r="ODA660" s="9"/>
      <c r="ODB660" s="9"/>
      <c r="ODC660" s="9"/>
      <c r="ODD660" s="9"/>
      <c r="ODE660" s="9"/>
      <c r="ODF660" s="9"/>
      <c r="ODG660" s="9"/>
      <c r="ODH660" s="9"/>
      <c r="ODI660" s="9"/>
      <c r="ODJ660" s="9"/>
      <c r="ODK660" s="9"/>
      <c r="ODL660" s="9"/>
      <c r="ODM660" s="9"/>
      <c r="ODN660" s="9"/>
      <c r="ODO660" s="9"/>
      <c r="ODP660" s="9"/>
      <c r="ODQ660" s="9"/>
      <c r="ODR660" s="9"/>
      <c r="ODS660" s="9"/>
      <c r="ODT660" s="9"/>
      <c r="ODU660" s="9"/>
      <c r="ODV660" s="9"/>
      <c r="ODW660" s="9"/>
      <c r="ODX660" s="9"/>
      <c r="ODY660" s="9"/>
      <c r="ODZ660" s="9"/>
      <c r="OEA660" s="9"/>
      <c r="OEB660" s="9"/>
      <c r="OEC660" s="9"/>
      <c r="OED660" s="9"/>
      <c r="OEE660" s="9"/>
      <c r="OEF660" s="9"/>
      <c r="OEG660" s="9"/>
      <c r="OEH660" s="9"/>
      <c r="OEI660" s="9"/>
      <c r="OEJ660" s="9"/>
      <c r="OEK660" s="9"/>
      <c r="OEL660" s="9"/>
      <c r="OEM660" s="9"/>
      <c r="OEN660" s="9"/>
      <c r="OEO660" s="9"/>
      <c r="OEP660" s="9"/>
      <c r="OEQ660" s="9"/>
      <c r="OER660" s="9"/>
      <c r="OES660" s="9"/>
      <c r="OET660" s="9"/>
      <c r="OEU660" s="9"/>
      <c r="OEV660" s="9"/>
      <c r="OEW660" s="9"/>
      <c r="OEX660" s="9"/>
      <c r="OEY660" s="9"/>
      <c r="OEZ660" s="9"/>
      <c r="OFA660" s="9"/>
      <c r="OFB660" s="9"/>
      <c r="OFC660" s="9"/>
      <c r="OFD660" s="9"/>
      <c r="OFE660" s="9"/>
      <c r="OFF660" s="9"/>
      <c r="OFG660" s="9"/>
      <c r="OFH660" s="9"/>
      <c r="OFI660" s="9"/>
      <c r="OFJ660" s="9"/>
      <c r="OFK660" s="9"/>
      <c r="OFL660" s="9"/>
      <c r="OFM660" s="9"/>
      <c r="OFN660" s="9"/>
      <c r="OFO660" s="9"/>
      <c r="OFP660" s="9"/>
      <c r="OFQ660" s="9"/>
      <c r="OFR660" s="9"/>
      <c r="OFS660" s="9"/>
      <c r="OFT660" s="9"/>
      <c r="OFU660" s="9"/>
      <c r="OFV660" s="9"/>
      <c r="OFW660" s="9"/>
      <c r="OFX660" s="9"/>
      <c r="OFY660" s="9"/>
      <c r="OFZ660" s="9"/>
      <c r="OGA660" s="9"/>
      <c r="OGB660" s="9"/>
      <c r="OGC660" s="9"/>
      <c r="OGD660" s="9"/>
      <c r="OGE660" s="9"/>
      <c r="OGF660" s="9"/>
      <c r="OGG660" s="9"/>
      <c r="OGH660" s="9"/>
      <c r="OGI660" s="9"/>
      <c r="OGJ660" s="9"/>
      <c r="OGK660" s="9"/>
      <c r="OGL660" s="9"/>
      <c r="OGM660" s="9"/>
      <c r="OGN660" s="9"/>
      <c r="OGO660" s="9"/>
      <c r="OGP660" s="9"/>
      <c r="OGQ660" s="9"/>
      <c r="OGR660" s="9"/>
      <c r="OGS660" s="9"/>
      <c r="OGT660" s="9"/>
      <c r="OGU660" s="9"/>
      <c r="OGV660" s="9"/>
      <c r="OGW660" s="9"/>
      <c r="OGX660" s="9"/>
      <c r="OGY660" s="9"/>
      <c r="OGZ660" s="9"/>
      <c r="OHA660" s="9"/>
      <c r="OHB660" s="9"/>
      <c r="OHC660" s="9"/>
      <c r="OHD660" s="9"/>
      <c r="OHE660" s="9"/>
      <c r="OHF660" s="9"/>
      <c r="OHG660" s="9"/>
      <c r="OHH660" s="9"/>
      <c r="OHI660" s="9"/>
      <c r="OHJ660" s="9"/>
      <c r="OHK660" s="9"/>
      <c r="OHL660" s="9"/>
      <c r="OHM660" s="9"/>
      <c r="OHN660" s="9"/>
      <c r="OHO660" s="9"/>
      <c r="OHP660" s="9"/>
      <c r="OHQ660" s="9"/>
      <c r="OHR660" s="9"/>
      <c r="OHS660" s="9"/>
      <c r="OHT660" s="9"/>
      <c r="OHU660" s="9"/>
      <c r="OHV660" s="9"/>
      <c r="OHW660" s="9"/>
      <c r="OHX660" s="9"/>
      <c r="OHY660" s="9"/>
      <c r="OHZ660" s="9"/>
      <c r="OIA660" s="9"/>
      <c r="OIB660" s="9"/>
      <c r="OIC660" s="9"/>
      <c r="OID660" s="9"/>
      <c r="OIE660" s="9"/>
      <c r="OIF660" s="9"/>
      <c r="OIG660" s="9"/>
      <c r="OIH660" s="9"/>
      <c r="OII660" s="9"/>
      <c r="OIJ660" s="9"/>
      <c r="OIK660" s="9"/>
      <c r="OIL660" s="9"/>
      <c r="OIM660" s="9"/>
      <c r="OIN660" s="9"/>
      <c r="OIO660" s="9"/>
      <c r="OIP660" s="9"/>
      <c r="OIQ660" s="9"/>
      <c r="OIR660" s="9"/>
      <c r="OIS660" s="9"/>
      <c r="OIT660" s="9"/>
      <c r="OIU660" s="9"/>
      <c r="OIV660" s="9"/>
      <c r="OIW660" s="9"/>
      <c r="OIX660" s="9"/>
      <c r="OIY660" s="9"/>
      <c r="OIZ660" s="9"/>
      <c r="OJA660" s="9"/>
      <c r="OJB660" s="9"/>
      <c r="OJC660" s="9"/>
      <c r="OJD660" s="9"/>
      <c r="OJE660" s="9"/>
      <c r="OJF660" s="9"/>
      <c r="OJG660" s="9"/>
      <c r="OJH660" s="9"/>
      <c r="OJI660" s="9"/>
      <c r="OJJ660" s="9"/>
      <c r="OJK660" s="9"/>
      <c r="OJL660" s="9"/>
      <c r="OJM660" s="9"/>
      <c r="OJN660" s="9"/>
      <c r="OJO660" s="9"/>
      <c r="OJP660" s="9"/>
      <c r="OJQ660" s="9"/>
      <c r="OJR660" s="9"/>
      <c r="OJS660" s="9"/>
      <c r="OJT660" s="9"/>
      <c r="OJU660" s="9"/>
      <c r="OJV660" s="9"/>
      <c r="OJW660" s="9"/>
      <c r="OJX660" s="9"/>
      <c r="OJY660" s="9"/>
      <c r="OJZ660" s="9"/>
      <c r="OKA660" s="9"/>
      <c r="OKB660" s="9"/>
      <c r="OKC660" s="9"/>
      <c r="OKD660" s="9"/>
      <c r="OKE660" s="9"/>
      <c r="OKF660" s="9"/>
      <c r="OKG660" s="9"/>
      <c r="OKH660" s="9"/>
      <c r="OKI660" s="9"/>
      <c r="OKJ660" s="9"/>
      <c r="OKK660" s="9"/>
      <c r="OKL660" s="9"/>
      <c r="OKM660" s="9"/>
      <c r="OKN660" s="9"/>
      <c r="OKO660" s="9"/>
      <c r="OKP660" s="9"/>
      <c r="OKQ660" s="9"/>
      <c r="OKR660" s="9"/>
      <c r="OKS660" s="9"/>
      <c r="OKT660" s="9"/>
      <c r="OKU660" s="9"/>
      <c r="OKV660" s="9"/>
      <c r="OKW660" s="9"/>
      <c r="OKX660" s="9"/>
      <c r="OKY660" s="9"/>
      <c r="OKZ660" s="9"/>
      <c r="OLA660" s="9"/>
      <c r="OLB660" s="9"/>
      <c r="OLC660" s="9"/>
      <c r="OLD660" s="9"/>
      <c r="OLE660" s="9"/>
      <c r="OLF660" s="9"/>
      <c r="OLG660" s="9"/>
      <c r="OLH660" s="9"/>
      <c r="OLI660" s="9"/>
      <c r="OLJ660" s="9"/>
      <c r="OLK660" s="9"/>
      <c r="OLL660" s="9"/>
      <c r="OLM660" s="9"/>
      <c r="OLN660" s="9"/>
      <c r="OLO660" s="9"/>
      <c r="OLP660" s="9"/>
      <c r="OLQ660" s="9"/>
      <c r="OLR660" s="9"/>
      <c r="OLS660" s="9"/>
      <c r="OLT660" s="9"/>
      <c r="OLU660" s="9"/>
      <c r="OLV660" s="9"/>
      <c r="OLW660" s="9"/>
      <c r="OLX660" s="9"/>
      <c r="OLY660" s="9"/>
      <c r="OLZ660" s="9"/>
      <c r="OMA660" s="9"/>
      <c r="OMB660" s="9"/>
      <c r="OMC660" s="9"/>
      <c r="OMD660" s="9"/>
      <c r="OME660" s="9"/>
      <c r="OMF660" s="9"/>
      <c r="OMG660" s="9"/>
      <c r="OMH660" s="9"/>
      <c r="OMI660" s="9"/>
      <c r="OMJ660" s="9"/>
      <c r="OMK660" s="9"/>
      <c r="OML660" s="9"/>
      <c r="OMM660" s="9"/>
      <c r="OMN660" s="9"/>
      <c r="OMO660" s="9"/>
      <c r="OMP660" s="9"/>
      <c r="OMQ660" s="9"/>
      <c r="OMR660" s="9"/>
      <c r="OMS660" s="9"/>
      <c r="OMT660" s="9"/>
      <c r="OMU660" s="9"/>
      <c r="OMV660" s="9"/>
      <c r="OMW660" s="9"/>
      <c r="OMX660" s="9"/>
      <c r="OMY660" s="9"/>
      <c r="OMZ660" s="9"/>
      <c r="ONA660" s="9"/>
      <c r="ONB660" s="9"/>
      <c r="ONC660" s="9"/>
      <c r="OND660" s="9"/>
      <c r="ONE660" s="9"/>
      <c r="ONF660" s="9"/>
      <c r="ONG660" s="9"/>
      <c r="ONH660" s="9"/>
      <c r="ONI660" s="9"/>
      <c r="ONJ660" s="9"/>
      <c r="ONK660" s="9"/>
      <c r="ONL660" s="9"/>
      <c r="ONM660" s="9"/>
      <c r="ONN660" s="9"/>
      <c r="ONO660" s="9"/>
      <c r="ONP660" s="9"/>
      <c r="ONQ660" s="9"/>
      <c r="ONR660" s="9"/>
      <c r="ONS660" s="9"/>
      <c r="ONT660" s="9"/>
      <c r="ONU660" s="9"/>
      <c r="ONV660" s="9"/>
      <c r="ONW660" s="9"/>
      <c r="ONX660" s="9"/>
      <c r="ONY660" s="9"/>
      <c r="ONZ660" s="9"/>
      <c r="OOA660" s="9"/>
      <c r="OOB660" s="9"/>
      <c r="OOC660" s="9"/>
      <c r="OOD660" s="9"/>
      <c r="OOE660" s="9"/>
      <c r="OOF660" s="9"/>
      <c r="OOG660" s="9"/>
      <c r="OOH660" s="9"/>
      <c r="OOI660" s="9"/>
      <c r="OOJ660" s="9"/>
      <c r="OOK660" s="9"/>
      <c r="OOL660" s="9"/>
      <c r="OOM660" s="9"/>
      <c r="OON660" s="9"/>
      <c r="OOO660" s="9"/>
      <c r="OOP660" s="9"/>
      <c r="OOQ660" s="9"/>
      <c r="OOR660" s="9"/>
      <c r="OOS660" s="9"/>
      <c r="OOT660" s="9"/>
      <c r="OOU660" s="9"/>
      <c r="OOV660" s="9"/>
      <c r="OOW660" s="9"/>
      <c r="OOX660" s="9"/>
      <c r="OOY660" s="9"/>
      <c r="OOZ660" s="9"/>
      <c r="OPA660" s="9"/>
      <c r="OPB660" s="9"/>
      <c r="OPC660" s="9"/>
      <c r="OPD660" s="9"/>
      <c r="OPE660" s="9"/>
      <c r="OPF660" s="9"/>
      <c r="OPG660" s="9"/>
      <c r="OPH660" s="9"/>
      <c r="OPI660" s="9"/>
      <c r="OPJ660" s="9"/>
      <c r="OPK660" s="9"/>
      <c r="OPL660" s="9"/>
      <c r="OPM660" s="9"/>
      <c r="OPN660" s="9"/>
      <c r="OPO660" s="9"/>
      <c r="OPP660" s="9"/>
      <c r="OPQ660" s="9"/>
      <c r="OPR660" s="9"/>
      <c r="OPS660" s="9"/>
      <c r="OPT660" s="9"/>
      <c r="OPU660" s="9"/>
      <c r="OPV660" s="9"/>
      <c r="OPW660" s="9"/>
      <c r="OPX660" s="9"/>
      <c r="OPY660" s="9"/>
      <c r="OPZ660" s="9"/>
      <c r="OQA660" s="9"/>
      <c r="OQB660" s="9"/>
      <c r="OQC660" s="9"/>
      <c r="OQD660" s="9"/>
      <c r="OQE660" s="9"/>
      <c r="OQF660" s="9"/>
      <c r="OQG660" s="9"/>
      <c r="OQH660" s="9"/>
      <c r="OQI660" s="9"/>
      <c r="OQJ660" s="9"/>
      <c r="OQK660" s="9"/>
      <c r="OQL660" s="9"/>
      <c r="OQM660" s="9"/>
      <c r="OQN660" s="9"/>
      <c r="OQO660" s="9"/>
      <c r="OQP660" s="9"/>
      <c r="OQQ660" s="9"/>
      <c r="OQR660" s="9"/>
      <c r="OQS660" s="9"/>
      <c r="OQT660" s="9"/>
      <c r="OQU660" s="9"/>
      <c r="OQV660" s="9"/>
      <c r="OQW660" s="9"/>
      <c r="OQX660" s="9"/>
      <c r="OQY660" s="9"/>
      <c r="OQZ660" s="9"/>
      <c r="ORA660" s="9"/>
      <c r="ORB660" s="9"/>
      <c r="ORC660" s="9"/>
      <c r="ORD660" s="9"/>
      <c r="ORE660" s="9"/>
      <c r="ORF660" s="9"/>
      <c r="ORG660" s="9"/>
      <c r="ORH660" s="9"/>
      <c r="ORI660" s="9"/>
      <c r="ORJ660" s="9"/>
      <c r="ORK660" s="9"/>
      <c r="ORL660" s="9"/>
      <c r="ORM660" s="9"/>
      <c r="ORN660" s="9"/>
      <c r="ORO660" s="9"/>
      <c r="ORP660" s="9"/>
      <c r="ORQ660" s="9"/>
      <c r="ORR660" s="9"/>
      <c r="ORS660" s="9"/>
      <c r="ORT660" s="9"/>
      <c r="ORU660" s="9"/>
      <c r="ORV660" s="9"/>
      <c r="ORW660" s="9"/>
      <c r="ORX660" s="9"/>
      <c r="ORY660" s="9"/>
      <c r="ORZ660" s="9"/>
      <c r="OSA660" s="9"/>
      <c r="OSB660" s="9"/>
      <c r="OSC660" s="9"/>
      <c r="OSD660" s="9"/>
      <c r="OSE660" s="9"/>
      <c r="OSF660" s="9"/>
      <c r="OSG660" s="9"/>
      <c r="OSH660" s="9"/>
      <c r="OSI660" s="9"/>
      <c r="OSJ660" s="9"/>
      <c r="OSK660" s="9"/>
      <c r="OSL660" s="9"/>
      <c r="OSM660" s="9"/>
      <c r="OSN660" s="9"/>
      <c r="OSO660" s="9"/>
      <c r="OSP660" s="9"/>
      <c r="OSQ660" s="9"/>
      <c r="OSR660" s="9"/>
      <c r="OSS660" s="9"/>
      <c r="OST660" s="9"/>
      <c r="OSU660" s="9"/>
      <c r="OSV660" s="9"/>
      <c r="OSW660" s="9"/>
      <c r="OSX660" s="9"/>
      <c r="OSY660" s="9"/>
      <c r="OSZ660" s="9"/>
      <c r="OTA660" s="9"/>
      <c r="OTB660" s="9"/>
      <c r="OTC660" s="9"/>
      <c r="OTD660" s="9"/>
      <c r="OTE660" s="9"/>
      <c r="OTF660" s="9"/>
      <c r="OTG660" s="9"/>
      <c r="OTH660" s="9"/>
      <c r="OTI660" s="9"/>
      <c r="OTJ660" s="9"/>
      <c r="OTK660" s="9"/>
      <c r="OTL660" s="9"/>
      <c r="OTM660" s="9"/>
      <c r="OTN660" s="9"/>
      <c r="OTO660" s="9"/>
      <c r="OTP660" s="9"/>
      <c r="OTQ660" s="9"/>
      <c r="OTR660" s="9"/>
      <c r="OTS660" s="9"/>
      <c r="OTT660" s="9"/>
      <c r="OTU660" s="9"/>
      <c r="OTV660" s="9"/>
      <c r="OTW660" s="9"/>
      <c r="OTX660" s="9"/>
      <c r="OTY660" s="9"/>
      <c r="OTZ660" s="9"/>
      <c r="OUA660" s="9"/>
      <c r="OUB660" s="9"/>
      <c r="OUC660" s="9"/>
      <c r="OUD660" s="9"/>
      <c r="OUE660" s="9"/>
      <c r="OUF660" s="9"/>
      <c r="OUG660" s="9"/>
      <c r="OUH660" s="9"/>
      <c r="OUI660" s="9"/>
      <c r="OUJ660" s="9"/>
      <c r="OUK660" s="9"/>
      <c r="OUL660" s="9"/>
      <c r="OUM660" s="9"/>
      <c r="OUN660" s="9"/>
      <c r="OUO660" s="9"/>
      <c r="OUP660" s="9"/>
      <c r="OUQ660" s="9"/>
      <c r="OUR660" s="9"/>
      <c r="OUS660" s="9"/>
      <c r="OUT660" s="9"/>
      <c r="OUU660" s="9"/>
      <c r="OUV660" s="9"/>
      <c r="OUW660" s="9"/>
      <c r="OUX660" s="9"/>
      <c r="OUY660" s="9"/>
      <c r="OUZ660" s="9"/>
      <c r="OVA660" s="9"/>
      <c r="OVB660" s="9"/>
      <c r="OVC660" s="9"/>
      <c r="OVD660" s="9"/>
      <c r="OVE660" s="9"/>
      <c r="OVF660" s="9"/>
      <c r="OVG660" s="9"/>
      <c r="OVH660" s="9"/>
      <c r="OVI660" s="9"/>
      <c r="OVJ660" s="9"/>
      <c r="OVK660" s="9"/>
      <c r="OVL660" s="9"/>
      <c r="OVM660" s="9"/>
      <c r="OVN660" s="9"/>
      <c r="OVO660" s="9"/>
      <c r="OVP660" s="9"/>
      <c r="OVQ660" s="9"/>
      <c r="OVR660" s="9"/>
      <c r="OVS660" s="9"/>
      <c r="OVT660" s="9"/>
      <c r="OVU660" s="9"/>
      <c r="OVV660" s="9"/>
      <c r="OVW660" s="9"/>
      <c r="OVX660" s="9"/>
      <c r="OVY660" s="9"/>
      <c r="OVZ660" s="9"/>
      <c r="OWA660" s="9"/>
      <c r="OWB660" s="9"/>
      <c r="OWC660" s="9"/>
      <c r="OWD660" s="9"/>
      <c r="OWE660" s="9"/>
      <c r="OWF660" s="9"/>
      <c r="OWG660" s="9"/>
      <c r="OWH660" s="9"/>
      <c r="OWI660" s="9"/>
      <c r="OWJ660" s="9"/>
      <c r="OWK660" s="9"/>
      <c r="OWL660" s="9"/>
      <c r="OWM660" s="9"/>
      <c r="OWN660" s="9"/>
      <c r="OWO660" s="9"/>
      <c r="OWP660" s="9"/>
      <c r="OWQ660" s="9"/>
      <c r="OWR660" s="9"/>
      <c r="OWS660" s="9"/>
      <c r="OWT660" s="9"/>
      <c r="OWU660" s="9"/>
      <c r="OWV660" s="9"/>
      <c r="OWW660" s="9"/>
      <c r="OWX660" s="9"/>
      <c r="OWY660" s="9"/>
      <c r="OWZ660" s="9"/>
      <c r="OXA660" s="9"/>
      <c r="OXB660" s="9"/>
      <c r="OXC660" s="9"/>
      <c r="OXD660" s="9"/>
      <c r="OXE660" s="9"/>
      <c r="OXF660" s="9"/>
      <c r="OXG660" s="9"/>
      <c r="OXH660" s="9"/>
      <c r="OXI660" s="9"/>
      <c r="OXJ660" s="9"/>
      <c r="OXK660" s="9"/>
      <c r="OXL660" s="9"/>
      <c r="OXM660" s="9"/>
      <c r="OXN660" s="9"/>
      <c r="OXO660" s="9"/>
      <c r="OXP660" s="9"/>
      <c r="OXQ660" s="9"/>
      <c r="OXR660" s="9"/>
      <c r="OXS660" s="9"/>
      <c r="OXT660" s="9"/>
      <c r="OXU660" s="9"/>
      <c r="OXV660" s="9"/>
      <c r="OXW660" s="9"/>
      <c r="OXX660" s="9"/>
      <c r="OXY660" s="9"/>
      <c r="OXZ660" s="9"/>
      <c r="OYA660" s="9"/>
      <c r="OYB660" s="9"/>
      <c r="OYC660" s="9"/>
      <c r="OYD660" s="9"/>
      <c r="OYE660" s="9"/>
      <c r="OYF660" s="9"/>
      <c r="OYG660" s="9"/>
      <c r="OYH660" s="9"/>
      <c r="OYI660" s="9"/>
      <c r="OYJ660" s="9"/>
      <c r="OYK660" s="9"/>
      <c r="OYL660" s="9"/>
      <c r="OYM660" s="9"/>
      <c r="OYN660" s="9"/>
      <c r="OYO660" s="9"/>
      <c r="OYP660" s="9"/>
      <c r="OYQ660" s="9"/>
      <c r="OYR660" s="9"/>
      <c r="OYS660" s="9"/>
      <c r="OYT660" s="9"/>
      <c r="OYU660" s="9"/>
      <c r="OYV660" s="9"/>
      <c r="OYW660" s="9"/>
      <c r="OYX660" s="9"/>
      <c r="OYY660" s="9"/>
      <c r="OYZ660" s="9"/>
      <c r="OZA660" s="9"/>
      <c r="OZB660" s="9"/>
      <c r="OZC660" s="9"/>
      <c r="OZD660" s="9"/>
      <c r="OZE660" s="9"/>
      <c r="OZF660" s="9"/>
      <c r="OZG660" s="9"/>
      <c r="OZH660" s="9"/>
      <c r="OZI660" s="9"/>
      <c r="OZJ660" s="9"/>
      <c r="OZK660" s="9"/>
      <c r="OZL660" s="9"/>
      <c r="OZM660" s="9"/>
      <c r="OZN660" s="9"/>
      <c r="OZO660" s="9"/>
      <c r="OZP660" s="9"/>
      <c r="OZQ660" s="9"/>
      <c r="OZR660" s="9"/>
      <c r="OZS660" s="9"/>
      <c r="OZT660" s="9"/>
      <c r="OZU660" s="9"/>
      <c r="OZV660" s="9"/>
      <c r="OZW660" s="9"/>
      <c r="OZX660" s="9"/>
      <c r="OZY660" s="9"/>
      <c r="OZZ660" s="9"/>
      <c r="PAA660" s="9"/>
      <c r="PAB660" s="9"/>
      <c r="PAC660" s="9"/>
      <c r="PAD660" s="9"/>
      <c r="PAE660" s="9"/>
      <c r="PAF660" s="9"/>
      <c r="PAG660" s="9"/>
      <c r="PAH660" s="9"/>
      <c r="PAI660" s="9"/>
      <c r="PAJ660" s="9"/>
      <c r="PAK660" s="9"/>
      <c r="PAL660" s="9"/>
      <c r="PAM660" s="9"/>
      <c r="PAN660" s="9"/>
      <c r="PAO660" s="9"/>
      <c r="PAP660" s="9"/>
      <c r="PAQ660" s="9"/>
      <c r="PAR660" s="9"/>
      <c r="PAS660" s="9"/>
      <c r="PAT660" s="9"/>
      <c r="PAU660" s="9"/>
      <c r="PAV660" s="9"/>
      <c r="PAW660" s="9"/>
      <c r="PAX660" s="9"/>
      <c r="PAY660" s="9"/>
      <c r="PAZ660" s="9"/>
      <c r="PBA660" s="9"/>
      <c r="PBB660" s="9"/>
      <c r="PBC660" s="9"/>
      <c r="PBD660" s="9"/>
      <c r="PBE660" s="9"/>
      <c r="PBF660" s="9"/>
      <c r="PBG660" s="9"/>
      <c r="PBH660" s="9"/>
      <c r="PBI660" s="9"/>
      <c r="PBJ660" s="9"/>
      <c r="PBK660" s="9"/>
      <c r="PBL660" s="9"/>
      <c r="PBM660" s="9"/>
      <c r="PBN660" s="9"/>
      <c r="PBO660" s="9"/>
      <c r="PBP660" s="9"/>
      <c r="PBQ660" s="9"/>
      <c r="PBR660" s="9"/>
      <c r="PBS660" s="9"/>
      <c r="PBT660" s="9"/>
      <c r="PBU660" s="9"/>
      <c r="PBV660" s="9"/>
      <c r="PBW660" s="9"/>
      <c r="PBX660" s="9"/>
      <c r="PBY660" s="9"/>
      <c r="PBZ660" s="9"/>
      <c r="PCA660" s="9"/>
      <c r="PCB660" s="9"/>
      <c r="PCC660" s="9"/>
      <c r="PCD660" s="9"/>
      <c r="PCE660" s="9"/>
      <c r="PCF660" s="9"/>
      <c r="PCG660" s="9"/>
      <c r="PCH660" s="9"/>
      <c r="PCI660" s="9"/>
      <c r="PCJ660" s="9"/>
      <c r="PCK660" s="9"/>
      <c r="PCL660" s="9"/>
      <c r="PCM660" s="9"/>
      <c r="PCN660" s="9"/>
      <c r="PCO660" s="9"/>
      <c r="PCP660" s="9"/>
      <c r="PCQ660" s="9"/>
      <c r="PCR660" s="9"/>
      <c r="PCS660" s="9"/>
      <c r="PCT660" s="9"/>
      <c r="PCU660" s="9"/>
      <c r="PCV660" s="9"/>
      <c r="PCW660" s="9"/>
      <c r="PCX660" s="9"/>
      <c r="PCY660" s="9"/>
      <c r="PCZ660" s="9"/>
      <c r="PDA660" s="9"/>
      <c r="PDB660" s="9"/>
      <c r="PDC660" s="9"/>
      <c r="PDD660" s="9"/>
      <c r="PDE660" s="9"/>
      <c r="PDF660" s="9"/>
      <c r="PDG660" s="9"/>
      <c r="PDH660" s="9"/>
      <c r="PDI660" s="9"/>
      <c r="PDJ660" s="9"/>
      <c r="PDK660" s="9"/>
      <c r="PDL660" s="9"/>
      <c r="PDM660" s="9"/>
      <c r="PDN660" s="9"/>
      <c r="PDO660" s="9"/>
      <c r="PDP660" s="9"/>
      <c r="PDQ660" s="9"/>
      <c r="PDR660" s="9"/>
      <c r="PDS660" s="9"/>
      <c r="PDT660" s="9"/>
      <c r="PDU660" s="9"/>
      <c r="PDV660" s="9"/>
      <c r="PDW660" s="9"/>
      <c r="PDX660" s="9"/>
      <c r="PDY660" s="9"/>
      <c r="PDZ660" s="9"/>
      <c r="PEA660" s="9"/>
      <c r="PEB660" s="9"/>
      <c r="PEC660" s="9"/>
      <c r="PED660" s="9"/>
      <c r="PEE660" s="9"/>
      <c r="PEF660" s="9"/>
      <c r="PEG660" s="9"/>
      <c r="PEH660" s="9"/>
      <c r="PEI660" s="9"/>
      <c r="PEJ660" s="9"/>
      <c r="PEK660" s="9"/>
      <c r="PEL660" s="9"/>
      <c r="PEM660" s="9"/>
      <c r="PEN660" s="9"/>
      <c r="PEO660" s="9"/>
      <c r="PEP660" s="9"/>
      <c r="PEQ660" s="9"/>
      <c r="PER660" s="9"/>
      <c r="PES660" s="9"/>
      <c r="PET660" s="9"/>
      <c r="PEU660" s="9"/>
      <c r="PEV660" s="9"/>
      <c r="PEW660" s="9"/>
      <c r="PEX660" s="9"/>
      <c r="PEY660" s="9"/>
      <c r="PEZ660" s="9"/>
      <c r="PFA660" s="9"/>
      <c r="PFB660" s="9"/>
      <c r="PFC660" s="9"/>
      <c r="PFD660" s="9"/>
      <c r="PFE660" s="9"/>
      <c r="PFF660" s="9"/>
      <c r="PFG660" s="9"/>
      <c r="PFH660" s="9"/>
      <c r="PFI660" s="9"/>
      <c r="PFJ660" s="9"/>
      <c r="PFK660" s="9"/>
      <c r="PFL660" s="9"/>
      <c r="PFM660" s="9"/>
      <c r="PFN660" s="9"/>
      <c r="PFO660" s="9"/>
      <c r="PFP660" s="9"/>
      <c r="PFQ660" s="9"/>
      <c r="PFR660" s="9"/>
      <c r="PFS660" s="9"/>
      <c r="PFT660" s="9"/>
      <c r="PFU660" s="9"/>
      <c r="PFV660" s="9"/>
      <c r="PFW660" s="9"/>
      <c r="PFX660" s="9"/>
      <c r="PFY660" s="9"/>
      <c r="PFZ660" s="9"/>
      <c r="PGA660" s="9"/>
      <c r="PGB660" s="9"/>
      <c r="PGC660" s="9"/>
      <c r="PGD660" s="9"/>
      <c r="PGE660" s="9"/>
      <c r="PGF660" s="9"/>
      <c r="PGG660" s="9"/>
      <c r="PGH660" s="9"/>
      <c r="PGI660" s="9"/>
      <c r="PGJ660" s="9"/>
      <c r="PGK660" s="9"/>
      <c r="PGL660" s="9"/>
      <c r="PGM660" s="9"/>
      <c r="PGN660" s="9"/>
      <c r="PGO660" s="9"/>
      <c r="PGP660" s="9"/>
      <c r="PGQ660" s="9"/>
      <c r="PGR660" s="9"/>
      <c r="PGS660" s="9"/>
      <c r="PGT660" s="9"/>
      <c r="PGU660" s="9"/>
      <c r="PGV660" s="9"/>
      <c r="PGW660" s="9"/>
      <c r="PGX660" s="9"/>
      <c r="PGY660" s="9"/>
      <c r="PGZ660" s="9"/>
      <c r="PHA660" s="9"/>
      <c r="PHB660" s="9"/>
      <c r="PHC660" s="9"/>
      <c r="PHD660" s="9"/>
      <c r="PHE660" s="9"/>
      <c r="PHF660" s="9"/>
      <c r="PHG660" s="9"/>
      <c r="PHH660" s="9"/>
      <c r="PHI660" s="9"/>
      <c r="PHJ660" s="9"/>
      <c r="PHK660" s="9"/>
      <c r="PHL660" s="9"/>
      <c r="PHM660" s="9"/>
      <c r="PHN660" s="9"/>
      <c r="PHO660" s="9"/>
      <c r="PHP660" s="9"/>
      <c r="PHQ660" s="9"/>
      <c r="PHR660" s="9"/>
      <c r="PHS660" s="9"/>
      <c r="PHT660" s="9"/>
      <c r="PHU660" s="9"/>
      <c r="PHV660" s="9"/>
      <c r="PHW660" s="9"/>
      <c r="PHX660" s="9"/>
      <c r="PHY660" s="9"/>
      <c r="PHZ660" s="9"/>
      <c r="PIA660" s="9"/>
      <c r="PIB660" s="9"/>
      <c r="PIC660" s="9"/>
      <c r="PID660" s="9"/>
      <c r="PIE660" s="9"/>
      <c r="PIF660" s="9"/>
      <c r="PIG660" s="9"/>
      <c r="PIH660" s="9"/>
      <c r="PII660" s="9"/>
      <c r="PIJ660" s="9"/>
      <c r="PIK660" s="9"/>
      <c r="PIL660" s="9"/>
      <c r="PIM660" s="9"/>
      <c r="PIN660" s="9"/>
      <c r="PIO660" s="9"/>
      <c r="PIP660" s="9"/>
      <c r="PIQ660" s="9"/>
      <c r="PIR660" s="9"/>
      <c r="PIS660" s="9"/>
      <c r="PIT660" s="9"/>
      <c r="PIU660" s="9"/>
      <c r="PIV660" s="9"/>
      <c r="PIW660" s="9"/>
      <c r="PIX660" s="9"/>
      <c r="PIY660" s="9"/>
      <c r="PIZ660" s="9"/>
      <c r="PJA660" s="9"/>
      <c r="PJB660" s="9"/>
      <c r="PJC660" s="9"/>
      <c r="PJD660" s="9"/>
      <c r="PJE660" s="9"/>
      <c r="PJF660" s="9"/>
      <c r="PJG660" s="9"/>
      <c r="PJH660" s="9"/>
      <c r="PJI660" s="9"/>
      <c r="PJJ660" s="9"/>
      <c r="PJK660" s="9"/>
      <c r="PJL660" s="9"/>
      <c r="PJM660" s="9"/>
      <c r="PJN660" s="9"/>
      <c r="PJO660" s="9"/>
      <c r="PJP660" s="9"/>
      <c r="PJQ660" s="9"/>
      <c r="PJR660" s="9"/>
      <c r="PJS660" s="9"/>
      <c r="PJT660" s="9"/>
      <c r="PJU660" s="9"/>
      <c r="PJV660" s="9"/>
      <c r="PJW660" s="9"/>
      <c r="PJX660" s="9"/>
      <c r="PJY660" s="9"/>
      <c r="PJZ660" s="9"/>
      <c r="PKA660" s="9"/>
      <c r="PKB660" s="9"/>
      <c r="PKC660" s="9"/>
      <c r="PKD660" s="9"/>
      <c r="PKE660" s="9"/>
      <c r="PKF660" s="9"/>
      <c r="PKG660" s="9"/>
      <c r="PKH660" s="9"/>
      <c r="PKI660" s="9"/>
      <c r="PKJ660" s="9"/>
      <c r="PKK660" s="9"/>
      <c r="PKL660" s="9"/>
      <c r="PKM660" s="9"/>
      <c r="PKN660" s="9"/>
      <c r="PKO660" s="9"/>
      <c r="PKP660" s="9"/>
      <c r="PKQ660" s="9"/>
      <c r="PKR660" s="9"/>
      <c r="PKS660" s="9"/>
      <c r="PKT660" s="9"/>
      <c r="PKU660" s="9"/>
      <c r="PKV660" s="9"/>
      <c r="PKW660" s="9"/>
      <c r="PKX660" s="9"/>
      <c r="PKY660" s="9"/>
      <c r="PKZ660" s="9"/>
      <c r="PLA660" s="9"/>
      <c r="PLB660" s="9"/>
      <c r="PLC660" s="9"/>
      <c r="PLD660" s="9"/>
      <c r="PLE660" s="9"/>
      <c r="PLF660" s="9"/>
      <c r="PLG660" s="9"/>
      <c r="PLH660" s="9"/>
      <c r="PLI660" s="9"/>
      <c r="PLJ660" s="9"/>
      <c r="PLK660" s="9"/>
      <c r="PLL660" s="9"/>
      <c r="PLM660" s="9"/>
      <c r="PLN660" s="9"/>
      <c r="PLO660" s="9"/>
      <c r="PLP660" s="9"/>
      <c r="PLQ660" s="9"/>
      <c r="PLR660" s="9"/>
      <c r="PLS660" s="9"/>
      <c r="PLT660" s="9"/>
      <c r="PLU660" s="9"/>
      <c r="PLV660" s="9"/>
      <c r="PLW660" s="9"/>
      <c r="PLX660" s="9"/>
      <c r="PLY660" s="9"/>
      <c r="PLZ660" s="9"/>
      <c r="PMA660" s="9"/>
      <c r="PMB660" s="9"/>
      <c r="PMC660" s="9"/>
      <c r="PMD660" s="9"/>
      <c r="PME660" s="9"/>
      <c r="PMF660" s="9"/>
      <c r="PMG660" s="9"/>
      <c r="PMH660" s="9"/>
      <c r="PMI660" s="9"/>
      <c r="PMJ660" s="9"/>
      <c r="PMK660" s="9"/>
      <c r="PML660" s="9"/>
      <c r="PMM660" s="9"/>
      <c r="PMN660" s="9"/>
      <c r="PMO660" s="9"/>
      <c r="PMP660" s="9"/>
      <c r="PMQ660" s="9"/>
      <c r="PMR660" s="9"/>
      <c r="PMS660" s="9"/>
      <c r="PMT660" s="9"/>
      <c r="PMU660" s="9"/>
      <c r="PMV660" s="9"/>
      <c r="PMW660" s="9"/>
      <c r="PMX660" s="9"/>
      <c r="PMY660" s="9"/>
      <c r="PMZ660" s="9"/>
      <c r="PNA660" s="9"/>
      <c r="PNB660" s="9"/>
      <c r="PNC660" s="9"/>
      <c r="PND660" s="9"/>
      <c r="PNE660" s="9"/>
      <c r="PNF660" s="9"/>
      <c r="PNG660" s="9"/>
      <c r="PNH660" s="9"/>
      <c r="PNI660" s="9"/>
      <c r="PNJ660" s="9"/>
      <c r="PNK660" s="9"/>
      <c r="PNL660" s="9"/>
      <c r="PNM660" s="9"/>
      <c r="PNN660" s="9"/>
      <c r="PNO660" s="9"/>
      <c r="PNP660" s="9"/>
      <c r="PNQ660" s="9"/>
      <c r="PNR660" s="9"/>
      <c r="PNS660" s="9"/>
      <c r="PNT660" s="9"/>
      <c r="PNU660" s="9"/>
      <c r="PNV660" s="9"/>
      <c r="PNW660" s="9"/>
      <c r="PNX660" s="9"/>
      <c r="PNY660" s="9"/>
      <c r="PNZ660" s="9"/>
      <c r="POA660" s="9"/>
      <c r="POB660" s="9"/>
      <c r="POC660" s="9"/>
      <c r="POD660" s="9"/>
      <c r="POE660" s="9"/>
      <c r="POF660" s="9"/>
      <c r="POG660" s="9"/>
      <c r="POH660" s="9"/>
      <c r="POI660" s="9"/>
      <c r="POJ660" s="9"/>
      <c r="POK660" s="9"/>
      <c r="POL660" s="9"/>
      <c r="POM660" s="9"/>
      <c r="PON660" s="9"/>
      <c r="POO660" s="9"/>
      <c r="POP660" s="9"/>
      <c r="POQ660" s="9"/>
      <c r="POR660" s="9"/>
      <c r="POS660" s="9"/>
      <c r="POT660" s="9"/>
      <c r="POU660" s="9"/>
      <c r="POV660" s="9"/>
      <c r="POW660" s="9"/>
      <c r="POX660" s="9"/>
      <c r="POY660" s="9"/>
      <c r="POZ660" s="9"/>
      <c r="PPA660" s="9"/>
      <c r="PPB660" s="9"/>
      <c r="PPC660" s="9"/>
      <c r="PPD660" s="9"/>
      <c r="PPE660" s="9"/>
      <c r="PPF660" s="9"/>
      <c r="PPG660" s="9"/>
      <c r="PPH660" s="9"/>
      <c r="PPI660" s="9"/>
      <c r="PPJ660" s="9"/>
      <c r="PPK660" s="9"/>
      <c r="PPL660" s="9"/>
      <c r="PPM660" s="9"/>
      <c r="PPN660" s="9"/>
      <c r="PPO660" s="9"/>
      <c r="PPP660" s="9"/>
      <c r="PPQ660" s="9"/>
      <c r="PPR660" s="9"/>
      <c r="PPS660" s="9"/>
      <c r="PPT660" s="9"/>
      <c r="PPU660" s="9"/>
      <c r="PPV660" s="9"/>
      <c r="PPW660" s="9"/>
      <c r="PPX660" s="9"/>
      <c r="PPY660" s="9"/>
      <c r="PPZ660" s="9"/>
      <c r="PQA660" s="9"/>
      <c r="PQB660" s="9"/>
      <c r="PQC660" s="9"/>
      <c r="PQD660" s="9"/>
      <c r="PQE660" s="9"/>
      <c r="PQF660" s="9"/>
      <c r="PQG660" s="9"/>
      <c r="PQH660" s="9"/>
      <c r="PQI660" s="9"/>
      <c r="PQJ660" s="9"/>
      <c r="PQK660" s="9"/>
      <c r="PQL660" s="9"/>
      <c r="PQM660" s="9"/>
      <c r="PQN660" s="9"/>
      <c r="PQO660" s="9"/>
      <c r="PQP660" s="9"/>
      <c r="PQQ660" s="9"/>
      <c r="PQR660" s="9"/>
      <c r="PQS660" s="9"/>
      <c r="PQT660" s="9"/>
      <c r="PQU660" s="9"/>
      <c r="PQV660" s="9"/>
      <c r="PQW660" s="9"/>
      <c r="PQX660" s="9"/>
      <c r="PQY660" s="9"/>
      <c r="PQZ660" s="9"/>
      <c r="PRA660" s="9"/>
      <c r="PRB660" s="9"/>
      <c r="PRC660" s="9"/>
      <c r="PRD660" s="9"/>
      <c r="PRE660" s="9"/>
      <c r="PRF660" s="9"/>
      <c r="PRG660" s="9"/>
      <c r="PRH660" s="9"/>
      <c r="PRI660" s="9"/>
      <c r="PRJ660" s="9"/>
      <c r="PRK660" s="9"/>
      <c r="PRL660" s="9"/>
      <c r="PRM660" s="9"/>
      <c r="PRN660" s="9"/>
      <c r="PRO660" s="9"/>
      <c r="PRP660" s="9"/>
      <c r="PRQ660" s="9"/>
      <c r="PRR660" s="9"/>
      <c r="PRS660" s="9"/>
      <c r="PRT660" s="9"/>
      <c r="PRU660" s="9"/>
      <c r="PRV660" s="9"/>
      <c r="PRW660" s="9"/>
      <c r="PRX660" s="9"/>
      <c r="PRY660" s="9"/>
      <c r="PRZ660" s="9"/>
      <c r="PSA660" s="9"/>
      <c r="PSB660" s="9"/>
      <c r="PSC660" s="9"/>
      <c r="PSD660" s="9"/>
      <c r="PSE660" s="9"/>
      <c r="PSF660" s="9"/>
      <c r="PSG660" s="9"/>
      <c r="PSH660" s="9"/>
      <c r="PSI660" s="9"/>
      <c r="PSJ660" s="9"/>
      <c r="PSK660" s="9"/>
      <c r="PSL660" s="9"/>
      <c r="PSM660" s="9"/>
      <c r="PSN660" s="9"/>
      <c r="PSO660" s="9"/>
      <c r="PSP660" s="9"/>
      <c r="PSQ660" s="9"/>
      <c r="PSR660" s="9"/>
      <c r="PSS660" s="9"/>
      <c r="PST660" s="9"/>
      <c r="PSU660" s="9"/>
      <c r="PSV660" s="9"/>
      <c r="PSW660" s="9"/>
      <c r="PSX660" s="9"/>
      <c r="PSY660" s="9"/>
      <c r="PSZ660" s="9"/>
      <c r="PTA660" s="9"/>
      <c r="PTB660" s="9"/>
      <c r="PTC660" s="9"/>
      <c r="PTD660" s="9"/>
      <c r="PTE660" s="9"/>
      <c r="PTF660" s="9"/>
      <c r="PTG660" s="9"/>
      <c r="PTH660" s="9"/>
      <c r="PTI660" s="9"/>
      <c r="PTJ660" s="9"/>
      <c r="PTK660" s="9"/>
      <c r="PTL660" s="9"/>
      <c r="PTM660" s="9"/>
      <c r="PTN660" s="9"/>
      <c r="PTO660" s="9"/>
      <c r="PTP660" s="9"/>
      <c r="PTQ660" s="9"/>
      <c r="PTR660" s="9"/>
      <c r="PTS660" s="9"/>
      <c r="PTT660" s="9"/>
      <c r="PTU660" s="9"/>
      <c r="PTV660" s="9"/>
      <c r="PTW660" s="9"/>
      <c r="PTX660" s="9"/>
      <c r="PTY660" s="9"/>
      <c r="PTZ660" s="9"/>
      <c r="PUA660" s="9"/>
      <c r="PUB660" s="9"/>
      <c r="PUC660" s="9"/>
      <c r="PUD660" s="9"/>
      <c r="PUE660" s="9"/>
      <c r="PUF660" s="9"/>
      <c r="PUG660" s="9"/>
      <c r="PUH660" s="9"/>
      <c r="PUI660" s="9"/>
      <c r="PUJ660" s="9"/>
      <c r="PUK660" s="9"/>
      <c r="PUL660" s="9"/>
      <c r="PUM660" s="9"/>
      <c r="PUN660" s="9"/>
      <c r="PUO660" s="9"/>
      <c r="PUP660" s="9"/>
      <c r="PUQ660" s="9"/>
      <c r="PUR660" s="9"/>
      <c r="PUS660" s="9"/>
      <c r="PUT660" s="9"/>
      <c r="PUU660" s="9"/>
      <c r="PUV660" s="9"/>
      <c r="PUW660" s="9"/>
      <c r="PUX660" s="9"/>
      <c r="PUY660" s="9"/>
      <c r="PUZ660" s="9"/>
      <c r="PVA660" s="9"/>
      <c r="PVB660" s="9"/>
      <c r="PVC660" s="9"/>
      <c r="PVD660" s="9"/>
      <c r="PVE660" s="9"/>
      <c r="PVF660" s="9"/>
      <c r="PVG660" s="9"/>
      <c r="PVH660" s="9"/>
      <c r="PVI660" s="9"/>
      <c r="PVJ660" s="9"/>
      <c r="PVK660" s="9"/>
      <c r="PVL660" s="9"/>
      <c r="PVM660" s="9"/>
      <c r="PVN660" s="9"/>
      <c r="PVO660" s="9"/>
      <c r="PVP660" s="9"/>
      <c r="PVQ660" s="9"/>
      <c r="PVR660" s="9"/>
      <c r="PVS660" s="9"/>
      <c r="PVT660" s="9"/>
      <c r="PVU660" s="9"/>
      <c r="PVV660" s="9"/>
      <c r="PVW660" s="9"/>
      <c r="PVX660" s="9"/>
      <c r="PVY660" s="9"/>
      <c r="PVZ660" s="9"/>
      <c r="PWA660" s="9"/>
      <c r="PWB660" s="9"/>
      <c r="PWC660" s="9"/>
      <c r="PWD660" s="9"/>
      <c r="PWE660" s="9"/>
      <c r="PWF660" s="9"/>
      <c r="PWG660" s="9"/>
      <c r="PWH660" s="9"/>
      <c r="PWI660" s="9"/>
      <c r="PWJ660" s="9"/>
      <c r="PWK660" s="9"/>
      <c r="PWL660" s="9"/>
      <c r="PWM660" s="9"/>
      <c r="PWN660" s="9"/>
      <c r="PWO660" s="9"/>
      <c r="PWP660" s="9"/>
      <c r="PWQ660" s="9"/>
      <c r="PWR660" s="9"/>
      <c r="PWS660" s="9"/>
      <c r="PWT660" s="9"/>
      <c r="PWU660" s="9"/>
      <c r="PWV660" s="9"/>
      <c r="PWW660" s="9"/>
      <c r="PWX660" s="9"/>
      <c r="PWY660" s="9"/>
      <c r="PWZ660" s="9"/>
      <c r="PXA660" s="9"/>
      <c r="PXB660" s="9"/>
      <c r="PXC660" s="9"/>
      <c r="PXD660" s="9"/>
      <c r="PXE660" s="9"/>
      <c r="PXF660" s="9"/>
      <c r="PXG660" s="9"/>
      <c r="PXH660" s="9"/>
      <c r="PXI660" s="9"/>
      <c r="PXJ660" s="9"/>
      <c r="PXK660" s="9"/>
      <c r="PXL660" s="9"/>
      <c r="PXM660" s="9"/>
      <c r="PXN660" s="9"/>
      <c r="PXO660" s="9"/>
      <c r="PXP660" s="9"/>
      <c r="PXQ660" s="9"/>
      <c r="PXR660" s="9"/>
      <c r="PXS660" s="9"/>
      <c r="PXT660" s="9"/>
      <c r="PXU660" s="9"/>
      <c r="PXV660" s="9"/>
      <c r="PXW660" s="9"/>
      <c r="PXX660" s="9"/>
      <c r="PXY660" s="9"/>
      <c r="PXZ660" s="9"/>
      <c r="PYA660" s="9"/>
      <c r="PYB660" s="9"/>
      <c r="PYC660" s="9"/>
      <c r="PYD660" s="9"/>
      <c r="PYE660" s="9"/>
      <c r="PYF660" s="9"/>
      <c r="PYG660" s="9"/>
      <c r="PYH660" s="9"/>
      <c r="PYI660" s="9"/>
      <c r="PYJ660" s="9"/>
      <c r="PYK660" s="9"/>
      <c r="PYL660" s="9"/>
      <c r="PYM660" s="9"/>
      <c r="PYN660" s="9"/>
      <c r="PYO660" s="9"/>
      <c r="PYP660" s="9"/>
      <c r="PYQ660" s="9"/>
      <c r="PYR660" s="9"/>
      <c r="PYS660" s="9"/>
      <c r="PYT660" s="9"/>
      <c r="PYU660" s="9"/>
      <c r="PYV660" s="9"/>
      <c r="PYW660" s="9"/>
      <c r="PYX660" s="9"/>
      <c r="PYY660" s="9"/>
      <c r="PYZ660" s="9"/>
      <c r="PZA660" s="9"/>
      <c r="PZB660" s="9"/>
      <c r="PZC660" s="9"/>
      <c r="PZD660" s="9"/>
      <c r="PZE660" s="9"/>
      <c r="PZF660" s="9"/>
      <c r="PZG660" s="9"/>
      <c r="PZH660" s="9"/>
      <c r="PZI660" s="9"/>
      <c r="PZJ660" s="9"/>
      <c r="PZK660" s="9"/>
      <c r="PZL660" s="9"/>
      <c r="PZM660" s="9"/>
      <c r="PZN660" s="9"/>
      <c r="PZO660" s="9"/>
      <c r="PZP660" s="9"/>
      <c r="PZQ660" s="9"/>
      <c r="PZR660" s="9"/>
      <c r="PZS660" s="9"/>
      <c r="PZT660" s="9"/>
      <c r="PZU660" s="9"/>
      <c r="PZV660" s="9"/>
      <c r="PZW660" s="9"/>
      <c r="PZX660" s="9"/>
      <c r="PZY660" s="9"/>
      <c r="PZZ660" s="9"/>
      <c r="QAA660" s="9"/>
      <c r="QAB660" s="9"/>
      <c r="QAC660" s="9"/>
      <c r="QAD660" s="9"/>
      <c r="QAE660" s="9"/>
      <c r="QAF660" s="9"/>
      <c r="QAG660" s="9"/>
      <c r="QAH660" s="9"/>
      <c r="QAI660" s="9"/>
      <c r="QAJ660" s="9"/>
      <c r="QAK660" s="9"/>
      <c r="QAL660" s="9"/>
      <c r="QAM660" s="9"/>
      <c r="QAN660" s="9"/>
      <c r="QAO660" s="9"/>
      <c r="QAP660" s="9"/>
      <c r="QAQ660" s="9"/>
      <c r="QAR660" s="9"/>
      <c r="QAS660" s="9"/>
      <c r="QAT660" s="9"/>
      <c r="QAU660" s="9"/>
      <c r="QAV660" s="9"/>
      <c r="QAW660" s="9"/>
      <c r="QAX660" s="9"/>
      <c r="QAY660" s="9"/>
      <c r="QAZ660" s="9"/>
      <c r="QBA660" s="9"/>
      <c r="QBB660" s="9"/>
      <c r="QBC660" s="9"/>
      <c r="QBD660" s="9"/>
      <c r="QBE660" s="9"/>
      <c r="QBF660" s="9"/>
      <c r="QBG660" s="9"/>
      <c r="QBH660" s="9"/>
      <c r="QBI660" s="9"/>
      <c r="QBJ660" s="9"/>
      <c r="QBK660" s="9"/>
      <c r="QBL660" s="9"/>
      <c r="QBM660" s="9"/>
      <c r="QBN660" s="9"/>
      <c r="QBO660" s="9"/>
      <c r="QBP660" s="9"/>
      <c r="QBQ660" s="9"/>
      <c r="QBR660" s="9"/>
      <c r="QBS660" s="9"/>
      <c r="QBT660" s="9"/>
      <c r="QBU660" s="9"/>
      <c r="QBV660" s="9"/>
      <c r="QBW660" s="9"/>
      <c r="QBX660" s="9"/>
      <c r="QBY660" s="9"/>
      <c r="QBZ660" s="9"/>
      <c r="QCA660" s="9"/>
      <c r="QCB660" s="9"/>
      <c r="QCC660" s="9"/>
      <c r="QCD660" s="9"/>
      <c r="QCE660" s="9"/>
      <c r="QCF660" s="9"/>
      <c r="QCG660" s="9"/>
      <c r="QCH660" s="9"/>
      <c r="QCI660" s="9"/>
      <c r="QCJ660" s="9"/>
      <c r="QCK660" s="9"/>
      <c r="QCL660" s="9"/>
      <c r="QCM660" s="9"/>
      <c r="QCN660" s="9"/>
      <c r="QCO660" s="9"/>
      <c r="QCP660" s="9"/>
      <c r="QCQ660" s="9"/>
      <c r="QCR660" s="9"/>
      <c r="QCS660" s="9"/>
      <c r="QCT660" s="9"/>
      <c r="QCU660" s="9"/>
      <c r="QCV660" s="9"/>
      <c r="QCW660" s="9"/>
      <c r="QCX660" s="9"/>
      <c r="QCY660" s="9"/>
      <c r="QCZ660" s="9"/>
      <c r="QDA660" s="9"/>
      <c r="QDB660" s="9"/>
      <c r="QDC660" s="9"/>
      <c r="QDD660" s="9"/>
      <c r="QDE660" s="9"/>
      <c r="QDF660" s="9"/>
      <c r="QDG660" s="9"/>
      <c r="QDH660" s="9"/>
      <c r="QDI660" s="9"/>
      <c r="QDJ660" s="9"/>
      <c r="QDK660" s="9"/>
      <c r="QDL660" s="9"/>
      <c r="QDM660" s="9"/>
      <c r="QDN660" s="9"/>
      <c r="QDO660" s="9"/>
      <c r="QDP660" s="9"/>
      <c r="QDQ660" s="9"/>
      <c r="QDR660" s="9"/>
      <c r="QDS660" s="9"/>
      <c r="QDT660" s="9"/>
      <c r="QDU660" s="9"/>
      <c r="QDV660" s="9"/>
      <c r="QDW660" s="9"/>
      <c r="QDX660" s="9"/>
      <c r="QDY660" s="9"/>
      <c r="QDZ660" s="9"/>
      <c r="QEA660" s="9"/>
      <c r="QEB660" s="9"/>
      <c r="QEC660" s="9"/>
      <c r="QED660" s="9"/>
      <c r="QEE660" s="9"/>
      <c r="QEF660" s="9"/>
      <c r="QEG660" s="9"/>
      <c r="QEH660" s="9"/>
      <c r="QEI660" s="9"/>
      <c r="QEJ660" s="9"/>
      <c r="QEK660" s="9"/>
      <c r="QEL660" s="9"/>
      <c r="QEM660" s="9"/>
      <c r="QEN660" s="9"/>
      <c r="QEO660" s="9"/>
      <c r="QEP660" s="9"/>
      <c r="QEQ660" s="9"/>
      <c r="QER660" s="9"/>
      <c r="QES660" s="9"/>
      <c r="QET660" s="9"/>
      <c r="QEU660" s="9"/>
      <c r="QEV660" s="9"/>
      <c r="QEW660" s="9"/>
      <c r="QEX660" s="9"/>
      <c r="QEY660" s="9"/>
      <c r="QEZ660" s="9"/>
      <c r="QFA660" s="9"/>
      <c r="QFB660" s="9"/>
      <c r="QFC660" s="9"/>
      <c r="QFD660" s="9"/>
      <c r="QFE660" s="9"/>
      <c r="QFF660" s="9"/>
      <c r="QFG660" s="9"/>
      <c r="QFH660" s="9"/>
      <c r="QFI660" s="9"/>
      <c r="QFJ660" s="9"/>
      <c r="QFK660" s="9"/>
      <c r="QFL660" s="9"/>
      <c r="QFM660" s="9"/>
      <c r="QFN660" s="9"/>
      <c r="QFO660" s="9"/>
      <c r="QFP660" s="9"/>
      <c r="QFQ660" s="9"/>
      <c r="QFR660" s="9"/>
      <c r="QFS660" s="9"/>
      <c r="QFT660" s="9"/>
      <c r="QFU660" s="9"/>
      <c r="QFV660" s="9"/>
      <c r="QFW660" s="9"/>
      <c r="QFX660" s="9"/>
      <c r="QFY660" s="9"/>
      <c r="QFZ660" s="9"/>
      <c r="QGA660" s="9"/>
      <c r="QGB660" s="9"/>
      <c r="QGC660" s="9"/>
      <c r="QGD660" s="9"/>
      <c r="QGE660" s="9"/>
      <c r="QGF660" s="9"/>
      <c r="QGG660" s="9"/>
      <c r="QGH660" s="9"/>
      <c r="QGI660" s="9"/>
      <c r="QGJ660" s="9"/>
      <c r="QGK660" s="9"/>
      <c r="QGL660" s="9"/>
      <c r="QGM660" s="9"/>
      <c r="QGN660" s="9"/>
      <c r="QGO660" s="9"/>
      <c r="QGP660" s="9"/>
      <c r="QGQ660" s="9"/>
      <c r="QGR660" s="9"/>
      <c r="QGS660" s="9"/>
      <c r="QGT660" s="9"/>
      <c r="QGU660" s="9"/>
      <c r="QGV660" s="9"/>
      <c r="QGW660" s="9"/>
      <c r="QGX660" s="9"/>
      <c r="QGY660" s="9"/>
      <c r="QGZ660" s="9"/>
      <c r="QHA660" s="9"/>
      <c r="QHB660" s="9"/>
      <c r="QHC660" s="9"/>
      <c r="QHD660" s="9"/>
      <c r="QHE660" s="9"/>
      <c r="QHF660" s="9"/>
      <c r="QHG660" s="9"/>
      <c r="QHH660" s="9"/>
      <c r="QHI660" s="9"/>
      <c r="QHJ660" s="9"/>
      <c r="QHK660" s="9"/>
      <c r="QHL660" s="9"/>
      <c r="QHM660" s="9"/>
      <c r="QHN660" s="9"/>
      <c r="QHO660" s="9"/>
      <c r="QHP660" s="9"/>
      <c r="QHQ660" s="9"/>
      <c r="QHR660" s="9"/>
      <c r="QHS660" s="9"/>
      <c r="QHT660" s="9"/>
      <c r="QHU660" s="9"/>
      <c r="QHV660" s="9"/>
      <c r="QHW660" s="9"/>
      <c r="QHX660" s="9"/>
      <c r="QHY660" s="9"/>
      <c r="QHZ660" s="9"/>
      <c r="QIA660" s="9"/>
      <c r="QIB660" s="9"/>
      <c r="QIC660" s="9"/>
      <c r="QID660" s="9"/>
      <c r="QIE660" s="9"/>
      <c r="QIF660" s="9"/>
      <c r="QIG660" s="9"/>
      <c r="QIH660" s="9"/>
      <c r="QII660" s="9"/>
      <c r="QIJ660" s="9"/>
      <c r="QIK660" s="9"/>
      <c r="QIL660" s="9"/>
      <c r="QIM660" s="9"/>
      <c r="QIN660" s="9"/>
      <c r="QIO660" s="9"/>
      <c r="QIP660" s="9"/>
      <c r="QIQ660" s="9"/>
      <c r="QIR660" s="9"/>
      <c r="QIS660" s="9"/>
      <c r="QIT660" s="9"/>
      <c r="QIU660" s="9"/>
      <c r="QIV660" s="9"/>
      <c r="QIW660" s="9"/>
      <c r="QIX660" s="9"/>
      <c r="QIY660" s="9"/>
      <c r="QIZ660" s="9"/>
      <c r="QJA660" s="9"/>
      <c r="QJB660" s="9"/>
      <c r="QJC660" s="9"/>
      <c r="QJD660" s="9"/>
      <c r="QJE660" s="9"/>
      <c r="QJF660" s="9"/>
      <c r="QJG660" s="9"/>
      <c r="QJH660" s="9"/>
      <c r="QJI660" s="9"/>
      <c r="QJJ660" s="9"/>
      <c r="QJK660" s="9"/>
      <c r="QJL660" s="9"/>
      <c r="QJM660" s="9"/>
      <c r="QJN660" s="9"/>
      <c r="QJO660" s="9"/>
      <c r="QJP660" s="9"/>
      <c r="QJQ660" s="9"/>
      <c r="QJR660" s="9"/>
      <c r="QJS660" s="9"/>
      <c r="QJT660" s="9"/>
      <c r="QJU660" s="9"/>
      <c r="QJV660" s="9"/>
      <c r="QJW660" s="9"/>
      <c r="QJX660" s="9"/>
      <c r="QJY660" s="9"/>
      <c r="QJZ660" s="9"/>
      <c r="QKA660" s="9"/>
      <c r="QKB660" s="9"/>
      <c r="QKC660" s="9"/>
      <c r="QKD660" s="9"/>
      <c r="QKE660" s="9"/>
      <c r="QKF660" s="9"/>
      <c r="QKG660" s="9"/>
      <c r="QKH660" s="9"/>
      <c r="QKI660" s="9"/>
      <c r="QKJ660" s="9"/>
      <c r="QKK660" s="9"/>
      <c r="QKL660" s="9"/>
      <c r="QKM660" s="9"/>
      <c r="QKN660" s="9"/>
      <c r="QKO660" s="9"/>
      <c r="QKP660" s="9"/>
      <c r="QKQ660" s="9"/>
      <c r="QKR660" s="9"/>
      <c r="QKS660" s="9"/>
      <c r="QKT660" s="9"/>
      <c r="QKU660" s="9"/>
      <c r="QKV660" s="9"/>
      <c r="QKW660" s="9"/>
      <c r="QKX660" s="9"/>
      <c r="QKY660" s="9"/>
      <c r="QKZ660" s="9"/>
      <c r="QLA660" s="9"/>
      <c r="QLB660" s="9"/>
      <c r="QLC660" s="9"/>
      <c r="QLD660" s="9"/>
      <c r="QLE660" s="9"/>
      <c r="QLF660" s="9"/>
      <c r="QLG660" s="9"/>
      <c r="QLH660" s="9"/>
      <c r="QLI660" s="9"/>
      <c r="QLJ660" s="9"/>
      <c r="QLK660" s="9"/>
      <c r="QLL660" s="9"/>
      <c r="QLM660" s="9"/>
      <c r="QLN660" s="9"/>
      <c r="QLO660" s="9"/>
      <c r="QLP660" s="9"/>
      <c r="QLQ660" s="9"/>
      <c r="QLR660" s="9"/>
      <c r="QLS660" s="9"/>
      <c r="QLT660" s="9"/>
      <c r="QLU660" s="9"/>
      <c r="QLV660" s="9"/>
      <c r="QLW660" s="9"/>
      <c r="QLX660" s="9"/>
      <c r="QLY660" s="9"/>
      <c r="QLZ660" s="9"/>
      <c r="QMA660" s="9"/>
      <c r="QMB660" s="9"/>
      <c r="QMC660" s="9"/>
      <c r="QMD660" s="9"/>
      <c r="QME660" s="9"/>
      <c r="QMF660" s="9"/>
      <c r="QMG660" s="9"/>
      <c r="QMH660" s="9"/>
      <c r="QMI660" s="9"/>
      <c r="QMJ660" s="9"/>
      <c r="QMK660" s="9"/>
      <c r="QML660" s="9"/>
      <c r="QMM660" s="9"/>
      <c r="QMN660" s="9"/>
      <c r="QMO660" s="9"/>
      <c r="QMP660" s="9"/>
      <c r="QMQ660" s="9"/>
      <c r="QMR660" s="9"/>
      <c r="QMS660" s="9"/>
      <c r="QMT660" s="9"/>
      <c r="QMU660" s="9"/>
      <c r="QMV660" s="9"/>
      <c r="QMW660" s="9"/>
      <c r="QMX660" s="9"/>
      <c r="QMY660" s="9"/>
      <c r="QMZ660" s="9"/>
      <c r="QNA660" s="9"/>
      <c r="QNB660" s="9"/>
      <c r="QNC660" s="9"/>
      <c r="QND660" s="9"/>
      <c r="QNE660" s="9"/>
      <c r="QNF660" s="9"/>
      <c r="QNG660" s="9"/>
      <c r="QNH660" s="9"/>
      <c r="QNI660" s="9"/>
      <c r="QNJ660" s="9"/>
      <c r="QNK660" s="9"/>
      <c r="QNL660" s="9"/>
      <c r="QNM660" s="9"/>
      <c r="QNN660" s="9"/>
      <c r="QNO660" s="9"/>
      <c r="QNP660" s="9"/>
      <c r="QNQ660" s="9"/>
      <c r="QNR660" s="9"/>
      <c r="QNS660" s="9"/>
      <c r="QNT660" s="9"/>
      <c r="QNU660" s="9"/>
      <c r="QNV660" s="9"/>
      <c r="QNW660" s="9"/>
      <c r="QNX660" s="9"/>
      <c r="QNY660" s="9"/>
      <c r="QNZ660" s="9"/>
      <c r="QOA660" s="9"/>
      <c r="QOB660" s="9"/>
      <c r="QOC660" s="9"/>
      <c r="QOD660" s="9"/>
      <c r="QOE660" s="9"/>
      <c r="QOF660" s="9"/>
      <c r="QOG660" s="9"/>
      <c r="QOH660" s="9"/>
      <c r="QOI660" s="9"/>
      <c r="QOJ660" s="9"/>
      <c r="QOK660" s="9"/>
      <c r="QOL660" s="9"/>
      <c r="QOM660" s="9"/>
      <c r="QON660" s="9"/>
      <c r="QOO660" s="9"/>
      <c r="QOP660" s="9"/>
      <c r="QOQ660" s="9"/>
      <c r="QOR660" s="9"/>
      <c r="QOS660" s="9"/>
      <c r="QOT660" s="9"/>
      <c r="QOU660" s="9"/>
      <c r="QOV660" s="9"/>
      <c r="QOW660" s="9"/>
      <c r="QOX660" s="9"/>
      <c r="QOY660" s="9"/>
      <c r="QOZ660" s="9"/>
      <c r="QPA660" s="9"/>
      <c r="QPB660" s="9"/>
      <c r="QPC660" s="9"/>
      <c r="QPD660" s="9"/>
      <c r="QPE660" s="9"/>
      <c r="QPF660" s="9"/>
      <c r="QPG660" s="9"/>
      <c r="QPH660" s="9"/>
      <c r="QPI660" s="9"/>
      <c r="QPJ660" s="9"/>
      <c r="QPK660" s="9"/>
      <c r="QPL660" s="9"/>
      <c r="QPM660" s="9"/>
      <c r="QPN660" s="9"/>
      <c r="QPO660" s="9"/>
      <c r="QPP660" s="9"/>
      <c r="QPQ660" s="9"/>
      <c r="QPR660" s="9"/>
      <c r="QPS660" s="9"/>
      <c r="QPT660" s="9"/>
      <c r="QPU660" s="9"/>
      <c r="QPV660" s="9"/>
      <c r="QPW660" s="9"/>
      <c r="QPX660" s="9"/>
      <c r="QPY660" s="9"/>
      <c r="QPZ660" s="9"/>
      <c r="QQA660" s="9"/>
      <c r="QQB660" s="9"/>
      <c r="QQC660" s="9"/>
      <c r="QQD660" s="9"/>
      <c r="QQE660" s="9"/>
      <c r="QQF660" s="9"/>
      <c r="QQG660" s="9"/>
      <c r="QQH660" s="9"/>
      <c r="QQI660" s="9"/>
      <c r="QQJ660" s="9"/>
      <c r="QQK660" s="9"/>
      <c r="QQL660" s="9"/>
      <c r="QQM660" s="9"/>
      <c r="QQN660" s="9"/>
      <c r="QQO660" s="9"/>
      <c r="QQP660" s="9"/>
      <c r="QQQ660" s="9"/>
      <c r="QQR660" s="9"/>
      <c r="QQS660" s="9"/>
      <c r="QQT660" s="9"/>
      <c r="QQU660" s="9"/>
      <c r="QQV660" s="9"/>
      <c r="QQW660" s="9"/>
      <c r="QQX660" s="9"/>
      <c r="QQY660" s="9"/>
      <c r="QQZ660" s="9"/>
      <c r="QRA660" s="9"/>
      <c r="QRB660" s="9"/>
      <c r="QRC660" s="9"/>
      <c r="QRD660" s="9"/>
      <c r="QRE660" s="9"/>
      <c r="QRF660" s="9"/>
      <c r="QRG660" s="9"/>
      <c r="QRH660" s="9"/>
      <c r="QRI660" s="9"/>
      <c r="QRJ660" s="9"/>
      <c r="QRK660" s="9"/>
      <c r="QRL660" s="9"/>
      <c r="QRM660" s="9"/>
      <c r="QRN660" s="9"/>
      <c r="QRO660" s="9"/>
      <c r="QRP660" s="9"/>
      <c r="QRQ660" s="9"/>
      <c r="QRR660" s="9"/>
      <c r="QRS660" s="9"/>
      <c r="QRT660" s="9"/>
      <c r="QRU660" s="9"/>
      <c r="QRV660" s="9"/>
      <c r="QRW660" s="9"/>
      <c r="QRX660" s="9"/>
      <c r="QRY660" s="9"/>
      <c r="QRZ660" s="9"/>
      <c r="QSA660" s="9"/>
      <c r="QSB660" s="9"/>
      <c r="QSC660" s="9"/>
      <c r="QSD660" s="9"/>
      <c r="QSE660" s="9"/>
      <c r="QSF660" s="9"/>
      <c r="QSG660" s="9"/>
      <c r="QSH660" s="9"/>
      <c r="QSI660" s="9"/>
      <c r="QSJ660" s="9"/>
      <c r="QSK660" s="9"/>
      <c r="QSL660" s="9"/>
      <c r="QSM660" s="9"/>
      <c r="QSN660" s="9"/>
      <c r="QSO660" s="9"/>
      <c r="QSP660" s="9"/>
      <c r="QSQ660" s="9"/>
      <c r="QSR660" s="9"/>
      <c r="QSS660" s="9"/>
      <c r="QST660" s="9"/>
      <c r="QSU660" s="9"/>
      <c r="QSV660" s="9"/>
      <c r="QSW660" s="9"/>
      <c r="QSX660" s="9"/>
      <c r="QSY660" s="9"/>
      <c r="QSZ660" s="9"/>
      <c r="QTA660" s="9"/>
      <c r="QTB660" s="9"/>
      <c r="QTC660" s="9"/>
      <c r="QTD660" s="9"/>
      <c r="QTE660" s="9"/>
      <c r="QTF660" s="9"/>
      <c r="QTG660" s="9"/>
      <c r="QTH660" s="9"/>
      <c r="QTI660" s="9"/>
      <c r="QTJ660" s="9"/>
      <c r="QTK660" s="9"/>
      <c r="QTL660" s="9"/>
      <c r="QTM660" s="9"/>
      <c r="QTN660" s="9"/>
      <c r="QTO660" s="9"/>
      <c r="QTP660" s="9"/>
      <c r="QTQ660" s="9"/>
      <c r="QTR660" s="9"/>
      <c r="QTS660" s="9"/>
      <c r="QTT660" s="9"/>
      <c r="QTU660" s="9"/>
      <c r="QTV660" s="9"/>
      <c r="QTW660" s="9"/>
      <c r="QTX660" s="9"/>
      <c r="QTY660" s="9"/>
      <c r="QTZ660" s="9"/>
      <c r="QUA660" s="9"/>
      <c r="QUB660" s="9"/>
      <c r="QUC660" s="9"/>
      <c r="QUD660" s="9"/>
      <c r="QUE660" s="9"/>
      <c r="QUF660" s="9"/>
      <c r="QUG660" s="9"/>
      <c r="QUH660" s="9"/>
      <c r="QUI660" s="9"/>
      <c r="QUJ660" s="9"/>
      <c r="QUK660" s="9"/>
      <c r="QUL660" s="9"/>
      <c r="QUM660" s="9"/>
      <c r="QUN660" s="9"/>
      <c r="QUO660" s="9"/>
      <c r="QUP660" s="9"/>
      <c r="QUQ660" s="9"/>
      <c r="QUR660" s="9"/>
      <c r="QUS660" s="9"/>
      <c r="QUT660" s="9"/>
      <c r="QUU660" s="9"/>
      <c r="QUV660" s="9"/>
      <c r="QUW660" s="9"/>
      <c r="QUX660" s="9"/>
      <c r="QUY660" s="9"/>
      <c r="QUZ660" s="9"/>
      <c r="QVA660" s="9"/>
      <c r="QVB660" s="9"/>
      <c r="QVC660" s="9"/>
      <c r="QVD660" s="9"/>
      <c r="QVE660" s="9"/>
      <c r="QVF660" s="9"/>
      <c r="QVG660" s="9"/>
      <c r="QVH660" s="9"/>
      <c r="QVI660" s="9"/>
      <c r="QVJ660" s="9"/>
      <c r="QVK660" s="9"/>
      <c r="QVL660" s="9"/>
      <c r="QVM660" s="9"/>
      <c r="QVN660" s="9"/>
      <c r="QVO660" s="9"/>
      <c r="QVP660" s="9"/>
      <c r="QVQ660" s="9"/>
      <c r="QVR660" s="9"/>
      <c r="QVS660" s="9"/>
      <c r="QVT660" s="9"/>
      <c r="QVU660" s="9"/>
      <c r="QVV660" s="9"/>
      <c r="QVW660" s="9"/>
      <c r="QVX660" s="9"/>
      <c r="QVY660" s="9"/>
      <c r="QVZ660" s="9"/>
      <c r="QWA660" s="9"/>
      <c r="QWB660" s="9"/>
      <c r="QWC660" s="9"/>
      <c r="QWD660" s="9"/>
      <c r="QWE660" s="9"/>
      <c r="QWF660" s="9"/>
      <c r="QWG660" s="9"/>
      <c r="QWH660" s="9"/>
      <c r="QWI660" s="9"/>
      <c r="QWJ660" s="9"/>
      <c r="QWK660" s="9"/>
      <c r="QWL660" s="9"/>
      <c r="QWM660" s="9"/>
      <c r="QWN660" s="9"/>
      <c r="QWO660" s="9"/>
      <c r="QWP660" s="9"/>
      <c r="QWQ660" s="9"/>
      <c r="QWR660" s="9"/>
      <c r="QWS660" s="9"/>
      <c r="QWT660" s="9"/>
      <c r="QWU660" s="9"/>
      <c r="QWV660" s="9"/>
      <c r="QWW660" s="9"/>
      <c r="QWX660" s="9"/>
      <c r="QWY660" s="9"/>
      <c r="QWZ660" s="9"/>
      <c r="QXA660" s="9"/>
      <c r="QXB660" s="9"/>
      <c r="QXC660" s="9"/>
      <c r="QXD660" s="9"/>
      <c r="QXE660" s="9"/>
      <c r="QXF660" s="9"/>
      <c r="QXG660" s="9"/>
      <c r="QXH660" s="9"/>
      <c r="QXI660" s="9"/>
      <c r="QXJ660" s="9"/>
      <c r="QXK660" s="9"/>
      <c r="QXL660" s="9"/>
      <c r="QXM660" s="9"/>
      <c r="QXN660" s="9"/>
      <c r="QXO660" s="9"/>
      <c r="QXP660" s="9"/>
      <c r="QXQ660" s="9"/>
      <c r="QXR660" s="9"/>
      <c r="QXS660" s="9"/>
      <c r="QXT660" s="9"/>
      <c r="QXU660" s="9"/>
      <c r="QXV660" s="9"/>
      <c r="QXW660" s="9"/>
      <c r="QXX660" s="9"/>
      <c r="QXY660" s="9"/>
      <c r="QXZ660" s="9"/>
      <c r="QYA660" s="9"/>
      <c r="QYB660" s="9"/>
      <c r="QYC660" s="9"/>
      <c r="QYD660" s="9"/>
      <c r="QYE660" s="9"/>
      <c r="QYF660" s="9"/>
      <c r="QYG660" s="9"/>
      <c r="QYH660" s="9"/>
      <c r="QYI660" s="9"/>
      <c r="QYJ660" s="9"/>
      <c r="QYK660" s="9"/>
      <c r="QYL660" s="9"/>
      <c r="QYM660" s="9"/>
      <c r="QYN660" s="9"/>
      <c r="QYO660" s="9"/>
      <c r="QYP660" s="9"/>
      <c r="QYQ660" s="9"/>
      <c r="QYR660" s="9"/>
      <c r="QYS660" s="9"/>
      <c r="QYT660" s="9"/>
      <c r="QYU660" s="9"/>
      <c r="QYV660" s="9"/>
      <c r="QYW660" s="9"/>
      <c r="QYX660" s="9"/>
      <c r="QYY660" s="9"/>
      <c r="QYZ660" s="9"/>
      <c r="QZA660" s="9"/>
      <c r="QZB660" s="9"/>
      <c r="QZC660" s="9"/>
      <c r="QZD660" s="9"/>
      <c r="QZE660" s="9"/>
      <c r="QZF660" s="9"/>
      <c r="QZG660" s="9"/>
      <c r="QZH660" s="9"/>
      <c r="QZI660" s="9"/>
      <c r="QZJ660" s="9"/>
      <c r="QZK660" s="9"/>
      <c r="QZL660" s="9"/>
      <c r="QZM660" s="9"/>
      <c r="QZN660" s="9"/>
      <c r="QZO660" s="9"/>
      <c r="QZP660" s="9"/>
      <c r="QZQ660" s="9"/>
      <c r="QZR660" s="9"/>
      <c r="QZS660" s="9"/>
      <c r="QZT660" s="9"/>
      <c r="QZU660" s="9"/>
      <c r="QZV660" s="9"/>
      <c r="QZW660" s="9"/>
      <c r="QZX660" s="9"/>
      <c r="QZY660" s="9"/>
      <c r="QZZ660" s="9"/>
      <c r="RAA660" s="9"/>
      <c r="RAB660" s="9"/>
      <c r="RAC660" s="9"/>
      <c r="RAD660" s="9"/>
      <c r="RAE660" s="9"/>
      <c r="RAF660" s="9"/>
      <c r="RAG660" s="9"/>
      <c r="RAH660" s="9"/>
      <c r="RAI660" s="9"/>
      <c r="RAJ660" s="9"/>
      <c r="RAK660" s="9"/>
      <c r="RAL660" s="9"/>
      <c r="RAM660" s="9"/>
      <c r="RAN660" s="9"/>
      <c r="RAO660" s="9"/>
      <c r="RAP660" s="9"/>
      <c r="RAQ660" s="9"/>
      <c r="RAR660" s="9"/>
      <c r="RAS660" s="9"/>
      <c r="RAT660" s="9"/>
      <c r="RAU660" s="9"/>
      <c r="RAV660" s="9"/>
      <c r="RAW660" s="9"/>
      <c r="RAX660" s="9"/>
      <c r="RAY660" s="9"/>
      <c r="RAZ660" s="9"/>
      <c r="RBA660" s="9"/>
      <c r="RBB660" s="9"/>
      <c r="RBC660" s="9"/>
      <c r="RBD660" s="9"/>
      <c r="RBE660" s="9"/>
      <c r="RBF660" s="9"/>
      <c r="RBG660" s="9"/>
      <c r="RBH660" s="9"/>
      <c r="RBI660" s="9"/>
      <c r="RBJ660" s="9"/>
      <c r="RBK660" s="9"/>
      <c r="RBL660" s="9"/>
      <c r="RBM660" s="9"/>
      <c r="RBN660" s="9"/>
      <c r="RBO660" s="9"/>
      <c r="RBP660" s="9"/>
      <c r="RBQ660" s="9"/>
      <c r="RBR660" s="9"/>
      <c r="RBS660" s="9"/>
      <c r="RBT660" s="9"/>
      <c r="RBU660" s="9"/>
      <c r="RBV660" s="9"/>
      <c r="RBW660" s="9"/>
      <c r="RBX660" s="9"/>
      <c r="RBY660" s="9"/>
      <c r="RBZ660" s="9"/>
      <c r="RCA660" s="9"/>
      <c r="RCB660" s="9"/>
      <c r="RCC660" s="9"/>
      <c r="RCD660" s="9"/>
      <c r="RCE660" s="9"/>
      <c r="RCF660" s="9"/>
      <c r="RCG660" s="9"/>
      <c r="RCH660" s="9"/>
      <c r="RCI660" s="9"/>
      <c r="RCJ660" s="9"/>
      <c r="RCK660" s="9"/>
      <c r="RCL660" s="9"/>
      <c r="RCM660" s="9"/>
      <c r="RCN660" s="9"/>
      <c r="RCO660" s="9"/>
      <c r="RCP660" s="9"/>
      <c r="RCQ660" s="9"/>
      <c r="RCR660" s="9"/>
      <c r="RCS660" s="9"/>
      <c r="RCT660" s="9"/>
      <c r="RCU660" s="9"/>
      <c r="RCV660" s="9"/>
      <c r="RCW660" s="9"/>
      <c r="RCX660" s="9"/>
      <c r="RCY660" s="9"/>
      <c r="RCZ660" s="9"/>
      <c r="RDA660" s="9"/>
      <c r="RDB660" s="9"/>
      <c r="RDC660" s="9"/>
      <c r="RDD660" s="9"/>
      <c r="RDE660" s="9"/>
      <c r="RDF660" s="9"/>
      <c r="RDG660" s="9"/>
      <c r="RDH660" s="9"/>
      <c r="RDI660" s="9"/>
      <c r="RDJ660" s="9"/>
      <c r="RDK660" s="9"/>
      <c r="RDL660" s="9"/>
      <c r="RDM660" s="9"/>
      <c r="RDN660" s="9"/>
      <c r="RDO660" s="9"/>
      <c r="RDP660" s="9"/>
      <c r="RDQ660" s="9"/>
      <c r="RDR660" s="9"/>
      <c r="RDS660" s="9"/>
      <c r="RDT660" s="9"/>
      <c r="RDU660" s="9"/>
      <c r="RDV660" s="9"/>
      <c r="RDW660" s="9"/>
      <c r="RDX660" s="9"/>
      <c r="RDY660" s="9"/>
      <c r="RDZ660" s="9"/>
      <c r="REA660" s="9"/>
      <c r="REB660" s="9"/>
      <c r="REC660" s="9"/>
      <c r="RED660" s="9"/>
      <c r="REE660" s="9"/>
      <c r="REF660" s="9"/>
      <c r="REG660" s="9"/>
      <c r="REH660" s="9"/>
      <c r="REI660" s="9"/>
      <c r="REJ660" s="9"/>
      <c r="REK660" s="9"/>
      <c r="REL660" s="9"/>
      <c r="REM660" s="9"/>
      <c r="REN660" s="9"/>
      <c r="REO660" s="9"/>
      <c r="REP660" s="9"/>
      <c r="REQ660" s="9"/>
      <c r="RER660" s="9"/>
      <c r="RES660" s="9"/>
      <c r="RET660" s="9"/>
      <c r="REU660" s="9"/>
      <c r="REV660" s="9"/>
      <c r="REW660" s="9"/>
      <c r="REX660" s="9"/>
      <c r="REY660" s="9"/>
      <c r="REZ660" s="9"/>
      <c r="RFA660" s="9"/>
      <c r="RFB660" s="9"/>
      <c r="RFC660" s="9"/>
      <c r="RFD660" s="9"/>
      <c r="RFE660" s="9"/>
      <c r="RFF660" s="9"/>
      <c r="RFG660" s="9"/>
      <c r="RFH660" s="9"/>
      <c r="RFI660" s="9"/>
      <c r="RFJ660" s="9"/>
      <c r="RFK660" s="9"/>
      <c r="RFL660" s="9"/>
      <c r="RFM660" s="9"/>
      <c r="RFN660" s="9"/>
      <c r="RFO660" s="9"/>
      <c r="RFP660" s="9"/>
      <c r="RFQ660" s="9"/>
      <c r="RFR660" s="9"/>
      <c r="RFS660" s="9"/>
      <c r="RFT660" s="9"/>
      <c r="RFU660" s="9"/>
      <c r="RFV660" s="9"/>
      <c r="RFW660" s="9"/>
      <c r="RFX660" s="9"/>
      <c r="RFY660" s="9"/>
      <c r="RFZ660" s="9"/>
      <c r="RGA660" s="9"/>
      <c r="RGB660" s="9"/>
      <c r="RGC660" s="9"/>
      <c r="RGD660" s="9"/>
      <c r="RGE660" s="9"/>
      <c r="RGF660" s="9"/>
      <c r="RGG660" s="9"/>
      <c r="RGH660" s="9"/>
      <c r="RGI660" s="9"/>
      <c r="RGJ660" s="9"/>
      <c r="RGK660" s="9"/>
      <c r="RGL660" s="9"/>
      <c r="RGM660" s="9"/>
      <c r="RGN660" s="9"/>
      <c r="RGO660" s="9"/>
      <c r="RGP660" s="9"/>
      <c r="RGQ660" s="9"/>
      <c r="RGR660" s="9"/>
      <c r="RGS660" s="9"/>
      <c r="RGT660" s="9"/>
      <c r="RGU660" s="9"/>
      <c r="RGV660" s="9"/>
      <c r="RGW660" s="9"/>
      <c r="RGX660" s="9"/>
      <c r="RGY660" s="9"/>
      <c r="RGZ660" s="9"/>
      <c r="RHA660" s="9"/>
      <c r="RHB660" s="9"/>
      <c r="RHC660" s="9"/>
      <c r="RHD660" s="9"/>
      <c r="RHE660" s="9"/>
      <c r="RHF660" s="9"/>
      <c r="RHG660" s="9"/>
      <c r="RHH660" s="9"/>
      <c r="RHI660" s="9"/>
      <c r="RHJ660" s="9"/>
      <c r="RHK660" s="9"/>
      <c r="RHL660" s="9"/>
      <c r="RHM660" s="9"/>
      <c r="RHN660" s="9"/>
      <c r="RHO660" s="9"/>
      <c r="RHP660" s="9"/>
      <c r="RHQ660" s="9"/>
      <c r="RHR660" s="9"/>
      <c r="RHS660" s="9"/>
      <c r="RHT660" s="9"/>
      <c r="RHU660" s="9"/>
      <c r="RHV660" s="9"/>
      <c r="RHW660" s="9"/>
      <c r="RHX660" s="9"/>
      <c r="RHY660" s="9"/>
      <c r="RHZ660" s="9"/>
      <c r="RIA660" s="9"/>
      <c r="RIB660" s="9"/>
      <c r="RIC660" s="9"/>
      <c r="RID660" s="9"/>
      <c r="RIE660" s="9"/>
      <c r="RIF660" s="9"/>
      <c r="RIG660" s="9"/>
      <c r="RIH660" s="9"/>
      <c r="RII660" s="9"/>
      <c r="RIJ660" s="9"/>
      <c r="RIK660" s="9"/>
      <c r="RIL660" s="9"/>
      <c r="RIM660" s="9"/>
      <c r="RIN660" s="9"/>
      <c r="RIO660" s="9"/>
      <c r="RIP660" s="9"/>
      <c r="RIQ660" s="9"/>
      <c r="RIR660" s="9"/>
      <c r="RIS660" s="9"/>
      <c r="RIT660" s="9"/>
      <c r="RIU660" s="9"/>
      <c r="RIV660" s="9"/>
      <c r="RIW660" s="9"/>
      <c r="RIX660" s="9"/>
      <c r="RIY660" s="9"/>
      <c r="RIZ660" s="9"/>
      <c r="RJA660" s="9"/>
      <c r="RJB660" s="9"/>
      <c r="RJC660" s="9"/>
      <c r="RJD660" s="9"/>
      <c r="RJE660" s="9"/>
      <c r="RJF660" s="9"/>
      <c r="RJG660" s="9"/>
      <c r="RJH660" s="9"/>
      <c r="RJI660" s="9"/>
      <c r="RJJ660" s="9"/>
      <c r="RJK660" s="9"/>
      <c r="RJL660" s="9"/>
      <c r="RJM660" s="9"/>
      <c r="RJN660" s="9"/>
      <c r="RJO660" s="9"/>
      <c r="RJP660" s="9"/>
      <c r="RJQ660" s="9"/>
      <c r="RJR660" s="9"/>
      <c r="RJS660" s="9"/>
      <c r="RJT660" s="9"/>
      <c r="RJU660" s="9"/>
      <c r="RJV660" s="9"/>
      <c r="RJW660" s="9"/>
      <c r="RJX660" s="9"/>
      <c r="RJY660" s="9"/>
      <c r="RJZ660" s="9"/>
      <c r="RKA660" s="9"/>
      <c r="RKB660" s="9"/>
      <c r="RKC660" s="9"/>
      <c r="RKD660" s="9"/>
      <c r="RKE660" s="9"/>
      <c r="RKF660" s="9"/>
      <c r="RKG660" s="9"/>
      <c r="RKH660" s="9"/>
      <c r="RKI660" s="9"/>
      <c r="RKJ660" s="9"/>
      <c r="RKK660" s="9"/>
      <c r="RKL660" s="9"/>
      <c r="RKM660" s="9"/>
      <c r="RKN660" s="9"/>
      <c r="RKO660" s="9"/>
      <c r="RKP660" s="9"/>
      <c r="RKQ660" s="9"/>
      <c r="RKR660" s="9"/>
      <c r="RKS660" s="9"/>
      <c r="RKT660" s="9"/>
      <c r="RKU660" s="9"/>
      <c r="RKV660" s="9"/>
      <c r="RKW660" s="9"/>
      <c r="RKX660" s="9"/>
      <c r="RKY660" s="9"/>
      <c r="RKZ660" s="9"/>
      <c r="RLA660" s="9"/>
      <c r="RLB660" s="9"/>
      <c r="RLC660" s="9"/>
      <c r="RLD660" s="9"/>
      <c r="RLE660" s="9"/>
      <c r="RLF660" s="9"/>
      <c r="RLG660" s="9"/>
      <c r="RLH660" s="9"/>
      <c r="RLI660" s="9"/>
      <c r="RLJ660" s="9"/>
      <c r="RLK660" s="9"/>
      <c r="RLL660" s="9"/>
      <c r="RLM660" s="9"/>
      <c r="RLN660" s="9"/>
      <c r="RLO660" s="9"/>
      <c r="RLP660" s="9"/>
      <c r="RLQ660" s="9"/>
      <c r="RLR660" s="9"/>
      <c r="RLS660" s="9"/>
      <c r="RLT660" s="9"/>
      <c r="RLU660" s="9"/>
      <c r="RLV660" s="9"/>
      <c r="RLW660" s="9"/>
      <c r="RLX660" s="9"/>
      <c r="RLY660" s="9"/>
      <c r="RLZ660" s="9"/>
      <c r="RMA660" s="9"/>
      <c r="RMB660" s="9"/>
      <c r="RMC660" s="9"/>
      <c r="RMD660" s="9"/>
      <c r="RME660" s="9"/>
      <c r="RMF660" s="9"/>
      <c r="RMG660" s="9"/>
      <c r="RMH660" s="9"/>
      <c r="RMI660" s="9"/>
      <c r="RMJ660" s="9"/>
      <c r="RMK660" s="9"/>
      <c r="RML660" s="9"/>
      <c r="RMM660" s="9"/>
      <c r="RMN660" s="9"/>
      <c r="RMO660" s="9"/>
      <c r="RMP660" s="9"/>
      <c r="RMQ660" s="9"/>
      <c r="RMR660" s="9"/>
      <c r="RMS660" s="9"/>
      <c r="RMT660" s="9"/>
      <c r="RMU660" s="9"/>
      <c r="RMV660" s="9"/>
      <c r="RMW660" s="9"/>
      <c r="RMX660" s="9"/>
      <c r="RMY660" s="9"/>
      <c r="RMZ660" s="9"/>
      <c r="RNA660" s="9"/>
      <c r="RNB660" s="9"/>
      <c r="RNC660" s="9"/>
      <c r="RND660" s="9"/>
      <c r="RNE660" s="9"/>
      <c r="RNF660" s="9"/>
      <c r="RNG660" s="9"/>
      <c r="RNH660" s="9"/>
      <c r="RNI660" s="9"/>
      <c r="RNJ660" s="9"/>
      <c r="RNK660" s="9"/>
      <c r="RNL660" s="9"/>
      <c r="RNM660" s="9"/>
      <c r="RNN660" s="9"/>
      <c r="RNO660" s="9"/>
      <c r="RNP660" s="9"/>
      <c r="RNQ660" s="9"/>
      <c r="RNR660" s="9"/>
      <c r="RNS660" s="9"/>
      <c r="RNT660" s="9"/>
      <c r="RNU660" s="9"/>
      <c r="RNV660" s="9"/>
      <c r="RNW660" s="9"/>
      <c r="RNX660" s="9"/>
      <c r="RNY660" s="9"/>
      <c r="RNZ660" s="9"/>
      <c r="ROA660" s="9"/>
      <c r="ROB660" s="9"/>
      <c r="ROC660" s="9"/>
      <c r="ROD660" s="9"/>
      <c r="ROE660" s="9"/>
      <c r="ROF660" s="9"/>
      <c r="ROG660" s="9"/>
      <c r="ROH660" s="9"/>
      <c r="ROI660" s="9"/>
      <c r="ROJ660" s="9"/>
      <c r="ROK660" s="9"/>
      <c r="ROL660" s="9"/>
      <c r="ROM660" s="9"/>
      <c r="RON660" s="9"/>
      <c r="ROO660" s="9"/>
      <c r="ROP660" s="9"/>
      <c r="ROQ660" s="9"/>
      <c r="ROR660" s="9"/>
      <c r="ROS660" s="9"/>
      <c r="ROT660" s="9"/>
      <c r="ROU660" s="9"/>
      <c r="ROV660" s="9"/>
      <c r="ROW660" s="9"/>
      <c r="ROX660" s="9"/>
      <c r="ROY660" s="9"/>
      <c r="ROZ660" s="9"/>
      <c r="RPA660" s="9"/>
      <c r="RPB660" s="9"/>
      <c r="RPC660" s="9"/>
      <c r="RPD660" s="9"/>
      <c r="RPE660" s="9"/>
      <c r="RPF660" s="9"/>
      <c r="RPG660" s="9"/>
      <c r="RPH660" s="9"/>
      <c r="RPI660" s="9"/>
      <c r="RPJ660" s="9"/>
      <c r="RPK660" s="9"/>
      <c r="RPL660" s="9"/>
      <c r="RPM660" s="9"/>
      <c r="RPN660" s="9"/>
      <c r="RPO660" s="9"/>
      <c r="RPP660" s="9"/>
      <c r="RPQ660" s="9"/>
      <c r="RPR660" s="9"/>
      <c r="RPS660" s="9"/>
      <c r="RPT660" s="9"/>
      <c r="RPU660" s="9"/>
      <c r="RPV660" s="9"/>
      <c r="RPW660" s="9"/>
      <c r="RPX660" s="9"/>
      <c r="RPY660" s="9"/>
      <c r="RPZ660" s="9"/>
      <c r="RQA660" s="9"/>
      <c r="RQB660" s="9"/>
      <c r="RQC660" s="9"/>
      <c r="RQD660" s="9"/>
      <c r="RQE660" s="9"/>
      <c r="RQF660" s="9"/>
      <c r="RQG660" s="9"/>
      <c r="RQH660" s="9"/>
      <c r="RQI660" s="9"/>
      <c r="RQJ660" s="9"/>
      <c r="RQK660" s="9"/>
      <c r="RQL660" s="9"/>
      <c r="RQM660" s="9"/>
      <c r="RQN660" s="9"/>
      <c r="RQO660" s="9"/>
      <c r="RQP660" s="9"/>
      <c r="RQQ660" s="9"/>
      <c r="RQR660" s="9"/>
      <c r="RQS660" s="9"/>
      <c r="RQT660" s="9"/>
      <c r="RQU660" s="9"/>
      <c r="RQV660" s="9"/>
      <c r="RQW660" s="9"/>
      <c r="RQX660" s="9"/>
      <c r="RQY660" s="9"/>
      <c r="RQZ660" s="9"/>
      <c r="RRA660" s="9"/>
      <c r="RRB660" s="9"/>
      <c r="RRC660" s="9"/>
      <c r="RRD660" s="9"/>
      <c r="RRE660" s="9"/>
      <c r="RRF660" s="9"/>
      <c r="RRG660" s="9"/>
      <c r="RRH660" s="9"/>
      <c r="RRI660" s="9"/>
      <c r="RRJ660" s="9"/>
      <c r="RRK660" s="9"/>
      <c r="RRL660" s="9"/>
      <c r="RRM660" s="9"/>
      <c r="RRN660" s="9"/>
      <c r="RRO660" s="9"/>
      <c r="RRP660" s="9"/>
      <c r="RRQ660" s="9"/>
      <c r="RRR660" s="9"/>
      <c r="RRS660" s="9"/>
      <c r="RRT660" s="9"/>
      <c r="RRU660" s="9"/>
      <c r="RRV660" s="9"/>
      <c r="RRW660" s="9"/>
      <c r="RRX660" s="9"/>
      <c r="RRY660" s="9"/>
      <c r="RRZ660" s="9"/>
      <c r="RSA660" s="9"/>
      <c r="RSB660" s="9"/>
      <c r="RSC660" s="9"/>
      <c r="RSD660" s="9"/>
      <c r="RSE660" s="9"/>
      <c r="RSF660" s="9"/>
      <c r="RSG660" s="9"/>
      <c r="RSH660" s="9"/>
      <c r="RSI660" s="9"/>
      <c r="RSJ660" s="9"/>
      <c r="RSK660" s="9"/>
      <c r="RSL660" s="9"/>
      <c r="RSM660" s="9"/>
      <c r="RSN660" s="9"/>
      <c r="RSO660" s="9"/>
      <c r="RSP660" s="9"/>
      <c r="RSQ660" s="9"/>
      <c r="RSR660" s="9"/>
      <c r="RSS660" s="9"/>
      <c r="RST660" s="9"/>
      <c r="RSU660" s="9"/>
      <c r="RSV660" s="9"/>
      <c r="RSW660" s="9"/>
      <c r="RSX660" s="9"/>
      <c r="RSY660" s="9"/>
      <c r="RSZ660" s="9"/>
      <c r="RTA660" s="9"/>
      <c r="RTB660" s="9"/>
      <c r="RTC660" s="9"/>
      <c r="RTD660" s="9"/>
      <c r="RTE660" s="9"/>
      <c r="RTF660" s="9"/>
      <c r="RTG660" s="9"/>
      <c r="RTH660" s="9"/>
      <c r="RTI660" s="9"/>
      <c r="RTJ660" s="9"/>
      <c r="RTK660" s="9"/>
      <c r="RTL660" s="9"/>
      <c r="RTM660" s="9"/>
      <c r="RTN660" s="9"/>
      <c r="RTO660" s="9"/>
      <c r="RTP660" s="9"/>
      <c r="RTQ660" s="9"/>
      <c r="RTR660" s="9"/>
      <c r="RTS660" s="9"/>
      <c r="RTT660" s="9"/>
      <c r="RTU660" s="9"/>
      <c r="RTV660" s="9"/>
      <c r="RTW660" s="9"/>
      <c r="RTX660" s="9"/>
      <c r="RTY660" s="9"/>
      <c r="RTZ660" s="9"/>
      <c r="RUA660" s="9"/>
      <c r="RUB660" s="9"/>
      <c r="RUC660" s="9"/>
      <c r="RUD660" s="9"/>
      <c r="RUE660" s="9"/>
      <c r="RUF660" s="9"/>
      <c r="RUG660" s="9"/>
      <c r="RUH660" s="9"/>
      <c r="RUI660" s="9"/>
      <c r="RUJ660" s="9"/>
      <c r="RUK660" s="9"/>
      <c r="RUL660" s="9"/>
      <c r="RUM660" s="9"/>
      <c r="RUN660" s="9"/>
      <c r="RUO660" s="9"/>
      <c r="RUP660" s="9"/>
      <c r="RUQ660" s="9"/>
      <c r="RUR660" s="9"/>
      <c r="RUS660" s="9"/>
      <c r="RUT660" s="9"/>
      <c r="RUU660" s="9"/>
      <c r="RUV660" s="9"/>
      <c r="RUW660" s="9"/>
      <c r="RUX660" s="9"/>
      <c r="RUY660" s="9"/>
      <c r="RUZ660" s="9"/>
      <c r="RVA660" s="9"/>
      <c r="RVB660" s="9"/>
      <c r="RVC660" s="9"/>
      <c r="RVD660" s="9"/>
      <c r="RVE660" s="9"/>
      <c r="RVF660" s="9"/>
      <c r="RVG660" s="9"/>
      <c r="RVH660" s="9"/>
      <c r="RVI660" s="9"/>
      <c r="RVJ660" s="9"/>
      <c r="RVK660" s="9"/>
      <c r="RVL660" s="9"/>
      <c r="RVM660" s="9"/>
      <c r="RVN660" s="9"/>
      <c r="RVO660" s="9"/>
      <c r="RVP660" s="9"/>
      <c r="RVQ660" s="9"/>
      <c r="RVR660" s="9"/>
      <c r="RVS660" s="9"/>
      <c r="RVT660" s="9"/>
      <c r="RVU660" s="9"/>
      <c r="RVV660" s="9"/>
      <c r="RVW660" s="9"/>
      <c r="RVX660" s="9"/>
      <c r="RVY660" s="9"/>
      <c r="RVZ660" s="9"/>
      <c r="RWA660" s="9"/>
      <c r="RWB660" s="9"/>
      <c r="RWC660" s="9"/>
      <c r="RWD660" s="9"/>
      <c r="RWE660" s="9"/>
      <c r="RWF660" s="9"/>
      <c r="RWG660" s="9"/>
      <c r="RWH660" s="9"/>
      <c r="RWI660" s="9"/>
      <c r="RWJ660" s="9"/>
      <c r="RWK660" s="9"/>
      <c r="RWL660" s="9"/>
      <c r="RWM660" s="9"/>
      <c r="RWN660" s="9"/>
      <c r="RWO660" s="9"/>
      <c r="RWP660" s="9"/>
      <c r="RWQ660" s="9"/>
      <c r="RWR660" s="9"/>
      <c r="RWS660" s="9"/>
      <c r="RWT660" s="9"/>
      <c r="RWU660" s="9"/>
      <c r="RWV660" s="9"/>
      <c r="RWW660" s="9"/>
      <c r="RWX660" s="9"/>
      <c r="RWY660" s="9"/>
      <c r="RWZ660" s="9"/>
      <c r="RXA660" s="9"/>
      <c r="RXB660" s="9"/>
      <c r="RXC660" s="9"/>
      <c r="RXD660" s="9"/>
      <c r="RXE660" s="9"/>
      <c r="RXF660" s="9"/>
      <c r="RXG660" s="9"/>
      <c r="RXH660" s="9"/>
      <c r="RXI660" s="9"/>
      <c r="RXJ660" s="9"/>
      <c r="RXK660" s="9"/>
      <c r="RXL660" s="9"/>
      <c r="RXM660" s="9"/>
      <c r="RXN660" s="9"/>
      <c r="RXO660" s="9"/>
      <c r="RXP660" s="9"/>
      <c r="RXQ660" s="9"/>
      <c r="RXR660" s="9"/>
      <c r="RXS660" s="9"/>
      <c r="RXT660" s="9"/>
      <c r="RXU660" s="9"/>
      <c r="RXV660" s="9"/>
      <c r="RXW660" s="9"/>
      <c r="RXX660" s="9"/>
      <c r="RXY660" s="9"/>
      <c r="RXZ660" s="9"/>
      <c r="RYA660" s="9"/>
      <c r="RYB660" s="9"/>
      <c r="RYC660" s="9"/>
      <c r="RYD660" s="9"/>
      <c r="RYE660" s="9"/>
      <c r="RYF660" s="9"/>
      <c r="RYG660" s="9"/>
      <c r="RYH660" s="9"/>
      <c r="RYI660" s="9"/>
      <c r="RYJ660" s="9"/>
      <c r="RYK660" s="9"/>
      <c r="RYL660" s="9"/>
      <c r="RYM660" s="9"/>
      <c r="RYN660" s="9"/>
      <c r="RYO660" s="9"/>
      <c r="RYP660" s="9"/>
      <c r="RYQ660" s="9"/>
      <c r="RYR660" s="9"/>
      <c r="RYS660" s="9"/>
      <c r="RYT660" s="9"/>
      <c r="RYU660" s="9"/>
      <c r="RYV660" s="9"/>
      <c r="RYW660" s="9"/>
      <c r="RYX660" s="9"/>
      <c r="RYY660" s="9"/>
      <c r="RYZ660" s="9"/>
      <c r="RZA660" s="9"/>
      <c r="RZB660" s="9"/>
      <c r="RZC660" s="9"/>
      <c r="RZD660" s="9"/>
      <c r="RZE660" s="9"/>
      <c r="RZF660" s="9"/>
      <c r="RZG660" s="9"/>
      <c r="RZH660" s="9"/>
      <c r="RZI660" s="9"/>
      <c r="RZJ660" s="9"/>
      <c r="RZK660" s="9"/>
      <c r="RZL660" s="9"/>
      <c r="RZM660" s="9"/>
      <c r="RZN660" s="9"/>
      <c r="RZO660" s="9"/>
      <c r="RZP660" s="9"/>
      <c r="RZQ660" s="9"/>
      <c r="RZR660" s="9"/>
      <c r="RZS660" s="9"/>
      <c r="RZT660" s="9"/>
      <c r="RZU660" s="9"/>
      <c r="RZV660" s="9"/>
      <c r="RZW660" s="9"/>
      <c r="RZX660" s="9"/>
      <c r="RZY660" s="9"/>
      <c r="RZZ660" s="9"/>
      <c r="SAA660" s="9"/>
      <c r="SAB660" s="9"/>
      <c r="SAC660" s="9"/>
      <c r="SAD660" s="9"/>
      <c r="SAE660" s="9"/>
      <c r="SAF660" s="9"/>
      <c r="SAG660" s="9"/>
      <c r="SAH660" s="9"/>
      <c r="SAI660" s="9"/>
      <c r="SAJ660" s="9"/>
      <c r="SAK660" s="9"/>
      <c r="SAL660" s="9"/>
      <c r="SAM660" s="9"/>
      <c r="SAN660" s="9"/>
      <c r="SAO660" s="9"/>
      <c r="SAP660" s="9"/>
      <c r="SAQ660" s="9"/>
      <c r="SAR660" s="9"/>
      <c r="SAS660" s="9"/>
      <c r="SAT660" s="9"/>
      <c r="SAU660" s="9"/>
      <c r="SAV660" s="9"/>
      <c r="SAW660" s="9"/>
      <c r="SAX660" s="9"/>
      <c r="SAY660" s="9"/>
      <c r="SAZ660" s="9"/>
      <c r="SBA660" s="9"/>
      <c r="SBB660" s="9"/>
      <c r="SBC660" s="9"/>
      <c r="SBD660" s="9"/>
      <c r="SBE660" s="9"/>
      <c r="SBF660" s="9"/>
      <c r="SBG660" s="9"/>
      <c r="SBH660" s="9"/>
      <c r="SBI660" s="9"/>
      <c r="SBJ660" s="9"/>
      <c r="SBK660" s="9"/>
      <c r="SBL660" s="9"/>
      <c r="SBM660" s="9"/>
      <c r="SBN660" s="9"/>
      <c r="SBO660" s="9"/>
      <c r="SBP660" s="9"/>
      <c r="SBQ660" s="9"/>
      <c r="SBR660" s="9"/>
      <c r="SBS660" s="9"/>
      <c r="SBT660" s="9"/>
      <c r="SBU660" s="9"/>
      <c r="SBV660" s="9"/>
      <c r="SBW660" s="9"/>
      <c r="SBX660" s="9"/>
      <c r="SBY660" s="9"/>
      <c r="SBZ660" s="9"/>
      <c r="SCA660" s="9"/>
      <c r="SCB660" s="9"/>
      <c r="SCC660" s="9"/>
      <c r="SCD660" s="9"/>
      <c r="SCE660" s="9"/>
      <c r="SCF660" s="9"/>
      <c r="SCG660" s="9"/>
      <c r="SCH660" s="9"/>
      <c r="SCI660" s="9"/>
      <c r="SCJ660" s="9"/>
      <c r="SCK660" s="9"/>
      <c r="SCL660" s="9"/>
      <c r="SCM660" s="9"/>
      <c r="SCN660" s="9"/>
      <c r="SCO660" s="9"/>
      <c r="SCP660" s="9"/>
      <c r="SCQ660" s="9"/>
      <c r="SCR660" s="9"/>
      <c r="SCS660" s="9"/>
      <c r="SCT660" s="9"/>
      <c r="SCU660" s="9"/>
      <c r="SCV660" s="9"/>
      <c r="SCW660" s="9"/>
      <c r="SCX660" s="9"/>
      <c r="SCY660" s="9"/>
      <c r="SCZ660" s="9"/>
      <c r="SDA660" s="9"/>
      <c r="SDB660" s="9"/>
      <c r="SDC660" s="9"/>
      <c r="SDD660" s="9"/>
      <c r="SDE660" s="9"/>
      <c r="SDF660" s="9"/>
      <c r="SDG660" s="9"/>
      <c r="SDH660" s="9"/>
      <c r="SDI660" s="9"/>
      <c r="SDJ660" s="9"/>
      <c r="SDK660" s="9"/>
      <c r="SDL660" s="9"/>
      <c r="SDM660" s="9"/>
      <c r="SDN660" s="9"/>
      <c r="SDO660" s="9"/>
      <c r="SDP660" s="9"/>
      <c r="SDQ660" s="9"/>
      <c r="SDR660" s="9"/>
      <c r="SDS660" s="9"/>
      <c r="SDT660" s="9"/>
      <c r="SDU660" s="9"/>
      <c r="SDV660" s="9"/>
      <c r="SDW660" s="9"/>
      <c r="SDX660" s="9"/>
      <c r="SDY660" s="9"/>
      <c r="SDZ660" s="9"/>
      <c r="SEA660" s="9"/>
      <c r="SEB660" s="9"/>
      <c r="SEC660" s="9"/>
      <c r="SED660" s="9"/>
      <c r="SEE660" s="9"/>
      <c r="SEF660" s="9"/>
      <c r="SEG660" s="9"/>
      <c r="SEH660" s="9"/>
      <c r="SEI660" s="9"/>
      <c r="SEJ660" s="9"/>
      <c r="SEK660" s="9"/>
      <c r="SEL660" s="9"/>
      <c r="SEM660" s="9"/>
      <c r="SEN660" s="9"/>
      <c r="SEO660" s="9"/>
      <c r="SEP660" s="9"/>
      <c r="SEQ660" s="9"/>
      <c r="SER660" s="9"/>
      <c r="SES660" s="9"/>
      <c r="SET660" s="9"/>
      <c r="SEU660" s="9"/>
      <c r="SEV660" s="9"/>
      <c r="SEW660" s="9"/>
      <c r="SEX660" s="9"/>
      <c r="SEY660" s="9"/>
      <c r="SEZ660" s="9"/>
      <c r="SFA660" s="9"/>
      <c r="SFB660" s="9"/>
      <c r="SFC660" s="9"/>
      <c r="SFD660" s="9"/>
      <c r="SFE660" s="9"/>
      <c r="SFF660" s="9"/>
      <c r="SFG660" s="9"/>
      <c r="SFH660" s="9"/>
      <c r="SFI660" s="9"/>
      <c r="SFJ660" s="9"/>
      <c r="SFK660" s="9"/>
      <c r="SFL660" s="9"/>
      <c r="SFM660" s="9"/>
      <c r="SFN660" s="9"/>
      <c r="SFO660" s="9"/>
      <c r="SFP660" s="9"/>
      <c r="SFQ660" s="9"/>
      <c r="SFR660" s="9"/>
      <c r="SFS660" s="9"/>
      <c r="SFT660" s="9"/>
      <c r="SFU660" s="9"/>
      <c r="SFV660" s="9"/>
      <c r="SFW660" s="9"/>
      <c r="SFX660" s="9"/>
      <c r="SFY660" s="9"/>
      <c r="SFZ660" s="9"/>
      <c r="SGA660" s="9"/>
      <c r="SGB660" s="9"/>
      <c r="SGC660" s="9"/>
      <c r="SGD660" s="9"/>
      <c r="SGE660" s="9"/>
      <c r="SGF660" s="9"/>
      <c r="SGG660" s="9"/>
      <c r="SGH660" s="9"/>
      <c r="SGI660" s="9"/>
      <c r="SGJ660" s="9"/>
      <c r="SGK660" s="9"/>
      <c r="SGL660" s="9"/>
      <c r="SGM660" s="9"/>
      <c r="SGN660" s="9"/>
      <c r="SGO660" s="9"/>
      <c r="SGP660" s="9"/>
      <c r="SGQ660" s="9"/>
      <c r="SGR660" s="9"/>
      <c r="SGS660" s="9"/>
      <c r="SGT660" s="9"/>
      <c r="SGU660" s="9"/>
      <c r="SGV660" s="9"/>
      <c r="SGW660" s="9"/>
      <c r="SGX660" s="9"/>
      <c r="SGY660" s="9"/>
      <c r="SGZ660" s="9"/>
      <c r="SHA660" s="9"/>
      <c r="SHB660" s="9"/>
      <c r="SHC660" s="9"/>
      <c r="SHD660" s="9"/>
      <c r="SHE660" s="9"/>
      <c r="SHF660" s="9"/>
      <c r="SHG660" s="9"/>
      <c r="SHH660" s="9"/>
      <c r="SHI660" s="9"/>
      <c r="SHJ660" s="9"/>
      <c r="SHK660" s="9"/>
      <c r="SHL660" s="9"/>
      <c r="SHM660" s="9"/>
      <c r="SHN660" s="9"/>
      <c r="SHO660" s="9"/>
      <c r="SHP660" s="9"/>
      <c r="SHQ660" s="9"/>
      <c r="SHR660" s="9"/>
      <c r="SHS660" s="9"/>
      <c r="SHT660" s="9"/>
      <c r="SHU660" s="9"/>
      <c r="SHV660" s="9"/>
      <c r="SHW660" s="9"/>
      <c r="SHX660" s="9"/>
      <c r="SHY660" s="9"/>
      <c r="SHZ660" s="9"/>
      <c r="SIA660" s="9"/>
      <c r="SIB660" s="9"/>
      <c r="SIC660" s="9"/>
      <c r="SID660" s="9"/>
      <c r="SIE660" s="9"/>
      <c r="SIF660" s="9"/>
      <c r="SIG660" s="9"/>
      <c r="SIH660" s="9"/>
      <c r="SII660" s="9"/>
      <c r="SIJ660" s="9"/>
      <c r="SIK660" s="9"/>
      <c r="SIL660" s="9"/>
      <c r="SIM660" s="9"/>
      <c r="SIN660" s="9"/>
      <c r="SIO660" s="9"/>
      <c r="SIP660" s="9"/>
      <c r="SIQ660" s="9"/>
      <c r="SIR660" s="9"/>
      <c r="SIS660" s="9"/>
      <c r="SIT660" s="9"/>
      <c r="SIU660" s="9"/>
      <c r="SIV660" s="9"/>
      <c r="SIW660" s="9"/>
      <c r="SIX660" s="9"/>
      <c r="SIY660" s="9"/>
      <c r="SIZ660" s="9"/>
      <c r="SJA660" s="9"/>
      <c r="SJB660" s="9"/>
      <c r="SJC660" s="9"/>
      <c r="SJD660" s="9"/>
      <c r="SJE660" s="9"/>
      <c r="SJF660" s="9"/>
      <c r="SJG660" s="9"/>
      <c r="SJH660" s="9"/>
      <c r="SJI660" s="9"/>
      <c r="SJJ660" s="9"/>
      <c r="SJK660" s="9"/>
      <c r="SJL660" s="9"/>
      <c r="SJM660" s="9"/>
      <c r="SJN660" s="9"/>
      <c r="SJO660" s="9"/>
      <c r="SJP660" s="9"/>
      <c r="SJQ660" s="9"/>
      <c r="SJR660" s="9"/>
      <c r="SJS660" s="9"/>
      <c r="SJT660" s="9"/>
      <c r="SJU660" s="9"/>
      <c r="SJV660" s="9"/>
      <c r="SJW660" s="9"/>
      <c r="SJX660" s="9"/>
      <c r="SJY660" s="9"/>
      <c r="SJZ660" s="9"/>
      <c r="SKA660" s="9"/>
      <c r="SKB660" s="9"/>
      <c r="SKC660" s="9"/>
      <c r="SKD660" s="9"/>
      <c r="SKE660" s="9"/>
      <c r="SKF660" s="9"/>
      <c r="SKG660" s="9"/>
      <c r="SKH660" s="9"/>
      <c r="SKI660" s="9"/>
      <c r="SKJ660" s="9"/>
      <c r="SKK660" s="9"/>
      <c r="SKL660" s="9"/>
      <c r="SKM660" s="9"/>
      <c r="SKN660" s="9"/>
      <c r="SKO660" s="9"/>
      <c r="SKP660" s="9"/>
      <c r="SKQ660" s="9"/>
      <c r="SKR660" s="9"/>
      <c r="SKS660" s="9"/>
      <c r="SKT660" s="9"/>
      <c r="SKU660" s="9"/>
      <c r="SKV660" s="9"/>
      <c r="SKW660" s="9"/>
      <c r="SKX660" s="9"/>
      <c r="SKY660" s="9"/>
      <c r="SKZ660" s="9"/>
      <c r="SLA660" s="9"/>
      <c r="SLB660" s="9"/>
      <c r="SLC660" s="9"/>
      <c r="SLD660" s="9"/>
      <c r="SLE660" s="9"/>
      <c r="SLF660" s="9"/>
      <c r="SLG660" s="9"/>
      <c r="SLH660" s="9"/>
      <c r="SLI660" s="9"/>
      <c r="SLJ660" s="9"/>
      <c r="SLK660" s="9"/>
      <c r="SLL660" s="9"/>
      <c r="SLM660" s="9"/>
      <c r="SLN660" s="9"/>
      <c r="SLO660" s="9"/>
      <c r="SLP660" s="9"/>
      <c r="SLQ660" s="9"/>
      <c r="SLR660" s="9"/>
      <c r="SLS660" s="9"/>
      <c r="SLT660" s="9"/>
      <c r="SLU660" s="9"/>
      <c r="SLV660" s="9"/>
      <c r="SLW660" s="9"/>
      <c r="SLX660" s="9"/>
      <c r="SLY660" s="9"/>
      <c r="SLZ660" s="9"/>
      <c r="SMA660" s="9"/>
      <c r="SMB660" s="9"/>
      <c r="SMC660" s="9"/>
      <c r="SMD660" s="9"/>
      <c r="SME660" s="9"/>
      <c r="SMF660" s="9"/>
      <c r="SMG660" s="9"/>
      <c r="SMH660" s="9"/>
      <c r="SMI660" s="9"/>
      <c r="SMJ660" s="9"/>
      <c r="SMK660" s="9"/>
      <c r="SML660" s="9"/>
      <c r="SMM660" s="9"/>
      <c r="SMN660" s="9"/>
      <c r="SMO660" s="9"/>
      <c r="SMP660" s="9"/>
      <c r="SMQ660" s="9"/>
      <c r="SMR660" s="9"/>
      <c r="SMS660" s="9"/>
      <c r="SMT660" s="9"/>
      <c r="SMU660" s="9"/>
      <c r="SMV660" s="9"/>
      <c r="SMW660" s="9"/>
      <c r="SMX660" s="9"/>
      <c r="SMY660" s="9"/>
      <c r="SMZ660" s="9"/>
      <c r="SNA660" s="9"/>
      <c r="SNB660" s="9"/>
      <c r="SNC660" s="9"/>
      <c r="SND660" s="9"/>
      <c r="SNE660" s="9"/>
      <c r="SNF660" s="9"/>
      <c r="SNG660" s="9"/>
      <c r="SNH660" s="9"/>
      <c r="SNI660" s="9"/>
      <c r="SNJ660" s="9"/>
      <c r="SNK660" s="9"/>
      <c r="SNL660" s="9"/>
      <c r="SNM660" s="9"/>
      <c r="SNN660" s="9"/>
      <c r="SNO660" s="9"/>
      <c r="SNP660" s="9"/>
      <c r="SNQ660" s="9"/>
      <c r="SNR660" s="9"/>
      <c r="SNS660" s="9"/>
      <c r="SNT660" s="9"/>
      <c r="SNU660" s="9"/>
      <c r="SNV660" s="9"/>
      <c r="SNW660" s="9"/>
      <c r="SNX660" s="9"/>
      <c r="SNY660" s="9"/>
      <c r="SNZ660" s="9"/>
      <c r="SOA660" s="9"/>
      <c r="SOB660" s="9"/>
      <c r="SOC660" s="9"/>
      <c r="SOD660" s="9"/>
      <c r="SOE660" s="9"/>
      <c r="SOF660" s="9"/>
      <c r="SOG660" s="9"/>
      <c r="SOH660" s="9"/>
      <c r="SOI660" s="9"/>
      <c r="SOJ660" s="9"/>
      <c r="SOK660" s="9"/>
      <c r="SOL660" s="9"/>
      <c r="SOM660" s="9"/>
      <c r="SON660" s="9"/>
      <c r="SOO660" s="9"/>
      <c r="SOP660" s="9"/>
      <c r="SOQ660" s="9"/>
      <c r="SOR660" s="9"/>
      <c r="SOS660" s="9"/>
      <c r="SOT660" s="9"/>
      <c r="SOU660" s="9"/>
      <c r="SOV660" s="9"/>
      <c r="SOW660" s="9"/>
      <c r="SOX660" s="9"/>
      <c r="SOY660" s="9"/>
      <c r="SOZ660" s="9"/>
      <c r="SPA660" s="9"/>
      <c r="SPB660" s="9"/>
      <c r="SPC660" s="9"/>
      <c r="SPD660" s="9"/>
      <c r="SPE660" s="9"/>
      <c r="SPF660" s="9"/>
      <c r="SPG660" s="9"/>
      <c r="SPH660" s="9"/>
      <c r="SPI660" s="9"/>
      <c r="SPJ660" s="9"/>
      <c r="SPK660" s="9"/>
      <c r="SPL660" s="9"/>
      <c r="SPM660" s="9"/>
      <c r="SPN660" s="9"/>
      <c r="SPO660" s="9"/>
      <c r="SPP660" s="9"/>
      <c r="SPQ660" s="9"/>
      <c r="SPR660" s="9"/>
      <c r="SPS660" s="9"/>
      <c r="SPT660" s="9"/>
      <c r="SPU660" s="9"/>
      <c r="SPV660" s="9"/>
      <c r="SPW660" s="9"/>
      <c r="SPX660" s="9"/>
      <c r="SPY660" s="9"/>
      <c r="SPZ660" s="9"/>
      <c r="SQA660" s="9"/>
      <c r="SQB660" s="9"/>
      <c r="SQC660" s="9"/>
      <c r="SQD660" s="9"/>
      <c r="SQE660" s="9"/>
      <c r="SQF660" s="9"/>
      <c r="SQG660" s="9"/>
      <c r="SQH660" s="9"/>
      <c r="SQI660" s="9"/>
      <c r="SQJ660" s="9"/>
      <c r="SQK660" s="9"/>
      <c r="SQL660" s="9"/>
      <c r="SQM660" s="9"/>
      <c r="SQN660" s="9"/>
      <c r="SQO660" s="9"/>
      <c r="SQP660" s="9"/>
      <c r="SQQ660" s="9"/>
      <c r="SQR660" s="9"/>
      <c r="SQS660" s="9"/>
      <c r="SQT660" s="9"/>
      <c r="SQU660" s="9"/>
      <c r="SQV660" s="9"/>
      <c r="SQW660" s="9"/>
      <c r="SQX660" s="9"/>
      <c r="SQY660" s="9"/>
      <c r="SQZ660" s="9"/>
      <c r="SRA660" s="9"/>
      <c r="SRB660" s="9"/>
      <c r="SRC660" s="9"/>
      <c r="SRD660" s="9"/>
      <c r="SRE660" s="9"/>
      <c r="SRF660" s="9"/>
      <c r="SRG660" s="9"/>
      <c r="SRH660" s="9"/>
      <c r="SRI660" s="9"/>
      <c r="SRJ660" s="9"/>
      <c r="SRK660" s="9"/>
      <c r="SRL660" s="9"/>
      <c r="SRM660" s="9"/>
      <c r="SRN660" s="9"/>
      <c r="SRO660" s="9"/>
      <c r="SRP660" s="9"/>
      <c r="SRQ660" s="9"/>
      <c r="SRR660" s="9"/>
      <c r="SRS660" s="9"/>
      <c r="SRT660" s="9"/>
      <c r="SRU660" s="9"/>
      <c r="SRV660" s="9"/>
      <c r="SRW660" s="9"/>
      <c r="SRX660" s="9"/>
      <c r="SRY660" s="9"/>
      <c r="SRZ660" s="9"/>
      <c r="SSA660" s="9"/>
      <c r="SSB660" s="9"/>
      <c r="SSC660" s="9"/>
      <c r="SSD660" s="9"/>
      <c r="SSE660" s="9"/>
      <c r="SSF660" s="9"/>
      <c r="SSG660" s="9"/>
      <c r="SSH660" s="9"/>
      <c r="SSI660" s="9"/>
      <c r="SSJ660" s="9"/>
      <c r="SSK660" s="9"/>
      <c r="SSL660" s="9"/>
      <c r="SSM660" s="9"/>
      <c r="SSN660" s="9"/>
      <c r="SSO660" s="9"/>
      <c r="SSP660" s="9"/>
      <c r="SSQ660" s="9"/>
      <c r="SSR660" s="9"/>
      <c r="SSS660" s="9"/>
      <c r="SST660" s="9"/>
      <c r="SSU660" s="9"/>
      <c r="SSV660" s="9"/>
      <c r="SSW660" s="9"/>
      <c r="SSX660" s="9"/>
      <c r="SSY660" s="9"/>
      <c r="SSZ660" s="9"/>
      <c r="STA660" s="9"/>
      <c r="STB660" s="9"/>
      <c r="STC660" s="9"/>
      <c r="STD660" s="9"/>
      <c r="STE660" s="9"/>
      <c r="STF660" s="9"/>
      <c r="STG660" s="9"/>
      <c r="STH660" s="9"/>
      <c r="STI660" s="9"/>
      <c r="STJ660" s="9"/>
      <c r="STK660" s="9"/>
      <c r="STL660" s="9"/>
      <c r="STM660" s="9"/>
      <c r="STN660" s="9"/>
      <c r="STO660" s="9"/>
      <c r="STP660" s="9"/>
      <c r="STQ660" s="9"/>
      <c r="STR660" s="9"/>
      <c r="STS660" s="9"/>
      <c r="STT660" s="9"/>
      <c r="STU660" s="9"/>
      <c r="STV660" s="9"/>
      <c r="STW660" s="9"/>
      <c r="STX660" s="9"/>
      <c r="STY660" s="9"/>
      <c r="STZ660" s="9"/>
      <c r="SUA660" s="9"/>
      <c r="SUB660" s="9"/>
      <c r="SUC660" s="9"/>
      <c r="SUD660" s="9"/>
      <c r="SUE660" s="9"/>
      <c r="SUF660" s="9"/>
      <c r="SUG660" s="9"/>
      <c r="SUH660" s="9"/>
      <c r="SUI660" s="9"/>
      <c r="SUJ660" s="9"/>
      <c r="SUK660" s="9"/>
      <c r="SUL660" s="9"/>
      <c r="SUM660" s="9"/>
      <c r="SUN660" s="9"/>
      <c r="SUO660" s="9"/>
      <c r="SUP660" s="9"/>
      <c r="SUQ660" s="9"/>
      <c r="SUR660" s="9"/>
      <c r="SUS660" s="9"/>
      <c r="SUT660" s="9"/>
      <c r="SUU660" s="9"/>
      <c r="SUV660" s="9"/>
      <c r="SUW660" s="9"/>
      <c r="SUX660" s="9"/>
      <c r="SUY660" s="9"/>
      <c r="SUZ660" s="9"/>
      <c r="SVA660" s="9"/>
      <c r="SVB660" s="9"/>
      <c r="SVC660" s="9"/>
      <c r="SVD660" s="9"/>
      <c r="SVE660" s="9"/>
      <c r="SVF660" s="9"/>
      <c r="SVG660" s="9"/>
      <c r="SVH660" s="9"/>
      <c r="SVI660" s="9"/>
      <c r="SVJ660" s="9"/>
      <c r="SVK660" s="9"/>
      <c r="SVL660" s="9"/>
      <c r="SVM660" s="9"/>
      <c r="SVN660" s="9"/>
      <c r="SVO660" s="9"/>
      <c r="SVP660" s="9"/>
      <c r="SVQ660" s="9"/>
      <c r="SVR660" s="9"/>
      <c r="SVS660" s="9"/>
      <c r="SVT660" s="9"/>
      <c r="SVU660" s="9"/>
      <c r="SVV660" s="9"/>
      <c r="SVW660" s="9"/>
      <c r="SVX660" s="9"/>
      <c r="SVY660" s="9"/>
      <c r="SVZ660" s="9"/>
      <c r="SWA660" s="9"/>
      <c r="SWB660" s="9"/>
      <c r="SWC660" s="9"/>
      <c r="SWD660" s="9"/>
      <c r="SWE660" s="9"/>
      <c r="SWF660" s="9"/>
      <c r="SWG660" s="9"/>
      <c r="SWH660" s="9"/>
      <c r="SWI660" s="9"/>
      <c r="SWJ660" s="9"/>
      <c r="SWK660" s="9"/>
      <c r="SWL660" s="9"/>
      <c r="SWM660" s="9"/>
      <c r="SWN660" s="9"/>
      <c r="SWO660" s="9"/>
      <c r="SWP660" s="9"/>
      <c r="SWQ660" s="9"/>
      <c r="SWR660" s="9"/>
      <c r="SWS660" s="9"/>
      <c r="SWT660" s="9"/>
      <c r="SWU660" s="9"/>
      <c r="SWV660" s="9"/>
      <c r="SWW660" s="9"/>
      <c r="SWX660" s="9"/>
      <c r="SWY660" s="9"/>
      <c r="SWZ660" s="9"/>
      <c r="SXA660" s="9"/>
      <c r="SXB660" s="9"/>
      <c r="SXC660" s="9"/>
      <c r="SXD660" s="9"/>
      <c r="SXE660" s="9"/>
      <c r="SXF660" s="9"/>
      <c r="SXG660" s="9"/>
      <c r="SXH660" s="9"/>
      <c r="SXI660" s="9"/>
      <c r="SXJ660" s="9"/>
      <c r="SXK660" s="9"/>
      <c r="SXL660" s="9"/>
      <c r="SXM660" s="9"/>
      <c r="SXN660" s="9"/>
      <c r="SXO660" s="9"/>
      <c r="SXP660" s="9"/>
      <c r="SXQ660" s="9"/>
      <c r="SXR660" s="9"/>
      <c r="SXS660" s="9"/>
      <c r="SXT660" s="9"/>
      <c r="SXU660" s="9"/>
      <c r="SXV660" s="9"/>
      <c r="SXW660" s="9"/>
      <c r="SXX660" s="9"/>
      <c r="SXY660" s="9"/>
      <c r="SXZ660" s="9"/>
      <c r="SYA660" s="9"/>
      <c r="SYB660" s="9"/>
      <c r="SYC660" s="9"/>
      <c r="SYD660" s="9"/>
      <c r="SYE660" s="9"/>
      <c r="SYF660" s="9"/>
      <c r="SYG660" s="9"/>
      <c r="SYH660" s="9"/>
      <c r="SYI660" s="9"/>
      <c r="SYJ660" s="9"/>
      <c r="SYK660" s="9"/>
      <c r="SYL660" s="9"/>
      <c r="SYM660" s="9"/>
      <c r="SYN660" s="9"/>
      <c r="SYO660" s="9"/>
      <c r="SYP660" s="9"/>
      <c r="SYQ660" s="9"/>
      <c r="SYR660" s="9"/>
      <c r="SYS660" s="9"/>
      <c r="SYT660" s="9"/>
      <c r="SYU660" s="9"/>
      <c r="SYV660" s="9"/>
      <c r="SYW660" s="9"/>
      <c r="SYX660" s="9"/>
      <c r="SYY660" s="9"/>
      <c r="SYZ660" s="9"/>
      <c r="SZA660" s="9"/>
      <c r="SZB660" s="9"/>
      <c r="SZC660" s="9"/>
      <c r="SZD660" s="9"/>
      <c r="SZE660" s="9"/>
      <c r="SZF660" s="9"/>
      <c r="SZG660" s="9"/>
      <c r="SZH660" s="9"/>
      <c r="SZI660" s="9"/>
      <c r="SZJ660" s="9"/>
      <c r="SZK660" s="9"/>
      <c r="SZL660" s="9"/>
      <c r="SZM660" s="9"/>
      <c r="SZN660" s="9"/>
      <c r="SZO660" s="9"/>
      <c r="SZP660" s="9"/>
      <c r="SZQ660" s="9"/>
      <c r="SZR660" s="9"/>
      <c r="SZS660" s="9"/>
      <c r="SZT660" s="9"/>
      <c r="SZU660" s="9"/>
      <c r="SZV660" s="9"/>
      <c r="SZW660" s="9"/>
      <c r="SZX660" s="9"/>
      <c r="SZY660" s="9"/>
      <c r="SZZ660" s="9"/>
      <c r="TAA660" s="9"/>
      <c r="TAB660" s="9"/>
      <c r="TAC660" s="9"/>
      <c r="TAD660" s="9"/>
      <c r="TAE660" s="9"/>
      <c r="TAF660" s="9"/>
      <c r="TAG660" s="9"/>
      <c r="TAH660" s="9"/>
      <c r="TAI660" s="9"/>
      <c r="TAJ660" s="9"/>
      <c r="TAK660" s="9"/>
      <c r="TAL660" s="9"/>
      <c r="TAM660" s="9"/>
      <c r="TAN660" s="9"/>
      <c r="TAO660" s="9"/>
      <c r="TAP660" s="9"/>
      <c r="TAQ660" s="9"/>
      <c r="TAR660" s="9"/>
      <c r="TAS660" s="9"/>
      <c r="TAT660" s="9"/>
      <c r="TAU660" s="9"/>
      <c r="TAV660" s="9"/>
      <c r="TAW660" s="9"/>
      <c r="TAX660" s="9"/>
      <c r="TAY660" s="9"/>
      <c r="TAZ660" s="9"/>
      <c r="TBA660" s="9"/>
      <c r="TBB660" s="9"/>
      <c r="TBC660" s="9"/>
      <c r="TBD660" s="9"/>
      <c r="TBE660" s="9"/>
      <c r="TBF660" s="9"/>
      <c r="TBG660" s="9"/>
      <c r="TBH660" s="9"/>
      <c r="TBI660" s="9"/>
      <c r="TBJ660" s="9"/>
      <c r="TBK660" s="9"/>
      <c r="TBL660" s="9"/>
      <c r="TBM660" s="9"/>
      <c r="TBN660" s="9"/>
      <c r="TBO660" s="9"/>
      <c r="TBP660" s="9"/>
      <c r="TBQ660" s="9"/>
      <c r="TBR660" s="9"/>
      <c r="TBS660" s="9"/>
      <c r="TBT660" s="9"/>
      <c r="TBU660" s="9"/>
      <c r="TBV660" s="9"/>
      <c r="TBW660" s="9"/>
      <c r="TBX660" s="9"/>
      <c r="TBY660" s="9"/>
      <c r="TBZ660" s="9"/>
      <c r="TCA660" s="9"/>
      <c r="TCB660" s="9"/>
      <c r="TCC660" s="9"/>
      <c r="TCD660" s="9"/>
      <c r="TCE660" s="9"/>
      <c r="TCF660" s="9"/>
      <c r="TCG660" s="9"/>
      <c r="TCH660" s="9"/>
      <c r="TCI660" s="9"/>
      <c r="TCJ660" s="9"/>
      <c r="TCK660" s="9"/>
      <c r="TCL660" s="9"/>
      <c r="TCM660" s="9"/>
      <c r="TCN660" s="9"/>
      <c r="TCO660" s="9"/>
      <c r="TCP660" s="9"/>
      <c r="TCQ660" s="9"/>
      <c r="TCR660" s="9"/>
      <c r="TCS660" s="9"/>
      <c r="TCT660" s="9"/>
      <c r="TCU660" s="9"/>
      <c r="TCV660" s="9"/>
      <c r="TCW660" s="9"/>
      <c r="TCX660" s="9"/>
      <c r="TCY660" s="9"/>
      <c r="TCZ660" s="9"/>
      <c r="TDA660" s="9"/>
      <c r="TDB660" s="9"/>
      <c r="TDC660" s="9"/>
      <c r="TDD660" s="9"/>
      <c r="TDE660" s="9"/>
      <c r="TDF660" s="9"/>
      <c r="TDG660" s="9"/>
      <c r="TDH660" s="9"/>
      <c r="TDI660" s="9"/>
      <c r="TDJ660" s="9"/>
      <c r="TDK660" s="9"/>
      <c r="TDL660" s="9"/>
      <c r="TDM660" s="9"/>
      <c r="TDN660" s="9"/>
      <c r="TDO660" s="9"/>
      <c r="TDP660" s="9"/>
      <c r="TDQ660" s="9"/>
      <c r="TDR660" s="9"/>
      <c r="TDS660" s="9"/>
      <c r="TDT660" s="9"/>
      <c r="TDU660" s="9"/>
      <c r="TDV660" s="9"/>
      <c r="TDW660" s="9"/>
      <c r="TDX660" s="9"/>
      <c r="TDY660" s="9"/>
      <c r="TDZ660" s="9"/>
      <c r="TEA660" s="9"/>
      <c r="TEB660" s="9"/>
      <c r="TEC660" s="9"/>
      <c r="TED660" s="9"/>
      <c r="TEE660" s="9"/>
      <c r="TEF660" s="9"/>
      <c r="TEG660" s="9"/>
      <c r="TEH660" s="9"/>
      <c r="TEI660" s="9"/>
      <c r="TEJ660" s="9"/>
      <c r="TEK660" s="9"/>
      <c r="TEL660" s="9"/>
      <c r="TEM660" s="9"/>
      <c r="TEN660" s="9"/>
      <c r="TEO660" s="9"/>
      <c r="TEP660" s="9"/>
      <c r="TEQ660" s="9"/>
      <c r="TER660" s="9"/>
      <c r="TES660" s="9"/>
      <c r="TET660" s="9"/>
      <c r="TEU660" s="9"/>
      <c r="TEV660" s="9"/>
      <c r="TEW660" s="9"/>
      <c r="TEX660" s="9"/>
      <c r="TEY660" s="9"/>
      <c r="TEZ660" s="9"/>
      <c r="TFA660" s="9"/>
      <c r="TFB660" s="9"/>
      <c r="TFC660" s="9"/>
      <c r="TFD660" s="9"/>
      <c r="TFE660" s="9"/>
      <c r="TFF660" s="9"/>
      <c r="TFG660" s="9"/>
      <c r="TFH660" s="9"/>
      <c r="TFI660" s="9"/>
      <c r="TFJ660" s="9"/>
      <c r="TFK660" s="9"/>
      <c r="TFL660" s="9"/>
      <c r="TFM660" s="9"/>
      <c r="TFN660" s="9"/>
      <c r="TFO660" s="9"/>
      <c r="TFP660" s="9"/>
      <c r="TFQ660" s="9"/>
      <c r="TFR660" s="9"/>
      <c r="TFS660" s="9"/>
      <c r="TFT660" s="9"/>
      <c r="TFU660" s="9"/>
      <c r="TFV660" s="9"/>
      <c r="TFW660" s="9"/>
      <c r="TFX660" s="9"/>
      <c r="TFY660" s="9"/>
      <c r="TFZ660" s="9"/>
      <c r="TGA660" s="9"/>
      <c r="TGB660" s="9"/>
      <c r="TGC660" s="9"/>
      <c r="TGD660" s="9"/>
      <c r="TGE660" s="9"/>
      <c r="TGF660" s="9"/>
      <c r="TGG660" s="9"/>
      <c r="TGH660" s="9"/>
      <c r="TGI660" s="9"/>
      <c r="TGJ660" s="9"/>
      <c r="TGK660" s="9"/>
      <c r="TGL660" s="9"/>
      <c r="TGM660" s="9"/>
      <c r="TGN660" s="9"/>
      <c r="TGO660" s="9"/>
      <c r="TGP660" s="9"/>
      <c r="TGQ660" s="9"/>
      <c r="TGR660" s="9"/>
      <c r="TGS660" s="9"/>
      <c r="TGT660" s="9"/>
      <c r="TGU660" s="9"/>
      <c r="TGV660" s="9"/>
      <c r="TGW660" s="9"/>
      <c r="TGX660" s="9"/>
      <c r="TGY660" s="9"/>
      <c r="TGZ660" s="9"/>
      <c r="THA660" s="9"/>
      <c r="THB660" s="9"/>
      <c r="THC660" s="9"/>
      <c r="THD660" s="9"/>
      <c r="THE660" s="9"/>
      <c r="THF660" s="9"/>
      <c r="THG660" s="9"/>
      <c r="THH660" s="9"/>
      <c r="THI660" s="9"/>
      <c r="THJ660" s="9"/>
      <c r="THK660" s="9"/>
      <c r="THL660" s="9"/>
      <c r="THM660" s="9"/>
      <c r="THN660" s="9"/>
      <c r="THO660" s="9"/>
      <c r="THP660" s="9"/>
      <c r="THQ660" s="9"/>
      <c r="THR660" s="9"/>
      <c r="THS660" s="9"/>
      <c r="THT660" s="9"/>
      <c r="THU660" s="9"/>
      <c r="THV660" s="9"/>
      <c r="THW660" s="9"/>
      <c r="THX660" s="9"/>
      <c r="THY660" s="9"/>
      <c r="THZ660" s="9"/>
      <c r="TIA660" s="9"/>
      <c r="TIB660" s="9"/>
      <c r="TIC660" s="9"/>
      <c r="TID660" s="9"/>
      <c r="TIE660" s="9"/>
      <c r="TIF660" s="9"/>
      <c r="TIG660" s="9"/>
      <c r="TIH660" s="9"/>
      <c r="TII660" s="9"/>
      <c r="TIJ660" s="9"/>
      <c r="TIK660" s="9"/>
      <c r="TIL660" s="9"/>
      <c r="TIM660" s="9"/>
      <c r="TIN660" s="9"/>
      <c r="TIO660" s="9"/>
      <c r="TIP660" s="9"/>
      <c r="TIQ660" s="9"/>
      <c r="TIR660" s="9"/>
      <c r="TIS660" s="9"/>
      <c r="TIT660" s="9"/>
      <c r="TIU660" s="9"/>
      <c r="TIV660" s="9"/>
      <c r="TIW660" s="9"/>
      <c r="TIX660" s="9"/>
      <c r="TIY660" s="9"/>
      <c r="TIZ660" s="9"/>
      <c r="TJA660" s="9"/>
      <c r="TJB660" s="9"/>
      <c r="TJC660" s="9"/>
      <c r="TJD660" s="9"/>
      <c r="TJE660" s="9"/>
      <c r="TJF660" s="9"/>
      <c r="TJG660" s="9"/>
      <c r="TJH660" s="9"/>
      <c r="TJI660" s="9"/>
      <c r="TJJ660" s="9"/>
      <c r="TJK660" s="9"/>
      <c r="TJL660" s="9"/>
      <c r="TJM660" s="9"/>
      <c r="TJN660" s="9"/>
      <c r="TJO660" s="9"/>
      <c r="TJP660" s="9"/>
      <c r="TJQ660" s="9"/>
      <c r="TJR660" s="9"/>
      <c r="TJS660" s="9"/>
      <c r="TJT660" s="9"/>
      <c r="TJU660" s="9"/>
      <c r="TJV660" s="9"/>
      <c r="TJW660" s="9"/>
      <c r="TJX660" s="9"/>
      <c r="TJY660" s="9"/>
      <c r="TJZ660" s="9"/>
      <c r="TKA660" s="9"/>
      <c r="TKB660" s="9"/>
      <c r="TKC660" s="9"/>
      <c r="TKD660" s="9"/>
      <c r="TKE660" s="9"/>
      <c r="TKF660" s="9"/>
      <c r="TKG660" s="9"/>
      <c r="TKH660" s="9"/>
      <c r="TKI660" s="9"/>
      <c r="TKJ660" s="9"/>
      <c r="TKK660" s="9"/>
      <c r="TKL660" s="9"/>
      <c r="TKM660" s="9"/>
      <c r="TKN660" s="9"/>
      <c r="TKO660" s="9"/>
      <c r="TKP660" s="9"/>
      <c r="TKQ660" s="9"/>
      <c r="TKR660" s="9"/>
      <c r="TKS660" s="9"/>
      <c r="TKT660" s="9"/>
      <c r="TKU660" s="9"/>
      <c r="TKV660" s="9"/>
      <c r="TKW660" s="9"/>
      <c r="TKX660" s="9"/>
      <c r="TKY660" s="9"/>
      <c r="TKZ660" s="9"/>
      <c r="TLA660" s="9"/>
      <c r="TLB660" s="9"/>
      <c r="TLC660" s="9"/>
      <c r="TLD660" s="9"/>
      <c r="TLE660" s="9"/>
      <c r="TLF660" s="9"/>
      <c r="TLG660" s="9"/>
      <c r="TLH660" s="9"/>
      <c r="TLI660" s="9"/>
      <c r="TLJ660" s="9"/>
      <c r="TLK660" s="9"/>
      <c r="TLL660" s="9"/>
      <c r="TLM660" s="9"/>
      <c r="TLN660" s="9"/>
      <c r="TLO660" s="9"/>
      <c r="TLP660" s="9"/>
      <c r="TLQ660" s="9"/>
      <c r="TLR660" s="9"/>
      <c r="TLS660" s="9"/>
      <c r="TLT660" s="9"/>
      <c r="TLU660" s="9"/>
      <c r="TLV660" s="9"/>
      <c r="TLW660" s="9"/>
      <c r="TLX660" s="9"/>
      <c r="TLY660" s="9"/>
      <c r="TLZ660" s="9"/>
      <c r="TMA660" s="9"/>
      <c r="TMB660" s="9"/>
      <c r="TMC660" s="9"/>
      <c r="TMD660" s="9"/>
      <c r="TME660" s="9"/>
      <c r="TMF660" s="9"/>
      <c r="TMG660" s="9"/>
      <c r="TMH660" s="9"/>
      <c r="TMI660" s="9"/>
      <c r="TMJ660" s="9"/>
      <c r="TMK660" s="9"/>
      <c r="TML660" s="9"/>
      <c r="TMM660" s="9"/>
      <c r="TMN660" s="9"/>
      <c r="TMO660" s="9"/>
      <c r="TMP660" s="9"/>
      <c r="TMQ660" s="9"/>
      <c r="TMR660" s="9"/>
      <c r="TMS660" s="9"/>
      <c r="TMT660" s="9"/>
      <c r="TMU660" s="9"/>
      <c r="TMV660" s="9"/>
      <c r="TMW660" s="9"/>
      <c r="TMX660" s="9"/>
      <c r="TMY660" s="9"/>
      <c r="TMZ660" s="9"/>
      <c r="TNA660" s="9"/>
      <c r="TNB660" s="9"/>
      <c r="TNC660" s="9"/>
      <c r="TND660" s="9"/>
      <c r="TNE660" s="9"/>
      <c r="TNF660" s="9"/>
      <c r="TNG660" s="9"/>
      <c r="TNH660" s="9"/>
      <c r="TNI660" s="9"/>
      <c r="TNJ660" s="9"/>
      <c r="TNK660" s="9"/>
      <c r="TNL660" s="9"/>
      <c r="TNM660" s="9"/>
      <c r="TNN660" s="9"/>
      <c r="TNO660" s="9"/>
      <c r="TNP660" s="9"/>
      <c r="TNQ660" s="9"/>
      <c r="TNR660" s="9"/>
      <c r="TNS660" s="9"/>
      <c r="TNT660" s="9"/>
      <c r="TNU660" s="9"/>
      <c r="TNV660" s="9"/>
      <c r="TNW660" s="9"/>
      <c r="TNX660" s="9"/>
      <c r="TNY660" s="9"/>
      <c r="TNZ660" s="9"/>
      <c r="TOA660" s="9"/>
      <c r="TOB660" s="9"/>
      <c r="TOC660" s="9"/>
      <c r="TOD660" s="9"/>
      <c r="TOE660" s="9"/>
      <c r="TOF660" s="9"/>
      <c r="TOG660" s="9"/>
      <c r="TOH660" s="9"/>
      <c r="TOI660" s="9"/>
      <c r="TOJ660" s="9"/>
      <c r="TOK660" s="9"/>
      <c r="TOL660" s="9"/>
      <c r="TOM660" s="9"/>
      <c r="TON660" s="9"/>
      <c r="TOO660" s="9"/>
      <c r="TOP660" s="9"/>
      <c r="TOQ660" s="9"/>
      <c r="TOR660" s="9"/>
      <c r="TOS660" s="9"/>
      <c r="TOT660" s="9"/>
      <c r="TOU660" s="9"/>
      <c r="TOV660" s="9"/>
      <c r="TOW660" s="9"/>
      <c r="TOX660" s="9"/>
      <c r="TOY660" s="9"/>
      <c r="TOZ660" s="9"/>
      <c r="TPA660" s="9"/>
      <c r="TPB660" s="9"/>
      <c r="TPC660" s="9"/>
      <c r="TPD660" s="9"/>
      <c r="TPE660" s="9"/>
      <c r="TPF660" s="9"/>
      <c r="TPG660" s="9"/>
      <c r="TPH660" s="9"/>
      <c r="TPI660" s="9"/>
      <c r="TPJ660" s="9"/>
      <c r="TPK660" s="9"/>
      <c r="TPL660" s="9"/>
      <c r="TPM660" s="9"/>
      <c r="TPN660" s="9"/>
      <c r="TPO660" s="9"/>
      <c r="TPP660" s="9"/>
      <c r="TPQ660" s="9"/>
      <c r="TPR660" s="9"/>
      <c r="TPS660" s="9"/>
      <c r="TPT660" s="9"/>
      <c r="TPU660" s="9"/>
      <c r="TPV660" s="9"/>
      <c r="TPW660" s="9"/>
      <c r="TPX660" s="9"/>
      <c r="TPY660" s="9"/>
      <c r="TPZ660" s="9"/>
      <c r="TQA660" s="9"/>
      <c r="TQB660" s="9"/>
      <c r="TQC660" s="9"/>
      <c r="TQD660" s="9"/>
      <c r="TQE660" s="9"/>
      <c r="TQF660" s="9"/>
      <c r="TQG660" s="9"/>
      <c r="TQH660" s="9"/>
      <c r="TQI660" s="9"/>
      <c r="TQJ660" s="9"/>
      <c r="TQK660" s="9"/>
      <c r="TQL660" s="9"/>
      <c r="TQM660" s="9"/>
      <c r="TQN660" s="9"/>
      <c r="TQO660" s="9"/>
      <c r="TQP660" s="9"/>
      <c r="TQQ660" s="9"/>
      <c r="TQR660" s="9"/>
      <c r="TQS660" s="9"/>
      <c r="TQT660" s="9"/>
      <c r="TQU660" s="9"/>
      <c r="TQV660" s="9"/>
      <c r="TQW660" s="9"/>
      <c r="TQX660" s="9"/>
      <c r="TQY660" s="9"/>
      <c r="TQZ660" s="9"/>
      <c r="TRA660" s="9"/>
      <c r="TRB660" s="9"/>
      <c r="TRC660" s="9"/>
      <c r="TRD660" s="9"/>
      <c r="TRE660" s="9"/>
      <c r="TRF660" s="9"/>
      <c r="TRG660" s="9"/>
      <c r="TRH660" s="9"/>
      <c r="TRI660" s="9"/>
      <c r="TRJ660" s="9"/>
      <c r="TRK660" s="9"/>
      <c r="TRL660" s="9"/>
      <c r="TRM660" s="9"/>
      <c r="TRN660" s="9"/>
      <c r="TRO660" s="9"/>
      <c r="TRP660" s="9"/>
      <c r="TRQ660" s="9"/>
      <c r="TRR660" s="9"/>
      <c r="TRS660" s="9"/>
      <c r="TRT660" s="9"/>
      <c r="TRU660" s="9"/>
      <c r="TRV660" s="9"/>
      <c r="TRW660" s="9"/>
      <c r="TRX660" s="9"/>
      <c r="TRY660" s="9"/>
      <c r="TRZ660" s="9"/>
      <c r="TSA660" s="9"/>
      <c r="TSB660" s="9"/>
      <c r="TSC660" s="9"/>
      <c r="TSD660" s="9"/>
      <c r="TSE660" s="9"/>
      <c r="TSF660" s="9"/>
      <c r="TSG660" s="9"/>
      <c r="TSH660" s="9"/>
      <c r="TSI660" s="9"/>
      <c r="TSJ660" s="9"/>
      <c r="TSK660" s="9"/>
      <c r="TSL660" s="9"/>
      <c r="TSM660" s="9"/>
      <c r="TSN660" s="9"/>
      <c r="TSO660" s="9"/>
      <c r="TSP660" s="9"/>
      <c r="TSQ660" s="9"/>
      <c r="TSR660" s="9"/>
      <c r="TSS660" s="9"/>
      <c r="TST660" s="9"/>
      <c r="TSU660" s="9"/>
      <c r="TSV660" s="9"/>
      <c r="TSW660" s="9"/>
      <c r="TSX660" s="9"/>
      <c r="TSY660" s="9"/>
      <c r="TSZ660" s="9"/>
      <c r="TTA660" s="9"/>
      <c r="TTB660" s="9"/>
      <c r="TTC660" s="9"/>
      <c r="TTD660" s="9"/>
      <c r="TTE660" s="9"/>
      <c r="TTF660" s="9"/>
      <c r="TTG660" s="9"/>
      <c r="TTH660" s="9"/>
      <c r="TTI660" s="9"/>
      <c r="TTJ660" s="9"/>
      <c r="TTK660" s="9"/>
      <c r="TTL660" s="9"/>
      <c r="TTM660" s="9"/>
      <c r="TTN660" s="9"/>
      <c r="TTO660" s="9"/>
      <c r="TTP660" s="9"/>
      <c r="TTQ660" s="9"/>
      <c r="TTR660" s="9"/>
      <c r="TTS660" s="9"/>
      <c r="TTT660" s="9"/>
      <c r="TTU660" s="9"/>
      <c r="TTV660" s="9"/>
      <c r="TTW660" s="9"/>
      <c r="TTX660" s="9"/>
      <c r="TTY660" s="9"/>
      <c r="TTZ660" s="9"/>
      <c r="TUA660" s="9"/>
      <c r="TUB660" s="9"/>
      <c r="TUC660" s="9"/>
      <c r="TUD660" s="9"/>
      <c r="TUE660" s="9"/>
      <c r="TUF660" s="9"/>
      <c r="TUG660" s="9"/>
      <c r="TUH660" s="9"/>
      <c r="TUI660" s="9"/>
      <c r="TUJ660" s="9"/>
      <c r="TUK660" s="9"/>
      <c r="TUL660" s="9"/>
      <c r="TUM660" s="9"/>
      <c r="TUN660" s="9"/>
      <c r="TUO660" s="9"/>
      <c r="TUP660" s="9"/>
      <c r="TUQ660" s="9"/>
      <c r="TUR660" s="9"/>
      <c r="TUS660" s="9"/>
      <c r="TUT660" s="9"/>
      <c r="TUU660" s="9"/>
      <c r="TUV660" s="9"/>
      <c r="TUW660" s="9"/>
      <c r="TUX660" s="9"/>
      <c r="TUY660" s="9"/>
      <c r="TUZ660" s="9"/>
      <c r="TVA660" s="9"/>
      <c r="TVB660" s="9"/>
      <c r="TVC660" s="9"/>
      <c r="TVD660" s="9"/>
      <c r="TVE660" s="9"/>
      <c r="TVF660" s="9"/>
      <c r="TVG660" s="9"/>
      <c r="TVH660" s="9"/>
      <c r="TVI660" s="9"/>
      <c r="TVJ660" s="9"/>
      <c r="TVK660" s="9"/>
      <c r="TVL660" s="9"/>
      <c r="TVM660" s="9"/>
      <c r="TVN660" s="9"/>
      <c r="TVO660" s="9"/>
      <c r="TVP660" s="9"/>
      <c r="TVQ660" s="9"/>
      <c r="TVR660" s="9"/>
      <c r="TVS660" s="9"/>
      <c r="TVT660" s="9"/>
      <c r="TVU660" s="9"/>
      <c r="TVV660" s="9"/>
      <c r="TVW660" s="9"/>
      <c r="TVX660" s="9"/>
      <c r="TVY660" s="9"/>
      <c r="TVZ660" s="9"/>
      <c r="TWA660" s="9"/>
      <c r="TWB660" s="9"/>
      <c r="TWC660" s="9"/>
      <c r="TWD660" s="9"/>
      <c r="TWE660" s="9"/>
      <c r="TWF660" s="9"/>
      <c r="TWG660" s="9"/>
      <c r="TWH660" s="9"/>
      <c r="TWI660" s="9"/>
      <c r="TWJ660" s="9"/>
      <c r="TWK660" s="9"/>
      <c r="TWL660" s="9"/>
      <c r="TWM660" s="9"/>
      <c r="TWN660" s="9"/>
      <c r="TWO660" s="9"/>
      <c r="TWP660" s="9"/>
      <c r="TWQ660" s="9"/>
      <c r="TWR660" s="9"/>
      <c r="TWS660" s="9"/>
      <c r="TWT660" s="9"/>
      <c r="TWU660" s="9"/>
      <c r="TWV660" s="9"/>
      <c r="TWW660" s="9"/>
      <c r="TWX660" s="9"/>
      <c r="TWY660" s="9"/>
      <c r="TWZ660" s="9"/>
      <c r="TXA660" s="9"/>
      <c r="TXB660" s="9"/>
      <c r="TXC660" s="9"/>
      <c r="TXD660" s="9"/>
      <c r="TXE660" s="9"/>
      <c r="TXF660" s="9"/>
      <c r="TXG660" s="9"/>
      <c r="TXH660" s="9"/>
      <c r="TXI660" s="9"/>
      <c r="TXJ660" s="9"/>
      <c r="TXK660" s="9"/>
      <c r="TXL660" s="9"/>
      <c r="TXM660" s="9"/>
      <c r="TXN660" s="9"/>
      <c r="TXO660" s="9"/>
      <c r="TXP660" s="9"/>
      <c r="TXQ660" s="9"/>
      <c r="TXR660" s="9"/>
      <c r="TXS660" s="9"/>
      <c r="TXT660" s="9"/>
      <c r="TXU660" s="9"/>
      <c r="TXV660" s="9"/>
      <c r="TXW660" s="9"/>
      <c r="TXX660" s="9"/>
      <c r="TXY660" s="9"/>
      <c r="TXZ660" s="9"/>
      <c r="TYA660" s="9"/>
      <c r="TYB660" s="9"/>
      <c r="TYC660" s="9"/>
      <c r="TYD660" s="9"/>
      <c r="TYE660" s="9"/>
      <c r="TYF660" s="9"/>
      <c r="TYG660" s="9"/>
      <c r="TYH660" s="9"/>
      <c r="TYI660" s="9"/>
      <c r="TYJ660" s="9"/>
      <c r="TYK660" s="9"/>
      <c r="TYL660" s="9"/>
      <c r="TYM660" s="9"/>
      <c r="TYN660" s="9"/>
      <c r="TYO660" s="9"/>
      <c r="TYP660" s="9"/>
      <c r="TYQ660" s="9"/>
      <c r="TYR660" s="9"/>
      <c r="TYS660" s="9"/>
      <c r="TYT660" s="9"/>
      <c r="TYU660" s="9"/>
      <c r="TYV660" s="9"/>
      <c r="TYW660" s="9"/>
      <c r="TYX660" s="9"/>
      <c r="TYY660" s="9"/>
      <c r="TYZ660" s="9"/>
      <c r="TZA660" s="9"/>
      <c r="TZB660" s="9"/>
      <c r="TZC660" s="9"/>
      <c r="TZD660" s="9"/>
      <c r="TZE660" s="9"/>
      <c r="TZF660" s="9"/>
      <c r="TZG660" s="9"/>
      <c r="TZH660" s="9"/>
      <c r="TZI660" s="9"/>
      <c r="TZJ660" s="9"/>
      <c r="TZK660" s="9"/>
      <c r="TZL660" s="9"/>
      <c r="TZM660" s="9"/>
      <c r="TZN660" s="9"/>
      <c r="TZO660" s="9"/>
      <c r="TZP660" s="9"/>
      <c r="TZQ660" s="9"/>
      <c r="TZR660" s="9"/>
      <c r="TZS660" s="9"/>
      <c r="TZT660" s="9"/>
      <c r="TZU660" s="9"/>
      <c r="TZV660" s="9"/>
      <c r="TZW660" s="9"/>
      <c r="TZX660" s="9"/>
      <c r="TZY660" s="9"/>
      <c r="TZZ660" s="9"/>
      <c r="UAA660" s="9"/>
      <c r="UAB660" s="9"/>
      <c r="UAC660" s="9"/>
      <c r="UAD660" s="9"/>
      <c r="UAE660" s="9"/>
      <c r="UAF660" s="9"/>
      <c r="UAG660" s="9"/>
      <c r="UAH660" s="9"/>
      <c r="UAI660" s="9"/>
      <c r="UAJ660" s="9"/>
      <c r="UAK660" s="9"/>
      <c r="UAL660" s="9"/>
      <c r="UAM660" s="9"/>
      <c r="UAN660" s="9"/>
      <c r="UAO660" s="9"/>
      <c r="UAP660" s="9"/>
      <c r="UAQ660" s="9"/>
      <c r="UAR660" s="9"/>
      <c r="UAS660" s="9"/>
      <c r="UAT660" s="9"/>
      <c r="UAU660" s="9"/>
      <c r="UAV660" s="9"/>
      <c r="UAW660" s="9"/>
      <c r="UAX660" s="9"/>
      <c r="UAY660" s="9"/>
      <c r="UAZ660" s="9"/>
      <c r="UBA660" s="9"/>
      <c r="UBB660" s="9"/>
      <c r="UBC660" s="9"/>
      <c r="UBD660" s="9"/>
      <c r="UBE660" s="9"/>
      <c r="UBF660" s="9"/>
      <c r="UBG660" s="9"/>
      <c r="UBH660" s="9"/>
      <c r="UBI660" s="9"/>
      <c r="UBJ660" s="9"/>
      <c r="UBK660" s="9"/>
      <c r="UBL660" s="9"/>
      <c r="UBM660" s="9"/>
      <c r="UBN660" s="9"/>
      <c r="UBO660" s="9"/>
      <c r="UBP660" s="9"/>
      <c r="UBQ660" s="9"/>
      <c r="UBR660" s="9"/>
      <c r="UBS660" s="9"/>
      <c r="UBT660" s="9"/>
      <c r="UBU660" s="9"/>
      <c r="UBV660" s="9"/>
      <c r="UBW660" s="9"/>
      <c r="UBX660" s="9"/>
      <c r="UBY660" s="9"/>
      <c r="UBZ660" s="9"/>
      <c r="UCA660" s="9"/>
      <c r="UCB660" s="9"/>
      <c r="UCC660" s="9"/>
      <c r="UCD660" s="9"/>
      <c r="UCE660" s="9"/>
      <c r="UCF660" s="9"/>
      <c r="UCG660" s="9"/>
      <c r="UCH660" s="9"/>
      <c r="UCI660" s="9"/>
      <c r="UCJ660" s="9"/>
      <c r="UCK660" s="9"/>
      <c r="UCL660" s="9"/>
      <c r="UCM660" s="9"/>
      <c r="UCN660" s="9"/>
      <c r="UCO660" s="9"/>
      <c r="UCP660" s="9"/>
      <c r="UCQ660" s="9"/>
      <c r="UCR660" s="9"/>
      <c r="UCS660" s="9"/>
      <c r="UCT660" s="9"/>
      <c r="UCU660" s="9"/>
      <c r="UCV660" s="9"/>
      <c r="UCW660" s="9"/>
      <c r="UCX660" s="9"/>
      <c r="UCY660" s="9"/>
      <c r="UCZ660" s="9"/>
      <c r="UDA660" s="9"/>
      <c r="UDB660" s="9"/>
      <c r="UDC660" s="9"/>
      <c r="UDD660" s="9"/>
      <c r="UDE660" s="9"/>
      <c r="UDF660" s="9"/>
      <c r="UDG660" s="9"/>
      <c r="UDH660" s="9"/>
      <c r="UDI660" s="9"/>
      <c r="UDJ660" s="9"/>
      <c r="UDK660" s="9"/>
      <c r="UDL660" s="9"/>
      <c r="UDM660" s="9"/>
      <c r="UDN660" s="9"/>
      <c r="UDO660" s="9"/>
      <c r="UDP660" s="9"/>
      <c r="UDQ660" s="9"/>
      <c r="UDR660" s="9"/>
      <c r="UDS660" s="9"/>
      <c r="UDT660" s="9"/>
      <c r="UDU660" s="9"/>
      <c r="UDV660" s="9"/>
      <c r="UDW660" s="9"/>
      <c r="UDX660" s="9"/>
      <c r="UDY660" s="9"/>
      <c r="UDZ660" s="9"/>
      <c r="UEA660" s="9"/>
      <c r="UEB660" s="9"/>
      <c r="UEC660" s="9"/>
      <c r="UED660" s="9"/>
      <c r="UEE660" s="9"/>
      <c r="UEF660" s="9"/>
      <c r="UEG660" s="9"/>
      <c r="UEH660" s="9"/>
      <c r="UEI660" s="9"/>
      <c r="UEJ660" s="9"/>
      <c r="UEK660" s="9"/>
      <c r="UEL660" s="9"/>
      <c r="UEM660" s="9"/>
      <c r="UEN660" s="9"/>
      <c r="UEO660" s="9"/>
      <c r="UEP660" s="9"/>
      <c r="UEQ660" s="9"/>
      <c r="UER660" s="9"/>
      <c r="UES660" s="9"/>
      <c r="UET660" s="9"/>
      <c r="UEU660" s="9"/>
      <c r="UEV660" s="9"/>
      <c r="UEW660" s="9"/>
      <c r="UEX660" s="9"/>
      <c r="UEY660" s="9"/>
      <c r="UEZ660" s="9"/>
      <c r="UFA660" s="9"/>
      <c r="UFB660" s="9"/>
      <c r="UFC660" s="9"/>
      <c r="UFD660" s="9"/>
      <c r="UFE660" s="9"/>
      <c r="UFF660" s="9"/>
      <c r="UFG660" s="9"/>
      <c r="UFH660" s="9"/>
      <c r="UFI660" s="9"/>
      <c r="UFJ660" s="9"/>
      <c r="UFK660" s="9"/>
      <c r="UFL660" s="9"/>
      <c r="UFM660" s="9"/>
      <c r="UFN660" s="9"/>
      <c r="UFO660" s="9"/>
      <c r="UFP660" s="9"/>
      <c r="UFQ660" s="9"/>
      <c r="UFR660" s="9"/>
      <c r="UFS660" s="9"/>
      <c r="UFT660" s="9"/>
      <c r="UFU660" s="9"/>
      <c r="UFV660" s="9"/>
      <c r="UFW660" s="9"/>
      <c r="UFX660" s="9"/>
      <c r="UFY660" s="9"/>
      <c r="UFZ660" s="9"/>
      <c r="UGA660" s="9"/>
      <c r="UGB660" s="9"/>
      <c r="UGC660" s="9"/>
      <c r="UGD660" s="9"/>
      <c r="UGE660" s="9"/>
      <c r="UGF660" s="9"/>
      <c r="UGG660" s="9"/>
      <c r="UGH660" s="9"/>
      <c r="UGI660" s="9"/>
      <c r="UGJ660" s="9"/>
      <c r="UGK660" s="9"/>
      <c r="UGL660" s="9"/>
      <c r="UGM660" s="9"/>
      <c r="UGN660" s="9"/>
      <c r="UGO660" s="9"/>
      <c r="UGP660" s="9"/>
      <c r="UGQ660" s="9"/>
      <c r="UGR660" s="9"/>
      <c r="UGS660" s="9"/>
      <c r="UGT660" s="9"/>
      <c r="UGU660" s="9"/>
      <c r="UGV660" s="9"/>
      <c r="UGW660" s="9"/>
      <c r="UGX660" s="9"/>
      <c r="UGY660" s="9"/>
      <c r="UGZ660" s="9"/>
      <c r="UHA660" s="9"/>
      <c r="UHB660" s="9"/>
      <c r="UHC660" s="9"/>
      <c r="UHD660" s="9"/>
      <c r="UHE660" s="9"/>
      <c r="UHF660" s="9"/>
      <c r="UHG660" s="9"/>
      <c r="UHH660" s="9"/>
      <c r="UHI660" s="9"/>
      <c r="UHJ660" s="9"/>
      <c r="UHK660" s="9"/>
      <c r="UHL660" s="9"/>
      <c r="UHM660" s="9"/>
      <c r="UHN660" s="9"/>
      <c r="UHO660" s="9"/>
      <c r="UHP660" s="9"/>
      <c r="UHQ660" s="9"/>
      <c r="UHR660" s="9"/>
      <c r="UHS660" s="9"/>
      <c r="UHT660" s="9"/>
      <c r="UHU660" s="9"/>
      <c r="UHV660" s="9"/>
      <c r="UHW660" s="9"/>
      <c r="UHX660" s="9"/>
      <c r="UHY660" s="9"/>
      <c r="UHZ660" s="9"/>
      <c r="UIA660" s="9"/>
      <c r="UIB660" s="9"/>
      <c r="UIC660" s="9"/>
      <c r="UID660" s="9"/>
      <c r="UIE660" s="9"/>
      <c r="UIF660" s="9"/>
      <c r="UIG660" s="9"/>
      <c r="UIH660" s="9"/>
      <c r="UII660" s="9"/>
      <c r="UIJ660" s="9"/>
      <c r="UIK660" s="9"/>
      <c r="UIL660" s="9"/>
      <c r="UIM660" s="9"/>
      <c r="UIN660" s="9"/>
      <c r="UIO660" s="9"/>
      <c r="UIP660" s="9"/>
      <c r="UIQ660" s="9"/>
      <c r="UIR660" s="9"/>
      <c r="UIS660" s="9"/>
      <c r="UIT660" s="9"/>
      <c r="UIU660" s="9"/>
      <c r="UIV660" s="9"/>
      <c r="UIW660" s="9"/>
      <c r="UIX660" s="9"/>
      <c r="UIY660" s="9"/>
      <c r="UIZ660" s="9"/>
      <c r="UJA660" s="9"/>
      <c r="UJB660" s="9"/>
      <c r="UJC660" s="9"/>
      <c r="UJD660" s="9"/>
      <c r="UJE660" s="9"/>
      <c r="UJF660" s="9"/>
      <c r="UJG660" s="9"/>
      <c r="UJH660" s="9"/>
      <c r="UJI660" s="9"/>
      <c r="UJJ660" s="9"/>
      <c r="UJK660" s="9"/>
      <c r="UJL660" s="9"/>
      <c r="UJM660" s="9"/>
      <c r="UJN660" s="9"/>
      <c r="UJO660" s="9"/>
      <c r="UJP660" s="9"/>
      <c r="UJQ660" s="9"/>
      <c r="UJR660" s="9"/>
      <c r="UJS660" s="9"/>
      <c r="UJT660" s="9"/>
      <c r="UJU660" s="9"/>
      <c r="UJV660" s="9"/>
      <c r="UJW660" s="9"/>
      <c r="UJX660" s="9"/>
      <c r="UJY660" s="9"/>
      <c r="UJZ660" s="9"/>
      <c r="UKA660" s="9"/>
      <c r="UKB660" s="9"/>
      <c r="UKC660" s="9"/>
      <c r="UKD660" s="9"/>
      <c r="UKE660" s="9"/>
      <c r="UKF660" s="9"/>
      <c r="UKG660" s="9"/>
      <c r="UKH660" s="9"/>
      <c r="UKI660" s="9"/>
      <c r="UKJ660" s="9"/>
      <c r="UKK660" s="9"/>
      <c r="UKL660" s="9"/>
      <c r="UKM660" s="9"/>
      <c r="UKN660" s="9"/>
      <c r="UKO660" s="9"/>
      <c r="UKP660" s="9"/>
      <c r="UKQ660" s="9"/>
      <c r="UKR660" s="9"/>
      <c r="UKS660" s="9"/>
      <c r="UKT660" s="9"/>
      <c r="UKU660" s="9"/>
      <c r="UKV660" s="9"/>
      <c r="UKW660" s="9"/>
      <c r="UKX660" s="9"/>
      <c r="UKY660" s="9"/>
      <c r="UKZ660" s="9"/>
      <c r="ULA660" s="9"/>
      <c r="ULB660" s="9"/>
      <c r="ULC660" s="9"/>
      <c r="ULD660" s="9"/>
      <c r="ULE660" s="9"/>
      <c r="ULF660" s="9"/>
      <c r="ULG660" s="9"/>
      <c r="ULH660" s="9"/>
      <c r="ULI660" s="9"/>
      <c r="ULJ660" s="9"/>
      <c r="ULK660" s="9"/>
      <c r="ULL660" s="9"/>
      <c r="ULM660" s="9"/>
      <c r="ULN660" s="9"/>
      <c r="ULO660" s="9"/>
      <c r="ULP660" s="9"/>
      <c r="ULQ660" s="9"/>
      <c r="ULR660" s="9"/>
      <c r="ULS660" s="9"/>
      <c r="ULT660" s="9"/>
      <c r="ULU660" s="9"/>
      <c r="ULV660" s="9"/>
      <c r="ULW660" s="9"/>
      <c r="ULX660" s="9"/>
      <c r="ULY660" s="9"/>
      <c r="ULZ660" s="9"/>
      <c r="UMA660" s="9"/>
      <c r="UMB660" s="9"/>
      <c r="UMC660" s="9"/>
      <c r="UMD660" s="9"/>
      <c r="UME660" s="9"/>
      <c r="UMF660" s="9"/>
      <c r="UMG660" s="9"/>
      <c r="UMH660" s="9"/>
      <c r="UMI660" s="9"/>
      <c r="UMJ660" s="9"/>
      <c r="UMK660" s="9"/>
      <c r="UML660" s="9"/>
      <c r="UMM660" s="9"/>
      <c r="UMN660" s="9"/>
      <c r="UMO660" s="9"/>
      <c r="UMP660" s="9"/>
      <c r="UMQ660" s="9"/>
      <c r="UMR660" s="9"/>
      <c r="UMS660" s="9"/>
      <c r="UMT660" s="9"/>
      <c r="UMU660" s="9"/>
      <c r="UMV660" s="9"/>
      <c r="UMW660" s="9"/>
      <c r="UMX660" s="9"/>
      <c r="UMY660" s="9"/>
      <c r="UMZ660" s="9"/>
      <c r="UNA660" s="9"/>
      <c r="UNB660" s="9"/>
      <c r="UNC660" s="9"/>
      <c r="UND660" s="9"/>
      <c r="UNE660" s="9"/>
      <c r="UNF660" s="9"/>
      <c r="UNG660" s="9"/>
      <c r="UNH660" s="9"/>
      <c r="UNI660" s="9"/>
      <c r="UNJ660" s="9"/>
      <c r="UNK660" s="9"/>
      <c r="UNL660" s="9"/>
      <c r="UNM660" s="9"/>
      <c r="UNN660" s="9"/>
      <c r="UNO660" s="9"/>
      <c r="UNP660" s="9"/>
      <c r="UNQ660" s="9"/>
      <c r="UNR660" s="9"/>
      <c r="UNS660" s="9"/>
      <c r="UNT660" s="9"/>
      <c r="UNU660" s="9"/>
      <c r="UNV660" s="9"/>
      <c r="UNW660" s="9"/>
      <c r="UNX660" s="9"/>
      <c r="UNY660" s="9"/>
      <c r="UNZ660" s="9"/>
      <c r="UOA660" s="9"/>
      <c r="UOB660" s="9"/>
      <c r="UOC660" s="9"/>
      <c r="UOD660" s="9"/>
      <c r="UOE660" s="9"/>
      <c r="UOF660" s="9"/>
      <c r="UOG660" s="9"/>
      <c r="UOH660" s="9"/>
      <c r="UOI660" s="9"/>
      <c r="UOJ660" s="9"/>
      <c r="UOK660" s="9"/>
      <c r="UOL660" s="9"/>
      <c r="UOM660" s="9"/>
      <c r="UON660" s="9"/>
      <c r="UOO660" s="9"/>
      <c r="UOP660" s="9"/>
      <c r="UOQ660" s="9"/>
      <c r="UOR660" s="9"/>
      <c r="UOS660" s="9"/>
      <c r="UOT660" s="9"/>
      <c r="UOU660" s="9"/>
      <c r="UOV660" s="9"/>
      <c r="UOW660" s="9"/>
      <c r="UOX660" s="9"/>
      <c r="UOY660" s="9"/>
      <c r="UOZ660" s="9"/>
      <c r="UPA660" s="9"/>
      <c r="UPB660" s="9"/>
      <c r="UPC660" s="9"/>
      <c r="UPD660" s="9"/>
      <c r="UPE660" s="9"/>
      <c r="UPF660" s="9"/>
      <c r="UPG660" s="9"/>
      <c r="UPH660" s="9"/>
      <c r="UPI660" s="9"/>
      <c r="UPJ660" s="9"/>
      <c r="UPK660" s="9"/>
      <c r="UPL660" s="9"/>
      <c r="UPM660" s="9"/>
      <c r="UPN660" s="9"/>
      <c r="UPO660" s="9"/>
      <c r="UPP660" s="9"/>
      <c r="UPQ660" s="9"/>
      <c r="UPR660" s="9"/>
      <c r="UPS660" s="9"/>
      <c r="UPT660" s="9"/>
      <c r="UPU660" s="9"/>
      <c r="UPV660" s="9"/>
      <c r="UPW660" s="9"/>
      <c r="UPX660" s="9"/>
      <c r="UPY660" s="9"/>
      <c r="UPZ660" s="9"/>
      <c r="UQA660" s="9"/>
      <c r="UQB660" s="9"/>
      <c r="UQC660" s="9"/>
      <c r="UQD660" s="9"/>
      <c r="UQE660" s="9"/>
      <c r="UQF660" s="9"/>
      <c r="UQG660" s="9"/>
      <c r="UQH660" s="9"/>
      <c r="UQI660" s="9"/>
      <c r="UQJ660" s="9"/>
      <c r="UQK660" s="9"/>
      <c r="UQL660" s="9"/>
      <c r="UQM660" s="9"/>
      <c r="UQN660" s="9"/>
      <c r="UQO660" s="9"/>
      <c r="UQP660" s="9"/>
      <c r="UQQ660" s="9"/>
      <c r="UQR660" s="9"/>
      <c r="UQS660" s="9"/>
      <c r="UQT660" s="9"/>
      <c r="UQU660" s="9"/>
      <c r="UQV660" s="9"/>
      <c r="UQW660" s="9"/>
      <c r="UQX660" s="9"/>
      <c r="UQY660" s="9"/>
      <c r="UQZ660" s="9"/>
      <c r="URA660" s="9"/>
      <c r="URB660" s="9"/>
      <c r="URC660" s="9"/>
      <c r="URD660" s="9"/>
      <c r="URE660" s="9"/>
      <c r="URF660" s="9"/>
      <c r="URG660" s="9"/>
      <c r="URH660" s="9"/>
      <c r="URI660" s="9"/>
      <c r="URJ660" s="9"/>
      <c r="URK660" s="9"/>
      <c r="URL660" s="9"/>
      <c r="URM660" s="9"/>
      <c r="URN660" s="9"/>
      <c r="URO660" s="9"/>
      <c r="URP660" s="9"/>
      <c r="URQ660" s="9"/>
      <c r="URR660" s="9"/>
      <c r="URS660" s="9"/>
      <c r="URT660" s="9"/>
      <c r="URU660" s="9"/>
      <c r="URV660" s="9"/>
      <c r="URW660" s="9"/>
      <c r="URX660" s="9"/>
      <c r="URY660" s="9"/>
      <c r="URZ660" s="9"/>
      <c r="USA660" s="9"/>
      <c r="USB660" s="9"/>
      <c r="USC660" s="9"/>
      <c r="USD660" s="9"/>
      <c r="USE660" s="9"/>
      <c r="USF660" s="9"/>
      <c r="USG660" s="9"/>
      <c r="USH660" s="9"/>
      <c r="USI660" s="9"/>
      <c r="USJ660" s="9"/>
      <c r="USK660" s="9"/>
      <c r="USL660" s="9"/>
      <c r="USM660" s="9"/>
      <c r="USN660" s="9"/>
      <c r="USO660" s="9"/>
      <c r="USP660" s="9"/>
      <c r="USQ660" s="9"/>
      <c r="USR660" s="9"/>
      <c r="USS660" s="9"/>
      <c r="UST660" s="9"/>
      <c r="USU660" s="9"/>
      <c r="USV660" s="9"/>
      <c r="USW660" s="9"/>
      <c r="USX660" s="9"/>
      <c r="USY660" s="9"/>
      <c r="USZ660" s="9"/>
      <c r="UTA660" s="9"/>
      <c r="UTB660" s="9"/>
      <c r="UTC660" s="9"/>
      <c r="UTD660" s="9"/>
      <c r="UTE660" s="9"/>
      <c r="UTF660" s="9"/>
      <c r="UTG660" s="9"/>
      <c r="UTH660" s="9"/>
      <c r="UTI660" s="9"/>
      <c r="UTJ660" s="9"/>
      <c r="UTK660" s="9"/>
      <c r="UTL660" s="9"/>
      <c r="UTM660" s="9"/>
      <c r="UTN660" s="9"/>
      <c r="UTO660" s="9"/>
      <c r="UTP660" s="9"/>
      <c r="UTQ660" s="9"/>
      <c r="UTR660" s="9"/>
      <c r="UTS660" s="9"/>
      <c r="UTT660" s="9"/>
      <c r="UTU660" s="9"/>
      <c r="UTV660" s="9"/>
      <c r="UTW660" s="9"/>
      <c r="UTX660" s="9"/>
      <c r="UTY660" s="9"/>
      <c r="UTZ660" s="9"/>
      <c r="UUA660" s="9"/>
      <c r="UUB660" s="9"/>
      <c r="UUC660" s="9"/>
      <c r="UUD660" s="9"/>
      <c r="UUE660" s="9"/>
      <c r="UUF660" s="9"/>
      <c r="UUG660" s="9"/>
      <c r="UUH660" s="9"/>
      <c r="UUI660" s="9"/>
      <c r="UUJ660" s="9"/>
      <c r="UUK660" s="9"/>
      <c r="UUL660" s="9"/>
      <c r="UUM660" s="9"/>
      <c r="UUN660" s="9"/>
      <c r="UUO660" s="9"/>
      <c r="UUP660" s="9"/>
      <c r="UUQ660" s="9"/>
      <c r="UUR660" s="9"/>
      <c r="UUS660" s="9"/>
      <c r="UUT660" s="9"/>
      <c r="UUU660" s="9"/>
      <c r="UUV660" s="9"/>
      <c r="UUW660" s="9"/>
      <c r="UUX660" s="9"/>
      <c r="UUY660" s="9"/>
      <c r="UUZ660" s="9"/>
      <c r="UVA660" s="9"/>
      <c r="UVB660" s="9"/>
      <c r="UVC660" s="9"/>
      <c r="UVD660" s="9"/>
      <c r="UVE660" s="9"/>
      <c r="UVF660" s="9"/>
      <c r="UVG660" s="9"/>
      <c r="UVH660" s="9"/>
      <c r="UVI660" s="9"/>
      <c r="UVJ660" s="9"/>
      <c r="UVK660" s="9"/>
      <c r="UVL660" s="9"/>
      <c r="UVM660" s="9"/>
      <c r="UVN660" s="9"/>
      <c r="UVO660" s="9"/>
      <c r="UVP660" s="9"/>
      <c r="UVQ660" s="9"/>
      <c r="UVR660" s="9"/>
      <c r="UVS660" s="9"/>
      <c r="UVT660" s="9"/>
      <c r="UVU660" s="9"/>
      <c r="UVV660" s="9"/>
      <c r="UVW660" s="9"/>
      <c r="UVX660" s="9"/>
      <c r="UVY660" s="9"/>
      <c r="UVZ660" s="9"/>
      <c r="UWA660" s="9"/>
      <c r="UWB660" s="9"/>
      <c r="UWC660" s="9"/>
      <c r="UWD660" s="9"/>
      <c r="UWE660" s="9"/>
      <c r="UWF660" s="9"/>
      <c r="UWG660" s="9"/>
      <c r="UWH660" s="9"/>
      <c r="UWI660" s="9"/>
      <c r="UWJ660" s="9"/>
      <c r="UWK660" s="9"/>
      <c r="UWL660" s="9"/>
      <c r="UWM660" s="9"/>
      <c r="UWN660" s="9"/>
      <c r="UWO660" s="9"/>
      <c r="UWP660" s="9"/>
      <c r="UWQ660" s="9"/>
      <c r="UWR660" s="9"/>
      <c r="UWS660" s="9"/>
      <c r="UWT660" s="9"/>
      <c r="UWU660" s="9"/>
      <c r="UWV660" s="9"/>
      <c r="UWW660" s="9"/>
      <c r="UWX660" s="9"/>
      <c r="UWY660" s="9"/>
      <c r="UWZ660" s="9"/>
      <c r="UXA660" s="9"/>
      <c r="UXB660" s="9"/>
      <c r="UXC660" s="9"/>
      <c r="UXD660" s="9"/>
      <c r="UXE660" s="9"/>
      <c r="UXF660" s="9"/>
      <c r="UXG660" s="9"/>
      <c r="UXH660" s="9"/>
      <c r="UXI660" s="9"/>
      <c r="UXJ660" s="9"/>
      <c r="UXK660" s="9"/>
      <c r="UXL660" s="9"/>
      <c r="UXM660" s="9"/>
      <c r="UXN660" s="9"/>
      <c r="UXO660" s="9"/>
      <c r="UXP660" s="9"/>
      <c r="UXQ660" s="9"/>
      <c r="UXR660" s="9"/>
      <c r="UXS660" s="9"/>
      <c r="UXT660" s="9"/>
      <c r="UXU660" s="9"/>
      <c r="UXV660" s="9"/>
      <c r="UXW660" s="9"/>
      <c r="UXX660" s="9"/>
      <c r="UXY660" s="9"/>
      <c r="UXZ660" s="9"/>
      <c r="UYA660" s="9"/>
      <c r="UYB660" s="9"/>
      <c r="UYC660" s="9"/>
      <c r="UYD660" s="9"/>
      <c r="UYE660" s="9"/>
      <c r="UYF660" s="9"/>
      <c r="UYG660" s="9"/>
      <c r="UYH660" s="9"/>
      <c r="UYI660" s="9"/>
      <c r="UYJ660" s="9"/>
      <c r="UYK660" s="9"/>
      <c r="UYL660" s="9"/>
      <c r="UYM660" s="9"/>
      <c r="UYN660" s="9"/>
      <c r="UYO660" s="9"/>
      <c r="UYP660" s="9"/>
      <c r="UYQ660" s="9"/>
      <c r="UYR660" s="9"/>
      <c r="UYS660" s="9"/>
      <c r="UYT660" s="9"/>
      <c r="UYU660" s="9"/>
      <c r="UYV660" s="9"/>
      <c r="UYW660" s="9"/>
      <c r="UYX660" s="9"/>
      <c r="UYY660" s="9"/>
      <c r="UYZ660" s="9"/>
      <c r="UZA660" s="9"/>
      <c r="UZB660" s="9"/>
      <c r="UZC660" s="9"/>
      <c r="UZD660" s="9"/>
      <c r="UZE660" s="9"/>
      <c r="UZF660" s="9"/>
      <c r="UZG660" s="9"/>
      <c r="UZH660" s="9"/>
      <c r="UZI660" s="9"/>
      <c r="UZJ660" s="9"/>
      <c r="UZK660" s="9"/>
      <c r="UZL660" s="9"/>
      <c r="UZM660" s="9"/>
      <c r="UZN660" s="9"/>
      <c r="UZO660" s="9"/>
      <c r="UZP660" s="9"/>
      <c r="UZQ660" s="9"/>
      <c r="UZR660" s="9"/>
      <c r="UZS660" s="9"/>
      <c r="UZT660" s="9"/>
      <c r="UZU660" s="9"/>
      <c r="UZV660" s="9"/>
      <c r="UZW660" s="9"/>
      <c r="UZX660" s="9"/>
      <c r="UZY660" s="9"/>
      <c r="UZZ660" s="9"/>
      <c r="VAA660" s="9"/>
      <c r="VAB660" s="9"/>
      <c r="VAC660" s="9"/>
      <c r="VAD660" s="9"/>
      <c r="VAE660" s="9"/>
      <c r="VAF660" s="9"/>
      <c r="VAG660" s="9"/>
      <c r="VAH660" s="9"/>
      <c r="VAI660" s="9"/>
      <c r="VAJ660" s="9"/>
      <c r="VAK660" s="9"/>
      <c r="VAL660" s="9"/>
      <c r="VAM660" s="9"/>
      <c r="VAN660" s="9"/>
      <c r="VAO660" s="9"/>
      <c r="VAP660" s="9"/>
      <c r="VAQ660" s="9"/>
      <c r="VAR660" s="9"/>
      <c r="VAS660" s="9"/>
      <c r="VAT660" s="9"/>
      <c r="VAU660" s="9"/>
      <c r="VAV660" s="9"/>
      <c r="VAW660" s="9"/>
      <c r="VAX660" s="9"/>
      <c r="VAY660" s="9"/>
      <c r="VAZ660" s="9"/>
      <c r="VBA660" s="9"/>
      <c r="VBB660" s="9"/>
      <c r="VBC660" s="9"/>
      <c r="VBD660" s="9"/>
      <c r="VBE660" s="9"/>
      <c r="VBF660" s="9"/>
      <c r="VBG660" s="9"/>
      <c r="VBH660" s="9"/>
      <c r="VBI660" s="9"/>
      <c r="VBJ660" s="9"/>
      <c r="VBK660" s="9"/>
      <c r="VBL660" s="9"/>
      <c r="VBM660" s="9"/>
      <c r="VBN660" s="9"/>
      <c r="VBO660" s="9"/>
      <c r="VBP660" s="9"/>
      <c r="VBQ660" s="9"/>
      <c r="VBR660" s="9"/>
      <c r="VBS660" s="9"/>
      <c r="VBT660" s="9"/>
      <c r="VBU660" s="9"/>
      <c r="VBV660" s="9"/>
      <c r="VBW660" s="9"/>
      <c r="VBX660" s="9"/>
      <c r="VBY660" s="9"/>
      <c r="VBZ660" s="9"/>
      <c r="VCA660" s="9"/>
      <c r="VCB660" s="9"/>
      <c r="VCC660" s="9"/>
      <c r="VCD660" s="9"/>
      <c r="VCE660" s="9"/>
      <c r="VCF660" s="9"/>
      <c r="VCG660" s="9"/>
      <c r="VCH660" s="9"/>
      <c r="VCI660" s="9"/>
      <c r="VCJ660" s="9"/>
      <c r="VCK660" s="9"/>
      <c r="VCL660" s="9"/>
      <c r="VCM660" s="9"/>
      <c r="VCN660" s="9"/>
      <c r="VCO660" s="9"/>
      <c r="VCP660" s="9"/>
      <c r="VCQ660" s="9"/>
      <c r="VCR660" s="9"/>
      <c r="VCS660" s="9"/>
      <c r="VCT660" s="9"/>
      <c r="VCU660" s="9"/>
      <c r="VCV660" s="9"/>
      <c r="VCW660" s="9"/>
      <c r="VCX660" s="9"/>
      <c r="VCY660" s="9"/>
      <c r="VCZ660" s="9"/>
      <c r="VDA660" s="9"/>
      <c r="VDB660" s="9"/>
      <c r="VDC660" s="9"/>
      <c r="VDD660" s="9"/>
      <c r="VDE660" s="9"/>
      <c r="VDF660" s="9"/>
      <c r="VDG660" s="9"/>
      <c r="VDH660" s="9"/>
      <c r="VDI660" s="9"/>
      <c r="VDJ660" s="9"/>
      <c r="VDK660" s="9"/>
      <c r="VDL660" s="9"/>
      <c r="VDM660" s="9"/>
      <c r="VDN660" s="9"/>
      <c r="VDO660" s="9"/>
      <c r="VDP660" s="9"/>
      <c r="VDQ660" s="9"/>
      <c r="VDR660" s="9"/>
      <c r="VDS660" s="9"/>
      <c r="VDT660" s="9"/>
      <c r="VDU660" s="9"/>
      <c r="VDV660" s="9"/>
      <c r="VDW660" s="9"/>
      <c r="VDX660" s="9"/>
      <c r="VDY660" s="9"/>
      <c r="VDZ660" s="9"/>
      <c r="VEA660" s="9"/>
      <c r="VEB660" s="9"/>
      <c r="VEC660" s="9"/>
      <c r="VED660" s="9"/>
      <c r="VEE660" s="9"/>
      <c r="VEF660" s="9"/>
      <c r="VEG660" s="9"/>
      <c r="VEH660" s="9"/>
      <c r="VEI660" s="9"/>
      <c r="VEJ660" s="9"/>
      <c r="VEK660" s="9"/>
      <c r="VEL660" s="9"/>
      <c r="VEM660" s="9"/>
      <c r="VEN660" s="9"/>
      <c r="VEO660" s="9"/>
      <c r="VEP660" s="9"/>
      <c r="VEQ660" s="9"/>
      <c r="VER660" s="9"/>
      <c r="VES660" s="9"/>
      <c r="VET660" s="9"/>
      <c r="VEU660" s="9"/>
      <c r="VEV660" s="9"/>
      <c r="VEW660" s="9"/>
      <c r="VEX660" s="9"/>
      <c r="VEY660" s="9"/>
      <c r="VEZ660" s="9"/>
      <c r="VFA660" s="9"/>
      <c r="VFB660" s="9"/>
      <c r="VFC660" s="9"/>
      <c r="VFD660" s="9"/>
      <c r="VFE660" s="9"/>
      <c r="VFF660" s="9"/>
      <c r="VFG660" s="9"/>
      <c r="VFH660" s="9"/>
      <c r="VFI660" s="9"/>
      <c r="VFJ660" s="9"/>
      <c r="VFK660" s="9"/>
      <c r="VFL660" s="9"/>
      <c r="VFM660" s="9"/>
      <c r="VFN660" s="9"/>
      <c r="VFO660" s="9"/>
      <c r="VFP660" s="9"/>
      <c r="VFQ660" s="9"/>
      <c r="VFR660" s="9"/>
      <c r="VFS660" s="9"/>
      <c r="VFT660" s="9"/>
      <c r="VFU660" s="9"/>
      <c r="VFV660" s="9"/>
      <c r="VFW660" s="9"/>
      <c r="VFX660" s="9"/>
      <c r="VFY660" s="9"/>
      <c r="VFZ660" s="9"/>
      <c r="VGA660" s="9"/>
      <c r="VGB660" s="9"/>
      <c r="VGC660" s="9"/>
      <c r="VGD660" s="9"/>
      <c r="VGE660" s="9"/>
      <c r="VGF660" s="9"/>
      <c r="VGG660" s="9"/>
      <c r="VGH660" s="9"/>
      <c r="VGI660" s="9"/>
      <c r="VGJ660" s="9"/>
      <c r="VGK660" s="9"/>
      <c r="VGL660" s="9"/>
      <c r="VGM660" s="9"/>
      <c r="VGN660" s="9"/>
      <c r="VGO660" s="9"/>
      <c r="VGP660" s="9"/>
      <c r="VGQ660" s="9"/>
      <c r="VGR660" s="9"/>
      <c r="VGS660" s="9"/>
      <c r="VGT660" s="9"/>
      <c r="VGU660" s="9"/>
      <c r="VGV660" s="9"/>
      <c r="VGW660" s="9"/>
      <c r="VGX660" s="9"/>
      <c r="VGY660" s="9"/>
      <c r="VGZ660" s="9"/>
      <c r="VHA660" s="9"/>
      <c r="VHB660" s="9"/>
      <c r="VHC660" s="9"/>
      <c r="VHD660" s="9"/>
      <c r="VHE660" s="9"/>
      <c r="VHF660" s="9"/>
      <c r="VHG660" s="9"/>
      <c r="VHH660" s="9"/>
      <c r="VHI660" s="9"/>
      <c r="VHJ660" s="9"/>
      <c r="VHK660" s="9"/>
      <c r="VHL660" s="9"/>
      <c r="VHM660" s="9"/>
      <c r="VHN660" s="9"/>
      <c r="VHO660" s="9"/>
      <c r="VHP660" s="9"/>
      <c r="VHQ660" s="9"/>
      <c r="VHR660" s="9"/>
      <c r="VHS660" s="9"/>
      <c r="VHT660" s="9"/>
      <c r="VHU660" s="9"/>
      <c r="VHV660" s="9"/>
      <c r="VHW660" s="9"/>
      <c r="VHX660" s="9"/>
      <c r="VHY660" s="9"/>
      <c r="VHZ660" s="9"/>
      <c r="VIA660" s="9"/>
      <c r="VIB660" s="9"/>
      <c r="VIC660" s="9"/>
      <c r="VID660" s="9"/>
      <c r="VIE660" s="9"/>
      <c r="VIF660" s="9"/>
      <c r="VIG660" s="9"/>
      <c r="VIH660" s="9"/>
      <c r="VII660" s="9"/>
      <c r="VIJ660" s="9"/>
      <c r="VIK660" s="9"/>
      <c r="VIL660" s="9"/>
      <c r="VIM660" s="9"/>
      <c r="VIN660" s="9"/>
      <c r="VIO660" s="9"/>
      <c r="VIP660" s="9"/>
      <c r="VIQ660" s="9"/>
      <c r="VIR660" s="9"/>
      <c r="VIS660" s="9"/>
      <c r="VIT660" s="9"/>
      <c r="VIU660" s="9"/>
      <c r="VIV660" s="9"/>
      <c r="VIW660" s="9"/>
      <c r="VIX660" s="9"/>
      <c r="VIY660" s="9"/>
      <c r="VIZ660" s="9"/>
      <c r="VJA660" s="9"/>
      <c r="VJB660" s="9"/>
      <c r="VJC660" s="9"/>
      <c r="VJD660" s="9"/>
      <c r="VJE660" s="9"/>
      <c r="VJF660" s="9"/>
      <c r="VJG660" s="9"/>
      <c r="VJH660" s="9"/>
      <c r="VJI660" s="9"/>
      <c r="VJJ660" s="9"/>
      <c r="VJK660" s="9"/>
      <c r="VJL660" s="9"/>
      <c r="VJM660" s="9"/>
      <c r="VJN660" s="9"/>
      <c r="VJO660" s="9"/>
      <c r="VJP660" s="9"/>
      <c r="VJQ660" s="9"/>
      <c r="VJR660" s="9"/>
      <c r="VJS660" s="9"/>
      <c r="VJT660" s="9"/>
      <c r="VJU660" s="9"/>
      <c r="VJV660" s="9"/>
      <c r="VJW660" s="9"/>
      <c r="VJX660" s="9"/>
      <c r="VJY660" s="9"/>
      <c r="VJZ660" s="9"/>
      <c r="VKA660" s="9"/>
      <c r="VKB660" s="9"/>
      <c r="VKC660" s="9"/>
      <c r="VKD660" s="9"/>
      <c r="VKE660" s="9"/>
      <c r="VKF660" s="9"/>
      <c r="VKG660" s="9"/>
      <c r="VKH660" s="9"/>
      <c r="VKI660" s="9"/>
      <c r="VKJ660" s="9"/>
      <c r="VKK660" s="9"/>
      <c r="VKL660" s="9"/>
      <c r="VKM660" s="9"/>
      <c r="VKN660" s="9"/>
      <c r="VKO660" s="9"/>
      <c r="VKP660" s="9"/>
      <c r="VKQ660" s="9"/>
      <c r="VKR660" s="9"/>
      <c r="VKS660" s="9"/>
      <c r="VKT660" s="9"/>
      <c r="VKU660" s="9"/>
      <c r="VKV660" s="9"/>
      <c r="VKW660" s="9"/>
      <c r="VKX660" s="9"/>
      <c r="VKY660" s="9"/>
      <c r="VKZ660" s="9"/>
      <c r="VLA660" s="9"/>
      <c r="VLB660" s="9"/>
      <c r="VLC660" s="9"/>
      <c r="VLD660" s="9"/>
      <c r="VLE660" s="9"/>
      <c r="VLF660" s="9"/>
      <c r="VLG660" s="9"/>
      <c r="VLH660" s="9"/>
      <c r="VLI660" s="9"/>
      <c r="VLJ660" s="9"/>
      <c r="VLK660" s="9"/>
      <c r="VLL660" s="9"/>
      <c r="VLM660" s="9"/>
      <c r="VLN660" s="9"/>
      <c r="VLO660" s="9"/>
      <c r="VLP660" s="9"/>
      <c r="VLQ660" s="9"/>
      <c r="VLR660" s="9"/>
      <c r="VLS660" s="9"/>
      <c r="VLT660" s="9"/>
      <c r="VLU660" s="9"/>
      <c r="VLV660" s="9"/>
      <c r="VLW660" s="9"/>
      <c r="VLX660" s="9"/>
      <c r="VLY660" s="9"/>
      <c r="VLZ660" s="9"/>
      <c r="VMA660" s="9"/>
      <c r="VMB660" s="9"/>
      <c r="VMC660" s="9"/>
      <c r="VMD660" s="9"/>
      <c r="VME660" s="9"/>
      <c r="VMF660" s="9"/>
      <c r="VMG660" s="9"/>
      <c r="VMH660" s="9"/>
      <c r="VMI660" s="9"/>
      <c r="VMJ660" s="9"/>
      <c r="VMK660" s="9"/>
      <c r="VML660" s="9"/>
      <c r="VMM660" s="9"/>
      <c r="VMN660" s="9"/>
      <c r="VMO660" s="9"/>
      <c r="VMP660" s="9"/>
      <c r="VMQ660" s="9"/>
      <c r="VMR660" s="9"/>
      <c r="VMS660" s="9"/>
      <c r="VMT660" s="9"/>
      <c r="VMU660" s="9"/>
      <c r="VMV660" s="9"/>
      <c r="VMW660" s="9"/>
      <c r="VMX660" s="9"/>
      <c r="VMY660" s="9"/>
      <c r="VMZ660" s="9"/>
      <c r="VNA660" s="9"/>
      <c r="VNB660" s="9"/>
      <c r="VNC660" s="9"/>
      <c r="VND660" s="9"/>
      <c r="VNE660" s="9"/>
      <c r="VNF660" s="9"/>
      <c r="VNG660" s="9"/>
      <c r="VNH660" s="9"/>
      <c r="VNI660" s="9"/>
      <c r="VNJ660" s="9"/>
      <c r="VNK660" s="9"/>
      <c r="VNL660" s="9"/>
      <c r="VNM660" s="9"/>
      <c r="VNN660" s="9"/>
      <c r="VNO660" s="9"/>
      <c r="VNP660" s="9"/>
      <c r="VNQ660" s="9"/>
      <c r="VNR660" s="9"/>
      <c r="VNS660" s="9"/>
      <c r="VNT660" s="9"/>
      <c r="VNU660" s="9"/>
      <c r="VNV660" s="9"/>
      <c r="VNW660" s="9"/>
      <c r="VNX660" s="9"/>
      <c r="VNY660" s="9"/>
      <c r="VNZ660" s="9"/>
      <c r="VOA660" s="9"/>
      <c r="VOB660" s="9"/>
      <c r="VOC660" s="9"/>
      <c r="VOD660" s="9"/>
      <c r="VOE660" s="9"/>
      <c r="VOF660" s="9"/>
      <c r="VOG660" s="9"/>
      <c r="VOH660" s="9"/>
      <c r="VOI660" s="9"/>
      <c r="VOJ660" s="9"/>
      <c r="VOK660" s="9"/>
      <c r="VOL660" s="9"/>
      <c r="VOM660" s="9"/>
      <c r="VON660" s="9"/>
      <c r="VOO660" s="9"/>
      <c r="VOP660" s="9"/>
      <c r="VOQ660" s="9"/>
      <c r="VOR660" s="9"/>
      <c r="VOS660" s="9"/>
      <c r="VOT660" s="9"/>
      <c r="VOU660" s="9"/>
      <c r="VOV660" s="9"/>
      <c r="VOW660" s="9"/>
      <c r="VOX660" s="9"/>
      <c r="VOY660" s="9"/>
      <c r="VOZ660" s="9"/>
      <c r="VPA660" s="9"/>
      <c r="VPB660" s="9"/>
      <c r="VPC660" s="9"/>
      <c r="VPD660" s="9"/>
      <c r="VPE660" s="9"/>
      <c r="VPF660" s="9"/>
      <c r="VPG660" s="9"/>
      <c r="VPH660" s="9"/>
      <c r="VPI660" s="9"/>
      <c r="VPJ660" s="9"/>
      <c r="VPK660" s="9"/>
      <c r="VPL660" s="9"/>
      <c r="VPM660" s="9"/>
      <c r="VPN660" s="9"/>
      <c r="VPO660" s="9"/>
      <c r="VPP660" s="9"/>
      <c r="VPQ660" s="9"/>
      <c r="VPR660" s="9"/>
      <c r="VPS660" s="9"/>
      <c r="VPT660" s="9"/>
      <c r="VPU660" s="9"/>
      <c r="VPV660" s="9"/>
      <c r="VPW660" s="9"/>
      <c r="VPX660" s="9"/>
      <c r="VPY660" s="9"/>
      <c r="VPZ660" s="9"/>
      <c r="VQA660" s="9"/>
      <c r="VQB660" s="9"/>
      <c r="VQC660" s="9"/>
      <c r="VQD660" s="9"/>
      <c r="VQE660" s="9"/>
      <c r="VQF660" s="9"/>
      <c r="VQG660" s="9"/>
      <c r="VQH660" s="9"/>
      <c r="VQI660" s="9"/>
      <c r="VQJ660" s="9"/>
      <c r="VQK660" s="9"/>
      <c r="VQL660" s="9"/>
      <c r="VQM660" s="9"/>
      <c r="VQN660" s="9"/>
      <c r="VQO660" s="9"/>
      <c r="VQP660" s="9"/>
      <c r="VQQ660" s="9"/>
      <c r="VQR660" s="9"/>
      <c r="VQS660" s="9"/>
      <c r="VQT660" s="9"/>
      <c r="VQU660" s="9"/>
      <c r="VQV660" s="9"/>
      <c r="VQW660" s="9"/>
      <c r="VQX660" s="9"/>
      <c r="VQY660" s="9"/>
      <c r="VQZ660" s="9"/>
      <c r="VRA660" s="9"/>
      <c r="VRB660" s="9"/>
      <c r="VRC660" s="9"/>
      <c r="VRD660" s="9"/>
      <c r="VRE660" s="9"/>
      <c r="VRF660" s="9"/>
      <c r="VRG660" s="9"/>
      <c r="VRH660" s="9"/>
      <c r="VRI660" s="9"/>
      <c r="VRJ660" s="9"/>
      <c r="VRK660" s="9"/>
      <c r="VRL660" s="9"/>
      <c r="VRM660" s="9"/>
      <c r="VRN660" s="9"/>
      <c r="VRO660" s="9"/>
      <c r="VRP660" s="9"/>
      <c r="VRQ660" s="9"/>
      <c r="VRR660" s="9"/>
      <c r="VRS660" s="9"/>
      <c r="VRT660" s="9"/>
      <c r="VRU660" s="9"/>
      <c r="VRV660" s="9"/>
      <c r="VRW660" s="9"/>
      <c r="VRX660" s="9"/>
      <c r="VRY660" s="9"/>
      <c r="VRZ660" s="9"/>
      <c r="VSA660" s="9"/>
      <c r="VSB660" s="9"/>
      <c r="VSC660" s="9"/>
      <c r="VSD660" s="9"/>
      <c r="VSE660" s="9"/>
      <c r="VSF660" s="9"/>
      <c r="VSG660" s="9"/>
      <c r="VSH660" s="9"/>
      <c r="VSI660" s="9"/>
      <c r="VSJ660" s="9"/>
      <c r="VSK660" s="9"/>
      <c r="VSL660" s="9"/>
      <c r="VSM660" s="9"/>
      <c r="VSN660" s="9"/>
      <c r="VSO660" s="9"/>
      <c r="VSP660" s="9"/>
      <c r="VSQ660" s="9"/>
      <c r="VSR660" s="9"/>
      <c r="VSS660" s="9"/>
      <c r="VST660" s="9"/>
      <c r="VSU660" s="9"/>
      <c r="VSV660" s="9"/>
      <c r="VSW660" s="9"/>
      <c r="VSX660" s="9"/>
      <c r="VSY660" s="9"/>
      <c r="VSZ660" s="9"/>
      <c r="VTA660" s="9"/>
      <c r="VTB660" s="9"/>
      <c r="VTC660" s="9"/>
      <c r="VTD660" s="9"/>
      <c r="VTE660" s="9"/>
      <c r="VTF660" s="9"/>
      <c r="VTG660" s="9"/>
      <c r="VTH660" s="9"/>
      <c r="VTI660" s="9"/>
      <c r="VTJ660" s="9"/>
      <c r="VTK660" s="9"/>
      <c r="VTL660" s="9"/>
      <c r="VTM660" s="9"/>
      <c r="VTN660" s="9"/>
      <c r="VTO660" s="9"/>
      <c r="VTP660" s="9"/>
      <c r="VTQ660" s="9"/>
      <c r="VTR660" s="9"/>
      <c r="VTS660" s="9"/>
      <c r="VTT660" s="9"/>
      <c r="VTU660" s="9"/>
      <c r="VTV660" s="9"/>
      <c r="VTW660" s="9"/>
      <c r="VTX660" s="9"/>
      <c r="VTY660" s="9"/>
      <c r="VTZ660" s="9"/>
      <c r="VUA660" s="9"/>
      <c r="VUB660" s="9"/>
      <c r="VUC660" s="9"/>
      <c r="VUD660" s="9"/>
      <c r="VUE660" s="9"/>
      <c r="VUF660" s="9"/>
      <c r="VUG660" s="9"/>
      <c r="VUH660" s="9"/>
      <c r="VUI660" s="9"/>
      <c r="VUJ660" s="9"/>
      <c r="VUK660" s="9"/>
      <c r="VUL660" s="9"/>
      <c r="VUM660" s="9"/>
      <c r="VUN660" s="9"/>
      <c r="VUO660" s="9"/>
      <c r="VUP660" s="9"/>
      <c r="VUQ660" s="9"/>
      <c r="VUR660" s="9"/>
      <c r="VUS660" s="9"/>
      <c r="VUT660" s="9"/>
      <c r="VUU660" s="9"/>
      <c r="VUV660" s="9"/>
      <c r="VUW660" s="9"/>
      <c r="VUX660" s="9"/>
      <c r="VUY660" s="9"/>
      <c r="VUZ660" s="9"/>
      <c r="VVA660" s="9"/>
      <c r="VVB660" s="9"/>
      <c r="VVC660" s="9"/>
      <c r="VVD660" s="9"/>
      <c r="VVE660" s="9"/>
      <c r="VVF660" s="9"/>
      <c r="VVG660" s="9"/>
      <c r="VVH660" s="9"/>
      <c r="VVI660" s="9"/>
      <c r="VVJ660" s="9"/>
      <c r="VVK660" s="9"/>
      <c r="VVL660" s="9"/>
      <c r="VVM660" s="9"/>
      <c r="VVN660" s="9"/>
      <c r="VVO660" s="9"/>
      <c r="VVP660" s="9"/>
      <c r="VVQ660" s="9"/>
      <c r="VVR660" s="9"/>
      <c r="VVS660" s="9"/>
      <c r="VVT660" s="9"/>
      <c r="VVU660" s="9"/>
      <c r="VVV660" s="9"/>
      <c r="VVW660" s="9"/>
      <c r="VVX660" s="9"/>
      <c r="VVY660" s="9"/>
      <c r="VVZ660" s="9"/>
      <c r="VWA660" s="9"/>
      <c r="VWB660" s="9"/>
      <c r="VWC660" s="9"/>
      <c r="VWD660" s="9"/>
      <c r="VWE660" s="9"/>
      <c r="VWF660" s="9"/>
      <c r="VWG660" s="9"/>
      <c r="VWH660" s="9"/>
      <c r="VWI660" s="9"/>
      <c r="VWJ660" s="9"/>
      <c r="VWK660" s="9"/>
      <c r="VWL660" s="9"/>
      <c r="VWM660" s="9"/>
      <c r="VWN660" s="9"/>
      <c r="VWO660" s="9"/>
      <c r="VWP660" s="9"/>
      <c r="VWQ660" s="9"/>
      <c r="VWR660" s="9"/>
      <c r="VWS660" s="9"/>
      <c r="VWT660" s="9"/>
      <c r="VWU660" s="9"/>
      <c r="VWV660" s="9"/>
      <c r="VWW660" s="9"/>
      <c r="VWX660" s="9"/>
      <c r="VWY660" s="9"/>
      <c r="VWZ660" s="9"/>
      <c r="VXA660" s="9"/>
      <c r="VXB660" s="9"/>
      <c r="VXC660" s="9"/>
      <c r="VXD660" s="9"/>
      <c r="VXE660" s="9"/>
      <c r="VXF660" s="9"/>
      <c r="VXG660" s="9"/>
      <c r="VXH660" s="9"/>
      <c r="VXI660" s="9"/>
      <c r="VXJ660" s="9"/>
      <c r="VXK660" s="9"/>
      <c r="VXL660" s="9"/>
      <c r="VXM660" s="9"/>
      <c r="VXN660" s="9"/>
      <c r="VXO660" s="9"/>
      <c r="VXP660" s="9"/>
      <c r="VXQ660" s="9"/>
      <c r="VXR660" s="9"/>
      <c r="VXS660" s="9"/>
      <c r="VXT660" s="9"/>
      <c r="VXU660" s="9"/>
      <c r="VXV660" s="9"/>
      <c r="VXW660" s="9"/>
      <c r="VXX660" s="9"/>
      <c r="VXY660" s="9"/>
      <c r="VXZ660" s="9"/>
      <c r="VYA660" s="9"/>
      <c r="VYB660" s="9"/>
      <c r="VYC660" s="9"/>
      <c r="VYD660" s="9"/>
      <c r="VYE660" s="9"/>
      <c r="VYF660" s="9"/>
      <c r="VYG660" s="9"/>
      <c r="VYH660" s="9"/>
      <c r="VYI660" s="9"/>
      <c r="VYJ660" s="9"/>
      <c r="VYK660" s="9"/>
      <c r="VYL660" s="9"/>
      <c r="VYM660" s="9"/>
      <c r="VYN660" s="9"/>
      <c r="VYO660" s="9"/>
      <c r="VYP660" s="9"/>
      <c r="VYQ660" s="9"/>
      <c r="VYR660" s="9"/>
      <c r="VYS660" s="9"/>
      <c r="VYT660" s="9"/>
      <c r="VYU660" s="9"/>
      <c r="VYV660" s="9"/>
      <c r="VYW660" s="9"/>
      <c r="VYX660" s="9"/>
      <c r="VYY660" s="9"/>
      <c r="VYZ660" s="9"/>
      <c r="VZA660" s="9"/>
      <c r="VZB660" s="9"/>
      <c r="VZC660" s="9"/>
      <c r="VZD660" s="9"/>
      <c r="VZE660" s="9"/>
      <c r="VZF660" s="9"/>
      <c r="VZG660" s="9"/>
      <c r="VZH660" s="9"/>
      <c r="VZI660" s="9"/>
      <c r="VZJ660" s="9"/>
      <c r="VZK660" s="9"/>
      <c r="VZL660" s="9"/>
      <c r="VZM660" s="9"/>
      <c r="VZN660" s="9"/>
      <c r="VZO660" s="9"/>
      <c r="VZP660" s="9"/>
      <c r="VZQ660" s="9"/>
      <c r="VZR660" s="9"/>
      <c r="VZS660" s="9"/>
      <c r="VZT660" s="9"/>
      <c r="VZU660" s="9"/>
      <c r="VZV660" s="9"/>
      <c r="VZW660" s="9"/>
      <c r="VZX660" s="9"/>
      <c r="VZY660" s="9"/>
      <c r="VZZ660" s="9"/>
      <c r="WAA660" s="9"/>
      <c r="WAB660" s="9"/>
      <c r="WAC660" s="9"/>
      <c r="WAD660" s="9"/>
      <c r="WAE660" s="9"/>
      <c r="WAF660" s="9"/>
      <c r="WAG660" s="9"/>
      <c r="WAH660" s="9"/>
      <c r="WAI660" s="9"/>
      <c r="WAJ660" s="9"/>
      <c r="WAK660" s="9"/>
      <c r="WAL660" s="9"/>
    </row>
    <row r="661" s="2" customFormat="1" ht="28" customHeight="1" spans="1:4">
      <c r="A661" s="17" t="s">
        <v>2</v>
      </c>
      <c r="B661" s="17" t="s">
        <v>3</v>
      </c>
      <c r="C661" s="17" t="s">
        <v>4</v>
      </c>
      <c r="D661" s="17" t="s">
        <v>5</v>
      </c>
    </row>
    <row r="662" s="11" customFormat="1" ht="28" customHeight="1" spans="1:15586">
      <c r="A662" s="20">
        <v>1</v>
      </c>
      <c r="B662" s="20" t="s">
        <v>933</v>
      </c>
      <c r="C662" s="20" t="s">
        <v>7</v>
      </c>
      <c r="D662" s="20" t="s">
        <v>15</v>
      </c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  <c r="JV662" s="6"/>
      <c r="JW662" s="6"/>
      <c r="JX662" s="6"/>
      <c r="JY662" s="6"/>
      <c r="JZ662" s="6"/>
      <c r="KA662" s="6"/>
      <c r="KB662" s="6"/>
      <c r="KC662" s="6"/>
      <c r="KD662" s="6"/>
      <c r="KE662" s="6"/>
      <c r="KF662" s="6"/>
      <c r="KG662" s="6"/>
      <c r="KH662" s="6"/>
      <c r="KI662" s="6"/>
      <c r="KJ662" s="6"/>
      <c r="KK662" s="6"/>
      <c r="KL662" s="6"/>
      <c r="KM662" s="6"/>
      <c r="KN662" s="6"/>
      <c r="KO662" s="6"/>
      <c r="KP662" s="6"/>
      <c r="KQ662" s="6"/>
      <c r="KR662" s="6"/>
      <c r="KS662" s="6"/>
      <c r="KT662" s="6"/>
      <c r="KU662" s="6"/>
      <c r="KV662" s="6"/>
      <c r="KW662" s="6"/>
      <c r="KX662" s="6"/>
      <c r="KY662" s="6"/>
      <c r="KZ662" s="6"/>
      <c r="LA662" s="6"/>
      <c r="LB662" s="6"/>
      <c r="LC662" s="6"/>
      <c r="LD662" s="6"/>
      <c r="LE662" s="6"/>
      <c r="LF662" s="6"/>
      <c r="LG662" s="6"/>
      <c r="LH662" s="6"/>
      <c r="LI662" s="6"/>
      <c r="LJ662" s="6"/>
      <c r="LK662" s="6"/>
      <c r="LL662" s="6"/>
      <c r="LM662" s="6"/>
      <c r="LN662" s="6"/>
      <c r="LO662" s="6"/>
      <c r="LP662" s="6"/>
      <c r="LQ662" s="6"/>
      <c r="LR662" s="6"/>
      <c r="LS662" s="6"/>
      <c r="LT662" s="6"/>
      <c r="LU662" s="6"/>
      <c r="LV662" s="6"/>
      <c r="LW662" s="6"/>
      <c r="LX662" s="6"/>
      <c r="LY662" s="6"/>
      <c r="LZ662" s="6"/>
      <c r="MA662" s="6"/>
      <c r="MB662" s="6"/>
      <c r="MC662" s="6"/>
      <c r="MD662" s="6"/>
      <c r="ME662" s="6"/>
      <c r="MF662" s="6"/>
      <c r="MG662" s="6"/>
      <c r="MH662" s="6"/>
      <c r="MI662" s="6"/>
      <c r="MJ662" s="6"/>
      <c r="MK662" s="6"/>
      <c r="ML662" s="6"/>
      <c r="MM662" s="6"/>
      <c r="MN662" s="6"/>
      <c r="MO662" s="6"/>
      <c r="MP662" s="6"/>
      <c r="MQ662" s="6"/>
      <c r="MR662" s="6"/>
      <c r="MS662" s="6"/>
      <c r="MT662" s="6"/>
      <c r="MU662" s="6"/>
      <c r="MV662" s="6"/>
      <c r="MW662" s="6"/>
      <c r="MX662" s="6"/>
      <c r="MY662" s="6"/>
      <c r="MZ662" s="6"/>
      <c r="NA662" s="6"/>
      <c r="NB662" s="6"/>
      <c r="NC662" s="6"/>
      <c r="ND662" s="6"/>
      <c r="NE662" s="6"/>
      <c r="NF662" s="6"/>
      <c r="NG662" s="6"/>
      <c r="NH662" s="6"/>
      <c r="NI662" s="6"/>
      <c r="NJ662" s="6"/>
      <c r="NK662" s="6"/>
      <c r="NL662" s="6"/>
      <c r="NM662" s="6"/>
      <c r="NN662" s="6"/>
      <c r="NO662" s="6"/>
      <c r="NP662" s="6"/>
      <c r="NQ662" s="6"/>
      <c r="NR662" s="6"/>
      <c r="NS662" s="6"/>
      <c r="NT662" s="6"/>
      <c r="NU662" s="6"/>
      <c r="NV662" s="6"/>
      <c r="NW662" s="6"/>
      <c r="NX662" s="6"/>
      <c r="NY662" s="6"/>
      <c r="NZ662" s="6"/>
      <c r="OA662" s="6"/>
      <c r="OB662" s="6"/>
      <c r="OC662" s="6"/>
      <c r="OD662" s="6"/>
      <c r="OE662" s="6"/>
      <c r="OF662" s="6"/>
      <c r="OG662" s="6"/>
      <c r="OH662" s="6"/>
      <c r="OI662" s="6"/>
      <c r="OJ662" s="6"/>
      <c r="OK662" s="6"/>
      <c r="OL662" s="6"/>
      <c r="OM662" s="6"/>
      <c r="ON662" s="6"/>
      <c r="OO662" s="6"/>
      <c r="OP662" s="6"/>
      <c r="OQ662" s="6"/>
      <c r="OR662" s="6"/>
      <c r="OS662" s="6"/>
      <c r="OT662" s="6"/>
      <c r="OU662" s="6"/>
      <c r="OV662" s="6"/>
      <c r="OW662" s="6"/>
      <c r="OX662" s="6"/>
      <c r="OY662" s="6"/>
      <c r="OZ662" s="6"/>
      <c r="PA662" s="6"/>
      <c r="PB662" s="6"/>
      <c r="PC662" s="6"/>
      <c r="PD662" s="6"/>
      <c r="PE662" s="6"/>
      <c r="PF662" s="6"/>
      <c r="PG662" s="6"/>
      <c r="PH662" s="6"/>
      <c r="PI662" s="6"/>
      <c r="PJ662" s="6"/>
      <c r="PK662" s="6"/>
      <c r="PL662" s="6"/>
      <c r="PM662" s="6"/>
      <c r="PN662" s="6"/>
      <c r="PO662" s="6"/>
      <c r="PP662" s="6"/>
      <c r="PQ662" s="6"/>
      <c r="PR662" s="6"/>
      <c r="PS662" s="6"/>
      <c r="PT662" s="6"/>
      <c r="PU662" s="6"/>
      <c r="PV662" s="6"/>
      <c r="PW662" s="6"/>
      <c r="PX662" s="6"/>
      <c r="PY662" s="6"/>
      <c r="PZ662" s="6"/>
      <c r="QA662" s="6"/>
      <c r="QB662" s="6"/>
      <c r="QC662" s="6"/>
      <c r="QD662" s="6"/>
      <c r="QE662" s="6"/>
      <c r="QF662" s="6"/>
      <c r="QG662" s="6"/>
      <c r="QH662" s="6"/>
      <c r="QI662" s="6"/>
      <c r="QJ662" s="6"/>
      <c r="QK662" s="6"/>
      <c r="QL662" s="6"/>
      <c r="QM662" s="6"/>
      <c r="QN662" s="6"/>
      <c r="QO662" s="6"/>
      <c r="QP662" s="6"/>
      <c r="QQ662" s="6"/>
      <c r="QR662" s="6"/>
      <c r="QS662" s="6"/>
      <c r="QT662" s="6"/>
      <c r="QU662" s="6"/>
      <c r="QV662" s="6"/>
      <c r="QW662" s="6"/>
      <c r="QX662" s="6"/>
      <c r="QY662" s="6"/>
      <c r="QZ662" s="6"/>
      <c r="RA662" s="6"/>
      <c r="RB662" s="6"/>
      <c r="RC662" s="6"/>
      <c r="RD662" s="6"/>
      <c r="RE662" s="6"/>
      <c r="RF662" s="6"/>
      <c r="RG662" s="6"/>
      <c r="RH662" s="6"/>
      <c r="RI662" s="6"/>
      <c r="RJ662" s="6"/>
      <c r="RK662" s="6"/>
      <c r="RL662" s="6"/>
      <c r="RM662" s="6"/>
      <c r="RN662" s="6"/>
      <c r="RO662" s="6"/>
      <c r="RP662" s="6"/>
      <c r="RQ662" s="6"/>
      <c r="RR662" s="6"/>
      <c r="RS662" s="6"/>
      <c r="RT662" s="6"/>
      <c r="RU662" s="6"/>
      <c r="RV662" s="6"/>
      <c r="RW662" s="6"/>
      <c r="RX662" s="6"/>
      <c r="RY662" s="6"/>
      <c r="RZ662" s="6"/>
      <c r="SA662" s="6"/>
      <c r="SB662" s="6"/>
      <c r="SC662" s="6"/>
      <c r="SD662" s="6"/>
      <c r="SE662" s="6"/>
      <c r="SF662" s="6"/>
      <c r="SG662" s="6"/>
      <c r="SH662" s="6"/>
      <c r="SI662" s="6"/>
      <c r="SJ662" s="6"/>
      <c r="SK662" s="6"/>
      <c r="SL662" s="6"/>
      <c r="SM662" s="6"/>
      <c r="SN662" s="6"/>
      <c r="SO662" s="6"/>
      <c r="SP662" s="6"/>
      <c r="SQ662" s="6"/>
      <c r="SR662" s="6"/>
      <c r="SS662" s="6"/>
      <c r="ST662" s="6"/>
      <c r="SU662" s="6"/>
      <c r="SV662" s="6"/>
      <c r="SW662" s="6"/>
      <c r="SX662" s="6"/>
      <c r="SY662" s="6"/>
      <c r="SZ662" s="6"/>
      <c r="TA662" s="6"/>
      <c r="TB662" s="6"/>
      <c r="TC662" s="6"/>
      <c r="TD662" s="6"/>
      <c r="TE662" s="6"/>
      <c r="TF662" s="6"/>
      <c r="TG662" s="6"/>
      <c r="TH662" s="6"/>
      <c r="TI662" s="6"/>
      <c r="TJ662" s="6"/>
      <c r="TK662" s="6"/>
      <c r="TL662" s="6"/>
      <c r="TM662" s="6"/>
      <c r="TN662" s="6"/>
      <c r="TO662" s="6"/>
      <c r="TP662" s="6"/>
      <c r="TQ662" s="6"/>
      <c r="TR662" s="6"/>
      <c r="TS662" s="6"/>
      <c r="TT662" s="6"/>
      <c r="TU662" s="6"/>
      <c r="TV662" s="6"/>
      <c r="TW662" s="6"/>
      <c r="TX662" s="6"/>
      <c r="TY662" s="6"/>
      <c r="TZ662" s="6"/>
      <c r="UA662" s="6"/>
      <c r="UB662" s="6"/>
      <c r="UC662" s="6"/>
      <c r="UD662" s="6"/>
      <c r="UE662" s="6"/>
      <c r="UF662" s="6"/>
      <c r="UG662" s="6"/>
      <c r="UH662" s="6"/>
      <c r="UI662" s="6"/>
      <c r="UJ662" s="6"/>
      <c r="UK662" s="6"/>
      <c r="UL662" s="6"/>
      <c r="UM662" s="6"/>
      <c r="UN662" s="6"/>
      <c r="UO662" s="6"/>
      <c r="UP662" s="6"/>
      <c r="UQ662" s="6"/>
      <c r="UR662" s="6"/>
      <c r="US662" s="6"/>
      <c r="UT662" s="6"/>
      <c r="UU662" s="6"/>
      <c r="UV662" s="6"/>
      <c r="UW662" s="6"/>
      <c r="UX662" s="6"/>
      <c r="UY662" s="6"/>
      <c r="UZ662" s="6"/>
      <c r="VA662" s="6"/>
      <c r="VB662" s="6"/>
      <c r="VC662" s="6"/>
      <c r="VD662" s="6"/>
      <c r="VE662" s="6"/>
      <c r="VF662" s="6"/>
      <c r="VG662" s="6"/>
      <c r="VH662" s="6"/>
      <c r="VI662" s="6"/>
      <c r="VJ662" s="6"/>
      <c r="VK662" s="6"/>
      <c r="VL662" s="6"/>
      <c r="VM662" s="6"/>
      <c r="VN662" s="6"/>
      <c r="VO662" s="6"/>
      <c r="VP662" s="6"/>
      <c r="VQ662" s="6"/>
      <c r="VR662" s="6"/>
      <c r="VS662" s="6"/>
      <c r="VT662" s="6"/>
      <c r="VU662" s="6"/>
      <c r="VV662" s="6"/>
      <c r="VW662" s="6"/>
      <c r="VX662" s="6"/>
      <c r="VY662" s="6"/>
      <c r="VZ662" s="6"/>
      <c r="WA662" s="6"/>
      <c r="WB662" s="6"/>
      <c r="WC662" s="6"/>
      <c r="WD662" s="6"/>
      <c r="WE662" s="6"/>
      <c r="WF662" s="6"/>
      <c r="WG662" s="6"/>
      <c r="WH662" s="6"/>
      <c r="WI662" s="6"/>
      <c r="WJ662" s="6"/>
      <c r="WK662" s="6"/>
      <c r="WL662" s="6"/>
      <c r="WM662" s="6"/>
      <c r="WN662" s="6"/>
      <c r="WO662" s="6"/>
      <c r="WP662" s="6"/>
      <c r="WQ662" s="6"/>
      <c r="WR662" s="6"/>
      <c r="WS662" s="6"/>
      <c r="WT662" s="6"/>
      <c r="WU662" s="6"/>
      <c r="WV662" s="6"/>
      <c r="WW662" s="6"/>
      <c r="WX662" s="6"/>
      <c r="WY662" s="6"/>
      <c r="WZ662" s="6"/>
      <c r="XA662" s="6"/>
      <c r="XB662" s="6"/>
      <c r="XC662" s="6"/>
      <c r="XD662" s="6"/>
      <c r="XE662" s="6"/>
      <c r="XF662" s="6"/>
      <c r="XG662" s="6"/>
      <c r="XH662" s="6"/>
      <c r="XI662" s="6"/>
      <c r="XJ662" s="6"/>
      <c r="XK662" s="6"/>
      <c r="XL662" s="6"/>
      <c r="XM662" s="6"/>
      <c r="XN662" s="6"/>
      <c r="XO662" s="6"/>
      <c r="XP662" s="6"/>
      <c r="XQ662" s="6"/>
      <c r="XR662" s="6"/>
      <c r="XS662" s="6"/>
      <c r="XT662" s="6"/>
      <c r="XU662" s="6"/>
      <c r="XV662" s="6"/>
      <c r="XW662" s="6"/>
      <c r="XX662" s="6"/>
      <c r="XY662" s="6"/>
      <c r="XZ662" s="6"/>
      <c r="YA662" s="6"/>
      <c r="YB662" s="6"/>
      <c r="YC662" s="6"/>
      <c r="YD662" s="6"/>
      <c r="YE662" s="6"/>
      <c r="YF662" s="6"/>
      <c r="YG662" s="6"/>
      <c r="YH662" s="6"/>
      <c r="YI662" s="6"/>
      <c r="YJ662" s="6"/>
      <c r="YK662" s="6"/>
      <c r="YL662" s="6"/>
      <c r="YM662" s="6"/>
      <c r="YN662" s="6"/>
      <c r="YO662" s="6"/>
      <c r="YP662" s="6"/>
      <c r="YQ662" s="6"/>
      <c r="YR662" s="6"/>
      <c r="YS662" s="6"/>
      <c r="YT662" s="6"/>
      <c r="YU662" s="6"/>
      <c r="YV662" s="6"/>
      <c r="YW662" s="6"/>
      <c r="YX662" s="6"/>
      <c r="YY662" s="6"/>
      <c r="YZ662" s="6"/>
      <c r="ZA662" s="6"/>
      <c r="ZB662" s="6"/>
      <c r="ZC662" s="6"/>
      <c r="ZD662" s="6"/>
      <c r="ZE662" s="6"/>
      <c r="ZF662" s="6"/>
      <c r="ZG662" s="6"/>
      <c r="ZH662" s="6"/>
      <c r="ZI662" s="6"/>
      <c r="ZJ662" s="6"/>
      <c r="ZK662" s="6"/>
      <c r="ZL662" s="6"/>
      <c r="ZM662" s="6"/>
      <c r="ZN662" s="6"/>
      <c r="ZO662" s="6"/>
      <c r="ZP662" s="6"/>
      <c r="ZQ662" s="6"/>
      <c r="ZR662" s="6"/>
      <c r="ZS662" s="6"/>
      <c r="ZT662" s="6"/>
      <c r="ZU662" s="6"/>
      <c r="ZV662" s="6"/>
      <c r="ZW662" s="6"/>
      <c r="ZX662" s="6"/>
      <c r="ZY662" s="6"/>
      <c r="ZZ662" s="6"/>
      <c r="AAA662" s="6"/>
      <c r="AAB662" s="6"/>
      <c r="AAC662" s="6"/>
      <c r="AAD662" s="6"/>
      <c r="AAE662" s="6"/>
      <c r="AAF662" s="6"/>
      <c r="AAG662" s="6"/>
      <c r="AAH662" s="6"/>
      <c r="AAI662" s="6"/>
      <c r="AAJ662" s="6"/>
      <c r="AAK662" s="6"/>
      <c r="AAL662" s="6"/>
      <c r="AAM662" s="6"/>
      <c r="AAN662" s="6"/>
      <c r="AAO662" s="6"/>
      <c r="AAP662" s="6"/>
      <c r="AAQ662" s="6"/>
      <c r="AAR662" s="6"/>
      <c r="AAS662" s="6"/>
      <c r="AAT662" s="6"/>
      <c r="AAU662" s="6"/>
      <c r="AAV662" s="6"/>
      <c r="AAW662" s="6"/>
      <c r="AAX662" s="6"/>
      <c r="AAY662" s="6"/>
      <c r="AAZ662" s="6"/>
      <c r="ABA662" s="6"/>
      <c r="ABB662" s="6"/>
      <c r="ABC662" s="6"/>
      <c r="ABD662" s="6"/>
      <c r="ABE662" s="6"/>
      <c r="ABF662" s="6"/>
      <c r="ABG662" s="6"/>
      <c r="ABH662" s="6"/>
      <c r="ABI662" s="6"/>
      <c r="ABJ662" s="6"/>
      <c r="ABK662" s="6"/>
      <c r="ABL662" s="6"/>
      <c r="ABM662" s="6"/>
      <c r="ABN662" s="6"/>
      <c r="ABO662" s="6"/>
      <c r="ABP662" s="6"/>
      <c r="ABQ662" s="6"/>
      <c r="ABR662" s="6"/>
      <c r="ABS662" s="6"/>
      <c r="ABT662" s="6"/>
      <c r="ABU662" s="6"/>
      <c r="ABV662" s="6"/>
      <c r="ABW662" s="6"/>
      <c r="ABX662" s="6"/>
      <c r="ABY662" s="6"/>
      <c r="ABZ662" s="6"/>
      <c r="ACA662" s="6"/>
      <c r="ACB662" s="6"/>
      <c r="ACC662" s="6"/>
      <c r="ACD662" s="6"/>
      <c r="ACE662" s="6"/>
      <c r="ACF662" s="6"/>
      <c r="ACG662" s="6"/>
      <c r="ACH662" s="6"/>
      <c r="ACI662" s="6"/>
      <c r="ACJ662" s="6"/>
      <c r="ACK662" s="6"/>
      <c r="ACL662" s="6"/>
      <c r="ACM662" s="6"/>
      <c r="ACN662" s="6"/>
      <c r="ACO662" s="6"/>
      <c r="ACP662" s="6"/>
      <c r="ACQ662" s="6"/>
      <c r="ACR662" s="6"/>
      <c r="ACS662" s="6"/>
      <c r="ACT662" s="6"/>
      <c r="ACU662" s="6"/>
      <c r="ACV662" s="6"/>
      <c r="ACW662" s="6"/>
      <c r="ACX662" s="6"/>
      <c r="ACY662" s="6"/>
      <c r="ACZ662" s="6"/>
      <c r="ADA662" s="6"/>
      <c r="ADB662" s="6"/>
      <c r="ADC662" s="6"/>
      <c r="ADD662" s="6"/>
      <c r="ADE662" s="6"/>
      <c r="ADF662" s="6"/>
      <c r="ADG662" s="6"/>
      <c r="ADH662" s="6"/>
      <c r="ADI662" s="6"/>
      <c r="ADJ662" s="6"/>
      <c r="ADK662" s="6"/>
      <c r="ADL662" s="6"/>
      <c r="ADM662" s="6"/>
      <c r="ADN662" s="6"/>
      <c r="ADO662" s="6"/>
      <c r="ADP662" s="6"/>
      <c r="ADQ662" s="6"/>
      <c r="ADR662" s="6"/>
      <c r="ADS662" s="6"/>
      <c r="ADT662" s="6"/>
      <c r="ADU662" s="6"/>
      <c r="ADV662" s="6"/>
      <c r="ADW662" s="6"/>
      <c r="ADX662" s="6"/>
      <c r="ADY662" s="6"/>
      <c r="ADZ662" s="6"/>
      <c r="AEA662" s="6"/>
      <c r="AEB662" s="6"/>
      <c r="AEC662" s="6"/>
      <c r="AED662" s="6"/>
      <c r="AEE662" s="6"/>
      <c r="AEF662" s="6"/>
      <c r="AEG662" s="6"/>
      <c r="AEH662" s="6"/>
      <c r="AEI662" s="6"/>
      <c r="AEJ662" s="6"/>
      <c r="AEK662" s="6"/>
      <c r="AEL662" s="6"/>
      <c r="AEM662" s="6"/>
      <c r="AEN662" s="6"/>
      <c r="AEO662" s="6"/>
      <c r="AEP662" s="6"/>
      <c r="AEQ662" s="6"/>
      <c r="AER662" s="6"/>
      <c r="AES662" s="6"/>
      <c r="AET662" s="6"/>
      <c r="AEU662" s="6"/>
      <c r="AEV662" s="6"/>
      <c r="AEW662" s="6"/>
      <c r="AEX662" s="6"/>
      <c r="AEY662" s="6"/>
      <c r="AEZ662" s="6"/>
      <c r="AFA662" s="6"/>
      <c r="AFB662" s="6"/>
      <c r="AFC662" s="6"/>
      <c r="AFD662" s="6"/>
      <c r="AFE662" s="6"/>
      <c r="AFF662" s="6"/>
      <c r="AFG662" s="6"/>
      <c r="AFH662" s="6"/>
      <c r="AFI662" s="6"/>
      <c r="AFJ662" s="6"/>
      <c r="AFK662" s="6"/>
      <c r="AFL662" s="6"/>
      <c r="AFM662" s="6"/>
      <c r="AFN662" s="6"/>
      <c r="AFO662" s="6"/>
      <c r="AFP662" s="6"/>
      <c r="AFQ662" s="6"/>
      <c r="AFR662" s="6"/>
      <c r="AFS662" s="6"/>
      <c r="AFT662" s="6"/>
      <c r="AFU662" s="6"/>
      <c r="AFV662" s="6"/>
      <c r="AFW662" s="6"/>
      <c r="AFX662" s="6"/>
      <c r="AFY662" s="6"/>
      <c r="AFZ662" s="6"/>
      <c r="AGA662" s="6"/>
      <c r="AGB662" s="6"/>
      <c r="AGC662" s="6"/>
      <c r="AGD662" s="6"/>
      <c r="AGE662" s="6"/>
      <c r="AGF662" s="6"/>
      <c r="AGG662" s="6"/>
      <c r="AGH662" s="6"/>
      <c r="AGI662" s="6"/>
      <c r="AGJ662" s="6"/>
      <c r="AGK662" s="6"/>
      <c r="AGL662" s="6"/>
      <c r="AGM662" s="6"/>
      <c r="AGN662" s="6"/>
      <c r="AGO662" s="6"/>
      <c r="AGP662" s="6"/>
      <c r="AGQ662" s="6"/>
      <c r="AGR662" s="6"/>
      <c r="AGS662" s="6"/>
      <c r="AGT662" s="6"/>
      <c r="AGU662" s="6"/>
      <c r="AGV662" s="6"/>
      <c r="AGW662" s="6"/>
      <c r="AGX662" s="6"/>
      <c r="AGY662" s="6"/>
      <c r="AGZ662" s="6"/>
      <c r="AHA662" s="6"/>
      <c r="AHB662" s="6"/>
      <c r="AHC662" s="6"/>
      <c r="AHD662" s="6"/>
      <c r="AHE662" s="6"/>
      <c r="AHF662" s="6"/>
      <c r="AHG662" s="6"/>
      <c r="AHH662" s="6"/>
      <c r="AHI662" s="6"/>
      <c r="AHJ662" s="6"/>
      <c r="AHK662" s="6"/>
      <c r="AHL662" s="6"/>
      <c r="AHM662" s="6"/>
      <c r="AHN662" s="6"/>
      <c r="AHO662" s="6"/>
      <c r="AHP662" s="6"/>
      <c r="AHQ662" s="6"/>
      <c r="AHR662" s="6"/>
      <c r="AHS662" s="6"/>
      <c r="AHT662" s="6"/>
      <c r="AHU662" s="6"/>
      <c r="AHV662" s="6"/>
      <c r="AHW662" s="6"/>
      <c r="AHX662" s="6"/>
      <c r="AHY662" s="6"/>
      <c r="AHZ662" s="6"/>
      <c r="AIA662" s="6"/>
      <c r="AIB662" s="6"/>
      <c r="AIC662" s="6"/>
      <c r="AID662" s="6"/>
      <c r="AIE662" s="6"/>
      <c r="AIF662" s="6"/>
      <c r="AIG662" s="6"/>
      <c r="AIH662" s="6"/>
      <c r="AII662" s="6"/>
      <c r="AIJ662" s="6"/>
      <c r="AIK662" s="6"/>
      <c r="AIL662" s="6"/>
      <c r="AIM662" s="6"/>
      <c r="AIN662" s="6"/>
      <c r="AIO662" s="6"/>
      <c r="AIP662" s="6"/>
      <c r="AIQ662" s="6"/>
      <c r="AIR662" s="6"/>
      <c r="AIS662" s="6"/>
      <c r="AIT662" s="6"/>
      <c r="AIU662" s="6"/>
      <c r="AIV662" s="6"/>
      <c r="AIW662" s="6"/>
      <c r="AIX662" s="6"/>
      <c r="AIY662" s="6"/>
      <c r="AIZ662" s="6"/>
      <c r="AJA662" s="6"/>
      <c r="AJB662" s="6"/>
      <c r="AJC662" s="6"/>
      <c r="AJD662" s="6"/>
      <c r="AJE662" s="6"/>
      <c r="AJF662" s="6"/>
      <c r="AJG662" s="6"/>
      <c r="AJH662" s="6"/>
      <c r="AJI662" s="6"/>
      <c r="AJJ662" s="6"/>
      <c r="AJK662" s="6"/>
      <c r="AJL662" s="6"/>
      <c r="AJM662" s="6"/>
      <c r="AJN662" s="6"/>
      <c r="AJO662" s="6"/>
      <c r="AJP662" s="6"/>
      <c r="AJQ662" s="6"/>
      <c r="AJR662" s="6"/>
      <c r="AJS662" s="6"/>
      <c r="AJT662" s="6"/>
      <c r="AJU662" s="6"/>
      <c r="AJV662" s="6"/>
      <c r="AJW662" s="6"/>
      <c r="AJX662" s="6"/>
      <c r="AJY662" s="6"/>
      <c r="AJZ662" s="6"/>
      <c r="AKA662" s="6"/>
      <c r="AKB662" s="6"/>
      <c r="AKC662" s="6"/>
      <c r="AKD662" s="6"/>
      <c r="AKE662" s="6"/>
      <c r="AKF662" s="6"/>
      <c r="AKG662" s="6"/>
      <c r="AKH662" s="6"/>
      <c r="AKI662" s="6"/>
      <c r="AKJ662" s="6"/>
      <c r="AKK662" s="6"/>
      <c r="AKL662" s="6"/>
      <c r="AKM662" s="6"/>
      <c r="AKN662" s="6"/>
      <c r="AKO662" s="6"/>
      <c r="AKP662" s="6"/>
      <c r="AKQ662" s="6"/>
      <c r="AKR662" s="6"/>
      <c r="AKS662" s="6"/>
      <c r="AKT662" s="6"/>
      <c r="AKU662" s="6"/>
      <c r="AKV662" s="6"/>
      <c r="AKW662" s="6"/>
      <c r="AKX662" s="6"/>
      <c r="AKY662" s="6"/>
      <c r="AKZ662" s="6"/>
      <c r="ALA662" s="6"/>
      <c r="ALB662" s="6"/>
      <c r="ALC662" s="6"/>
      <c r="ALD662" s="6"/>
      <c r="ALE662" s="6"/>
      <c r="ALF662" s="6"/>
      <c r="ALG662" s="6"/>
      <c r="ALH662" s="6"/>
      <c r="ALI662" s="6"/>
      <c r="ALJ662" s="6"/>
      <c r="ALK662" s="6"/>
      <c r="ALL662" s="6"/>
      <c r="ALM662" s="6"/>
      <c r="ALN662" s="6"/>
      <c r="ALO662" s="6"/>
      <c r="ALP662" s="6"/>
      <c r="ALQ662" s="6"/>
      <c r="ALR662" s="6"/>
      <c r="ALS662" s="6"/>
      <c r="ALT662" s="6"/>
      <c r="ALU662" s="6"/>
      <c r="ALV662" s="6"/>
      <c r="ALW662" s="6"/>
      <c r="ALX662" s="6"/>
      <c r="ALY662" s="6"/>
      <c r="ALZ662" s="6"/>
      <c r="AMA662" s="6"/>
      <c r="AMB662" s="6"/>
      <c r="AMC662" s="6"/>
      <c r="AMD662" s="6"/>
      <c r="AME662" s="6"/>
      <c r="AMF662" s="6"/>
      <c r="AMG662" s="6"/>
      <c r="AMH662" s="6"/>
      <c r="AMI662" s="6"/>
      <c r="AMJ662" s="6"/>
      <c r="AMK662" s="6"/>
      <c r="AML662" s="6"/>
      <c r="AMM662" s="6"/>
      <c r="AMN662" s="6"/>
      <c r="AMO662" s="6"/>
      <c r="AMP662" s="6"/>
      <c r="AMQ662" s="6"/>
      <c r="AMR662" s="6"/>
      <c r="AMS662" s="6"/>
      <c r="AMT662" s="6"/>
      <c r="AMU662" s="6"/>
      <c r="AMV662" s="6"/>
      <c r="AMW662" s="6"/>
      <c r="AMX662" s="6"/>
      <c r="AMY662" s="6"/>
      <c r="AMZ662" s="6"/>
      <c r="ANA662" s="6"/>
      <c r="ANB662" s="6"/>
      <c r="ANC662" s="6"/>
      <c r="AND662" s="6"/>
      <c r="ANE662" s="6"/>
      <c r="ANF662" s="6"/>
      <c r="ANG662" s="6"/>
      <c r="ANH662" s="6"/>
      <c r="ANI662" s="6"/>
      <c r="ANJ662" s="6"/>
      <c r="ANK662" s="6"/>
      <c r="ANL662" s="6"/>
      <c r="ANM662" s="6"/>
      <c r="ANN662" s="6"/>
      <c r="ANO662" s="6"/>
      <c r="ANP662" s="6"/>
      <c r="ANQ662" s="6"/>
      <c r="ANR662" s="6"/>
      <c r="ANS662" s="6"/>
      <c r="ANT662" s="6"/>
      <c r="ANU662" s="6"/>
      <c r="ANV662" s="6"/>
      <c r="ANW662" s="6"/>
      <c r="ANX662" s="6"/>
      <c r="ANY662" s="6"/>
      <c r="ANZ662" s="6"/>
      <c r="AOA662" s="6"/>
      <c r="AOB662" s="6"/>
      <c r="AOC662" s="6"/>
      <c r="AOD662" s="6"/>
      <c r="AOE662" s="6"/>
      <c r="AOF662" s="6"/>
      <c r="AOG662" s="6"/>
      <c r="AOH662" s="6"/>
      <c r="AOI662" s="6"/>
      <c r="AOJ662" s="6"/>
      <c r="AOK662" s="6"/>
      <c r="AOL662" s="6"/>
      <c r="AOM662" s="6"/>
      <c r="AON662" s="6"/>
      <c r="AOO662" s="6"/>
      <c r="AOP662" s="6"/>
      <c r="AOQ662" s="6"/>
      <c r="AOR662" s="6"/>
      <c r="AOS662" s="6"/>
      <c r="AOT662" s="6"/>
      <c r="AOU662" s="6"/>
      <c r="AOV662" s="6"/>
      <c r="AOW662" s="6"/>
      <c r="AOX662" s="6"/>
      <c r="AOY662" s="6"/>
      <c r="AOZ662" s="6"/>
      <c r="APA662" s="6"/>
      <c r="APB662" s="6"/>
      <c r="APC662" s="6"/>
      <c r="APD662" s="6"/>
      <c r="APE662" s="6"/>
      <c r="APF662" s="6"/>
      <c r="APG662" s="6"/>
      <c r="APH662" s="6"/>
      <c r="API662" s="6"/>
      <c r="APJ662" s="6"/>
      <c r="APK662" s="6"/>
      <c r="APL662" s="6"/>
      <c r="APM662" s="6"/>
      <c r="APN662" s="6"/>
      <c r="APO662" s="6"/>
      <c r="APP662" s="6"/>
      <c r="APQ662" s="6"/>
      <c r="APR662" s="6"/>
      <c r="APS662" s="6"/>
      <c r="APT662" s="6"/>
      <c r="APU662" s="6"/>
      <c r="APV662" s="6"/>
      <c r="APW662" s="6"/>
      <c r="APX662" s="6"/>
      <c r="APY662" s="6"/>
      <c r="APZ662" s="6"/>
      <c r="AQA662" s="6"/>
      <c r="AQB662" s="6"/>
      <c r="AQC662" s="6"/>
      <c r="AQD662" s="6"/>
      <c r="AQE662" s="6"/>
      <c r="AQF662" s="6"/>
      <c r="AQG662" s="6"/>
      <c r="AQH662" s="6"/>
      <c r="AQI662" s="6"/>
      <c r="AQJ662" s="6"/>
      <c r="AQK662" s="6"/>
      <c r="AQL662" s="6"/>
      <c r="AQM662" s="6"/>
      <c r="AQN662" s="6"/>
      <c r="AQO662" s="6"/>
      <c r="AQP662" s="6"/>
      <c r="AQQ662" s="6"/>
      <c r="AQR662" s="6"/>
      <c r="AQS662" s="6"/>
      <c r="AQT662" s="6"/>
      <c r="AQU662" s="6"/>
      <c r="AQV662" s="6"/>
      <c r="AQW662" s="6"/>
      <c r="AQX662" s="6"/>
      <c r="AQY662" s="6"/>
      <c r="AQZ662" s="6"/>
      <c r="ARA662" s="6"/>
      <c r="ARB662" s="6"/>
      <c r="ARC662" s="6"/>
      <c r="ARD662" s="6"/>
      <c r="ARE662" s="6"/>
      <c r="ARF662" s="6"/>
      <c r="ARG662" s="6"/>
      <c r="ARH662" s="6"/>
      <c r="ARI662" s="6"/>
      <c r="ARJ662" s="6"/>
      <c r="ARK662" s="6"/>
      <c r="ARL662" s="6"/>
      <c r="ARM662" s="6"/>
      <c r="ARN662" s="6"/>
      <c r="ARO662" s="6"/>
      <c r="ARP662" s="6"/>
      <c r="ARQ662" s="6"/>
      <c r="ARR662" s="6"/>
      <c r="ARS662" s="6"/>
      <c r="ART662" s="6"/>
      <c r="ARU662" s="6"/>
      <c r="ARV662" s="6"/>
      <c r="ARW662" s="6"/>
      <c r="ARX662" s="6"/>
      <c r="ARY662" s="6"/>
      <c r="ARZ662" s="6"/>
      <c r="ASA662" s="6"/>
      <c r="ASB662" s="6"/>
      <c r="ASC662" s="6"/>
      <c r="ASD662" s="6"/>
      <c r="ASE662" s="6"/>
      <c r="ASF662" s="6"/>
      <c r="ASG662" s="6"/>
      <c r="ASH662" s="6"/>
      <c r="ASI662" s="6"/>
      <c r="ASJ662" s="6"/>
      <c r="ASK662" s="6"/>
      <c r="ASL662" s="6"/>
      <c r="ASM662" s="6"/>
      <c r="ASN662" s="6"/>
      <c r="ASO662" s="6"/>
      <c r="ASP662" s="6"/>
      <c r="ASQ662" s="6"/>
      <c r="ASR662" s="6"/>
      <c r="ASS662" s="6"/>
      <c r="AST662" s="6"/>
      <c r="ASU662" s="6"/>
      <c r="ASV662" s="6"/>
      <c r="ASW662" s="6"/>
      <c r="ASX662" s="6"/>
      <c r="ASY662" s="6"/>
      <c r="ASZ662" s="6"/>
      <c r="ATA662" s="6"/>
      <c r="ATB662" s="6"/>
      <c r="ATC662" s="6"/>
      <c r="ATD662" s="6"/>
      <c r="ATE662" s="6"/>
      <c r="ATF662" s="6"/>
      <c r="ATG662" s="6"/>
      <c r="ATH662" s="6"/>
      <c r="ATI662" s="6"/>
      <c r="ATJ662" s="6"/>
      <c r="ATK662" s="6"/>
      <c r="ATL662" s="6"/>
      <c r="ATM662" s="6"/>
      <c r="ATN662" s="6"/>
      <c r="ATO662" s="6"/>
      <c r="ATP662" s="6"/>
      <c r="ATQ662" s="6"/>
      <c r="ATR662" s="6"/>
      <c r="ATS662" s="6"/>
      <c r="ATT662" s="6"/>
      <c r="ATU662" s="6"/>
      <c r="ATV662" s="6"/>
      <c r="ATW662" s="6"/>
      <c r="ATX662" s="6"/>
      <c r="ATY662" s="6"/>
      <c r="ATZ662" s="6"/>
      <c r="AUA662" s="6"/>
      <c r="AUB662" s="6"/>
      <c r="AUC662" s="6"/>
      <c r="AUD662" s="6"/>
      <c r="AUE662" s="6"/>
      <c r="AUF662" s="6"/>
      <c r="AUG662" s="6"/>
      <c r="AUH662" s="6"/>
      <c r="AUI662" s="6"/>
      <c r="AUJ662" s="6"/>
      <c r="AUK662" s="6"/>
      <c r="AUL662" s="6"/>
      <c r="AUM662" s="6"/>
      <c r="AUN662" s="6"/>
      <c r="AUO662" s="6"/>
      <c r="AUP662" s="6"/>
      <c r="AUQ662" s="6"/>
      <c r="AUR662" s="6"/>
      <c r="AUS662" s="6"/>
      <c r="AUT662" s="6"/>
      <c r="AUU662" s="6"/>
      <c r="AUV662" s="6"/>
      <c r="AUW662" s="6"/>
      <c r="AUX662" s="6"/>
      <c r="AUY662" s="6"/>
      <c r="AUZ662" s="6"/>
      <c r="AVA662" s="6"/>
      <c r="AVB662" s="6"/>
      <c r="AVC662" s="6"/>
      <c r="AVD662" s="6"/>
      <c r="AVE662" s="6"/>
      <c r="AVF662" s="6"/>
      <c r="AVG662" s="6"/>
      <c r="AVH662" s="6"/>
      <c r="AVI662" s="6"/>
      <c r="AVJ662" s="6"/>
      <c r="AVK662" s="6"/>
      <c r="AVL662" s="6"/>
      <c r="AVM662" s="6"/>
      <c r="AVN662" s="6"/>
      <c r="AVO662" s="6"/>
      <c r="AVP662" s="6"/>
      <c r="AVQ662" s="6"/>
      <c r="AVR662" s="6"/>
      <c r="AVS662" s="6"/>
      <c r="AVT662" s="6"/>
      <c r="AVU662" s="6"/>
      <c r="AVV662" s="6"/>
      <c r="AVW662" s="6"/>
      <c r="AVX662" s="6"/>
      <c r="AVY662" s="6"/>
      <c r="AVZ662" s="6"/>
      <c r="AWA662" s="6"/>
      <c r="AWB662" s="6"/>
      <c r="AWC662" s="6"/>
      <c r="AWD662" s="6"/>
      <c r="AWE662" s="6"/>
      <c r="AWF662" s="6"/>
      <c r="AWG662" s="6"/>
      <c r="AWH662" s="6"/>
      <c r="AWI662" s="6"/>
      <c r="AWJ662" s="6"/>
      <c r="AWK662" s="6"/>
      <c r="AWL662" s="6"/>
      <c r="AWM662" s="6"/>
      <c r="AWN662" s="6"/>
      <c r="AWO662" s="6"/>
      <c r="AWP662" s="6"/>
      <c r="AWQ662" s="6"/>
      <c r="AWR662" s="6"/>
      <c r="AWS662" s="6"/>
      <c r="AWT662" s="6"/>
      <c r="AWU662" s="6"/>
      <c r="AWV662" s="6"/>
      <c r="AWW662" s="6"/>
      <c r="AWX662" s="6"/>
      <c r="AWY662" s="6"/>
      <c r="AWZ662" s="6"/>
      <c r="AXA662" s="6"/>
      <c r="AXB662" s="6"/>
      <c r="AXC662" s="6"/>
      <c r="AXD662" s="6"/>
      <c r="AXE662" s="6"/>
      <c r="AXF662" s="6"/>
      <c r="AXG662" s="6"/>
      <c r="AXH662" s="6"/>
      <c r="AXI662" s="6"/>
      <c r="AXJ662" s="6"/>
      <c r="AXK662" s="6"/>
      <c r="AXL662" s="6"/>
      <c r="AXM662" s="6"/>
      <c r="AXN662" s="6"/>
      <c r="AXO662" s="6"/>
      <c r="AXP662" s="6"/>
      <c r="AXQ662" s="6"/>
      <c r="AXR662" s="6"/>
      <c r="AXS662" s="6"/>
      <c r="AXT662" s="6"/>
      <c r="AXU662" s="6"/>
      <c r="AXV662" s="6"/>
      <c r="AXW662" s="6"/>
      <c r="AXX662" s="6"/>
      <c r="AXY662" s="6"/>
      <c r="AXZ662" s="6"/>
      <c r="AYA662" s="6"/>
      <c r="AYB662" s="6"/>
      <c r="AYC662" s="6"/>
      <c r="AYD662" s="6"/>
      <c r="AYE662" s="6"/>
      <c r="AYF662" s="6"/>
      <c r="AYG662" s="6"/>
      <c r="AYH662" s="6"/>
      <c r="AYI662" s="6"/>
      <c r="AYJ662" s="6"/>
      <c r="AYK662" s="6"/>
      <c r="AYL662" s="6"/>
      <c r="AYM662" s="6"/>
      <c r="AYN662" s="6"/>
      <c r="AYO662" s="6"/>
      <c r="AYP662" s="6"/>
      <c r="AYQ662" s="6"/>
      <c r="AYR662" s="6"/>
      <c r="AYS662" s="6"/>
      <c r="AYT662" s="6"/>
      <c r="AYU662" s="6"/>
      <c r="AYV662" s="6"/>
      <c r="AYW662" s="6"/>
      <c r="AYX662" s="6"/>
      <c r="AYY662" s="6"/>
      <c r="AYZ662" s="6"/>
      <c r="AZA662" s="6"/>
      <c r="AZB662" s="6"/>
      <c r="AZC662" s="6"/>
      <c r="AZD662" s="6"/>
      <c r="AZE662" s="6"/>
      <c r="AZF662" s="6"/>
      <c r="AZG662" s="6"/>
      <c r="AZH662" s="6"/>
      <c r="AZI662" s="6"/>
      <c r="AZJ662" s="6"/>
      <c r="AZK662" s="6"/>
      <c r="AZL662" s="6"/>
      <c r="AZM662" s="6"/>
      <c r="AZN662" s="6"/>
      <c r="AZO662" s="6"/>
      <c r="AZP662" s="6"/>
      <c r="AZQ662" s="6"/>
      <c r="AZR662" s="6"/>
      <c r="AZS662" s="6"/>
      <c r="AZT662" s="6"/>
      <c r="AZU662" s="6"/>
      <c r="AZV662" s="6"/>
      <c r="AZW662" s="6"/>
      <c r="AZX662" s="6"/>
      <c r="AZY662" s="6"/>
      <c r="AZZ662" s="6"/>
      <c r="BAA662" s="6"/>
      <c r="BAB662" s="6"/>
      <c r="BAC662" s="6"/>
      <c r="BAD662" s="6"/>
      <c r="BAE662" s="6"/>
      <c r="BAF662" s="6"/>
      <c r="BAG662" s="6"/>
      <c r="BAH662" s="6"/>
      <c r="BAI662" s="6"/>
      <c r="BAJ662" s="6"/>
      <c r="BAK662" s="6"/>
      <c r="BAL662" s="6"/>
      <c r="BAM662" s="6"/>
      <c r="BAN662" s="6"/>
      <c r="BAO662" s="6"/>
      <c r="BAP662" s="6"/>
      <c r="BAQ662" s="6"/>
      <c r="BAR662" s="6"/>
      <c r="BAS662" s="6"/>
      <c r="BAT662" s="6"/>
      <c r="BAU662" s="6"/>
      <c r="BAV662" s="6"/>
      <c r="BAW662" s="6"/>
      <c r="BAX662" s="6"/>
      <c r="BAY662" s="6"/>
      <c r="BAZ662" s="6"/>
      <c r="BBA662" s="6"/>
      <c r="BBB662" s="6"/>
      <c r="BBC662" s="6"/>
      <c r="BBD662" s="6"/>
      <c r="BBE662" s="6"/>
      <c r="BBF662" s="6"/>
      <c r="BBG662" s="6"/>
      <c r="BBH662" s="6"/>
      <c r="BBI662" s="6"/>
      <c r="BBJ662" s="6"/>
      <c r="BBK662" s="6"/>
      <c r="BBL662" s="6"/>
      <c r="BBM662" s="6"/>
      <c r="BBN662" s="6"/>
      <c r="BBO662" s="6"/>
      <c r="BBP662" s="6"/>
      <c r="BBQ662" s="6"/>
      <c r="BBR662" s="6"/>
      <c r="BBS662" s="6"/>
      <c r="BBT662" s="6"/>
      <c r="BBU662" s="6"/>
      <c r="BBV662" s="6"/>
      <c r="BBW662" s="6"/>
      <c r="BBX662" s="6"/>
      <c r="BBY662" s="6"/>
      <c r="BBZ662" s="6"/>
      <c r="BCA662" s="6"/>
      <c r="BCB662" s="6"/>
      <c r="BCC662" s="6"/>
      <c r="BCD662" s="6"/>
      <c r="BCE662" s="6"/>
      <c r="BCF662" s="6"/>
      <c r="BCG662" s="6"/>
      <c r="BCH662" s="6"/>
      <c r="BCI662" s="6"/>
      <c r="BCJ662" s="6"/>
      <c r="BCK662" s="6"/>
      <c r="BCL662" s="6"/>
      <c r="BCM662" s="6"/>
      <c r="BCN662" s="6"/>
      <c r="BCO662" s="6"/>
      <c r="BCP662" s="6"/>
      <c r="BCQ662" s="6"/>
      <c r="BCR662" s="6"/>
      <c r="BCS662" s="6"/>
      <c r="BCT662" s="6"/>
      <c r="BCU662" s="6"/>
      <c r="BCV662" s="6"/>
      <c r="BCW662" s="6"/>
      <c r="BCX662" s="6"/>
      <c r="BCY662" s="6"/>
      <c r="BCZ662" s="6"/>
      <c r="BDA662" s="6"/>
      <c r="BDB662" s="6"/>
      <c r="BDC662" s="6"/>
      <c r="BDD662" s="6"/>
      <c r="BDE662" s="6"/>
      <c r="BDF662" s="6"/>
      <c r="BDG662" s="6"/>
      <c r="BDH662" s="6"/>
      <c r="BDI662" s="6"/>
      <c r="BDJ662" s="6"/>
      <c r="BDK662" s="6"/>
      <c r="BDL662" s="6"/>
      <c r="BDM662" s="6"/>
      <c r="BDN662" s="6"/>
      <c r="BDO662" s="6"/>
      <c r="BDP662" s="6"/>
      <c r="BDQ662" s="6"/>
      <c r="BDR662" s="6"/>
      <c r="BDS662" s="6"/>
      <c r="BDT662" s="6"/>
      <c r="BDU662" s="6"/>
      <c r="BDV662" s="6"/>
      <c r="BDW662" s="6"/>
      <c r="BDX662" s="6"/>
      <c r="BDY662" s="6"/>
      <c r="BDZ662" s="6"/>
      <c r="BEA662" s="6"/>
      <c r="BEB662" s="6"/>
      <c r="BEC662" s="6"/>
      <c r="BED662" s="6"/>
      <c r="BEE662" s="6"/>
      <c r="BEF662" s="6"/>
      <c r="BEG662" s="6"/>
      <c r="BEH662" s="6"/>
      <c r="BEI662" s="6"/>
      <c r="BEJ662" s="6"/>
      <c r="BEK662" s="6"/>
      <c r="BEL662" s="6"/>
      <c r="BEM662" s="6"/>
      <c r="BEN662" s="6"/>
      <c r="BEO662" s="6"/>
      <c r="BEP662" s="6"/>
      <c r="BEQ662" s="6"/>
      <c r="BER662" s="6"/>
      <c r="BES662" s="6"/>
      <c r="BET662" s="6"/>
      <c r="BEU662" s="6"/>
      <c r="BEV662" s="6"/>
      <c r="BEW662" s="6"/>
      <c r="BEX662" s="6"/>
      <c r="BEY662" s="6"/>
      <c r="BEZ662" s="6"/>
      <c r="BFA662" s="6"/>
      <c r="BFB662" s="6"/>
      <c r="BFC662" s="6"/>
      <c r="BFD662" s="6"/>
      <c r="BFE662" s="6"/>
      <c r="BFF662" s="6"/>
      <c r="BFG662" s="6"/>
      <c r="BFH662" s="6"/>
      <c r="BFI662" s="6"/>
      <c r="BFJ662" s="6"/>
      <c r="BFK662" s="6"/>
      <c r="BFL662" s="6"/>
      <c r="BFM662" s="6"/>
      <c r="BFN662" s="6"/>
      <c r="BFO662" s="6"/>
      <c r="BFP662" s="6"/>
      <c r="BFQ662" s="6"/>
      <c r="BFR662" s="6"/>
      <c r="BFS662" s="6"/>
      <c r="BFT662" s="6"/>
      <c r="BFU662" s="6"/>
      <c r="BFV662" s="6"/>
      <c r="BFW662" s="6"/>
      <c r="BFX662" s="6"/>
      <c r="BFY662" s="6"/>
      <c r="BFZ662" s="6"/>
      <c r="BGA662" s="6"/>
      <c r="BGB662" s="6"/>
      <c r="BGC662" s="6"/>
      <c r="BGD662" s="6"/>
      <c r="BGE662" s="6"/>
      <c r="BGF662" s="6"/>
      <c r="BGG662" s="6"/>
      <c r="BGH662" s="6"/>
      <c r="BGI662" s="6"/>
      <c r="BGJ662" s="6"/>
      <c r="BGK662" s="6"/>
      <c r="BGL662" s="6"/>
      <c r="BGM662" s="6"/>
      <c r="BGN662" s="6"/>
      <c r="BGO662" s="6"/>
      <c r="BGP662" s="6"/>
      <c r="BGQ662" s="6"/>
      <c r="BGR662" s="6"/>
      <c r="BGS662" s="6"/>
      <c r="BGT662" s="6"/>
      <c r="BGU662" s="6"/>
      <c r="BGV662" s="6"/>
      <c r="BGW662" s="6"/>
      <c r="BGX662" s="6"/>
      <c r="BGY662" s="6"/>
      <c r="BGZ662" s="6"/>
      <c r="BHA662" s="6"/>
      <c r="BHB662" s="6"/>
      <c r="BHC662" s="6"/>
      <c r="BHD662" s="6"/>
      <c r="BHE662" s="6"/>
      <c r="BHF662" s="6"/>
      <c r="BHG662" s="6"/>
      <c r="BHH662" s="6"/>
      <c r="BHI662" s="6"/>
      <c r="BHJ662" s="6"/>
      <c r="BHK662" s="6"/>
      <c r="BHL662" s="6"/>
      <c r="BHM662" s="6"/>
      <c r="BHN662" s="6"/>
      <c r="BHO662" s="6"/>
      <c r="BHP662" s="6"/>
      <c r="BHQ662" s="6"/>
      <c r="BHR662" s="6"/>
      <c r="BHS662" s="6"/>
      <c r="BHT662" s="6"/>
      <c r="BHU662" s="6"/>
      <c r="BHV662" s="6"/>
      <c r="BHW662" s="6"/>
      <c r="BHX662" s="6"/>
      <c r="BHY662" s="6"/>
      <c r="BHZ662" s="6"/>
      <c r="BIA662" s="6"/>
      <c r="BIB662" s="6"/>
      <c r="BIC662" s="6"/>
      <c r="BID662" s="6"/>
      <c r="BIE662" s="6"/>
      <c r="BIF662" s="6"/>
      <c r="BIG662" s="6"/>
      <c r="BIH662" s="6"/>
      <c r="BII662" s="6"/>
      <c r="BIJ662" s="6"/>
      <c r="BIK662" s="6"/>
      <c r="BIL662" s="6"/>
      <c r="BIM662" s="6"/>
      <c r="BIN662" s="6"/>
      <c r="BIO662" s="6"/>
      <c r="BIP662" s="6"/>
      <c r="BIQ662" s="6"/>
      <c r="BIR662" s="6"/>
      <c r="BIS662" s="6"/>
      <c r="BIT662" s="6"/>
      <c r="BIU662" s="6"/>
      <c r="BIV662" s="6"/>
      <c r="BIW662" s="6"/>
      <c r="BIX662" s="6"/>
      <c r="BIY662" s="6"/>
      <c r="BIZ662" s="6"/>
      <c r="BJA662" s="6"/>
      <c r="BJB662" s="6"/>
      <c r="BJC662" s="6"/>
      <c r="BJD662" s="6"/>
      <c r="BJE662" s="6"/>
      <c r="BJF662" s="6"/>
      <c r="BJG662" s="6"/>
      <c r="BJH662" s="6"/>
      <c r="BJI662" s="6"/>
      <c r="BJJ662" s="6"/>
      <c r="BJK662" s="6"/>
      <c r="BJL662" s="6"/>
      <c r="BJM662" s="6"/>
      <c r="BJN662" s="6"/>
      <c r="BJO662" s="6"/>
      <c r="BJP662" s="6"/>
      <c r="BJQ662" s="6"/>
      <c r="BJR662" s="6"/>
      <c r="BJS662" s="6"/>
      <c r="BJT662" s="6"/>
      <c r="BJU662" s="6"/>
      <c r="BJV662" s="6"/>
      <c r="BJW662" s="6"/>
      <c r="BJX662" s="6"/>
      <c r="BJY662" s="6"/>
      <c r="BJZ662" s="6"/>
      <c r="BKA662" s="6"/>
      <c r="BKB662" s="6"/>
      <c r="BKC662" s="6"/>
      <c r="BKD662" s="6"/>
      <c r="BKE662" s="6"/>
      <c r="BKF662" s="6"/>
      <c r="BKG662" s="6"/>
      <c r="BKH662" s="6"/>
      <c r="BKI662" s="6"/>
      <c r="BKJ662" s="6"/>
      <c r="BKK662" s="6"/>
      <c r="BKL662" s="6"/>
      <c r="BKM662" s="6"/>
      <c r="BKN662" s="6"/>
      <c r="BKO662" s="6"/>
      <c r="BKP662" s="6"/>
      <c r="BKQ662" s="6"/>
      <c r="BKR662" s="6"/>
      <c r="BKS662" s="6"/>
      <c r="BKT662" s="6"/>
      <c r="BKU662" s="6"/>
      <c r="BKV662" s="6"/>
      <c r="BKW662" s="6"/>
      <c r="BKX662" s="6"/>
      <c r="BKY662" s="6"/>
      <c r="BKZ662" s="6"/>
      <c r="BLA662" s="6"/>
      <c r="BLB662" s="6"/>
      <c r="BLC662" s="6"/>
      <c r="BLD662" s="6"/>
      <c r="BLE662" s="6"/>
      <c r="BLF662" s="6"/>
      <c r="BLG662" s="6"/>
      <c r="BLH662" s="6"/>
      <c r="BLI662" s="6"/>
      <c r="BLJ662" s="6"/>
      <c r="BLK662" s="6"/>
      <c r="BLL662" s="6"/>
      <c r="BLM662" s="6"/>
      <c r="BLN662" s="6"/>
      <c r="BLO662" s="6"/>
      <c r="BLP662" s="6"/>
      <c r="BLQ662" s="6"/>
      <c r="BLR662" s="6"/>
      <c r="BLS662" s="6"/>
      <c r="BLT662" s="6"/>
      <c r="BLU662" s="6"/>
      <c r="BLV662" s="6"/>
      <c r="BLW662" s="6"/>
      <c r="BLX662" s="6"/>
      <c r="BLY662" s="6"/>
      <c r="BLZ662" s="6"/>
      <c r="BMA662" s="6"/>
      <c r="BMB662" s="6"/>
      <c r="BMC662" s="6"/>
      <c r="BMD662" s="6"/>
      <c r="BME662" s="6"/>
      <c r="BMF662" s="6"/>
      <c r="BMG662" s="6"/>
      <c r="BMH662" s="6"/>
      <c r="BMI662" s="6"/>
      <c r="BMJ662" s="6"/>
      <c r="BMK662" s="6"/>
      <c r="BML662" s="6"/>
      <c r="BMM662" s="6"/>
      <c r="BMN662" s="6"/>
      <c r="BMO662" s="6"/>
      <c r="BMP662" s="6"/>
      <c r="BMQ662" s="6"/>
      <c r="BMR662" s="6"/>
      <c r="BMS662" s="6"/>
      <c r="BMT662" s="6"/>
      <c r="BMU662" s="6"/>
      <c r="BMV662" s="6"/>
      <c r="BMW662" s="6"/>
      <c r="BMX662" s="6"/>
      <c r="BMY662" s="6"/>
      <c r="BMZ662" s="6"/>
      <c r="BNA662" s="6"/>
      <c r="BNB662" s="6"/>
      <c r="BNC662" s="6"/>
      <c r="BND662" s="6"/>
      <c r="BNE662" s="6"/>
      <c r="BNF662" s="6"/>
      <c r="BNG662" s="6"/>
      <c r="BNH662" s="6"/>
      <c r="BNI662" s="6"/>
      <c r="BNJ662" s="6"/>
      <c r="BNK662" s="6"/>
      <c r="BNL662" s="6"/>
      <c r="BNM662" s="6"/>
      <c r="BNN662" s="6"/>
      <c r="BNO662" s="6"/>
      <c r="BNP662" s="6"/>
      <c r="BNQ662" s="6"/>
      <c r="BNR662" s="6"/>
      <c r="BNS662" s="6"/>
      <c r="BNT662" s="6"/>
      <c r="BNU662" s="6"/>
      <c r="BNV662" s="6"/>
      <c r="BNW662" s="6"/>
      <c r="BNX662" s="6"/>
      <c r="BNY662" s="6"/>
      <c r="BNZ662" s="6"/>
      <c r="BOA662" s="6"/>
      <c r="BOB662" s="6"/>
      <c r="BOC662" s="6"/>
      <c r="BOD662" s="6"/>
      <c r="BOE662" s="6"/>
      <c r="BOF662" s="6"/>
      <c r="BOG662" s="6"/>
      <c r="BOH662" s="6"/>
      <c r="BOI662" s="6"/>
      <c r="BOJ662" s="6"/>
      <c r="BOK662" s="6"/>
      <c r="BOL662" s="6"/>
      <c r="BOM662" s="6"/>
      <c r="BON662" s="6"/>
      <c r="BOO662" s="6"/>
      <c r="BOP662" s="6"/>
      <c r="BOQ662" s="6"/>
      <c r="BOR662" s="6"/>
      <c r="BOS662" s="6"/>
      <c r="BOT662" s="6"/>
      <c r="BOU662" s="6"/>
      <c r="BOV662" s="6"/>
      <c r="BOW662" s="6"/>
      <c r="BOX662" s="6"/>
      <c r="BOY662" s="6"/>
      <c r="BOZ662" s="6"/>
      <c r="BPA662" s="6"/>
      <c r="BPB662" s="6"/>
      <c r="BPC662" s="6"/>
      <c r="BPD662" s="6"/>
      <c r="BPE662" s="6"/>
      <c r="BPF662" s="6"/>
      <c r="BPG662" s="6"/>
      <c r="BPH662" s="6"/>
      <c r="BPI662" s="6"/>
      <c r="BPJ662" s="6"/>
      <c r="BPK662" s="6"/>
      <c r="BPL662" s="6"/>
      <c r="BPM662" s="6"/>
      <c r="BPN662" s="6"/>
      <c r="BPO662" s="6"/>
      <c r="BPP662" s="6"/>
      <c r="BPQ662" s="6"/>
      <c r="BPR662" s="6"/>
      <c r="BPS662" s="6"/>
      <c r="BPT662" s="6"/>
      <c r="BPU662" s="6"/>
      <c r="BPV662" s="6"/>
      <c r="BPW662" s="6"/>
      <c r="BPX662" s="6"/>
      <c r="BPY662" s="6"/>
      <c r="BPZ662" s="6"/>
      <c r="BQA662" s="6"/>
      <c r="BQB662" s="6"/>
      <c r="BQC662" s="6"/>
      <c r="BQD662" s="6"/>
      <c r="BQE662" s="6"/>
      <c r="BQF662" s="6"/>
      <c r="BQG662" s="6"/>
      <c r="BQH662" s="6"/>
      <c r="BQI662" s="6"/>
      <c r="BQJ662" s="6"/>
      <c r="BQK662" s="6"/>
      <c r="BQL662" s="6"/>
      <c r="BQM662" s="6"/>
      <c r="BQN662" s="6"/>
      <c r="BQO662" s="6"/>
      <c r="BQP662" s="6"/>
      <c r="BQQ662" s="6"/>
      <c r="BQR662" s="6"/>
      <c r="BQS662" s="6"/>
      <c r="BQT662" s="6"/>
      <c r="BQU662" s="6"/>
      <c r="BQV662" s="6"/>
      <c r="BQW662" s="6"/>
      <c r="BQX662" s="6"/>
      <c r="BQY662" s="6"/>
      <c r="BQZ662" s="6"/>
      <c r="BRA662" s="6"/>
      <c r="BRB662" s="6"/>
      <c r="BRC662" s="6"/>
      <c r="BRD662" s="6"/>
      <c r="BRE662" s="6"/>
      <c r="BRF662" s="6"/>
      <c r="BRG662" s="6"/>
      <c r="BRH662" s="6"/>
      <c r="BRI662" s="6"/>
      <c r="BRJ662" s="6"/>
      <c r="BRK662" s="6"/>
      <c r="BRL662" s="6"/>
      <c r="BRM662" s="6"/>
      <c r="BRN662" s="6"/>
      <c r="BRO662" s="6"/>
      <c r="BRP662" s="6"/>
      <c r="BRQ662" s="6"/>
      <c r="BRR662" s="6"/>
      <c r="BRS662" s="6"/>
      <c r="BRT662" s="6"/>
      <c r="BRU662" s="6"/>
      <c r="BRV662" s="6"/>
      <c r="BRW662" s="6"/>
      <c r="BRX662" s="6"/>
      <c r="BRY662" s="6"/>
      <c r="BRZ662" s="6"/>
      <c r="BSA662" s="6"/>
      <c r="BSB662" s="6"/>
      <c r="BSC662" s="6"/>
      <c r="BSD662" s="6"/>
      <c r="BSE662" s="6"/>
      <c r="BSF662" s="6"/>
      <c r="BSG662" s="6"/>
      <c r="BSH662" s="6"/>
      <c r="BSI662" s="6"/>
      <c r="BSJ662" s="6"/>
      <c r="BSK662" s="6"/>
      <c r="BSL662" s="6"/>
      <c r="BSM662" s="6"/>
      <c r="BSN662" s="6"/>
      <c r="BSO662" s="6"/>
      <c r="BSP662" s="6"/>
      <c r="BSQ662" s="6"/>
      <c r="BSR662" s="6"/>
      <c r="BSS662" s="6"/>
      <c r="BST662" s="6"/>
      <c r="BSU662" s="6"/>
      <c r="BSV662" s="6"/>
      <c r="BSW662" s="6"/>
      <c r="BSX662" s="6"/>
      <c r="BSY662" s="6"/>
      <c r="BSZ662" s="6"/>
      <c r="BTA662" s="6"/>
      <c r="BTB662" s="6"/>
      <c r="BTC662" s="6"/>
      <c r="BTD662" s="6"/>
      <c r="BTE662" s="6"/>
      <c r="BTF662" s="6"/>
      <c r="BTG662" s="6"/>
      <c r="BTH662" s="6"/>
      <c r="BTI662" s="6"/>
      <c r="BTJ662" s="6"/>
      <c r="BTK662" s="6"/>
      <c r="BTL662" s="6"/>
      <c r="BTM662" s="6"/>
      <c r="BTN662" s="6"/>
      <c r="BTO662" s="6"/>
      <c r="BTP662" s="6"/>
      <c r="BTQ662" s="6"/>
      <c r="BTR662" s="6"/>
      <c r="BTS662" s="6"/>
      <c r="BTT662" s="6"/>
      <c r="BTU662" s="6"/>
      <c r="BTV662" s="6"/>
      <c r="BTW662" s="6"/>
      <c r="BTX662" s="6"/>
      <c r="BTY662" s="6"/>
      <c r="BTZ662" s="6"/>
      <c r="BUA662" s="6"/>
      <c r="BUB662" s="6"/>
      <c r="BUC662" s="6"/>
      <c r="BUD662" s="6"/>
      <c r="BUE662" s="6"/>
      <c r="BUF662" s="6"/>
      <c r="BUG662" s="6"/>
      <c r="BUH662" s="6"/>
      <c r="BUI662" s="6"/>
      <c r="BUJ662" s="6"/>
      <c r="BUK662" s="6"/>
      <c r="BUL662" s="6"/>
      <c r="BUM662" s="6"/>
      <c r="BUN662" s="6"/>
      <c r="BUO662" s="6"/>
      <c r="BUP662" s="6"/>
      <c r="BUQ662" s="6"/>
      <c r="BUR662" s="6"/>
      <c r="BUS662" s="6"/>
      <c r="BUT662" s="6"/>
      <c r="BUU662" s="6"/>
      <c r="BUV662" s="6"/>
      <c r="BUW662" s="6"/>
      <c r="BUX662" s="6"/>
      <c r="BUY662" s="6"/>
      <c r="BUZ662" s="6"/>
      <c r="BVA662" s="6"/>
      <c r="BVB662" s="6"/>
      <c r="BVC662" s="6"/>
      <c r="BVD662" s="6"/>
      <c r="BVE662" s="6"/>
      <c r="BVF662" s="6"/>
      <c r="BVG662" s="6"/>
      <c r="BVH662" s="6"/>
      <c r="BVI662" s="6"/>
      <c r="BVJ662" s="6"/>
      <c r="BVK662" s="6"/>
      <c r="BVL662" s="6"/>
      <c r="BVM662" s="6"/>
      <c r="BVN662" s="6"/>
      <c r="BVO662" s="6"/>
      <c r="BVP662" s="6"/>
      <c r="BVQ662" s="6"/>
      <c r="BVR662" s="6"/>
      <c r="BVS662" s="6"/>
      <c r="BVT662" s="6"/>
      <c r="BVU662" s="6"/>
      <c r="BVV662" s="6"/>
      <c r="BVW662" s="6"/>
      <c r="BVX662" s="6"/>
      <c r="BVY662" s="6"/>
      <c r="BVZ662" s="6"/>
      <c r="BWA662" s="6"/>
      <c r="BWB662" s="6"/>
      <c r="BWC662" s="6"/>
      <c r="BWD662" s="6"/>
      <c r="BWE662" s="6"/>
      <c r="BWF662" s="6"/>
      <c r="BWG662" s="6"/>
      <c r="BWH662" s="6"/>
      <c r="BWI662" s="6"/>
      <c r="BWJ662" s="6"/>
      <c r="BWK662" s="6"/>
      <c r="BWL662" s="6"/>
      <c r="BWM662" s="6"/>
      <c r="BWN662" s="6"/>
      <c r="BWO662" s="6"/>
      <c r="BWP662" s="6"/>
      <c r="BWQ662" s="6"/>
      <c r="BWR662" s="6"/>
      <c r="BWS662" s="6"/>
      <c r="BWT662" s="6"/>
      <c r="BWU662" s="6"/>
      <c r="BWV662" s="6"/>
      <c r="BWW662" s="6"/>
      <c r="BWX662" s="6"/>
      <c r="BWY662" s="6"/>
      <c r="BWZ662" s="6"/>
      <c r="BXA662" s="6"/>
      <c r="BXB662" s="6"/>
      <c r="BXC662" s="6"/>
      <c r="BXD662" s="6"/>
      <c r="BXE662" s="6"/>
      <c r="BXF662" s="6"/>
      <c r="BXG662" s="6"/>
      <c r="BXH662" s="6"/>
      <c r="BXI662" s="6"/>
      <c r="BXJ662" s="6"/>
      <c r="BXK662" s="6"/>
      <c r="BXL662" s="6"/>
      <c r="BXM662" s="6"/>
      <c r="BXN662" s="6"/>
      <c r="BXO662" s="6"/>
      <c r="BXP662" s="6"/>
      <c r="BXQ662" s="6"/>
      <c r="BXR662" s="6"/>
      <c r="BXS662" s="6"/>
      <c r="BXT662" s="6"/>
      <c r="BXU662" s="6"/>
      <c r="BXV662" s="6"/>
      <c r="BXW662" s="6"/>
      <c r="BXX662" s="6"/>
      <c r="BXY662" s="6"/>
      <c r="BXZ662" s="6"/>
      <c r="BYA662" s="6"/>
      <c r="BYB662" s="6"/>
      <c r="BYC662" s="6"/>
      <c r="BYD662" s="6"/>
      <c r="BYE662" s="6"/>
      <c r="BYF662" s="6"/>
      <c r="BYG662" s="6"/>
      <c r="BYH662" s="6"/>
      <c r="BYI662" s="6"/>
      <c r="BYJ662" s="6"/>
      <c r="BYK662" s="6"/>
      <c r="BYL662" s="6"/>
      <c r="BYM662" s="6"/>
      <c r="BYN662" s="6"/>
      <c r="BYO662" s="6"/>
      <c r="BYP662" s="6"/>
      <c r="BYQ662" s="6"/>
      <c r="BYR662" s="6"/>
      <c r="BYS662" s="6"/>
      <c r="BYT662" s="6"/>
      <c r="BYU662" s="6"/>
      <c r="BYV662" s="6"/>
      <c r="BYW662" s="6"/>
      <c r="BYX662" s="6"/>
      <c r="BYY662" s="6"/>
      <c r="BYZ662" s="6"/>
      <c r="BZA662" s="6"/>
      <c r="BZB662" s="6"/>
      <c r="BZC662" s="6"/>
      <c r="BZD662" s="6"/>
      <c r="BZE662" s="6"/>
      <c r="BZF662" s="6"/>
      <c r="BZG662" s="6"/>
      <c r="BZH662" s="6"/>
      <c r="BZI662" s="6"/>
      <c r="BZJ662" s="6"/>
      <c r="BZK662" s="6"/>
      <c r="BZL662" s="6"/>
      <c r="BZM662" s="6"/>
      <c r="BZN662" s="6"/>
      <c r="BZO662" s="6"/>
      <c r="BZP662" s="6"/>
      <c r="BZQ662" s="6"/>
      <c r="BZR662" s="6"/>
      <c r="BZS662" s="6"/>
      <c r="BZT662" s="6"/>
      <c r="BZU662" s="6"/>
      <c r="BZV662" s="6"/>
      <c r="BZW662" s="6"/>
      <c r="BZX662" s="6"/>
      <c r="BZY662" s="6"/>
      <c r="BZZ662" s="6"/>
      <c r="CAA662" s="6"/>
      <c r="CAB662" s="6"/>
      <c r="CAC662" s="6"/>
      <c r="CAD662" s="6"/>
      <c r="CAE662" s="6"/>
      <c r="CAF662" s="6"/>
      <c r="CAG662" s="6"/>
      <c r="CAH662" s="6"/>
      <c r="CAI662" s="6"/>
      <c r="CAJ662" s="6"/>
      <c r="CAK662" s="6"/>
      <c r="CAL662" s="6"/>
      <c r="CAM662" s="6"/>
      <c r="CAN662" s="6"/>
      <c r="CAO662" s="6"/>
      <c r="CAP662" s="6"/>
      <c r="CAQ662" s="6"/>
      <c r="CAR662" s="6"/>
      <c r="CAS662" s="6"/>
      <c r="CAT662" s="6"/>
      <c r="CAU662" s="6"/>
      <c r="CAV662" s="6"/>
      <c r="CAW662" s="6"/>
      <c r="CAX662" s="6"/>
      <c r="CAY662" s="6"/>
      <c r="CAZ662" s="6"/>
      <c r="CBA662" s="6"/>
      <c r="CBB662" s="6"/>
      <c r="CBC662" s="6"/>
      <c r="CBD662" s="6"/>
      <c r="CBE662" s="6"/>
      <c r="CBF662" s="6"/>
      <c r="CBG662" s="6"/>
      <c r="CBH662" s="6"/>
      <c r="CBI662" s="6"/>
      <c r="CBJ662" s="6"/>
      <c r="CBK662" s="6"/>
      <c r="CBL662" s="6"/>
      <c r="CBM662" s="6"/>
      <c r="CBN662" s="6"/>
      <c r="CBO662" s="6"/>
      <c r="CBP662" s="6"/>
      <c r="CBQ662" s="6"/>
      <c r="CBR662" s="6"/>
      <c r="CBS662" s="6"/>
      <c r="CBT662" s="6"/>
      <c r="CBU662" s="6"/>
      <c r="CBV662" s="6"/>
      <c r="CBW662" s="6"/>
      <c r="CBX662" s="6"/>
      <c r="CBY662" s="6"/>
      <c r="CBZ662" s="6"/>
      <c r="CCA662" s="6"/>
      <c r="CCB662" s="6"/>
      <c r="CCC662" s="6"/>
      <c r="CCD662" s="6"/>
      <c r="CCE662" s="6"/>
      <c r="CCF662" s="6"/>
      <c r="CCG662" s="6"/>
      <c r="CCH662" s="6"/>
      <c r="CCI662" s="6"/>
      <c r="CCJ662" s="6"/>
      <c r="CCK662" s="6"/>
      <c r="CCL662" s="6"/>
      <c r="CCM662" s="6"/>
      <c r="CCN662" s="6"/>
      <c r="CCO662" s="6"/>
      <c r="CCP662" s="6"/>
      <c r="CCQ662" s="6"/>
      <c r="CCR662" s="6"/>
      <c r="CCS662" s="6"/>
      <c r="CCT662" s="6"/>
      <c r="CCU662" s="6"/>
      <c r="CCV662" s="6"/>
      <c r="CCW662" s="6"/>
      <c r="CCX662" s="6"/>
      <c r="CCY662" s="6"/>
      <c r="CCZ662" s="6"/>
      <c r="CDA662" s="6"/>
      <c r="CDB662" s="6"/>
      <c r="CDC662" s="6"/>
      <c r="CDD662" s="6"/>
      <c r="CDE662" s="6"/>
      <c r="CDF662" s="6"/>
      <c r="CDG662" s="6"/>
      <c r="CDH662" s="6"/>
      <c r="CDI662" s="6"/>
      <c r="CDJ662" s="6"/>
      <c r="CDK662" s="6"/>
      <c r="CDL662" s="6"/>
      <c r="CDM662" s="6"/>
      <c r="CDN662" s="6"/>
      <c r="CDO662" s="6"/>
      <c r="CDP662" s="6"/>
      <c r="CDQ662" s="6"/>
      <c r="CDR662" s="6"/>
      <c r="CDS662" s="6"/>
      <c r="CDT662" s="6"/>
      <c r="CDU662" s="6"/>
      <c r="CDV662" s="6"/>
      <c r="CDW662" s="6"/>
      <c r="CDX662" s="6"/>
      <c r="CDY662" s="6"/>
      <c r="CDZ662" s="6"/>
      <c r="CEA662" s="6"/>
      <c r="CEB662" s="6"/>
      <c r="CEC662" s="6"/>
      <c r="CED662" s="6"/>
      <c r="CEE662" s="6"/>
      <c r="CEF662" s="6"/>
      <c r="CEG662" s="6"/>
      <c r="CEH662" s="6"/>
      <c r="CEI662" s="6"/>
      <c r="CEJ662" s="6"/>
      <c r="CEK662" s="6"/>
      <c r="CEL662" s="6"/>
      <c r="CEM662" s="6"/>
      <c r="CEN662" s="6"/>
      <c r="CEO662" s="6"/>
      <c r="CEP662" s="6"/>
      <c r="CEQ662" s="6"/>
      <c r="CER662" s="6"/>
      <c r="CES662" s="6"/>
      <c r="CET662" s="6"/>
      <c r="CEU662" s="6"/>
      <c r="CEV662" s="6"/>
      <c r="CEW662" s="6"/>
      <c r="CEX662" s="6"/>
      <c r="CEY662" s="6"/>
      <c r="CEZ662" s="6"/>
      <c r="CFA662" s="6"/>
      <c r="CFB662" s="6"/>
      <c r="CFC662" s="6"/>
      <c r="CFD662" s="6"/>
      <c r="CFE662" s="6"/>
      <c r="CFF662" s="6"/>
      <c r="CFG662" s="6"/>
      <c r="CFH662" s="6"/>
      <c r="CFI662" s="6"/>
      <c r="CFJ662" s="6"/>
      <c r="CFK662" s="6"/>
      <c r="CFL662" s="6"/>
      <c r="CFM662" s="6"/>
      <c r="CFN662" s="6"/>
      <c r="CFO662" s="6"/>
      <c r="CFP662" s="6"/>
      <c r="CFQ662" s="6"/>
      <c r="CFR662" s="6"/>
      <c r="CFS662" s="6"/>
      <c r="CFT662" s="6"/>
      <c r="CFU662" s="6"/>
      <c r="CFV662" s="6"/>
      <c r="CFW662" s="6"/>
      <c r="CFX662" s="6"/>
      <c r="CFY662" s="6"/>
      <c r="CFZ662" s="6"/>
      <c r="CGA662" s="6"/>
      <c r="CGB662" s="6"/>
      <c r="CGC662" s="6"/>
      <c r="CGD662" s="6"/>
      <c r="CGE662" s="6"/>
      <c r="CGF662" s="6"/>
      <c r="CGG662" s="6"/>
      <c r="CGH662" s="6"/>
      <c r="CGI662" s="6"/>
      <c r="CGJ662" s="6"/>
      <c r="CGK662" s="6"/>
      <c r="CGL662" s="6"/>
      <c r="CGM662" s="6"/>
      <c r="CGN662" s="6"/>
      <c r="CGO662" s="6"/>
      <c r="CGP662" s="6"/>
      <c r="CGQ662" s="6"/>
      <c r="CGR662" s="6"/>
      <c r="CGS662" s="6"/>
      <c r="CGT662" s="6"/>
      <c r="CGU662" s="6"/>
      <c r="CGV662" s="6"/>
      <c r="CGW662" s="6"/>
      <c r="CGX662" s="6"/>
      <c r="CGY662" s="6"/>
      <c r="CGZ662" s="6"/>
      <c r="CHA662" s="6"/>
      <c r="CHB662" s="6"/>
      <c r="CHC662" s="6"/>
      <c r="CHD662" s="6"/>
      <c r="CHE662" s="6"/>
      <c r="CHF662" s="6"/>
      <c r="CHG662" s="6"/>
      <c r="CHH662" s="6"/>
      <c r="CHI662" s="6"/>
      <c r="CHJ662" s="6"/>
      <c r="CHK662" s="6"/>
      <c r="CHL662" s="6"/>
      <c r="CHM662" s="6"/>
      <c r="CHN662" s="6"/>
      <c r="CHO662" s="6"/>
      <c r="CHP662" s="6"/>
      <c r="CHQ662" s="6"/>
      <c r="CHR662" s="6"/>
      <c r="CHS662" s="6"/>
      <c r="CHT662" s="6"/>
      <c r="CHU662" s="6"/>
      <c r="CHV662" s="6"/>
      <c r="CHW662" s="6"/>
      <c r="CHX662" s="6"/>
      <c r="CHY662" s="6"/>
      <c r="CHZ662" s="6"/>
      <c r="CIA662" s="6"/>
      <c r="CIB662" s="6"/>
      <c r="CIC662" s="6"/>
      <c r="CID662" s="6"/>
      <c r="CIE662" s="6"/>
      <c r="CIF662" s="6"/>
      <c r="CIG662" s="6"/>
      <c r="CIH662" s="6"/>
      <c r="CII662" s="6"/>
      <c r="CIJ662" s="6"/>
      <c r="CIK662" s="6"/>
      <c r="CIL662" s="6"/>
      <c r="CIM662" s="6"/>
      <c r="CIN662" s="6"/>
      <c r="CIO662" s="6"/>
      <c r="CIP662" s="6"/>
      <c r="CIQ662" s="6"/>
      <c r="CIR662" s="6"/>
      <c r="CIS662" s="6"/>
      <c r="CIT662" s="6"/>
      <c r="CIU662" s="6"/>
      <c r="CIV662" s="6"/>
      <c r="CIW662" s="6"/>
      <c r="CIX662" s="6"/>
      <c r="CIY662" s="6"/>
      <c r="CIZ662" s="6"/>
      <c r="CJA662" s="6"/>
      <c r="CJB662" s="6"/>
      <c r="CJC662" s="6"/>
      <c r="CJD662" s="6"/>
      <c r="CJE662" s="6"/>
      <c r="CJF662" s="6"/>
      <c r="CJG662" s="6"/>
      <c r="CJH662" s="6"/>
      <c r="CJI662" s="6"/>
      <c r="CJJ662" s="6"/>
      <c r="CJK662" s="6"/>
      <c r="CJL662" s="6"/>
      <c r="CJM662" s="6"/>
      <c r="CJN662" s="6"/>
      <c r="CJO662" s="6"/>
      <c r="CJP662" s="6"/>
      <c r="CJQ662" s="6"/>
      <c r="CJR662" s="6"/>
      <c r="CJS662" s="6"/>
      <c r="CJT662" s="6"/>
      <c r="CJU662" s="6"/>
      <c r="CJV662" s="6"/>
      <c r="CJW662" s="6"/>
      <c r="CJX662" s="6"/>
      <c r="CJY662" s="6"/>
      <c r="CJZ662" s="6"/>
      <c r="CKA662" s="6"/>
      <c r="CKB662" s="6"/>
      <c r="CKC662" s="6"/>
      <c r="CKD662" s="6"/>
      <c r="CKE662" s="6"/>
      <c r="CKF662" s="6"/>
      <c r="CKG662" s="6"/>
      <c r="CKH662" s="6"/>
      <c r="CKI662" s="6"/>
      <c r="CKJ662" s="6"/>
      <c r="CKK662" s="6"/>
      <c r="CKL662" s="6"/>
      <c r="CKM662" s="6"/>
      <c r="CKN662" s="6"/>
      <c r="CKO662" s="6"/>
      <c r="CKP662" s="6"/>
      <c r="CKQ662" s="6"/>
      <c r="CKR662" s="6"/>
      <c r="CKS662" s="6"/>
      <c r="CKT662" s="6"/>
      <c r="CKU662" s="6"/>
      <c r="CKV662" s="6"/>
      <c r="CKW662" s="6"/>
      <c r="CKX662" s="6"/>
      <c r="CKY662" s="6"/>
      <c r="CKZ662" s="6"/>
      <c r="CLA662" s="6"/>
      <c r="CLB662" s="6"/>
      <c r="CLC662" s="6"/>
      <c r="CLD662" s="6"/>
      <c r="CLE662" s="6"/>
      <c r="CLF662" s="6"/>
      <c r="CLG662" s="6"/>
      <c r="CLH662" s="6"/>
      <c r="CLI662" s="6"/>
      <c r="CLJ662" s="6"/>
      <c r="CLK662" s="6"/>
      <c r="CLL662" s="6"/>
      <c r="CLM662" s="6"/>
      <c r="CLN662" s="6"/>
      <c r="CLO662" s="6"/>
      <c r="CLP662" s="6"/>
      <c r="CLQ662" s="6"/>
      <c r="CLR662" s="6"/>
      <c r="CLS662" s="6"/>
      <c r="CLT662" s="6"/>
      <c r="CLU662" s="6"/>
      <c r="CLV662" s="6"/>
      <c r="CLW662" s="6"/>
      <c r="CLX662" s="6"/>
      <c r="CLY662" s="6"/>
      <c r="CLZ662" s="6"/>
      <c r="CMA662" s="6"/>
      <c r="CMB662" s="6"/>
      <c r="CMC662" s="6"/>
      <c r="CMD662" s="6"/>
      <c r="CME662" s="6"/>
      <c r="CMF662" s="6"/>
      <c r="CMG662" s="6"/>
      <c r="CMH662" s="6"/>
      <c r="CMI662" s="6"/>
      <c r="CMJ662" s="6"/>
      <c r="CMK662" s="6"/>
      <c r="CML662" s="6"/>
      <c r="CMM662" s="6"/>
      <c r="CMN662" s="6"/>
      <c r="CMO662" s="6"/>
      <c r="CMP662" s="6"/>
      <c r="CMQ662" s="6"/>
      <c r="CMR662" s="6"/>
      <c r="CMS662" s="6"/>
      <c r="CMT662" s="6"/>
      <c r="CMU662" s="6"/>
      <c r="CMV662" s="6"/>
      <c r="CMW662" s="6"/>
      <c r="CMX662" s="6"/>
      <c r="CMY662" s="6"/>
      <c r="CMZ662" s="6"/>
      <c r="CNA662" s="6"/>
      <c r="CNB662" s="6"/>
      <c r="CNC662" s="6"/>
      <c r="CND662" s="6"/>
      <c r="CNE662" s="6"/>
      <c r="CNF662" s="6"/>
      <c r="CNG662" s="6"/>
      <c r="CNH662" s="6"/>
      <c r="CNI662" s="6"/>
      <c r="CNJ662" s="6"/>
      <c r="CNK662" s="6"/>
      <c r="CNL662" s="6"/>
      <c r="CNM662" s="6"/>
      <c r="CNN662" s="6"/>
      <c r="CNO662" s="6"/>
      <c r="CNP662" s="6"/>
      <c r="CNQ662" s="6"/>
      <c r="CNR662" s="6"/>
      <c r="CNS662" s="6"/>
      <c r="CNT662" s="6"/>
      <c r="CNU662" s="6"/>
      <c r="CNV662" s="6"/>
      <c r="CNW662" s="6"/>
      <c r="CNX662" s="6"/>
      <c r="CNY662" s="6"/>
      <c r="CNZ662" s="6"/>
      <c r="COA662" s="6"/>
      <c r="COB662" s="6"/>
      <c r="COC662" s="6"/>
      <c r="COD662" s="6"/>
      <c r="COE662" s="6"/>
      <c r="COF662" s="6"/>
      <c r="COG662" s="6"/>
      <c r="COH662" s="6"/>
      <c r="COI662" s="6"/>
      <c r="COJ662" s="6"/>
      <c r="COK662" s="6"/>
      <c r="COL662" s="6"/>
      <c r="COM662" s="6"/>
      <c r="CON662" s="6"/>
      <c r="COO662" s="6"/>
      <c r="COP662" s="6"/>
      <c r="COQ662" s="6"/>
      <c r="COR662" s="6"/>
      <c r="COS662" s="6"/>
      <c r="COT662" s="6"/>
      <c r="COU662" s="6"/>
      <c r="COV662" s="6"/>
      <c r="COW662" s="6"/>
      <c r="COX662" s="6"/>
      <c r="COY662" s="6"/>
      <c r="COZ662" s="6"/>
      <c r="CPA662" s="6"/>
      <c r="CPB662" s="6"/>
      <c r="CPC662" s="6"/>
      <c r="CPD662" s="6"/>
      <c r="CPE662" s="6"/>
      <c r="CPF662" s="6"/>
      <c r="CPG662" s="6"/>
      <c r="CPH662" s="6"/>
      <c r="CPI662" s="6"/>
      <c r="CPJ662" s="6"/>
      <c r="CPK662" s="6"/>
      <c r="CPL662" s="6"/>
      <c r="CPM662" s="6"/>
      <c r="CPN662" s="6"/>
      <c r="CPO662" s="6"/>
      <c r="CPP662" s="6"/>
      <c r="CPQ662" s="6"/>
      <c r="CPR662" s="6"/>
      <c r="CPS662" s="6"/>
      <c r="CPT662" s="6"/>
      <c r="CPU662" s="6"/>
      <c r="CPV662" s="6"/>
      <c r="CPW662" s="6"/>
      <c r="CPX662" s="6"/>
      <c r="CPY662" s="6"/>
      <c r="CPZ662" s="6"/>
      <c r="CQA662" s="6"/>
      <c r="CQB662" s="6"/>
      <c r="CQC662" s="6"/>
      <c r="CQD662" s="6"/>
      <c r="CQE662" s="6"/>
      <c r="CQF662" s="6"/>
      <c r="CQG662" s="6"/>
      <c r="CQH662" s="6"/>
      <c r="CQI662" s="6"/>
      <c r="CQJ662" s="6"/>
      <c r="CQK662" s="6"/>
      <c r="CQL662" s="6"/>
      <c r="CQM662" s="6"/>
      <c r="CQN662" s="6"/>
      <c r="CQO662" s="6"/>
      <c r="CQP662" s="6"/>
      <c r="CQQ662" s="6"/>
      <c r="CQR662" s="6"/>
      <c r="CQS662" s="6"/>
      <c r="CQT662" s="6"/>
      <c r="CQU662" s="6"/>
      <c r="CQV662" s="6"/>
      <c r="CQW662" s="6"/>
      <c r="CQX662" s="6"/>
      <c r="CQY662" s="6"/>
      <c r="CQZ662" s="6"/>
      <c r="CRA662" s="6"/>
      <c r="CRB662" s="6"/>
      <c r="CRC662" s="6"/>
      <c r="CRD662" s="6"/>
      <c r="CRE662" s="6"/>
      <c r="CRF662" s="6"/>
      <c r="CRG662" s="6"/>
      <c r="CRH662" s="6"/>
      <c r="CRI662" s="6"/>
      <c r="CRJ662" s="6"/>
      <c r="CRK662" s="6"/>
      <c r="CRL662" s="6"/>
      <c r="CRM662" s="6"/>
      <c r="CRN662" s="6"/>
      <c r="CRO662" s="6"/>
      <c r="CRP662" s="6"/>
      <c r="CRQ662" s="6"/>
      <c r="CRR662" s="6"/>
      <c r="CRS662" s="6"/>
      <c r="CRT662" s="6"/>
      <c r="CRU662" s="6"/>
      <c r="CRV662" s="6"/>
      <c r="CRW662" s="6"/>
      <c r="CRX662" s="6"/>
      <c r="CRY662" s="6"/>
      <c r="CRZ662" s="6"/>
      <c r="CSA662" s="6"/>
      <c r="CSB662" s="6"/>
      <c r="CSC662" s="6"/>
      <c r="CSD662" s="6"/>
      <c r="CSE662" s="6"/>
      <c r="CSF662" s="6"/>
      <c r="CSG662" s="6"/>
      <c r="CSH662" s="6"/>
      <c r="CSI662" s="6"/>
      <c r="CSJ662" s="6"/>
      <c r="CSK662" s="6"/>
      <c r="CSL662" s="6"/>
      <c r="CSM662" s="6"/>
      <c r="CSN662" s="6"/>
      <c r="CSO662" s="6"/>
      <c r="CSP662" s="6"/>
      <c r="CSQ662" s="6"/>
      <c r="CSR662" s="6"/>
      <c r="CSS662" s="6"/>
      <c r="CST662" s="6"/>
      <c r="CSU662" s="6"/>
      <c r="CSV662" s="6"/>
      <c r="CSW662" s="6"/>
      <c r="CSX662" s="6"/>
      <c r="CSY662" s="6"/>
      <c r="CSZ662" s="6"/>
      <c r="CTA662" s="6"/>
      <c r="CTB662" s="6"/>
      <c r="CTC662" s="6"/>
      <c r="CTD662" s="6"/>
      <c r="CTE662" s="6"/>
      <c r="CTF662" s="6"/>
      <c r="CTG662" s="6"/>
      <c r="CTH662" s="6"/>
      <c r="CTI662" s="6"/>
      <c r="CTJ662" s="6"/>
      <c r="CTK662" s="6"/>
      <c r="CTL662" s="6"/>
      <c r="CTM662" s="6"/>
      <c r="CTN662" s="6"/>
      <c r="CTO662" s="6"/>
      <c r="CTP662" s="6"/>
      <c r="CTQ662" s="6"/>
      <c r="CTR662" s="6"/>
      <c r="CTS662" s="6"/>
      <c r="CTT662" s="6"/>
      <c r="CTU662" s="6"/>
      <c r="CTV662" s="6"/>
      <c r="CTW662" s="6"/>
      <c r="CTX662" s="6"/>
      <c r="CTY662" s="6"/>
      <c r="CTZ662" s="6"/>
      <c r="CUA662" s="6"/>
      <c r="CUB662" s="6"/>
      <c r="CUC662" s="6"/>
      <c r="CUD662" s="6"/>
      <c r="CUE662" s="6"/>
      <c r="CUF662" s="6"/>
      <c r="CUG662" s="6"/>
      <c r="CUH662" s="6"/>
      <c r="CUI662" s="6"/>
      <c r="CUJ662" s="6"/>
      <c r="CUK662" s="6"/>
      <c r="CUL662" s="6"/>
      <c r="CUM662" s="6"/>
      <c r="CUN662" s="6"/>
      <c r="CUO662" s="6"/>
      <c r="CUP662" s="6"/>
      <c r="CUQ662" s="6"/>
      <c r="CUR662" s="6"/>
      <c r="CUS662" s="6"/>
      <c r="CUT662" s="6"/>
      <c r="CUU662" s="6"/>
      <c r="CUV662" s="6"/>
      <c r="CUW662" s="6"/>
      <c r="CUX662" s="6"/>
      <c r="CUY662" s="6"/>
      <c r="CUZ662" s="6"/>
      <c r="CVA662" s="6"/>
      <c r="CVB662" s="6"/>
      <c r="CVC662" s="6"/>
      <c r="CVD662" s="6"/>
      <c r="CVE662" s="6"/>
      <c r="CVF662" s="6"/>
      <c r="CVG662" s="6"/>
      <c r="CVH662" s="6"/>
      <c r="CVI662" s="6"/>
      <c r="CVJ662" s="6"/>
      <c r="CVK662" s="6"/>
      <c r="CVL662" s="6"/>
      <c r="CVM662" s="6"/>
      <c r="CVN662" s="6"/>
      <c r="CVO662" s="6"/>
      <c r="CVP662" s="6"/>
      <c r="CVQ662" s="6"/>
      <c r="CVR662" s="6"/>
      <c r="CVS662" s="6"/>
      <c r="CVT662" s="6"/>
      <c r="CVU662" s="6"/>
      <c r="CVV662" s="6"/>
      <c r="CVW662" s="6"/>
      <c r="CVX662" s="6"/>
      <c r="CVY662" s="6"/>
      <c r="CVZ662" s="6"/>
      <c r="CWA662" s="6"/>
      <c r="CWB662" s="6"/>
      <c r="CWC662" s="6"/>
      <c r="CWD662" s="6"/>
      <c r="CWE662" s="6"/>
      <c r="CWF662" s="6"/>
      <c r="CWG662" s="6"/>
      <c r="CWH662" s="6"/>
      <c r="CWI662" s="6"/>
      <c r="CWJ662" s="6"/>
      <c r="CWK662" s="6"/>
      <c r="CWL662" s="6"/>
      <c r="CWM662" s="6"/>
      <c r="CWN662" s="6"/>
      <c r="CWO662" s="6"/>
      <c r="CWP662" s="6"/>
      <c r="CWQ662" s="6"/>
      <c r="CWR662" s="6"/>
      <c r="CWS662" s="6"/>
      <c r="CWT662" s="6"/>
      <c r="CWU662" s="6"/>
      <c r="CWV662" s="6"/>
      <c r="CWW662" s="6"/>
      <c r="CWX662" s="6"/>
      <c r="CWY662" s="6"/>
      <c r="CWZ662" s="6"/>
      <c r="CXA662" s="6"/>
      <c r="CXB662" s="6"/>
      <c r="CXC662" s="6"/>
      <c r="CXD662" s="6"/>
      <c r="CXE662" s="6"/>
      <c r="CXF662" s="6"/>
      <c r="CXG662" s="6"/>
      <c r="CXH662" s="6"/>
      <c r="CXI662" s="6"/>
      <c r="CXJ662" s="6"/>
      <c r="CXK662" s="6"/>
      <c r="CXL662" s="6"/>
      <c r="CXM662" s="6"/>
      <c r="CXN662" s="6"/>
      <c r="CXO662" s="6"/>
      <c r="CXP662" s="6"/>
      <c r="CXQ662" s="6"/>
      <c r="CXR662" s="6"/>
      <c r="CXS662" s="6"/>
      <c r="CXT662" s="6"/>
      <c r="CXU662" s="6"/>
      <c r="CXV662" s="6"/>
      <c r="CXW662" s="6"/>
      <c r="CXX662" s="6"/>
      <c r="CXY662" s="6"/>
      <c r="CXZ662" s="6"/>
      <c r="CYA662" s="6"/>
      <c r="CYB662" s="6"/>
      <c r="CYC662" s="6"/>
      <c r="CYD662" s="6"/>
      <c r="CYE662" s="6"/>
      <c r="CYF662" s="6"/>
      <c r="CYG662" s="6"/>
      <c r="CYH662" s="6"/>
      <c r="CYI662" s="6"/>
      <c r="CYJ662" s="6"/>
      <c r="CYK662" s="6"/>
      <c r="CYL662" s="6"/>
      <c r="CYM662" s="6"/>
      <c r="CYN662" s="6"/>
      <c r="CYO662" s="6"/>
      <c r="CYP662" s="6"/>
      <c r="CYQ662" s="6"/>
      <c r="CYR662" s="6"/>
      <c r="CYS662" s="6"/>
      <c r="CYT662" s="6"/>
      <c r="CYU662" s="6"/>
      <c r="CYV662" s="6"/>
      <c r="CYW662" s="6"/>
      <c r="CYX662" s="6"/>
      <c r="CYY662" s="6"/>
      <c r="CYZ662" s="6"/>
      <c r="CZA662" s="6"/>
      <c r="CZB662" s="6"/>
      <c r="CZC662" s="6"/>
      <c r="CZD662" s="6"/>
      <c r="CZE662" s="6"/>
      <c r="CZF662" s="6"/>
      <c r="CZG662" s="6"/>
      <c r="CZH662" s="6"/>
      <c r="CZI662" s="6"/>
      <c r="CZJ662" s="6"/>
      <c r="CZK662" s="6"/>
      <c r="CZL662" s="6"/>
      <c r="CZM662" s="6"/>
      <c r="CZN662" s="6"/>
      <c r="CZO662" s="6"/>
      <c r="CZP662" s="6"/>
      <c r="CZQ662" s="6"/>
      <c r="CZR662" s="6"/>
      <c r="CZS662" s="6"/>
      <c r="CZT662" s="6"/>
      <c r="CZU662" s="6"/>
      <c r="CZV662" s="6"/>
      <c r="CZW662" s="6"/>
      <c r="CZX662" s="6"/>
      <c r="CZY662" s="6"/>
      <c r="CZZ662" s="6"/>
      <c r="DAA662" s="6"/>
      <c r="DAB662" s="6"/>
      <c r="DAC662" s="6"/>
      <c r="DAD662" s="6"/>
      <c r="DAE662" s="6"/>
      <c r="DAF662" s="6"/>
      <c r="DAG662" s="6"/>
      <c r="DAH662" s="6"/>
      <c r="DAI662" s="6"/>
      <c r="DAJ662" s="6"/>
      <c r="DAK662" s="6"/>
      <c r="DAL662" s="6"/>
      <c r="DAM662" s="6"/>
      <c r="DAN662" s="6"/>
      <c r="DAO662" s="6"/>
      <c r="DAP662" s="6"/>
      <c r="DAQ662" s="6"/>
      <c r="DAR662" s="6"/>
      <c r="DAS662" s="6"/>
      <c r="DAT662" s="6"/>
      <c r="DAU662" s="6"/>
      <c r="DAV662" s="6"/>
      <c r="DAW662" s="6"/>
      <c r="DAX662" s="6"/>
      <c r="DAY662" s="6"/>
      <c r="DAZ662" s="6"/>
      <c r="DBA662" s="6"/>
      <c r="DBB662" s="6"/>
      <c r="DBC662" s="6"/>
      <c r="DBD662" s="6"/>
      <c r="DBE662" s="6"/>
      <c r="DBF662" s="6"/>
      <c r="DBG662" s="6"/>
      <c r="DBH662" s="6"/>
      <c r="DBI662" s="6"/>
      <c r="DBJ662" s="6"/>
      <c r="DBK662" s="6"/>
      <c r="DBL662" s="6"/>
      <c r="DBM662" s="6"/>
      <c r="DBN662" s="6"/>
      <c r="DBO662" s="6"/>
      <c r="DBP662" s="6"/>
      <c r="DBQ662" s="6"/>
      <c r="DBR662" s="6"/>
      <c r="DBS662" s="6"/>
      <c r="DBT662" s="6"/>
      <c r="DBU662" s="6"/>
      <c r="DBV662" s="6"/>
      <c r="DBW662" s="6"/>
      <c r="DBX662" s="6"/>
      <c r="DBY662" s="6"/>
      <c r="DBZ662" s="6"/>
      <c r="DCA662" s="6"/>
      <c r="DCB662" s="6"/>
      <c r="DCC662" s="6"/>
      <c r="DCD662" s="6"/>
      <c r="DCE662" s="6"/>
      <c r="DCF662" s="6"/>
      <c r="DCG662" s="6"/>
      <c r="DCH662" s="6"/>
      <c r="DCI662" s="6"/>
      <c r="DCJ662" s="6"/>
      <c r="DCK662" s="6"/>
      <c r="DCL662" s="6"/>
      <c r="DCM662" s="6"/>
      <c r="DCN662" s="6"/>
      <c r="DCO662" s="6"/>
      <c r="DCP662" s="6"/>
      <c r="DCQ662" s="6"/>
      <c r="DCR662" s="6"/>
      <c r="DCS662" s="6"/>
      <c r="DCT662" s="6"/>
      <c r="DCU662" s="6"/>
      <c r="DCV662" s="6"/>
      <c r="DCW662" s="6"/>
      <c r="DCX662" s="6"/>
      <c r="DCY662" s="6"/>
      <c r="DCZ662" s="6"/>
      <c r="DDA662" s="6"/>
      <c r="DDB662" s="6"/>
      <c r="DDC662" s="6"/>
      <c r="DDD662" s="6"/>
      <c r="DDE662" s="6"/>
      <c r="DDF662" s="6"/>
      <c r="DDG662" s="6"/>
      <c r="DDH662" s="6"/>
      <c r="DDI662" s="6"/>
      <c r="DDJ662" s="6"/>
      <c r="DDK662" s="6"/>
      <c r="DDL662" s="6"/>
      <c r="DDM662" s="6"/>
      <c r="DDN662" s="6"/>
      <c r="DDO662" s="6"/>
      <c r="DDP662" s="6"/>
      <c r="DDQ662" s="6"/>
      <c r="DDR662" s="6"/>
      <c r="DDS662" s="6"/>
      <c r="DDT662" s="6"/>
      <c r="DDU662" s="6"/>
      <c r="DDV662" s="6"/>
      <c r="DDW662" s="6"/>
      <c r="DDX662" s="6"/>
      <c r="DDY662" s="6"/>
      <c r="DDZ662" s="6"/>
      <c r="DEA662" s="6"/>
      <c r="DEB662" s="6"/>
      <c r="DEC662" s="6"/>
      <c r="DED662" s="6"/>
      <c r="DEE662" s="6"/>
      <c r="DEF662" s="6"/>
      <c r="DEG662" s="6"/>
      <c r="DEH662" s="6"/>
      <c r="DEI662" s="6"/>
      <c r="DEJ662" s="6"/>
      <c r="DEK662" s="6"/>
      <c r="DEL662" s="6"/>
      <c r="DEM662" s="6"/>
      <c r="DEN662" s="6"/>
      <c r="DEO662" s="6"/>
      <c r="DEP662" s="6"/>
      <c r="DEQ662" s="6"/>
      <c r="DER662" s="6"/>
      <c r="DES662" s="6"/>
      <c r="DET662" s="6"/>
      <c r="DEU662" s="6"/>
      <c r="DEV662" s="6"/>
      <c r="DEW662" s="6"/>
      <c r="DEX662" s="6"/>
      <c r="DEY662" s="6"/>
      <c r="DEZ662" s="6"/>
      <c r="DFA662" s="6"/>
      <c r="DFB662" s="6"/>
      <c r="DFC662" s="6"/>
      <c r="DFD662" s="6"/>
      <c r="DFE662" s="6"/>
      <c r="DFF662" s="6"/>
      <c r="DFG662" s="6"/>
      <c r="DFH662" s="6"/>
      <c r="DFI662" s="6"/>
      <c r="DFJ662" s="6"/>
      <c r="DFK662" s="6"/>
      <c r="DFL662" s="6"/>
      <c r="DFM662" s="6"/>
      <c r="DFN662" s="6"/>
      <c r="DFO662" s="6"/>
      <c r="DFP662" s="6"/>
      <c r="DFQ662" s="6"/>
      <c r="DFR662" s="6"/>
      <c r="DFS662" s="6"/>
      <c r="DFT662" s="6"/>
      <c r="DFU662" s="6"/>
      <c r="DFV662" s="6"/>
      <c r="DFW662" s="6"/>
      <c r="DFX662" s="6"/>
      <c r="DFY662" s="6"/>
      <c r="DFZ662" s="6"/>
      <c r="DGA662" s="6"/>
      <c r="DGB662" s="6"/>
      <c r="DGC662" s="6"/>
      <c r="DGD662" s="6"/>
      <c r="DGE662" s="6"/>
      <c r="DGF662" s="6"/>
      <c r="DGG662" s="6"/>
      <c r="DGH662" s="6"/>
      <c r="DGI662" s="6"/>
      <c r="DGJ662" s="6"/>
      <c r="DGK662" s="6"/>
      <c r="DGL662" s="6"/>
      <c r="DGM662" s="6"/>
      <c r="DGN662" s="6"/>
      <c r="DGO662" s="6"/>
      <c r="DGP662" s="6"/>
      <c r="DGQ662" s="6"/>
      <c r="DGR662" s="6"/>
      <c r="DGS662" s="6"/>
      <c r="DGT662" s="6"/>
      <c r="DGU662" s="6"/>
      <c r="DGV662" s="6"/>
      <c r="DGW662" s="6"/>
      <c r="DGX662" s="6"/>
      <c r="DGY662" s="6"/>
      <c r="DGZ662" s="6"/>
      <c r="DHA662" s="6"/>
      <c r="DHB662" s="6"/>
      <c r="DHC662" s="6"/>
      <c r="DHD662" s="6"/>
      <c r="DHE662" s="6"/>
      <c r="DHF662" s="6"/>
      <c r="DHG662" s="6"/>
      <c r="DHH662" s="6"/>
      <c r="DHI662" s="6"/>
      <c r="DHJ662" s="6"/>
      <c r="DHK662" s="6"/>
      <c r="DHL662" s="6"/>
      <c r="DHM662" s="6"/>
      <c r="DHN662" s="6"/>
      <c r="DHO662" s="6"/>
      <c r="DHP662" s="6"/>
      <c r="DHQ662" s="6"/>
      <c r="DHR662" s="6"/>
      <c r="DHS662" s="6"/>
      <c r="DHT662" s="6"/>
      <c r="DHU662" s="6"/>
      <c r="DHV662" s="6"/>
      <c r="DHW662" s="6"/>
      <c r="DHX662" s="6"/>
      <c r="DHY662" s="6"/>
      <c r="DHZ662" s="6"/>
      <c r="DIA662" s="6"/>
      <c r="DIB662" s="6"/>
      <c r="DIC662" s="6"/>
      <c r="DID662" s="6"/>
      <c r="DIE662" s="6"/>
      <c r="DIF662" s="6"/>
      <c r="DIG662" s="6"/>
      <c r="DIH662" s="6"/>
      <c r="DII662" s="6"/>
      <c r="DIJ662" s="6"/>
      <c r="DIK662" s="6"/>
      <c r="DIL662" s="6"/>
      <c r="DIM662" s="6"/>
      <c r="DIN662" s="6"/>
      <c r="DIO662" s="6"/>
      <c r="DIP662" s="6"/>
      <c r="DIQ662" s="6"/>
      <c r="DIR662" s="6"/>
      <c r="DIS662" s="6"/>
      <c r="DIT662" s="6"/>
      <c r="DIU662" s="6"/>
      <c r="DIV662" s="6"/>
      <c r="DIW662" s="6"/>
      <c r="DIX662" s="6"/>
      <c r="DIY662" s="6"/>
      <c r="DIZ662" s="6"/>
      <c r="DJA662" s="6"/>
      <c r="DJB662" s="6"/>
      <c r="DJC662" s="6"/>
      <c r="DJD662" s="6"/>
      <c r="DJE662" s="6"/>
      <c r="DJF662" s="6"/>
      <c r="DJG662" s="6"/>
      <c r="DJH662" s="6"/>
      <c r="DJI662" s="6"/>
      <c r="DJJ662" s="6"/>
      <c r="DJK662" s="6"/>
      <c r="DJL662" s="6"/>
      <c r="DJM662" s="6"/>
      <c r="DJN662" s="6"/>
      <c r="DJO662" s="6"/>
      <c r="DJP662" s="6"/>
      <c r="DJQ662" s="6"/>
      <c r="DJR662" s="6"/>
      <c r="DJS662" s="6"/>
      <c r="DJT662" s="6"/>
      <c r="DJU662" s="6"/>
      <c r="DJV662" s="6"/>
      <c r="DJW662" s="6"/>
      <c r="DJX662" s="6"/>
      <c r="DJY662" s="6"/>
      <c r="DJZ662" s="6"/>
      <c r="DKA662" s="6"/>
      <c r="DKB662" s="6"/>
      <c r="DKC662" s="6"/>
      <c r="DKD662" s="6"/>
      <c r="DKE662" s="6"/>
      <c r="DKF662" s="6"/>
      <c r="DKG662" s="6"/>
      <c r="DKH662" s="6"/>
      <c r="DKI662" s="6"/>
      <c r="DKJ662" s="6"/>
      <c r="DKK662" s="6"/>
      <c r="DKL662" s="6"/>
      <c r="DKM662" s="6"/>
      <c r="DKN662" s="6"/>
      <c r="DKO662" s="6"/>
      <c r="DKP662" s="6"/>
      <c r="DKQ662" s="6"/>
      <c r="DKR662" s="6"/>
      <c r="DKS662" s="6"/>
      <c r="DKT662" s="6"/>
      <c r="DKU662" s="6"/>
      <c r="DKV662" s="6"/>
      <c r="DKW662" s="6"/>
      <c r="DKX662" s="6"/>
      <c r="DKY662" s="6"/>
      <c r="DKZ662" s="6"/>
      <c r="DLA662" s="6"/>
      <c r="DLB662" s="6"/>
      <c r="DLC662" s="6"/>
      <c r="DLD662" s="6"/>
      <c r="DLE662" s="6"/>
      <c r="DLF662" s="6"/>
      <c r="DLG662" s="6"/>
      <c r="DLH662" s="6"/>
      <c r="DLI662" s="6"/>
      <c r="DLJ662" s="6"/>
      <c r="DLK662" s="6"/>
      <c r="DLL662" s="6"/>
      <c r="DLM662" s="6"/>
      <c r="DLN662" s="6"/>
      <c r="DLO662" s="6"/>
      <c r="DLP662" s="6"/>
      <c r="DLQ662" s="6"/>
      <c r="DLR662" s="6"/>
      <c r="DLS662" s="6"/>
      <c r="DLT662" s="6"/>
      <c r="DLU662" s="6"/>
      <c r="DLV662" s="6"/>
      <c r="DLW662" s="6"/>
      <c r="DLX662" s="6"/>
      <c r="DLY662" s="6"/>
      <c r="DLZ662" s="6"/>
      <c r="DMA662" s="6"/>
      <c r="DMB662" s="6"/>
      <c r="DMC662" s="6"/>
      <c r="DMD662" s="6"/>
      <c r="DME662" s="6"/>
      <c r="DMF662" s="6"/>
      <c r="DMG662" s="6"/>
      <c r="DMH662" s="6"/>
      <c r="DMI662" s="6"/>
      <c r="DMJ662" s="6"/>
      <c r="DMK662" s="6"/>
      <c r="DML662" s="6"/>
      <c r="DMM662" s="6"/>
      <c r="DMN662" s="6"/>
      <c r="DMO662" s="6"/>
      <c r="DMP662" s="6"/>
      <c r="DMQ662" s="6"/>
      <c r="DMR662" s="6"/>
      <c r="DMS662" s="6"/>
      <c r="DMT662" s="6"/>
      <c r="DMU662" s="6"/>
      <c r="DMV662" s="6"/>
      <c r="DMW662" s="6"/>
      <c r="DMX662" s="6"/>
      <c r="DMY662" s="6"/>
      <c r="DMZ662" s="6"/>
      <c r="DNA662" s="6"/>
      <c r="DNB662" s="6"/>
      <c r="DNC662" s="6"/>
      <c r="DND662" s="6"/>
      <c r="DNE662" s="6"/>
      <c r="DNF662" s="6"/>
      <c r="DNG662" s="6"/>
      <c r="DNH662" s="6"/>
      <c r="DNI662" s="6"/>
      <c r="DNJ662" s="6"/>
      <c r="DNK662" s="6"/>
      <c r="DNL662" s="6"/>
      <c r="DNM662" s="6"/>
      <c r="DNN662" s="6"/>
      <c r="DNO662" s="6"/>
      <c r="DNP662" s="6"/>
      <c r="DNQ662" s="6"/>
      <c r="DNR662" s="6"/>
      <c r="DNS662" s="6"/>
      <c r="DNT662" s="6"/>
      <c r="DNU662" s="6"/>
      <c r="DNV662" s="6"/>
      <c r="DNW662" s="6"/>
      <c r="DNX662" s="6"/>
      <c r="DNY662" s="6"/>
      <c r="DNZ662" s="6"/>
      <c r="DOA662" s="6"/>
      <c r="DOB662" s="6"/>
      <c r="DOC662" s="6"/>
      <c r="DOD662" s="6"/>
      <c r="DOE662" s="6"/>
      <c r="DOF662" s="6"/>
      <c r="DOG662" s="6"/>
      <c r="DOH662" s="6"/>
      <c r="DOI662" s="6"/>
      <c r="DOJ662" s="6"/>
      <c r="DOK662" s="6"/>
      <c r="DOL662" s="6"/>
      <c r="DOM662" s="6"/>
      <c r="DON662" s="6"/>
      <c r="DOO662" s="6"/>
      <c r="DOP662" s="6"/>
      <c r="DOQ662" s="6"/>
      <c r="DOR662" s="6"/>
      <c r="DOS662" s="6"/>
      <c r="DOT662" s="6"/>
      <c r="DOU662" s="6"/>
      <c r="DOV662" s="6"/>
      <c r="DOW662" s="6"/>
      <c r="DOX662" s="6"/>
      <c r="DOY662" s="6"/>
      <c r="DOZ662" s="6"/>
      <c r="DPA662" s="6"/>
      <c r="DPB662" s="6"/>
      <c r="DPC662" s="6"/>
      <c r="DPD662" s="6"/>
      <c r="DPE662" s="6"/>
      <c r="DPF662" s="6"/>
      <c r="DPG662" s="6"/>
      <c r="DPH662" s="6"/>
      <c r="DPI662" s="6"/>
      <c r="DPJ662" s="6"/>
      <c r="DPK662" s="6"/>
      <c r="DPL662" s="6"/>
      <c r="DPM662" s="6"/>
      <c r="DPN662" s="6"/>
      <c r="DPO662" s="6"/>
      <c r="DPP662" s="6"/>
      <c r="DPQ662" s="6"/>
      <c r="DPR662" s="6"/>
      <c r="DPS662" s="6"/>
      <c r="DPT662" s="6"/>
      <c r="DPU662" s="6"/>
      <c r="DPV662" s="6"/>
      <c r="DPW662" s="6"/>
      <c r="DPX662" s="6"/>
      <c r="DPY662" s="6"/>
      <c r="DPZ662" s="6"/>
      <c r="DQA662" s="6"/>
      <c r="DQB662" s="6"/>
      <c r="DQC662" s="6"/>
      <c r="DQD662" s="6"/>
      <c r="DQE662" s="6"/>
      <c r="DQF662" s="6"/>
      <c r="DQG662" s="6"/>
      <c r="DQH662" s="6"/>
      <c r="DQI662" s="6"/>
      <c r="DQJ662" s="6"/>
      <c r="DQK662" s="6"/>
      <c r="DQL662" s="6"/>
      <c r="DQM662" s="6"/>
      <c r="DQN662" s="6"/>
      <c r="DQO662" s="6"/>
      <c r="DQP662" s="6"/>
      <c r="DQQ662" s="6"/>
      <c r="DQR662" s="6"/>
      <c r="DQS662" s="6"/>
      <c r="DQT662" s="6"/>
      <c r="DQU662" s="6"/>
      <c r="DQV662" s="6"/>
      <c r="DQW662" s="6"/>
      <c r="DQX662" s="6"/>
      <c r="DQY662" s="6"/>
      <c r="DQZ662" s="6"/>
      <c r="DRA662" s="6"/>
      <c r="DRB662" s="6"/>
      <c r="DRC662" s="6"/>
      <c r="DRD662" s="6"/>
      <c r="DRE662" s="6"/>
      <c r="DRF662" s="6"/>
      <c r="DRG662" s="6"/>
      <c r="DRH662" s="6"/>
      <c r="DRI662" s="6"/>
      <c r="DRJ662" s="6"/>
      <c r="DRK662" s="6"/>
      <c r="DRL662" s="6"/>
      <c r="DRM662" s="6"/>
      <c r="DRN662" s="6"/>
      <c r="DRO662" s="6"/>
      <c r="DRP662" s="6"/>
      <c r="DRQ662" s="6"/>
      <c r="DRR662" s="6"/>
      <c r="DRS662" s="6"/>
      <c r="DRT662" s="6"/>
      <c r="DRU662" s="6"/>
      <c r="DRV662" s="6"/>
      <c r="DRW662" s="6"/>
      <c r="DRX662" s="6"/>
      <c r="DRY662" s="6"/>
      <c r="DRZ662" s="6"/>
      <c r="DSA662" s="6"/>
      <c r="DSB662" s="6"/>
      <c r="DSC662" s="6"/>
      <c r="DSD662" s="6"/>
      <c r="DSE662" s="6"/>
      <c r="DSF662" s="6"/>
      <c r="DSG662" s="6"/>
      <c r="DSH662" s="6"/>
      <c r="DSI662" s="6"/>
      <c r="DSJ662" s="6"/>
      <c r="DSK662" s="6"/>
      <c r="DSL662" s="6"/>
      <c r="DSM662" s="6"/>
      <c r="DSN662" s="6"/>
      <c r="DSO662" s="6"/>
      <c r="DSP662" s="6"/>
      <c r="DSQ662" s="6"/>
      <c r="DSR662" s="6"/>
      <c r="DSS662" s="6"/>
      <c r="DST662" s="6"/>
      <c r="DSU662" s="6"/>
      <c r="DSV662" s="6"/>
      <c r="DSW662" s="6"/>
      <c r="DSX662" s="6"/>
      <c r="DSY662" s="6"/>
      <c r="DSZ662" s="6"/>
      <c r="DTA662" s="6"/>
      <c r="DTB662" s="6"/>
      <c r="DTC662" s="6"/>
      <c r="DTD662" s="6"/>
      <c r="DTE662" s="6"/>
      <c r="DTF662" s="6"/>
      <c r="DTG662" s="6"/>
      <c r="DTH662" s="6"/>
      <c r="DTI662" s="6"/>
      <c r="DTJ662" s="6"/>
      <c r="DTK662" s="6"/>
      <c r="DTL662" s="6"/>
      <c r="DTM662" s="6"/>
      <c r="DTN662" s="6"/>
      <c r="DTO662" s="6"/>
      <c r="DTP662" s="6"/>
      <c r="DTQ662" s="6"/>
      <c r="DTR662" s="6"/>
      <c r="DTS662" s="6"/>
      <c r="DTT662" s="6"/>
      <c r="DTU662" s="6"/>
      <c r="DTV662" s="6"/>
      <c r="DTW662" s="6"/>
      <c r="DTX662" s="6"/>
      <c r="DTY662" s="6"/>
      <c r="DTZ662" s="6"/>
      <c r="DUA662" s="6"/>
      <c r="DUB662" s="6"/>
      <c r="DUC662" s="6"/>
      <c r="DUD662" s="6"/>
      <c r="DUE662" s="6"/>
      <c r="DUF662" s="6"/>
      <c r="DUG662" s="6"/>
      <c r="DUH662" s="6"/>
      <c r="DUI662" s="6"/>
      <c r="DUJ662" s="6"/>
      <c r="DUK662" s="6"/>
      <c r="DUL662" s="6"/>
      <c r="DUM662" s="6"/>
      <c r="DUN662" s="6"/>
      <c r="DUO662" s="6"/>
      <c r="DUP662" s="6"/>
      <c r="DUQ662" s="6"/>
      <c r="DUR662" s="6"/>
      <c r="DUS662" s="6"/>
      <c r="DUT662" s="6"/>
      <c r="DUU662" s="6"/>
      <c r="DUV662" s="6"/>
      <c r="DUW662" s="6"/>
      <c r="DUX662" s="6"/>
      <c r="DUY662" s="6"/>
      <c r="DUZ662" s="6"/>
      <c r="DVA662" s="6"/>
      <c r="DVB662" s="6"/>
      <c r="DVC662" s="6"/>
      <c r="DVD662" s="6"/>
      <c r="DVE662" s="6"/>
      <c r="DVF662" s="6"/>
      <c r="DVG662" s="6"/>
      <c r="DVH662" s="6"/>
      <c r="DVI662" s="6"/>
      <c r="DVJ662" s="6"/>
      <c r="DVK662" s="6"/>
      <c r="DVL662" s="6"/>
      <c r="DVM662" s="6"/>
      <c r="DVN662" s="6"/>
      <c r="DVO662" s="6"/>
      <c r="DVP662" s="6"/>
      <c r="DVQ662" s="6"/>
      <c r="DVR662" s="6"/>
      <c r="DVS662" s="6"/>
      <c r="DVT662" s="6"/>
      <c r="DVU662" s="6"/>
      <c r="DVV662" s="6"/>
      <c r="DVW662" s="6"/>
      <c r="DVX662" s="6"/>
      <c r="DVY662" s="6"/>
      <c r="DVZ662" s="6"/>
      <c r="DWA662" s="6"/>
      <c r="DWB662" s="6"/>
      <c r="DWC662" s="6"/>
      <c r="DWD662" s="6"/>
      <c r="DWE662" s="6"/>
      <c r="DWF662" s="6"/>
      <c r="DWG662" s="6"/>
      <c r="DWH662" s="6"/>
      <c r="DWI662" s="6"/>
      <c r="DWJ662" s="6"/>
      <c r="DWK662" s="6"/>
      <c r="DWL662" s="6"/>
      <c r="DWM662" s="6"/>
      <c r="DWN662" s="6"/>
      <c r="DWO662" s="6"/>
      <c r="DWP662" s="6"/>
      <c r="DWQ662" s="6"/>
      <c r="DWR662" s="6"/>
      <c r="DWS662" s="6"/>
      <c r="DWT662" s="6"/>
      <c r="DWU662" s="6"/>
      <c r="DWV662" s="6"/>
      <c r="DWW662" s="6"/>
      <c r="DWX662" s="6"/>
      <c r="DWY662" s="6"/>
      <c r="DWZ662" s="6"/>
      <c r="DXA662" s="6"/>
      <c r="DXB662" s="6"/>
      <c r="DXC662" s="6"/>
      <c r="DXD662" s="6"/>
      <c r="DXE662" s="6"/>
      <c r="DXF662" s="6"/>
      <c r="DXG662" s="6"/>
      <c r="DXH662" s="6"/>
      <c r="DXI662" s="6"/>
      <c r="DXJ662" s="6"/>
      <c r="DXK662" s="6"/>
      <c r="DXL662" s="6"/>
      <c r="DXM662" s="6"/>
      <c r="DXN662" s="6"/>
      <c r="DXO662" s="6"/>
      <c r="DXP662" s="6"/>
      <c r="DXQ662" s="6"/>
      <c r="DXR662" s="6"/>
      <c r="DXS662" s="6"/>
      <c r="DXT662" s="6"/>
      <c r="DXU662" s="6"/>
      <c r="DXV662" s="6"/>
      <c r="DXW662" s="6"/>
      <c r="DXX662" s="6"/>
      <c r="DXY662" s="6"/>
      <c r="DXZ662" s="6"/>
      <c r="DYA662" s="6"/>
      <c r="DYB662" s="6"/>
      <c r="DYC662" s="6"/>
      <c r="DYD662" s="6"/>
      <c r="DYE662" s="6"/>
      <c r="DYF662" s="6"/>
      <c r="DYG662" s="6"/>
      <c r="DYH662" s="6"/>
      <c r="DYI662" s="6"/>
      <c r="DYJ662" s="6"/>
      <c r="DYK662" s="6"/>
      <c r="DYL662" s="6"/>
      <c r="DYM662" s="6"/>
      <c r="DYN662" s="6"/>
      <c r="DYO662" s="6"/>
      <c r="DYP662" s="6"/>
      <c r="DYQ662" s="6"/>
      <c r="DYR662" s="6"/>
      <c r="DYS662" s="6"/>
      <c r="DYT662" s="6"/>
      <c r="DYU662" s="6"/>
      <c r="DYV662" s="6"/>
      <c r="DYW662" s="6"/>
      <c r="DYX662" s="6"/>
      <c r="DYY662" s="6"/>
      <c r="DYZ662" s="6"/>
      <c r="DZA662" s="6"/>
      <c r="DZB662" s="6"/>
      <c r="DZC662" s="6"/>
      <c r="DZD662" s="6"/>
      <c r="DZE662" s="6"/>
      <c r="DZF662" s="6"/>
      <c r="DZG662" s="6"/>
      <c r="DZH662" s="6"/>
      <c r="DZI662" s="6"/>
      <c r="DZJ662" s="6"/>
      <c r="DZK662" s="6"/>
      <c r="DZL662" s="6"/>
      <c r="DZM662" s="6"/>
      <c r="DZN662" s="6"/>
      <c r="DZO662" s="6"/>
      <c r="DZP662" s="6"/>
      <c r="DZQ662" s="6"/>
      <c r="DZR662" s="6"/>
      <c r="DZS662" s="6"/>
      <c r="DZT662" s="6"/>
      <c r="DZU662" s="6"/>
      <c r="DZV662" s="6"/>
      <c r="DZW662" s="6"/>
      <c r="DZX662" s="6"/>
      <c r="DZY662" s="6"/>
      <c r="DZZ662" s="6"/>
      <c r="EAA662" s="6"/>
      <c r="EAB662" s="6"/>
      <c r="EAC662" s="6"/>
      <c r="EAD662" s="6"/>
      <c r="EAE662" s="6"/>
      <c r="EAF662" s="6"/>
      <c r="EAG662" s="6"/>
      <c r="EAH662" s="6"/>
      <c r="EAI662" s="6"/>
      <c r="EAJ662" s="6"/>
      <c r="EAK662" s="6"/>
      <c r="EAL662" s="6"/>
      <c r="EAM662" s="6"/>
      <c r="EAN662" s="6"/>
      <c r="EAO662" s="6"/>
      <c r="EAP662" s="6"/>
      <c r="EAQ662" s="6"/>
      <c r="EAR662" s="6"/>
      <c r="EAS662" s="6"/>
      <c r="EAT662" s="6"/>
      <c r="EAU662" s="6"/>
      <c r="EAV662" s="6"/>
      <c r="EAW662" s="6"/>
      <c r="EAX662" s="6"/>
      <c r="EAY662" s="6"/>
      <c r="EAZ662" s="6"/>
      <c r="EBA662" s="6"/>
      <c r="EBB662" s="6"/>
      <c r="EBC662" s="6"/>
      <c r="EBD662" s="6"/>
      <c r="EBE662" s="6"/>
      <c r="EBF662" s="6"/>
      <c r="EBG662" s="6"/>
      <c r="EBH662" s="6"/>
      <c r="EBI662" s="6"/>
      <c r="EBJ662" s="6"/>
      <c r="EBK662" s="6"/>
      <c r="EBL662" s="6"/>
      <c r="EBM662" s="6"/>
      <c r="EBN662" s="6"/>
      <c r="EBO662" s="6"/>
      <c r="EBP662" s="6"/>
      <c r="EBQ662" s="6"/>
      <c r="EBR662" s="6"/>
      <c r="EBS662" s="6"/>
      <c r="EBT662" s="6"/>
      <c r="EBU662" s="6"/>
      <c r="EBV662" s="6"/>
      <c r="EBW662" s="6"/>
      <c r="EBX662" s="6"/>
      <c r="EBY662" s="6"/>
      <c r="EBZ662" s="6"/>
      <c r="ECA662" s="6"/>
      <c r="ECB662" s="6"/>
      <c r="ECC662" s="6"/>
      <c r="ECD662" s="6"/>
      <c r="ECE662" s="6"/>
      <c r="ECF662" s="6"/>
      <c r="ECG662" s="6"/>
      <c r="ECH662" s="6"/>
      <c r="ECI662" s="6"/>
      <c r="ECJ662" s="6"/>
      <c r="ECK662" s="6"/>
      <c r="ECL662" s="6"/>
      <c r="ECM662" s="6"/>
      <c r="ECN662" s="6"/>
      <c r="ECO662" s="6"/>
      <c r="ECP662" s="6"/>
      <c r="ECQ662" s="6"/>
      <c r="ECR662" s="6"/>
      <c r="ECS662" s="6"/>
      <c r="ECT662" s="6"/>
      <c r="ECU662" s="6"/>
      <c r="ECV662" s="6"/>
      <c r="ECW662" s="6"/>
      <c r="ECX662" s="6"/>
      <c r="ECY662" s="6"/>
      <c r="ECZ662" s="6"/>
      <c r="EDA662" s="6"/>
      <c r="EDB662" s="6"/>
      <c r="EDC662" s="6"/>
      <c r="EDD662" s="6"/>
      <c r="EDE662" s="6"/>
      <c r="EDF662" s="6"/>
      <c r="EDG662" s="6"/>
      <c r="EDH662" s="6"/>
      <c r="EDI662" s="6"/>
      <c r="EDJ662" s="6"/>
      <c r="EDK662" s="6"/>
      <c r="EDL662" s="6"/>
      <c r="EDM662" s="6"/>
      <c r="EDN662" s="6"/>
      <c r="EDO662" s="6"/>
      <c r="EDP662" s="6"/>
      <c r="EDQ662" s="6"/>
      <c r="EDR662" s="6"/>
      <c r="EDS662" s="6"/>
      <c r="EDT662" s="6"/>
      <c r="EDU662" s="6"/>
      <c r="EDV662" s="6"/>
      <c r="EDW662" s="6"/>
      <c r="EDX662" s="6"/>
      <c r="EDY662" s="6"/>
      <c r="EDZ662" s="6"/>
      <c r="EEA662" s="6"/>
      <c r="EEB662" s="6"/>
      <c r="EEC662" s="6"/>
      <c r="EED662" s="6"/>
      <c r="EEE662" s="6"/>
      <c r="EEF662" s="6"/>
      <c r="EEG662" s="6"/>
      <c r="EEH662" s="6"/>
      <c r="EEI662" s="6"/>
      <c r="EEJ662" s="6"/>
      <c r="EEK662" s="6"/>
      <c r="EEL662" s="6"/>
      <c r="EEM662" s="6"/>
      <c r="EEN662" s="6"/>
      <c r="EEO662" s="6"/>
      <c r="EEP662" s="6"/>
      <c r="EEQ662" s="6"/>
      <c r="EER662" s="6"/>
      <c r="EES662" s="6"/>
      <c r="EET662" s="6"/>
      <c r="EEU662" s="6"/>
      <c r="EEV662" s="6"/>
      <c r="EEW662" s="6"/>
      <c r="EEX662" s="6"/>
      <c r="EEY662" s="6"/>
      <c r="EEZ662" s="6"/>
      <c r="EFA662" s="6"/>
      <c r="EFB662" s="6"/>
      <c r="EFC662" s="6"/>
      <c r="EFD662" s="6"/>
      <c r="EFE662" s="6"/>
      <c r="EFF662" s="6"/>
      <c r="EFG662" s="6"/>
      <c r="EFH662" s="6"/>
      <c r="EFI662" s="6"/>
      <c r="EFJ662" s="6"/>
      <c r="EFK662" s="6"/>
      <c r="EFL662" s="6"/>
      <c r="EFM662" s="6"/>
      <c r="EFN662" s="6"/>
      <c r="EFO662" s="6"/>
      <c r="EFP662" s="6"/>
      <c r="EFQ662" s="6"/>
      <c r="EFR662" s="6"/>
      <c r="EFS662" s="6"/>
      <c r="EFT662" s="6"/>
      <c r="EFU662" s="6"/>
      <c r="EFV662" s="6"/>
      <c r="EFW662" s="6"/>
      <c r="EFX662" s="6"/>
      <c r="EFY662" s="6"/>
      <c r="EFZ662" s="6"/>
      <c r="EGA662" s="6"/>
      <c r="EGB662" s="6"/>
      <c r="EGC662" s="6"/>
      <c r="EGD662" s="6"/>
      <c r="EGE662" s="6"/>
      <c r="EGF662" s="6"/>
      <c r="EGG662" s="6"/>
      <c r="EGH662" s="6"/>
      <c r="EGI662" s="6"/>
      <c r="EGJ662" s="6"/>
      <c r="EGK662" s="6"/>
      <c r="EGL662" s="6"/>
      <c r="EGM662" s="6"/>
      <c r="EGN662" s="6"/>
      <c r="EGO662" s="6"/>
      <c r="EGP662" s="6"/>
      <c r="EGQ662" s="6"/>
      <c r="EGR662" s="6"/>
      <c r="EGS662" s="6"/>
      <c r="EGT662" s="6"/>
      <c r="EGU662" s="6"/>
      <c r="EGV662" s="6"/>
      <c r="EGW662" s="6"/>
      <c r="EGX662" s="6"/>
      <c r="EGY662" s="6"/>
      <c r="EGZ662" s="6"/>
      <c r="EHA662" s="6"/>
      <c r="EHB662" s="6"/>
      <c r="EHC662" s="6"/>
      <c r="EHD662" s="6"/>
      <c r="EHE662" s="6"/>
      <c r="EHF662" s="6"/>
      <c r="EHG662" s="6"/>
      <c r="EHH662" s="6"/>
      <c r="EHI662" s="6"/>
      <c r="EHJ662" s="6"/>
      <c r="EHK662" s="6"/>
      <c r="EHL662" s="6"/>
      <c r="EHM662" s="6"/>
      <c r="EHN662" s="6"/>
      <c r="EHO662" s="6"/>
      <c r="EHP662" s="6"/>
      <c r="EHQ662" s="6"/>
      <c r="EHR662" s="6"/>
      <c r="EHS662" s="6"/>
      <c r="EHT662" s="6"/>
      <c r="EHU662" s="6"/>
      <c r="EHV662" s="6"/>
      <c r="EHW662" s="6"/>
      <c r="EHX662" s="6"/>
      <c r="EHY662" s="6"/>
      <c r="EHZ662" s="6"/>
      <c r="EIA662" s="6"/>
      <c r="EIB662" s="6"/>
      <c r="EIC662" s="6"/>
      <c r="EID662" s="6"/>
      <c r="EIE662" s="6"/>
      <c r="EIF662" s="6"/>
      <c r="EIG662" s="6"/>
      <c r="EIH662" s="6"/>
      <c r="EII662" s="6"/>
      <c r="EIJ662" s="6"/>
      <c r="EIK662" s="6"/>
      <c r="EIL662" s="6"/>
      <c r="EIM662" s="6"/>
      <c r="EIN662" s="6"/>
      <c r="EIO662" s="6"/>
      <c r="EIP662" s="6"/>
      <c r="EIQ662" s="6"/>
      <c r="EIR662" s="6"/>
      <c r="EIS662" s="6"/>
      <c r="EIT662" s="6"/>
      <c r="EIU662" s="6"/>
      <c r="EIV662" s="6"/>
      <c r="EIW662" s="6"/>
      <c r="EIX662" s="6"/>
      <c r="EIY662" s="6"/>
      <c r="EIZ662" s="6"/>
      <c r="EJA662" s="6"/>
      <c r="EJB662" s="6"/>
      <c r="EJC662" s="6"/>
      <c r="EJD662" s="6"/>
      <c r="EJE662" s="6"/>
      <c r="EJF662" s="6"/>
      <c r="EJG662" s="6"/>
      <c r="EJH662" s="6"/>
      <c r="EJI662" s="6"/>
      <c r="EJJ662" s="6"/>
      <c r="EJK662" s="6"/>
      <c r="EJL662" s="6"/>
      <c r="EJM662" s="6"/>
      <c r="EJN662" s="6"/>
      <c r="EJO662" s="6"/>
      <c r="EJP662" s="6"/>
      <c r="EJQ662" s="6"/>
      <c r="EJR662" s="6"/>
      <c r="EJS662" s="6"/>
      <c r="EJT662" s="6"/>
      <c r="EJU662" s="6"/>
      <c r="EJV662" s="6"/>
      <c r="EJW662" s="6"/>
      <c r="EJX662" s="6"/>
      <c r="EJY662" s="6"/>
      <c r="EJZ662" s="6"/>
      <c r="EKA662" s="6"/>
      <c r="EKB662" s="6"/>
      <c r="EKC662" s="6"/>
      <c r="EKD662" s="6"/>
      <c r="EKE662" s="6"/>
      <c r="EKF662" s="6"/>
      <c r="EKG662" s="6"/>
      <c r="EKH662" s="6"/>
      <c r="EKI662" s="6"/>
      <c r="EKJ662" s="6"/>
      <c r="EKK662" s="6"/>
      <c r="EKL662" s="6"/>
      <c r="EKM662" s="6"/>
      <c r="EKN662" s="6"/>
      <c r="EKO662" s="6"/>
      <c r="EKP662" s="6"/>
      <c r="EKQ662" s="6"/>
      <c r="EKR662" s="6"/>
      <c r="EKS662" s="6"/>
      <c r="EKT662" s="6"/>
      <c r="EKU662" s="6"/>
      <c r="EKV662" s="6"/>
      <c r="EKW662" s="6"/>
      <c r="EKX662" s="6"/>
      <c r="EKY662" s="6"/>
      <c r="EKZ662" s="6"/>
      <c r="ELA662" s="6"/>
      <c r="ELB662" s="6"/>
      <c r="ELC662" s="6"/>
      <c r="ELD662" s="6"/>
      <c r="ELE662" s="6"/>
      <c r="ELF662" s="6"/>
      <c r="ELG662" s="6"/>
      <c r="ELH662" s="6"/>
      <c r="ELI662" s="6"/>
      <c r="ELJ662" s="6"/>
      <c r="ELK662" s="6"/>
      <c r="ELL662" s="6"/>
      <c r="ELM662" s="6"/>
      <c r="ELN662" s="6"/>
      <c r="ELO662" s="6"/>
      <c r="ELP662" s="6"/>
      <c r="ELQ662" s="6"/>
      <c r="ELR662" s="6"/>
      <c r="ELS662" s="6"/>
      <c r="ELT662" s="6"/>
      <c r="ELU662" s="6"/>
      <c r="ELV662" s="6"/>
      <c r="ELW662" s="6"/>
      <c r="ELX662" s="6"/>
      <c r="ELY662" s="6"/>
      <c r="ELZ662" s="6"/>
      <c r="EMA662" s="6"/>
      <c r="EMB662" s="6"/>
      <c r="EMC662" s="6"/>
      <c r="EMD662" s="6"/>
      <c r="EME662" s="6"/>
      <c r="EMF662" s="6"/>
      <c r="EMG662" s="6"/>
      <c r="EMH662" s="6"/>
      <c r="EMI662" s="6"/>
      <c r="EMJ662" s="6"/>
      <c r="EMK662" s="6"/>
      <c r="EML662" s="6"/>
      <c r="EMM662" s="6"/>
      <c r="EMN662" s="6"/>
      <c r="EMO662" s="6"/>
      <c r="EMP662" s="6"/>
      <c r="EMQ662" s="6"/>
      <c r="EMR662" s="6"/>
      <c r="EMS662" s="6"/>
      <c r="EMT662" s="6"/>
      <c r="EMU662" s="6"/>
      <c r="EMV662" s="6"/>
      <c r="EMW662" s="6"/>
      <c r="EMX662" s="6"/>
      <c r="EMY662" s="6"/>
      <c r="EMZ662" s="6"/>
      <c r="ENA662" s="6"/>
      <c r="ENB662" s="6"/>
      <c r="ENC662" s="6"/>
      <c r="END662" s="6"/>
      <c r="ENE662" s="6"/>
      <c r="ENF662" s="6"/>
      <c r="ENG662" s="6"/>
      <c r="ENH662" s="6"/>
      <c r="ENI662" s="6"/>
      <c r="ENJ662" s="6"/>
      <c r="ENK662" s="6"/>
      <c r="ENL662" s="6"/>
      <c r="ENM662" s="6"/>
      <c r="ENN662" s="6"/>
      <c r="ENO662" s="6"/>
      <c r="ENP662" s="6"/>
      <c r="ENQ662" s="6"/>
      <c r="ENR662" s="6"/>
      <c r="ENS662" s="6"/>
      <c r="ENT662" s="6"/>
      <c r="ENU662" s="6"/>
      <c r="ENV662" s="6"/>
      <c r="ENW662" s="6"/>
      <c r="ENX662" s="6"/>
      <c r="ENY662" s="6"/>
      <c r="ENZ662" s="6"/>
      <c r="EOA662" s="6"/>
      <c r="EOB662" s="6"/>
      <c r="EOC662" s="6"/>
      <c r="EOD662" s="6"/>
      <c r="EOE662" s="6"/>
      <c r="EOF662" s="6"/>
      <c r="EOG662" s="6"/>
      <c r="EOH662" s="6"/>
      <c r="EOI662" s="6"/>
      <c r="EOJ662" s="6"/>
      <c r="EOK662" s="6"/>
      <c r="EOL662" s="6"/>
      <c r="EOM662" s="6"/>
      <c r="EON662" s="6"/>
      <c r="EOO662" s="6"/>
      <c r="EOP662" s="6"/>
      <c r="EOQ662" s="6"/>
      <c r="EOR662" s="6"/>
      <c r="EOS662" s="6"/>
      <c r="EOT662" s="6"/>
      <c r="EOU662" s="6"/>
      <c r="EOV662" s="6"/>
      <c r="EOW662" s="6"/>
      <c r="EOX662" s="6"/>
      <c r="EOY662" s="6"/>
      <c r="EOZ662" s="6"/>
      <c r="EPA662" s="6"/>
      <c r="EPB662" s="6"/>
      <c r="EPC662" s="6"/>
      <c r="EPD662" s="6"/>
      <c r="EPE662" s="6"/>
      <c r="EPF662" s="6"/>
      <c r="EPG662" s="6"/>
      <c r="EPH662" s="6"/>
      <c r="EPI662" s="6"/>
      <c r="EPJ662" s="6"/>
      <c r="EPK662" s="6"/>
      <c r="EPL662" s="6"/>
      <c r="EPM662" s="6"/>
      <c r="EPN662" s="6"/>
      <c r="EPO662" s="6"/>
      <c r="EPP662" s="6"/>
      <c r="EPQ662" s="6"/>
      <c r="EPR662" s="6"/>
      <c r="EPS662" s="6"/>
      <c r="EPT662" s="6"/>
      <c r="EPU662" s="6"/>
      <c r="EPV662" s="6"/>
      <c r="EPW662" s="6"/>
      <c r="EPX662" s="6"/>
      <c r="EPY662" s="6"/>
      <c r="EPZ662" s="6"/>
      <c r="EQA662" s="6"/>
      <c r="EQB662" s="6"/>
      <c r="EQC662" s="6"/>
      <c r="EQD662" s="6"/>
      <c r="EQE662" s="6"/>
      <c r="EQF662" s="6"/>
      <c r="EQG662" s="6"/>
      <c r="EQH662" s="6"/>
      <c r="EQI662" s="6"/>
      <c r="EQJ662" s="6"/>
      <c r="EQK662" s="6"/>
      <c r="EQL662" s="6"/>
      <c r="EQM662" s="6"/>
      <c r="EQN662" s="6"/>
      <c r="EQO662" s="6"/>
      <c r="EQP662" s="6"/>
      <c r="EQQ662" s="6"/>
      <c r="EQR662" s="6"/>
      <c r="EQS662" s="6"/>
      <c r="EQT662" s="6"/>
      <c r="EQU662" s="6"/>
      <c r="EQV662" s="6"/>
      <c r="EQW662" s="6"/>
      <c r="EQX662" s="6"/>
      <c r="EQY662" s="6"/>
      <c r="EQZ662" s="6"/>
      <c r="ERA662" s="6"/>
      <c r="ERB662" s="6"/>
      <c r="ERC662" s="6"/>
      <c r="ERD662" s="6"/>
      <c r="ERE662" s="6"/>
      <c r="ERF662" s="6"/>
      <c r="ERG662" s="6"/>
      <c r="ERH662" s="6"/>
      <c r="ERI662" s="6"/>
      <c r="ERJ662" s="6"/>
      <c r="ERK662" s="6"/>
      <c r="ERL662" s="6"/>
      <c r="ERM662" s="6"/>
      <c r="ERN662" s="6"/>
      <c r="ERO662" s="6"/>
      <c r="ERP662" s="6"/>
      <c r="ERQ662" s="6"/>
      <c r="ERR662" s="6"/>
      <c r="ERS662" s="6"/>
      <c r="ERT662" s="6"/>
      <c r="ERU662" s="6"/>
      <c r="ERV662" s="6"/>
      <c r="ERW662" s="6"/>
      <c r="ERX662" s="6"/>
      <c r="ERY662" s="6"/>
      <c r="ERZ662" s="6"/>
      <c r="ESA662" s="6"/>
      <c r="ESB662" s="6"/>
      <c r="ESC662" s="6"/>
      <c r="ESD662" s="6"/>
      <c r="ESE662" s="6"/>
      <c r="ESF662" s="6"/>
      <c r="ESG662" s="6"/>
      <c r="ESH662" s="6"/>
      <c r="ESI662" s="6"/>
      <c r="ESJ662" s="6"/>
      <c r="ESK662" s="6"/>
      <c r="ESL662" s="6"/>
      <c r="ESM662" s="6"/>
      <c r="ESN662" s="6"/>
      <c r="ESO662" s="6"/>
      <c r="ESP662" s="6"/>
      <c r="ESQ662" s="6"/>
      <c r="ESR662" s="6"/>
      <c r="ESS662" s="6"/>
      <c r="EST662" s="6"/>
      <c r="ESU662" s="6"/>
      <c r="ESV662" s="6"/>
      <c r="ESW662" s="6"/>
      <c r="ESX662" s="6"/>
      <c r="ESY662" s="6"/>
      <c r="ESZ662" s="6"/>
      <c r="ETA662" s="6"/>
      <c r="ETB662" s="6"/>
      <c r="ETC662" s="6"/>
      <c r="ETD662" s="6"/>
      <c r="ETE662" s="6"/>
      <c r="ETF662" s="6"/>
      <c r="ETG662" s="6"/>
      <c r="ETH662" s="6"/>
      <c r="ETI662" s="6"/>
      <c r="ETJ662" s="6"/>
      <c r="ETK662" s="6"/>
      <c r="ETL662" s="6"/>
      <c r="ETM662" s="6"/>
      <c r="ETN662" s="6"/>
      <c r="ETO662" s="6"/>
      <c r="ETP662" s="6"/>
      <c r="ETQ662" s="6"/>
      <c r="ETR662" s="6"/>
      <c r="ETS662" s="6"/>
      <c r="ETT662" s="6"/>
      <c r="ETU662" s="6"/>
      <c r="ETV662" s="6"/>
      <c r="ETW662" s="6"/>
      <c r="ETX662" s="6"/>
      <c r="ETY662" s="6"/>
      <c r="ETZ662" s="6"/>
      <c r="EUA662" s="6"/>
      <c r="EUB662" s="6"/>
      <c r="EUC662" s="6"/>
      <c r="EUD662" s="6"/>
      <c r="EUE662" s="6"/>
      <c r="EUF662" s="6"/>
      <c r="EUG662" s="6"/>
      <c r="EUH662" s="6"/>
      <c r="EUI662" s="6"/>
      <c r="EUJ662" s="6"/>
      <c r="EUK662" s="6"/>
      <c r="EUL662" s="6"/>
      <c r="EUM662" s="6"/>
      <c r="EUN662" s="6"/>
      <c r="EUO662" s="6"/>
      <c r="EUP662" s="6"/>
      <c r="EUQ662" s="6"/>
      <c r="EUR662" s="6"/>
      <c r="EUS662" s="6"/>
      <c r="EUT662" s="6"/>
      <c r="EUU662" s="6"/>
      <c r="EUV662" s="6"/>
      <c r="EUW662" s="6"/>
      <c r="EUX662" s="6"/>
      <c r="EUY662" s="6"/>
      <c r="EUZ662" s="6"/>
      <c r="EVA662" s="6"/>
      <c r="EVB662" s="6"/>
      <c r="EVC662" s="6"/>
      <c r="EVD662" s="6"/>
      <c r="EVE662" s="6"/>
      <c r="EVF662" s="6"/>
      <c r="EVG662" s="6"/>
      <c r="EVH662" s="6"/>
      <c r="EVI662" s="6"/>
      <c r="EVJ662" s="6"/>
      <c r="EVK662" s="6"/>
      <c r="EVL662" s="6"/>
      <c r="EVM662" s="6"/>
      <c r="EVN662" s="6"/>
      <c r="EVO662" s="6"/>
      <c r="EVP662" s="6"/>
      <c r="EVQ662" s="6"/>
      <c r="EVR662" s="6"/>
      <c r="EVS662" s="6"/>
      <c r="EVT662" s="6"/>
      <c r="EVU662" s="6"/>
      <c r="EVV662" s="6"/>
      <c r="EVW662" s="6"/>
      <c r="EVX662" s="6"/>
      <c r="EVY662" s="6"/>
      <c r="EVZ662" s="6"/>
      <c r="EWA662" s="6"/>
      <c r="EWB662" s="6"/>
      <c r="EWC662" s="6"/>
      <c r="EWD662" s="6"/>
      <c r="EWE662" s="6"/>
      <c r="EWF662" s="6"/>
      <c r="EWG662" s="6"/>
      <c r="EWH662" s="6"/>
      <c r="EWI662" s="6"/>
      <c r="EWJ662" s="6"/>
      <c r="EWK662" s="6"/>
      <c r="EWL662" s="6"/>
      <c r="EWM662" s="6"/>
      <c r="EWN662" s="6"/>
      <c r="EWO662" s="6"/>
      <c r="EWP662" s="6"/>
      <c r="EWQ662" s="6"/>
      <c r="EWR662" s="6"/>
      <c r="EWS662" s="6"/>
      <c r="EWT662" s="6"/>
      <c r="EWU662" s="6"/>
      <c r="EWV662" s="6"/>
      <c r="EWW662" s="6"/>
      <c r="EWX662" s="6"/>
      <c r="EWY662" s="6"/>
      <c r="EWZ662" s="6"/>
      <c r="EXA662" s="6"/>
      <c r="EXB662" s="6"/>
      <c r="EXC662" s="6"/>
      <c r="EXD662" s="6"/>
      <c r="EXE662" s="6"/>
      <c r="EXF662" s="6"/>
      <c r="EXG662" s="6"/>
      <c r="EXH662" s="6"/>
      <c r="EXI662" s="6"/>
      <c r="EXJ662" s="6"/>
      <c r="EXK662" s="6"/>
      <c r="EXL662" s="6"/>
      <c r="EXM662" s="6"/>
      <c r="EXN662" s="6"/>
      <c r="EXO662" s="6"/>
      <c r="EXP662" s="6"/>
      <c r="EXQ662" s="6"/>
      <c r="EXR662" s="6"/>
      <c r="EXS662" s="6"/>
      <c r="EXT662" s="6"/>
      <c r="EXU662" s="6"/>
      <c r="EXV662" s="6"/>
      <c r="EXW662" s="6"/>
      <c r="EXX662" s="6"/>
      <c r="EXY662" s="6"/>
      <c r="EXZ662" s="6"/>
      <c r="EYA662" s="6"/>
      <c r="EYB662" s="6"/>
      <c r="EYC662" s="6"/>
      <c r="EYD662" s="6"/>
      <c r="EYE662" s="6"/>
      <c r="EYF662" s="6"/>
      <c r="EYG662" s="6"/>
      <c r="EYH662" s="6"/>
      <c r="EYI662" s="6"/>
      <c r="EYJ662" s="6"/>
      <c r="EYK662" s="6"/>
      <c r="EYL662" s="6"/>
      <c r="EYM662" s="6"/>
      <c r="EYN662" s="6"/>
      <c r="EYO662" s="6"/>
      <c r="EYP662" s="6"/>
      <c r="EYQ662" s="6"/>
      <c r="EYR662" s="6"/>
      <c r="EYS662" s="6"/>
      <c r="EYT662" s="6"/>
      <c r="EYU662" s="6"/>
      <c r="EYV662" s="6"/>
      <c r="EYW662" s="6"/>
      <c r="EYX662" s="6"/>
      <c r="EYY662" s="6"/>
      <c r="EYZ662" s="6"/>
      <c r="EZA662" s="6"/>
      <c r="EZB662" s="6"/>
      <c r="EZC662" s="6"/>
      <c r="EZD662" s="6"/>
      <c r="EZE662" s="6"/>
      <c r="EZF662" s="6"/>
      <c r="EZG662" s="6"/>
      <c r="EZH662" s="6"/>
      <c r="EZI662" s="6"/>
      <c r="EZJ662" s="6"/>
      <c r="EZK662" s="6"/>
      <c r="EZL662" s="6"/>
      <c r="EZM662" s="6"/>
      <c r="EZN662" s="6"/>
      <c r="EZO662" s="6"/>
      <c r="EZP662" s="6"/>
      <c r="EZQ662" s="6"/>
      <c r="EZR662" s="6"/>
      <c r="EZS662" s="6"/>
      <c r="EZT662" s="6"/>
      <c r="EZU662" s="6"/>
      <c r="EZV662" s="6"/>
      <c r="EZW662" s="6"/>
      <c r="EZX662" s="6"/>
      <c r="EZY662" s="6"/>
      <c r="EZZ662" s="6"/>
      <c r="FAA662" s="6"/>
      <c r="FAB662" s="6"/>
      <c r="FAC662" s="6"/>
      <c r="FAD662" s="6"/>
      <c r="FAE662" s="6"/>
      <c r="FAF662" s="6"/>
      <c r="FAG662" s="6"/>
      <c r="FAH662" s="6"/>
      <c r="FAI662" s="6"/>
      <c r="FAJ662" s="6"/>
      <c r="FAK662" s="6"/>
      <c r="FAL662" s="6"/>
      <c r="FAM662" s="6"/>
      <c r="FAN662" s="6"/>
      <c r="FAO662" s="6"/>
      <c r="FAP662" s="6"/>
      <c r="FAQ662" s="6"/>
      <c r="FAR662" s="6"/>
      <c r="FAS662" s="6"/>
      <c r="FAT662" s="6"/>
      <c r="FAU662" s="6"/>
      <c r="FAV662" s="6"/>
      <c r="FAW662" s="6"/>
      <c r="FAX662" s="6"/>
      <c r="FAY662" s="6"/>
      <c r="FAZ662" s="6"/>
      <c r="FBA662" s="6"/>
      <c r="FBB662" s="6"/>
      <c r="FBC662" s="6"/>
      <c r="FBD662" s="6"/>
      <c r="FBE662" s="6"/>
      <c r="FBF662" s="6"/>
      <c r="FBG662" s="6"/>
      <c r="FBH662" s="6"/>
      <c r="FBI662" s="6"/>
      <c r="FBJ662" s="6"/>
      <c r="FBK662" s="6"/>
      <c r="FBL662" s="6"/>
      <c r="FBM662" s="6"/>
      <c r="FBN662" s="6"/>
      <c r="FBO662" s="6"/>
      <c r="FBP662" s="6"/>
      <c r="FBQ662" s="6"/>
      <c r="FBR662" s="6"/>
      <c r="FBS662" s="6"/>
      <c r="FBT662" s="6"/>
      <c r="FBU662" s="6"/>
      <c r="FBV662" s="6"/>
      <c r="FBW662" s="6"/>
      <c r="FBX662" s="6"/>
      <c r="FBY662" s="6"/>
      <c r="FBZ662" s="6"/>
      <c r="FCA662" s="6"/>
      <c r="FCB662" s="6"/>
      <c r="FCC662" s="6"/>
      <c r="FCD662" s="6"/>
      <c r="FCE662" s="6"/>
      <c r="FCF662" s="6"/>
      <c r="FCG662" s="6"/>
      <c r="FCH662" s="6"/>
      <c r="FCI662" s="6"/>
      <c r="FCJ662" s="6"/>
      <c r="FCK662" s="6"/>
      <c r="FCL662" s="6"/>
      <c r="FCM662" s="6"/>
      <c r="FCN662" s="6"/>
      <c r="FCO662" s="6"/>
      <c r="FCP662" s="6"/>
      <c r="FCQ662" s="6"/>
      <c r="FCR662" s="6"/>
      <c r="FCS662" s="6"/>
      <c r="FCT662" s="6"/>
      <c r="FCU662" s="6"/>
      <c r="FCV662" s="6"/>
      <c r="FCW662" s="6"/>
      <c r="FCX662" s="6"/>
      <c r="FCY662" s="6"/>
      <c r="FCZ662" s="6"/>
      <c r="FDA662" s="6"/>
      <c r="FDB662" s="6"/>
      <c r="FDC662" s="6"/>
      <c r="FDD662" s="6"/>
      <c r="FDE662" s="6"/>
      <c r="FDF662" s="6"/>
      <c r="FDG662" s="6"/>
      <c r="FDH662" s="6"/>
      <c r="FDI662" s="6"/>
      <c r="FDJ662" s="6"/>
      <c r="FDK662" s="6"/>
      <c r="FDL662" s="6"/>
      <c r="FDM662" s="6"/>
      <c r="FDN662" s="6"/>
      <c r="FDO662" s="6"/>
      <c r="FDP662" s="6"/>
      <c r="FDQ662" s="6"/>
      <c r="FDR662" s="6"/>
      <c r="FDS662" s="6"/>
      <c r="FDT662" s="6"/>
      <c r="FDU662" s="6"/>
      <c r="FDV662" s="6"/>
      <c r="FDW662" s="6"/>
      <c r="FDX662" s="6"/>
      <c r="FDY662" s="6"/>
      <c r="FDZ662" s="6"/>
      <c r="FEA662" s="6"/>
      <c r="FEB662" s="6"/>
      <c r="FEC662" s="6"/>
      <c r="FED662" s="6"/>
      <c r="FEE662" s="6"/>
      <c r="FEF662" s="6"/>
      <c r="FEG662" s="6"/>
      <c r="FEH662" s="6"/>
      <c r="FEI662" s="6"/>
      <c r="FEJ662" s="6"/>
      <c r="FEK662" s="6"/>
      <c r="FEL662" s="6"/>
      <c r="FEM662" s="6"/>
      <c r="FEN662" s="6"/>
      <c r="FEO662" s="6"/>
      <c r="FEP662" s="6"/>
      <c r="FEQ662" s="6"/>
      <c r="FER662" s="6"/>
      <c r="FES662" s="6"/>
      <c r="FET662" s="6"/>
      <c r="FEU662" s="6"/>
      <c r="FEV662" s="6"/>
      <c r="FEW662" s="6"/>
      <c r="FEX662" s="6"/>
      <c r="FEY662" s="6"/>
      <c r="FEZ662" s="6"/>
      <c r="FFA662" s="6"/>
      <c r="FFB662" s="6"/>
      <c r="FFC662" s="6"/>
      <c r="FFD662" s="6"/>
      <c r="FFE662" s="6"/>
      <c r="FFF662" s="6"/>
      <c r="FFG662" s="6"/>
      <c r="FFH662" s="6"/>
      <c r="FFI662" s="6"/>
      <c r="FFJ662" s="6"/>
      <c r="FFK662" s="6"/>
      <c r="FFL662" s="6"/>
      <c r="FFM662" s="6"/>
      <c r="FFN662" s="6"/>
      <c r="FFO662" s="6"/>
      <c r="FFP662" s="6"/>
      <c r="FFQ662" s="6"/>
      <c r="FFR662" s="6"/>
      <c r="FFS662" s="6"/>
      <c r="FFT662" s="6"/>
      <c r="FFU662" s="6"/>
      <c r="FFV662" s="6"/>
      <c r="FFW662" s="6"/>
      <c r="FFX662" s="6"/>
      <c r="FFY662" s="6"/>
      <c r="FFZ662" s="6"/>
      <c r="FGA662" s="6"/>
      <c r="FGB662" s="6"/>
      <c r="FGC662" s="6"/>
      <c r="FGD662" s="6"/>
      <c r="FGE662" s="6"/>
      <c r="FGF662" s="6"/>
      <c r="FGG662" s="6"/>
      <c r="FGH662" s="6"/>
      <c r="FGI662" s="6"/>
      <c r="FGJ662" s="6"/>
      <c r="FGK662" s="6"/>
      <c r="FGL662" s="6"/>
      <c r="FGM662" s="6"/>
      <c r="FGN662" s="6"/>
      <c r="FGO662" s="6"/>
      <c r="FGP662" s="6"/>
      <c r="FGQ662" s="6"/>
      <c r="FGR662" s="6"/>
      <c r="FGS662" s="6"/>
      <c r="FGT662" s="6"/>
      <c r="FGU662" s="6"/>
      <c r="FGV662" s="6"/>
      <c r="FGW662" s="6"/>
      <c r="FGX662" s="6"/>
      <c r="FGY662" s="6"/>
      <c r="FGZ662" s="6"/>
      <c r="FHA662" s="6"/>
      <c r="FHB662" s="6"/>
      <c r="FHC662" s="6"/>
      <c r="FHD662" s="6"/>
      <c r="FHE662" s="6"/>
      <c r="FHF662" s="6"/>
      <c r="FHG662" s="6"/>
      <c r="FHH662" s="6"/>
      <c r="FHI662" s="6"/>
      <c r="FHJ662" s="6"/>
      <c r="FHK662" s="6"/>
      <c r="FHL662" s="6"/>
      <c r="FHM662" s="6"/>
      <c r="FHN662" s="6"/>
      <c r="FHO662" s="6"/>
      <c r="FHP662" s="6"/>
      <c r="FHQ662" s="6"/>
      <c r="FHR662" s="6"/>
      <c r="FHS662" s="6"/>
      <c r="FHT662" s="6"/>
      <c r="FHU662" s="6"/>
      <c r="FHV662" s="6"/>
      <c r="FHW662" s="6"/>
      <c r="FHX662" s="6"/>
      <c r="FHY662" s="6"/>
      <c r="FHZ662" s="6"/>
      <c r="FIA662" s="6"/>
      <c r="FIB662" s="6"/>
      <c r="FIC662" s="6"/>
      <c r="FID662" s="6"/>
      <c r="FIE662" s="6"/>
      <c r="FIF662" s="6"/>
      <c r="FIG662" s="6"/>
      <c r="FIH662" s="6"/>
      <c r="FII662" s="6"/>
      <c r="FIJ662" s="6"/>
      <c r="FIK662" s="6"/>
      <c r="FIL662" s="6"/>
      <c r="FIM662" s="6"/>
      <c r="FIN662" s="6"/>
      <c r="FIO662" s="6"/>
      <c r="FIP662" s="6"/>
      <c r="FIQ662" s="6"/>
      <c r="FIR662" s="6"/>
      <c r="FIS662" s="6"/>
      <c r="FIT662" s="6"/>
      <c r="FIU662" s="6"/>
      <c r="FIV662" s="6"/>
      <c r="FIW662" s="6"/>
      <c r="FIX662" s="6"/>
      <c r="FIY662" s="6"/>
      <c r="FIZ662" s="6"/>
      <c r="FJA662" s="6"/>
      <c r="FJB662" s="6"/>
      <c r="FJC662" s="6"/>
      <c r="FJD662" s="6"/>
      <c r="FJE662" s="6"/>
      <c r="FJF662" s="6"/>
      <c r="FJG662" s="6"/>
      <c r="FJH662" s="6"/>
      <c r="FJI662" s="6"/>
      <c r="FJJ662" s="6"/>
      <c r="FJK662" s="6"/>
      <c r="FJL662" s="6"/>
      <c r="FJM662" s="6"/>
      <c r="FJN662" s="6"/>
      <c r="FJO662" s="6"/>
      <c r="FJP662" s="6"/>
      <c r="FJQ662" s="6"/>
      <c r="FJR662" s="6"/>
      <c r="FJS662" s="6"/>
      <c r="FJT662" s="6"/>
      <c r="FJU662" s="6"/>
      <c r="FJV662" s="6"/>
      <c r="FJW662" s="6"/>
      <c r="FJX662" s="6"/>
      <c r="FJY662" s="6"/>
      <c r="FJZ662" s="6"/>
      <c r="FKA662" s="6"/>
      <c r="FKB662" s="6"/>
      <c r="FKC662" s="6"/>
      <c r="FKD662" s="6"/>
      <c r="FKE662" s="6"/>
      <c r="FKF662" s="6"/>
      <c r="FKG662" s="6"/>
      <c r="FKH662" s="6"/>
      <c r="FKI662" s="6"/>
      <c r="FKJ662" s="6"/>
      <c r="FKK662" s="6"/>
      <c r="FKL662" s="6"/>
      <c r="FKM662" s="6"/>
      <c r="FKN662" s="6"/>
      <c r="FKO662" s="6"/>
      <c r="FKP662" s="6"/>
      <c r="FKQ662" s="6"/>
      <c r="FKR662" s="6"/>
      <c r="FKS662" s="6"/>
      <c r="FKT662" s="6"/>
      <c r="FKU662" s="6"/>
      <c r="FKV662" s="6"/>
      <c r="FKW662" s="6"/>
      <c r="FKX662" s="6"/>
      <c r="FKY662" s="6"/>
      <c r="FKZ662" s="6"/>
      <c r="FLA662" s="6"/>
      <c r="FLB662" s="6"/>
      <c r="FLC662" s="6"/>
      <c r="FLD662" s="6"/>
      <c r="FLE662" s="6"/>
      <c r="FLF662" s="6"/>
      <c r="FLG662" s="6"/>
      <c r="FLH662" s="6"/>
      <c r="FLI662" s="6"/>
      <c r="FLJ662" s="6"/>
      <c r="FLK662" s="6"/>
      <c r="FLL662" s="6"/>
      <c r="FLM662" s="6"/>
      <c r="FLN662" s="6"/>
      <c r="FLO662" s="6"/>
      <c r="FLP662" s="6"/>
      <c r="FLQ662" s="6"/>
      <c r="FLR662" s="6"/>
      <c r="FLS662" s="6"/>
      <c r="FLT662" s="6"/>
      <c r="FLU662" s="6"/>
      <c r="FLV662" s="6"/>
      <c r="FLW662" s="6"/>
      <c r="FLX662" s="6"/>
      <c r="FLY662" s="6"/>
      <c r="FLZ662" s="6"/>
      <c r="FMA662" s="6"/>
      <c r="FMB662" s="6"/>
      <c r="FMC662" s="6"/>
      <c r="FMD662" s="6"/>
      <c r="FME662" s="6"/>
      <c r="FMF662" s="6"/>
      <c r="FMG662" s="6"/>
      <c r="FMH662" s="6"/>
      <c r="FMI662" s="6"/>
      <c r="FMJ662" s="6"/>
      <c r="FMK662" s="6"/>
      <c r="FML662" s="6"/>
      <c r="FMM662" s="6"/>
      <c r="FMN662" s="6"/>
      <c r="FMO662" s="6"/>
      <c r="FMP662" s="6"/>
      <c r="FMQ662" s="6"/>
      <c r="FMR662" s="6"/>
      <c r="FMS662" s="6"/>
      <c r="FMT662" s="6"/>
      <c r="FMU662" s="6"/>
      <c r="FMV662" s="6"/>
      <c r="FMW662" s="6"/>
      <c r="FMX662" s="6"/>
      <c r="FMY662" s="6"/>
      <c r="FMZ662" s="6"/>
      <c r="FNA662" s="6"/>
      <c r="FNB662" s="6"/>
      <c r="FNC662" s="6"/>
      <c r="FND662" s="6"/>
      <c r="FNE662" s="6"/>
      <c r="FNF662" s="6"/>
      <c r="FNG662" s="6"/>
      <c r="FNH662" s="6"/>
      <c r="FNI662" s="6"/>
      <c r="FNJ662" s="6"/>
      <c r="FNK662" s="6"/>
      <c r="FNL662" s="6"/>
      <c r="FNM662" s="6"/>
      <c r="FNN662" s="6"/>
      <c r="FNO662" s="6"/>
      <c r="FNP662" s="6"/>
      <c r="FNQ662" s="6"/>
      <c r="FNR662" s="6"/>
      <c r="FNS662" s="6"/>
      <c r="FNT662" s="6"/>
      <c r="FNU662" s="6"/>
      <c r="FNV662" s="6"/>
      <c r="FNW662" s="6"/>
      <c r="FNX662" s="6"/>
      <c r="FNY662" s="6"/>
      <c r="FNZ662" s="6"/>
      <c r="FOA662" s="6"/>
      <c r="FOB662" s="6"/>
      <c r="FOC662" s="6"/>
      <c r="FOD662" s="6"/>
      <c r="FOE662" s="6"/>
      <c r="FOF662" s="6"/>
      <c r="FOG662" s="6"/>
      <c r="FOH662" s="6"/>
      <c r="FOI662" s="6"/>
      <c r="FOJ662" s="6"/>
      <c r="FOK662" s="6"/>
      <c r="FOL662" s="6"/>
      <c r="FOM662" s="6"/>
      <c r="FON662" s="6"/>
      <c r="FOO662" s="6"/>
      <c r="FOP662" s="6"/>
      <c r="FOQ662" s="6"/>
      <c r="FOR662" s="6"/>
      <c r="FOS662" s="6"/>
      <c r="FOT662" s="6"/>
      <c r="FOU662" s="6"/>
      <c r="FOV662" s="6"/>
      <c r="FOW662" s="6"/>
      <c r="FOX662" s="6"/>
      <c r="FOY662" s="6"/>
      <c r="FOZ662" s="6"/>
      <c r="FPA662" s="6"/>
      <c r="FPB662" s="6"/>
      <c r="FPC662" s="6"/>
      <c r="FPD662" s="6"/>
      <c r="FPE662" s="6"/>
      <c r="FPF662" s="6"/>
      <c r="FPG662" s="6"/>
      <c r="FPH662" s="6"/>
      <c r="FPI662" s="6"/>
      <c r="FPJ662" s="6"/>
      <c r="FPK662" s="6"/>
      <c r="FPL662" s="6"/>
      <c r="FPM662" s="6"/>
      <c r="FPN662" s="6"/>
      <c r="FPO662" s="6"/>
      <c r="FPP662" s="6"/>
      <c r="FPQ662" s="6"/>
      <c r="FPR662" s="6"/>
      <c r="FPS662" s="6"/>
      <c r="FPT662" s="6"/>
      <c r="FPU662" s="6"/>
      <c r="FPV662" s="6"/>
      <c r="FPW662" s="6"/>
      <c r="FPX662" s="6"/>
      <c r="FPY662" s="6"/>
      <c r="FPZ662" s="6"/>
      <c r="FQA662" s="6"/>
      <c r="FQB662" s="6"/>
      <c r="FQC662" s="6"/>
      <c r="FQD662" s="6"/>
      <c r="FQE662" s="6"/>
      <c r="FQF662" s="6"/>
      <c r="FQG662" s="6"/>
      <c r="FQH662" s="6"/>
      <c r="FQI662" s="6"/>
      <c r="FQJ662" s="6"/>
      <c r="FQK662" s="6"/>
      <c r="FQL662" s="6"/>
      <c r="FQM662" s="6"/>
      <c r="FQN662" s="6"/>
      <c r="FQO662" s="6"/>
      <c r="FQP662" s="6"/>
      <c r="FQQ662" s="6"/>
      <c r="FQR662" s="6"/>
      <c r="FQS662" s="6"/>
      <c r="FQT662" s="6"/>
      <c r="FQU662" s="6"/>
      <c r="FQV662" s="6"/>
      <c r="FQW662" s="6"/>
      <c r="FQX662" s="6"/>
      <c r="FQY662" s="6"/>
      <c r="FQZ662" s="6"/>
      <c r="FRA662" s="6"/>
      <c r="FRB662" s="6"/>
      <c r="FRC662" s="6"/>
      <c r="FRD662" s="6"/>
      <c r="FRE662" s="6"/>
      <c r="FRF662" s="6"/>
      <c r="FRG662" s="6"/>
      <c r="FRH662" s="6"/>
      <c r="FRI662" s="6"/>
      <c r="FRJ662" s="6"/>
      <c r="FRK662" s="6"/>
      <c r="FRL662" s="6"/>
      <c r="FRM662" s="6"/>
      <c r="FRN662" s="6"/>
      <c r="FRO662" s="6"/>
      <c r="FRP662" s="6"/>
      <c r="FRQ662" s="6"/>
      <c r="FRR662" s="6"/>
      <c r="FRS662" s="6"/>
      <c r="FRT662" s="6"/>
      <c r="FRU662" s="6"/>
      <c r="FRV662" s="6"/>
      <c r="FRW662" s="6"/>
      <c r="FRX662" s="6"/>
      <c r="FRY662" s="6"/>
      <c r="FRZ662" s="6"/>
      <c r="FSA662" s="6"/>
      <c r="FSB662" s="6"/>
      <c r="FSC662" s="6"/>
      <c r="FSD662" s="6"/>
      <c r="FSE662" s="6"/>
      <c r="FSF662" s="6"/>
      <c r="FSG662" s="6"/>
      <c r="FSH662" s="6"/>
      <c r="FSI662" s="6"/>
      <c r="FSJ662" s="6"/>
      <c r="FSK662" s="6"/>
      <c r="FSL662" s="6"/>
      <c r="FSM662" s="6"/>
      <c r="FSN662" s="6"/>
      <c r="FSO662" s="6"/>
      <c r="FSP662" s="6"/>
      <c r="FSQ662" s="6"/>
      <c r="FSR662" s="6"/>
      <c r="FSS662" s="6"/>
      <c r="FST662" s="6"/>
      <c r="FSU662" s="6"/>
      <c r="FSV662" s="6"/>
      <c r="FSW662" s="6"/>
      <c r="FSX662" s="6"/>
      <c r="FSY662" s="6"/>
      <c r="FSZ662" s="6"/>
      <c r="FTA662" s="6"/>
      <c r="FTB662" s="6"/>
      <c r="FTC662" s="6"/>
      <c r="FTD662" s="6"/>
      <c r="FTE662" s="6"/>
      <c r="FTF662" s="6"/>
      <c r="FTG662" s="6"/>
      <c r="FTH662" s="6"/>
      <c r="FTI662" s="6"/>
      <c r="FTJ662" s="6"/>
      <c r="FTK662" s="6"/>
      <c r="FTL662" s="6"/>
      <c r="FTM662" s="6"/>
      <c r="FTN662" s="6"/>
      <c r="FTO662" s="6"/>
      <c r="FTP662" s="6"/>
      <c r="FTQ662" s="6"/>
      <c r="FTR662" s="6"/>
      <c r="FTS662" s="6"/>
      <c r="FTT662" s="6"/>
      <c r="FTU662" s="6"/>
      <c r="FTV662" s="6"/>
      <c r="FTW662" s="6"/>
      <c r="FTX662" s="6"/>
      <c r="FTY662" s="6"/>
      <c r="FTZ662" s="6"/>
      <c r="FUA662" s="6"/>
      <c r="FUB662" s="6"/>
      <c r="FUC662" s="6"/>
      <c r="FUD662" s="6"/>
      <c r="FUE662" s="6"/>
      <c r="FUF662" s="6"/>
      <c r="FUG662" s="6"/>
      <c r="FUH662" s="6"/>
      <c r="FUI662" s="6"/>
      <c r="FUJ662" s="6"/>
      <c r="FUK662" s="6"/>
      <c r="FUL662" s="6"/>
      <c r="FUM662" s="6"/>
      <c r="FUN662" s="6"/>
      <c r="FUO662" s="6"/>
      <c r="FUP662" s="6"/>
      <c r="FUQ662" s="6"/>
      <c r="FUR662" s="6"/>
      <c r="FUS662" s="6"/>
      <c r="FUT662" s="6"/>
      <c r="FUU662" s="6"/>
      <c r="FUV662" s="6"/>
      <c r="FUW662" s="6"/>
      <c r="FUX662" s="6"/>
      <c r="FUY662" s="6"/>
      <c r="FUZ662" s="6"/>
      <c r="FVA662" s="6"/>
      <c r="FVB662" s="6"/>
      <c r="FVC662" s="6"/>
      <c r="FVD662" s="6"/>
      <c r="FVE662" s="6"/>
      <c r="FVF662" s="6"/>
      <c r="FVG662" s="6"/>
      <c r="FVH662" s="6"/>
      <c r="FVI662" s="6"/>
      <c r="FVJ662" s="6"/>
      <c r="FVK662" s="6"/>
      <c r="FVL662" s="6"/>
      <c r="FVM662" s="6"/>
      <c r="FVN662" s="6"/>
      <c r="FVO662" s="6"/>
      <c r="FVP662" s="6"/>
      <c r="FVQ662" s="6"/>
      <c r="FVR662" s="6"/>
      <c r="FVS662" s="6"/>
      <c r="FVT662" s="6"/>
      <c r="FVU662" s="6"/>
      <c r="FVV662" s="6"/>
      <c r="FVW662" s="6"/>
      <c r="FVX662" s="6"/>
      <c r="FVY662" s="6"/>
      <c r="FVZ662" s="6"/>
      <c r="FWA662" s="6"/>
      <c r="FWB662" s="6"/>
      <c r="FWC662" s="6"/>
      <c r="FWD662" s="6"/>
      <c r="FWE662" s="6"/>
      <c r="FWF662" s="6"/>
      <c r="FWG662" s="6"/>
      <c r="FWH662" s="6"/>
      <c r="FWI662" s="6"/>
      <c r="FWJ662" s="6"/>
      <c r="FWK662" s="6"/>
      <c r="FWL662" s="6"/>
      <c r="FWM662" s="6"/>
      <c r="FWN662" s="6"/>
      <c r="FWO662" s="6"/>
      <c r="FWP662" s="6"/>
      <c r="FWQ662" s="6"/>
      <c r="FWR662" s="6"/>
      <c r="FWS662" s="6"/>
      <c r="FWT662" s="6"/>
      <c r="FWU662" s="6"/>
      <c r="FWV662" s="6"/>
      <c r="FWW662" s="6"/>
      <c r="FWX662" s="6"/>
      <c r="FWY662" s="6"/>
      <c r="FWZ662" s="6"/>
      <c r="FXA662" s="6"/>
      <c r="FXB662" s="6"/>
      <c r="FXC662" s="6"/>
      <c r="FXD662" s="6"/>
      <c r="FXE662" s="6"/>
      <c r="FXF662" s="6"/>
      <c r="FXG662" s="6"/>
      <c r="FXH662" s="6"/>
      <c r="FXI662" s="6"/>
      <c r="FXJ662" s="6"/>
      <c r="FXK662" s="6"/>
      <c r="FXL662" s="6"/>
      <c r="FXM662" s="6"/>
      <c r="FXN662" s="6"/>
      <c r="FXO662" s="6"/>
      <c r="FXP662" s="6"/>
      <c r="FXQ662" s="6"/>
      <c r="FXR662" s="6"/>
      <c r="FXS662" s="6"/>
      <c r="FXT662" s="6"/>
      <c r="FXU662" s="6"/>
      <c r="FXV662" s="6"/>
      <c r="FXW662" s="6"/>
      <c r="FXX662" s="6"/>
      <c r="FXY662" s="6"/>
      <c r="FXZ662" s="6"/>
      <c r="FYA662" s="6"/>
      <c r="FYB662" s="6"/>
      <c r="FYC662" s="6"/>
      <c r="FYD662" s="6"/>
      <c r="FYE662" s="6"/>
      <c r="FYF662" s="6"/>
      <c r="FYG662" s="6"/>
      <c r="FYH662" s="6"/>
      <c r="FYI662" s="6"/>
      <c r="FYJ662" s="6"/>
      <c r="FYK662" s="6"/>
      <c r="FYL662" s="6"/>
      <c r="FYM662" s="6"/>
      <c r="FYN662" s="6"/>
      <c r="FYO662" s="6"/>
      <c r="FYP662" s="6"/>
      <c r="FYQ662" s="6"/>
      <c r="FYR662" s="6"/>
      <c r="FYS662" s="6"/>
      <c r="FYT662" s="6"/>
      <c r="FYU662" s="6"/>
      <c r="FYV662" s="6"/>
      <c r="FYW662" s="6"/>
      <c r="FYX662" s="6"/>
      <c r="FYY662" s="6"/>
      <c r="FYZ662" s="6"/>
      <c r="FZA662" s="6"/>
      <c r="FZB662" s="6"/>
      <c r="FZC662" s="6"/>
      <c r="FZD662" s="6"/>
      <c r="FZE662" s="6"/>
      <c r="FZF662" s="6"/>
      <c r="FZG662" s="6"/>
      <c r="FZH662" s="6"/>
      <c r="FZI662" s="6"/>
      <c r="FZJ662" s="6"/>
      <c r="FZK662" s="6"/>
      <c r="FZL662" s="6"/>
      <c r="FZM662" s="6"/>
      <c r="FZN662" s="6"/>
      <c r="FZO662" s="6"/>
      <c r="FZP662" s="6"/>
      <c r="FZQ662" s="6"/>
      <c r="FZR662" s="6"/>
      <c r="FZS662" s="6"/>
      <c r="FZT662" s="6"/>
      <c r="FZU662" s="6"/>
      <c r="FZV662" s="6"/>
      <c r="FZW662" s="6"/>
      <c r="FZX662" s="6"/>
      <c r="FZY662" s="6"/>
      <c r="FZZ662" s="6"/>
      <c r="GAA662" s="6"/>
      <c r="GAB662" s="6"/>
      <c r="GAC662" s="6"/>
      <c r="GAD662" s="6"/>
      <c r="GAE662" s="6"/>
      <c r="GAF662" s="6"/>
      <c r="GAG662" s="6"/>
      <c r="GAH662" s="6"/>
      <c r="GAI662" s="6"/>
      <c r="GAJ662" s="6"/>
      <c r="GAK662" s="6"/>
      <c r="GAL662" s="6"/>
      <c r="GAM662" s="6"/>
      <c r="GAN662" s="6"/>
      <c r="GAO662" s="6"/>
      <c r="GAP662" s="6"/>
      <c r="GAQ662" s="6"/>
      <c r="GAR662" s="6"/>
      <c r="GAS662" s="6"/>
      <c r="GAT662" s="6"/>
      <c r="GAU662" s="6"/>
      <c r="GAV662" s="6"/>
      <c r="GAW662" s="6"/>
      <c r="GAX662" s="6"/>
      <c r="GAY662" s="6"/>
      <c r="GAZ662" s="6"/>
      <c r="GBA662" s="6"/>
      <c r="GBB662" s="6"/>
      <c r="GBC662" s="6"/>
      <c r="GBD662" s="6"/>
      <c r="GBE662" s="6"/>
      <c r="GBF662" s="6"/>
      <c r="GBG662" s="6"/>
      <c r="GBH662" s="6"/>
      <c r="GBI662" s="6"/>
      <c r="GBJ662" s="6"/>
      <c r="GBK662" s="6"/>
      <c r="GBL662" s="6"/>
      <c r="GBM662" s="6"/>
      <c r="GBN662" s="6"/>
      <c r="GBO662" s="6"/>
      <c r="GBP662" s="6"/>
      <c r="GBQ662" s="6"/>
      <c r="GBR662" s="6"/>
      <c r="GBS662" s="6"/>
      <c r="GBT662" s="6"/>
      <c r="GBU662" s="6"/>
      <c r="GBV662" s="6"/>
      <c r="GBW662" s="6"/>
      <c r="GBX662" s="6"/>
      <c r="GBY662" s="6"/>
      <c r="GBZ662" s="6"/>
      <c r="GCA662" s="6"/>
      <c r="GCB662" s="6"/>
      <c r="GCC662" s="6"/>
      <c r="GCD662" s="6"/>
      <c r="GCE662" s="6"/>
      <c r="GCF662" s="6"/>
      <c r="GCG662" s="6"/>
      <c r="GCH662" s="6"/>
      <c r="GCI662" s="6"/>
      <c r="GCJ662" s="6"/>
      <c r="GCK662" s="6"/>
      <c r="GCL662" s="6"/>
      <c r="GCM662" s="6"/>
      <c r="GCN662" s="6"/>
      <c r="GCO662" s="6"/>
      <c r="GCP662" s="6"/>
      <c r="GCQ662" s="6"/>
      <c r="GCR662" s="6"/>
      <c r="GCS662" s="6"/>
      <c r="GCT662" s="6"/>
      <c r="GCU662" s="6"/>
      <c r="GCV662" s="6"/>
      <c r="GCW662" s="6"/>
      <c r="GCX662" s="6"/>
      <c r="GCY662" s="6"/>
      <c r="GCZ662" s="6"/>
      <c r="GDA662" s="6"/>
      <c r="GDB662" s="6"/>
      <c r="GDC662" s="6"/>
      <c r="GDD662" s="6"/>
      <c r="GDE662" s="6"/>
      <c r="GDF662" s="6"/>
      <c r="GDG662" s="6"/>
      <c r="GDH662" s="6"/>
      <c r="GDI662" s="6"/>
      <c r="GDJ662" s="6"/>
      <c r="GDK662" s="6"/>
      <c r="GDL662" s="6"/>
      <c r="GDM662" s="6"/>
      <c r="GDN662" s="6"/>
      <c r="GDO662" s="6"/>
      <c r="GDP662" s="6"/>
      <c r="GDQ662" s="6"/>
      <c r="GDR662" s="6"/>
      <c r="GDS662" s="6"/>
      <c r="GDT662" s="6"/>
      <c r="GDU662" s="6"/>
      <c r="GDV662" s="6"/>
      <c r="GDW662" s="6"/>
      <c r="GDX662" s="6"/>
      <c r="GDY662" s="6"/>
      <c r="GDZ662" s="6"/>
      <c r="GEA662" s="6"/>
      <c r="GEB662" s="6"/>
      <c r="GEC662" s="6"/>
      <c r="GED662" s="6"/>
      <c r="GEE662" s="6"/>
      <c r="GEF662" s="6"/>
      <c r="GEG662" s="6"/>
      <c r="GEH662" s="6"/>
      <c r="GEI662" s="6"/>
      <c r="GEJ662" s="6"/>
      <c r="GEK662" s="6"/>
      <c r="GEL662" s="6"/>
      <c r="GEM662" s="6"/>
      <c r="GEN662" s="6"/>
      <c r="GEO662" s="6"/>
      <c r="GEP662" s="6"/>
      <c r="GEQ662" s="6"/>
      <c r="GER662" s="6"/>
      <c r="GES662" s="6"/>
      <c r="GET662" s="6"/>
      <c r="GEU662" s="6"/>
      <c r="GEV662" s="6"/>
      <c r="GEW662" s="6"/>
      <c r="GEX662" s="6"/>
      <c r="GEY662" s="6"/>
      <c r="GEZ662" s="6"/>
      <c r="GFA662" s="6"/>
      <c r="GFB662" s="6"/>
      <c r="GFC662" s="6"/>
      <c r="GFD662" s="6"/>
      <c r="GFE662" s="6"/>
      <c r="GFF662" s="6"/>
      <c r="GFG662" s="6"/>
      <c r="GFH662" s="6"/>
      <c r="GFI662" s="6"/>
      <c r="GFJ662" s="6"/>
      <c r="GFK662" s="6"/>
      <c r="GFL662" s="6"/>
      <c r="GFM662" s="6"/>
      <c r="GFN662" s="6"/>
      <c r="GFO662" s="6"/>
      <c r="GFP662" s="6"/>
      <c r="GFQ662" s="6"/>
      <c r="GFR662" s="6"/>
      <c r="GFS662" s="6"/>
      <c r="GFT662" s="6"/>
      <c r="GFU662" s="6"/>
      <c r="GFV662" s="6"/>
      <c r="GFW662" s="6"/>
      <c r="GFX662" s="6"/>
      <c r="GFY662" s="6"/>
      <c r="GFZ662" s="6"/>
      <c r="GGA662" s="6"/>
      <c r="GGB662" s="6"/>
      <c r="GGC662" s="6"/>
      <c r="GGD662" s="6"/>
      <c r="GGE662" s="6"/>
      <c r="GGF662" s="6"/>
      <c r="GGG662" s="6"/>
      <c r="GGH662" s="6"/>
      <c r="GGI662" s="6"/>
      <c r="GGJ662" s="6"/>
      <c r="GGK662" s="6"/>
      <c r="GGL662" s="6"/>
      <c r="GGM662" s="6"/>
      <c r="GGN662" s="6"/>
      <c r="GGO662" s="6"/>
      <c r="GGP662" s="6"/>
      <c r="GGQ662" s="6"/>
      <c r="GGR662" s="6"/>
      <c r="GGS662" s="6"/>
      <c r="GGT662" s="6"/>
      <c r="GGU662" s="6"/>
      <c r="GGV662" s="6"/>
      <c r="GGW662" s="6"/>
      <c r="GGX662" s="6"/>
      <c r="GGY662" s="6"/>
      <c r="GGZ662" s="6"/>
      <c r="GHA662" s="6"/>
      <c r="GHB662" s="6"/>
      <c r="GHC662" s="6"/>
      <c r="GHD662" s="6"/>
      <c r="GHE662" s="6"/>
      <c r="GHF662" s="6"/>
      <c r="GHG662" s="6"/>
      <c r="GHH662" s="6"/>
      <c r="GHI662" s="6"/>
      <c r="GHJ662" s="6"/>
      <c r="GHK662" s="6"/>
      <c r="GHL662" s="6"/>
      <c r="GHM662" s="6"/>
      <c r="GHN662" s="6"/>
      <c r="GHO662" s="6"/>
      <c r="GHP662" s="6"/>
      <c r="GHQ662" s="6"/>
      <c r="GHR662" s="6"/>
      <c r="GHS662" s="6"/>
      <c r="GHT662" s="6"/>
      <c r="GHU662" s="6"/>
      <c r="GHV662" s="6"/>
      <c r="GHW662" s="6"/>
      <c r="GHX662" s="6"/>
      <c r="GHY662" s="6"/>
      <c r="GHZ662" s="6"/>
      <c r="GIA662" s="6"/>
      <c r="GIB662" s="6"/>
      <c r="GIC662" s="6"/>
      <c r="GID662" s="6"/>
      <c r="GIE662" s="6"/>
      <c r="GIF662" s="6"/>
      <c r="GIG662" s="6"/>
      <c r="GIH662" s="6"/>
      <c r="GII662" s="6"/>
      <c r="GIJ662" s="6"/>
      <c r="GIK662" s="6"/>
      <c r="GIL662" s="6"/>
      <c r="GIM662" s="6"/>
      <c r="GIN662" s="6"/>
      <c r="GIO662" s="6"/>
      <c r="GIP662" s="6"/>
      <c r="GIQ662" s="6"/>
      <c r="GIR662" s="6"/>
      <c r="GIS662" s="6"/>
      <c r="GIT662" s="6"/>
      <c r="GIU662" s="6"/>
      <c r="GIV662" s="6"/>
      <c r="GIW662" s="6"/>
      <c r="GIX662" s="6"/>
      <c r="GIY662" s="6"/>
      <c r="GIZ662" s="6"/>
      <c r="GJA662" s="6"/>
      <c r="GJB662" s="6"/>
      <c r="GJC662" s="6"/>
      <c r="GJD662" s="6"/>
      <c r="GJE662" s="6"/>
      <c r="GJF662" s="6"/>
      <c r="GJG662" s="6"/>
      <c r="GJH662" s="6"/>
      <c r="GJI662" s="6"/>
      <c r="GJJ662" s="6"/>
      <c r="GJK662" s="6"/>
      <c r="GJL662" s="6"/>
      <c r="GJM662" s="6"/>
      <c r="GJN662" s="6"/>
      <c r="GJO662" s="6"/>
      <c r="GJP662" s="6"/>
      <c r="GJQ662" s="6"/>
      <c r="GJR662" s="6"/>
      <c r="GJS662" s="6"/>
      <c r="GJT662" s="6"/>
      <c r="GJU662" s="6"/>
      <c r="GJV662" s="6"/>
      <c r="GJW662" s="6"/>
      <c r="GJX662" s="6"/>
      <c r="GJY662" s="6"/>
      <c r="GJZ662" s="6"/>
      <c r="GKA662" s="6"/>
      <c r="GKB662" s="6"/>
      <c r="GKC662" s="6"/>
      <c r="GKD662" s="6"/>
      <c r="GKE662" s="6"/>
      <c r="GKF662" s="6"/>
      <c r="GKG662" s="6"/>
      <c r="GKH662" s="6"/>
      <c r="GKI662" s="6"/>
      <c r="GKJ662" s="6"/>
      <c r="GKK662" s="6"/>
      <c r="GKL662" s="6"/>
      <c r="GKM662" s="6"/>
      <c r="GKN662" s="6"/>
      <c r="GKO662" s="6"/>
      <c r="GKP662" s="6"/>
      <c r="GKQ662" s="6"/>
      <c r="GKR662" s="6"/>
      <c r="GKS662" s="6"/>
      <c r="GKT662" s="6"/>
      <c r="GKU662" s="6"/>
      <c r="GKV662" s="6"/>
      <c r="GKW662" s="6"/>
      <c r="GKX662" s="6"/>
      <c r="GKY662" s="6"/>
      <c r="GKZ662" s="6"/>
      <c r="GLA662" s="6"/>
      <c r="GLB662" s="6"/>
      <c r="GLC662" s="6"/>
      <c r="GLD662" s="6"/>
      <c r="GLE662" s="6"/>
      <c r="GLF662" s="6"/>
      <c r="GLG662" s="6"/>
      <c r="GLH662" s="6"/>
      <c r="GLI662" s="6"/>
      <c r="GLJ662" s="6"/>
      <c r="GLK662" s="6"/>
      <c r="GLL662" s="6"/>
      <c r="GLM662" s="6"/>
      <c r="GLN662" s="6"/>
      <c r="GLO662" s="6"/>
      <c r="GLP662" s="6"/>
      <c r="GLQ662" s="6"/>
      <c r="GLR662" s="6"/>
      <c r="GLS662" s="6"/>
      <c r="GLT662" s="6"/>
      <c r="GLU662" s="6"/>
      <c r="GLV662" s="6"/>
      <c r="GLW662" s="6"/>
      <c r="GLX662" s="6"/>
      <c r="GLY662" s="6"/>
      <c r="GLZ662" s="6"/>
      <c r="GMA662" s="6"/>
      <c r="GMB662" s="6"/>
      <c r="GMC662" s="6"/>
      <c r="GMD662" s="6"/>
      <c r="GME662" s="6"/>
      <c r="GMF662" s="6"/>
      <c r="GMG662" s="6"/>
      <c r="GMH662" s="6"/>
      <c r="GMI662" s="6"/>
      <c r="GMJ662" s="6"/>
      <c r="GMK662" s="6"/>
      <c r="GML662" s="6"/>
      <c r="GMM662" s="6"/>
      <c r="GMN662" s="6"/>
      <c r="GMO662" s="6"/>
      <c r="GMP662" s="6"/>
      <c r="GMQ662" s="6"/>
      <c r="GMR662" s="6"/>
      <c r="GMS662" s="6"/>
      <c r="GMT662" s="6"/>
      <c r="GMU662" s="6"/>
      <c r="GMV662" s="6"/>
      <c r="GMW662" s="6"/>
      <c r="GMX662" s="6"/>
      <c r="GMY662" s="6"/>
      <c r="GMZ662" s="6"/>
      <c r="GNA662" s="6"/>
      <c r="GNB662" s="6"/>
      <c r="GNC662" s="6"/>
      <c r="GND662" s="6"/>
      <c r="GNE662" s="6"/>
      <c r="GNF662" s="6"/>
      <c r="GNG662" s="6"/>
      <c r="GNH662" s="6"/>
      <c r="GNI662" s="6"/>
      <c r="GNJ662" s="6"/>
      <c r="GNK662" s="6"/>
      <c r="GNL662" s="6"/>
      <c r="GNM662" s="6"/>
      <c r="GNN662" s="6"/>
      <c r="GNO662" s="6"/>
      <c r="GNP662" s="6"/>
      <c r="GNQ662" s="6"/>
      <c r="GNR662" s="6"/>
      <c r="GNS662" s="6"/>
      <c r="GNT662" s="6"/>
      <c r="GNU662" s="6"/>
      <c r="GNV662" s="6"/>
      <c r="GNW662" s="6"/>
      <c r="GNX662" s="6"/>
      <c r="GNY662" s="6"/>
      <c r="GNZ662" s="6"/>
      <c r="GOA662" s="6"/>
      <c r="GOB662" s="6"/>
      <c r="GOC662" s="6"/>
      <c r="GOD662" s="6"/>
      <c r="GOE662" s="6"/>
      <c r="GOF662" s="6"/>
      <c r="GOG662" s="6"/>
      <c r="GOH662" s="6"/>
      <c r="GOI662" s="6"/>
      <c r="GOJ662" s="6"/>
      <c r="GOK662" s="6"/>
      <c r="GOL662" s="6"/>
      <c r="GOM662" s="6"/>
      <c r="GON662" s="6"/>
      <c r="GOO662" s="6"/>
      <c r="GOP662" s="6"/>
      <c r="GOQ662" s="6"/>
      <c r="GOR662" s="6"/>
      <c r="GOS662" s="6"/>
      <c r="GOT662" s="6"/>
      <c r="GOU662" s="6"/>
      <c r="GOV662" s="6"/>
      <c r="GOW662" s="6"/>
      <c r="GOX662" s="6"/>
      <c r="GOY662" s="6"/>
      <c r="GOZ662" s="6"/>
      <c r="GPA662" s="6"/>
      <c r="GPB662" s="6"/>
      <c r="GPC662" s="6"/>
      <c r="GPD662" s="6"/>
      <c r="GPE662" s="6"/>
      <c r="GPF662" s="6"/>
      <c r="GPG662" s="6"/>
      <c r="GPH662" s="6"/>
      <c r="GPI662" s="6"/>
      <c r="GPJ662" s="6"/>
      <c r="GPK662" s="6"/>
      <c r="GPL662" s="6"/>
      <c r="GPM662" s="6"/>
      <c r="GPN662" s="6"/>
      <c r="GPO662" s="6"/>
      <c r="GPP662" s="6"/>
      <c r="GPQ662" s="6"/>
      <c r="GPR662" s="6"/>
      <c r="GPS662" s="6"/>
      <c r="GPT662" s="6"/>
      <c r="GPU662" s="6"/>
      <c r="GPV662" s="6"/>
      <c r="GPW662" s="6"/>
      <c r="GPX662" s="6"/>
      <c r="GPY662" s="6"/>
      <c r="GPZ662" s="6"/>
      <c r="GQA662" s="6"/>
      <c r="GQB662" s="6"/>
      <c r="GQC662" s="6"/>
      <c r="GQD662" s="6"/>
      <c r="GQE662" s="6"/>
      <c r="GQF662" s="6"/>
      <c r="GQG662" s="6"/>
      <c r="GQH662" s="6"/>
      <c r="GQI662" s="6"/>
      <c r="GQJ662" s="6"/>
      <c r="GQK662" s="6"/>
      <c r="GQL662" s="6"/>
      <c r="GQM662" s="6"/>
      <c r="GQN662" s="6"/>
      <c r="GQO662" s="6"/>
      <c r="GQP662" s="6"/>
      <c r="GQQ662" s="6"/>
      <c r="GQR662" s="6"/>
      <c r="GQS662" s="6"/>
      <c r="GQT662" s="6"/>
      <c r="GQU662" s="6"/>
      <c r="GQV662" s="6"/>
      <c r="GQW662" s="6"/>
      <c r="GQX662" s="6"/>
      <c r="GQY662" s="6"/>
      <c r="GQZ662" s="6"/>
      <c r="GRA662" s="6"/>
      <c r="GRB662" s="6"/>
      <c r="GRC662" s="6"/>
      <c r="GRD662" s="6"/>
      <c r="GRE662" s="6"/>
      <c r="GRF662" s="6"/>
      <c r="GRG662" s="6"/>
      <c r="GRH662" s="6"/>
      <c r="GRI662" s="6"/>
      <c r="GRJ662" s="6"/>
      <c r="GRK662" s="6"/>
      <c r="GRL662" s="6"/>
      <c r="GRM662" s="6"/>
      <c r="GRN662" s="6"/>
      <c r="GRO662" s="6"/>
      <c r="GRP662" s="6"/>
      <c r="GRQ662" s="6"/>
      <c r="GRR662" s="6"/>
      <c r="GRS662" s="6"/>
      <c r="GRT662" s="6"/>
      <c r="GRU662" s="6"/>
      <c r="GRV662" s="6"/>
      <c r="GRW662" s="6"/>
      <c r="GRX662" s="6"/>
      <c r="GRY662" s="6"/>
      <c r="GRZ662" s="6"/>
      <c r="GSA662" s="6"/>
      <c r="GSB662" s="6"/>
      <c r="GSC662" s="6"/>
      <c r="GSD662" s="6"/>
      <c r="GSE662" s="6"/>
      <c r="GSF662" s="6"/>
      <c r="GSG662" s="6"/>
      <c r="GSH662" s="6"/>
      <c r="GSI662" s="6"/>
      <c r="GSJ662" s="6"/>
      <c r="GSK662" s="6"/>
      <c r="GSL662" s="6"/>
      <c r="GSM662" s="6"/>
      <c r="GSN662" s="6"/>
      <c r="GSO662" s="6"/>
      <c r="GSP662" s="6"/>
      <c r="GSQ662" s="6"/>
      <c r="GSR662" s="6"/>
      <c r="GSS662" s="6"/>
      <c r="GST662" s="6"/>
      <c r="GSU662" s="6"/>
      <c r="GSV662" s="6"/>
      <c r="GSW662" s="6"/>
      <c r="GSX662" s="6"/>
      <c r="GSY662" s="6"/>
      <c r="GSZ662" s="6"/>
      <c r="GTA662" s="6"/>
      <c r="GTB662" s="6"/>
      <c r="GTC662" s="6"/>
      <c r="GTD662" s="6"/>
      <c r="GTE662" s="6"/>
      <c r="GTF662" s="6"/>
      <c r="GTG662" s="6"/>
      <c r="GTH662" s="6"/>
      <c r="GTI662" s="6"/>
      <c r="GTJ662" s="6"/>
      <c r="GTK662" s="6"/>
      <c r="GTL662" s="6"/>
      <c r="GTM662" s="6"/>
      <c r="GTN662" s="6"/>
      <c r="GTO662" s="6"/>
      <c r="GTP662" s="6"/>
      <c r="GTQ662" s="6"/>
      <c r="GTR662" s="6"/>
      <c r="GTS662" s="6"/>
      <c r="GTT662" s="6"/>
      <c r="GTU662" s="6"/>
      <c r="GTV662" s="6"/>
      <c r="GTW662" s="6"/>
      <c r="GTX662" s="6"/>
      <c r="GTY662" s="6"/>
      <c r="GTZ662" s="6"/>
      <c r="GUA662" s="6"/>
      <c r="GUB662" s="6"/>
      <c r="GUC662" s="6"/>
      <c r="GUD662" s="6"/>
      <c r="GUE662" s="6"/>
      <c r="GUF662" s="6"/>
      <c r="GUG662" s="6"/>
      <c r="GUH662" s="6"/>
      <c r="GUI662" s="6"/>
      <c r="GUJ662" s="6"/>
      <c r="GUK662" s="6"/>
      <c r="GUL662" s="6"/>
      <c r="GUM662" s="6"/>
      <c r="GUN662" s="6"/>
      <c r="GUO662" s="6"/>
      <c r="GUP662" s="6"/>
      <c r="GUQ662" s="6"/>
      <c r="GUR662" s="6"/>
      <c r="GUS662" s="6"/>
      <c r="GUT662" s="6"/>
      <c r="GUU662" s="6"/>
      <c r="GUV662" s="6"/>
      <c r="GUW662" s="6"/>
      <c r="GUX662" s="6"/>
      <c r="GUY662" s="6"/>
      <c r="GUZ662" s="6"/>
      <c r="GVA662" s="6"/>
      <c r="GVB662" s="6"/>
      <c r="GVC662" s="6"/>
      <c r="GVD662" s="6"/>
      <c r="GVE662" s="6"/>
      <c r="GVF662" s="6"/>
      <c r="GVG662" s="6"/>
      <c r="GVH662" s="6"/>
      <c r="GVI662" s="6"/>
      <c r="GVJ662" s="6"/>
      <c r="GVK662" s="6"/>
      <c r="GVL662" s="6"/>
      <c r="GVM662" s="6"/>
      <c r="GVN662" s="6"/>
      <c r="GVO662" s="6"/>
      <c r="GVP662" s="6"/>
      <c r="GVQ662" s="6"/>
      <c r="GVR662" s="6"/>
      <c r="GVS662" s="6"/>
      <c r="GVT662" s="6"/>
      <c r="GVU662" s="6"/>
      <c r="GVV662" s="6"/>
      <c r="GVW662" s="6"/>
      <c r="GVX662" s="6"/>
      <c r="GVY662" s="6"/>
      <c r="GVZ662" s="6"/>
      <c r="GWA662" s="6"/>
      <c r="GWB662" s="6"/>
      <c r="GWC662" s="6"/>
      <c r="GWD662" s="6"/>
      <c r="GWE662" s="6"/>
      <c r="GWF662" s="6"/>
      <c r="GWG662" s="6"/>
      <c r="GWH662" s="6"/>
      <c r="GWI662" s="6"/>
      <c r="GWJ662" s="6"/>
      <c r="GWK662" s="6"/>
      <c r="GWL662" s="6"/>
      <c r="GWM662" s="6"/>
      <c r="GWN662" s="6"/>
      <c r="GWO662" s="6"/>
      <c r="GWP662" s="6"/>
      <c r="GWQ662" s="6"/>
      <c r="GWR662" s="6"/>
      <c r="GWS662" s="6"/>
      <c r="GWT662" s="6"/>
      <c r="GWU662" s="6"/>
      <c r="GWV662" s="6"/>
      <c r="GWW662" s="6"/>
      <c r="GWX662" s="6"/>
      <c r="GWY662" s="6"/>
      <c r="GWZ662" s="6"/>
      <c r="GXA662" s="6"/>
      <c r="GXB662" s="6"/>
      <c r="GXC662" s="6"/>
      <c r="GXD662" s="6"/>
      <c r="GXE662" s="6"/>
      <c r="GXF662" s="6"/>
      <c r="GXG662" s="6"/>
      <c r="GXH662" s="6"/>
      <c r="GXI662" s="6"/>
      <c r="GXJ662" s="6"/>
      <c r="GXK662" s="6"/>
      <c r="GXL662" s="6"/>
      <c r="GXM662" s="6"/>
      <c r="GXN662" s="6"/>
      <c r="GXO662" s="6"/>
      <c r="GXP662" s="6"/>
      <c r="GXQ662" s="6"/>
      <c r="GXR662" s="6"/>
      <c r="GXS662" s="6"/>
      <c r="GXT662" s="6"/>
      <c r="GXU662" s="6"/>
      <c r="GXV662" s="6"/>
      <c r="GXW662" s="6"/>
      <c r="GXX662" s="6"/>
      <c r="GXY662" s="6"/>
      <c r="GXZ662" s="6"/>
      <c r="GYA662" s="6"/>
      <c r="GYB662" s="6"/>
      <c r="GYC662" s="6"/>
      <c r="GYD662" s="6"/>
      <c r="GYE662" s="6"/>
      <c r="GYF662" s="6"/>
      <c r="GYG662" s="6"/>
      <c r="GYH662" s="6"/>
      <c r="GYI662" s="6"/>
      <c r="GYJ662" s="6"/>
      <c r="GYK662" s="6"/>
      <c r="GYL662" s="6"/>
      <c r="GYM662" s="6"/>
      <c r="GYN662" s="6"/>
      <c r="GYO662" s="6"/>
      <c r="GYP662" s="6"/>
      <c r="GYQ662" s="6"/>
      <c r="GYR662" s="6"/>
      <c r="GYS662" s="6"/>
      <c r="GYT662" s="6"/>
      <c r="GYU662" s="6"/>
      <c r="GYV662" s="6"/>
      <c r="GYW662" s="6"/>
      <c r="GYX662" s="6"/>
      <c r="GYY662" s="6"/>
      <c r="GYZ662" s="6"/>
      <c r="GZA662" s="6"/>
      <c r="GZB662" s="6"/>
      <c r="GZC662" s="6"/>
      <c r="GZD662" s="6"/>
      <c r="GZE662" s="6"/>
      <c r="GZF662" s="6"/>
      <c r="GZG662" s="6"/>
      <c r="GZH662" s="6"/>
      <c r="GZI662" s="6"/>
      <c r="GZJ662" s="6"/>
      <c r="GZK662" s="6"/>
      <c r="GZL662" s="6"/>
      <c r="GZM662" s="6"/>
      <c r="GZN662" s="6"/>
      <c r="GZO662" s="6"/>
      <c r="GZP662" s="6"/>
      <c r="GZQ662" s="6"/>
      <c r="GZR662" s="6"/>
      <c r="GZS662" s="6"/>
      <c r="GZT662" s="6"/>
      <c r="GZU662" s="6"/>
      <c r="GZV662" s="6"/>
      <c r="GZW662" s="6"/>
      <c r="GZX662" s="6"/>
      <c r="GZY662" s="6"/>
      <c r="GZZ662" s="6"/>
      <c r="HAA662" s="6"/>
      <c r="HAB662" s="6"/>
      <c r="HAC662" s="6"/>
      <c r="HAD662" s="6"/>
      <c r="HAE662" s="6"/>
      <c r="HAF662" s="6"/>
      <c r="HAG662" s="6"/>
      <c r="HAH662" s="6"/>
      <c r="HAI662" s="6"/>
      <c r="HAJ662" s="6"/>
      <c r="HAK662" s="6"/>
      <c r="HAL662" s="6"/>
      <c r="HAM662" s="6"/>
      <c r="HAN662" s="6"/>
      <c r="HAO662" s="6"/>
      <c r="HAP662" s="6"/>
      <c r="HAQ662" s="6"/>
      <c r="HAR662" s="6"/>
      <c r="HAS662" s="6"/>
      <c r="HAT662" s="6"/>
      <c r="HAU662" s="6"/>
      <c r="HAV662" s="6"/>
      <c r="HAW662" s="6"/>
      <c r="HAX662" s="6"/>
      <c r="HAY662" s="6"/>
      <c r="HAZ662" s="6"/>
      <c r="HBA662" s="6"/>
      <c r="HBB662" s="6"/>
      <c r="HBC662" s="6"/>
      <c r="HBD662" s="6"/>
      <c r="HBE662" s="6"/>
      <c r="HBF662" s="6"/>
      <c r="HBG662" s="6"/>
      <c r="HBH662" s="6"/>
      <c r="HBI662" s="6"/>
      <c r="HBJ662" s="6"/>
      <c r="HBK662" s="6"/>
      <c r="HBL662" s="6"/>
      <c r="HBM662" s="6"/>
      <c r="HBN662" s="6"/>
      <c r="HBO662" s="6"/>
      <c r="HBP662" s="6"/>
      <c r="HBQ662" s="6"/>
      <c r="HBR662" s="6"/>
      <c r="HBS662" s="6"/>
      <c r="HBT662" s="6"/>
      <c r="HBU662" s="6"/>
      <c r="HBV662" s="6"/>
      <c r="HBW662" s="6"/>
      <c r="HBX662" s="6"/>
      <c r="HBY662" s="6"/>
      <c r="HBZ662" s="6"/>
      <c r="HCA662" s="6"/>
      <c r="HCB662" s="6"/>
      <c r="HCC662" s="6"/>
      <c r="HCD662" s="6"/>
      <c r="HCE662" s="6"/>
      <c r="HCF662" s="6"/>
      <c r="HCG662" s="6"/>
      <c r="HCH662" s="6"/>
      <c r="HCI662" s="6"/>
      <c r="HCJ662" s="6"/>
      <c r="HCK662" s="6"/>
      <c r="HCL662" s="6"/>
      <c r="HCM662" s="6"/>
      <c r="HCN662" s="6"/>
      <c r="HCO662" s="6"/>
      <c r="HCP662" s="6"/>
      <c r="HCQ662" s="6"/>
      <c r="HCR662" s="6"/>
      <c r="HCS662" s="6"/>
      <c r="HCT662" s="6"/>
      <c r="HCU662" s="6"/>
      <c r="HCV662" s="6"/>
      <c r="HCW662" s="6"/>
      <c r="HCX662" s="6"/>
      <c r="HCY662" s="6"/>
      <c r="HCZ662" s="6"/>
      <c r="HDA662" s="6"/>
      <c r="HDB662" s="6"/>
      <c r="HDC662" s="6"/>
      <c r="HDD662" s="6"/>
      <c r="HDE662" s="6"/>
      <c r="HDF662" s="6"/>
      <c r="HDG662" s="6"/>
      <c r="HDH662" s="6"/>
      <c r="HDI662" s="6"/>
      <c r="HDJ662" s="6"/>
      <c r="HDK662" s="6"/>
      <c r="HDL662" s="6"/>
      <c r="HDM662" s="6"/>
      <c r="HDN662" s="6"/>
      <c r="HDO662" s="6"/>
      <c r="HDP662" s="6"/>
      <c r="HDQ662" s="6"/>
      <c r="HDR662" s="6"/>
      <c r="HDS662" s="6"/>
      <c r="HDT662" s="6"/>
      <c r="HDU662" s="6"/>
      <c r="HDV662" s="6"/>
      <c r="HDW662" s="6"/>
      <c r="HDX662" s="6"/>
      <c r="HDY662" s="6"/>
      <c r="HDZ662" s="6"/>
      <c r="HEA662" s="6"/>
      <c r="HEB662" s="6"/>
      <c r="HEC662" s="6"/>
      <c r="HED662" s="6"/>
      <c r="HEE662" s="6"/>
      <c r="HEF662" s="6"/>
      <c r="HEG662" s="6"/>
      <c r="HEH662" s="6"/>
      <c r="HEI662" s="6"/>
      <c r="HEJ662" s="6"/>
      <c r="HEK662" s="6"/>
      <c r="HEL662" s="6"/>
      <c r="HEM662" s="6"/>
      <c r="HEN662" s="6"/>
      <c r="HEO662" s="6"/>
      <c r="HEP662" s="6"/>
      <c r="HEQ662" s="6"/>
      <c r="HER662" s="6"/>
      <c r="HES662" s="6"/>
      <c r="HET662" s="6"/>
      <c r="HEU662" s="6"/>
      <c r="HEV662" s="6"/>
      <c r="HEW662" s="6"/>
      <c r="HEX662" s="6"/>
      <c r="HEY662" s="6"/>
      <c r="HEZ662" s="6"/>
      <c r="HFA662" s="6"/>
      <c r="HFB662" s="6"/>
      <c r="HFC662" s="6"/>
      <c r="HFD662" s="6"/>
      <c r="HFE662" s="6"/>
      <c r="HFF662" s="6"/>
      <c r="HFG662" s="6"/>
      <c r="HFH662" s="6"/>
      <c r="HFI662" s="6"/>
      <c r="HFJ662" s="6"/>
      <c r="HFK662" s="6"/>
      <c r="HFL662" s="6"/>
      <c r="HFM662" s="6"/>
      <c r="HFN662" s="6"/>
      <c r="HFO662" s="6"/>
      <c r="HFP662" s="6"/>
      <c r="HFQ662" s="6"/>
      <c r="HFR662" s="6"/>
      <c r="HFS662" s="6"/>
      <c r="HFT662" s="6"/>
      <c r="HFU662" s="6"/>
      <c r="HFV662" s="6"/>
      <c r="HFW662" s="6"/>
      <c r="HFX662" s="6"/>
      <c r="HFY662" s="6"/>
      <c r="HFZ662" s="6"/>
      <c r="HGA662" s="6"/>
      <c r="HGB662" s="6"/>
      <c r="HGC662" s="6"/>
      <c r="HGD662" s="6"/>
      <c r="HGE662" s="6"/>
      <c r="HGF662" s="6"/>
      <c r="HGG662" s="6"/>
      <c r="HGH662" s="6"/>
      <c r="HGI662" s="6"/>
      <c r="HGJ662" s="6"/>
      <c r="HGK662" s="6"/>
      <c r="HGL662" s="6"/>
      <c r="HGM662" s="6"/>
      <c r="HGN662" s="6"/>
      <c r="HGO662" s="6"/>
      <c r="HGP662" s="6"/>
      <c r="HGQ662" s="6"/>
      <c r="HGR662" s="6"/>
      <c r="HGS662" s="6"/>
      <c r="HGT662" s="6"/>
      <c r="HGU662" s="6"/>
      <c r="HGV662" s="6"/>
      <c r="HGW662" s="6"/>
      <c r="HGX662" s="6"/>
      <c r="HGY662" s="6"/>
      <c r="HGZ662" s="6"/>
      <c r="HHA662" s="6"/>
      <c r="HHB662" s="6"/>
      <c r="HHC662" s="6"/>
      <c r="HHD662" s="6"/>
      <c r="HHE662" s="6"/>
      <c r="HHF662" s="6"/>
      <c r="HHG662" s="6"/>
      <c r="HHH662" s="6"/>
      <c r="HHI662" s="6"/>
      <c r="HHJ662" s="6"/>
      <c r="HHK662" s="6"/>
      <c r="HHL662" s="6"/>
      <c r="HHM662" s="6"/>
      <c r="HHN662" s="6"/>
      <c r="HHO662" s="6"/>
      <c r="HHP662" s="6"/>
      <c r="HHQ662" s="6"/>
      <c r="HHR662" s="6"/>
      <c r="HHS662" s="6"/>
      <c r="HHT662" s="6"/>
      <c r="HHU662" s="6"/>
      <c r="HHV662" s="6"/>
      <c r="HHW662" s="6"/>
      <c r="HHX662" s="6"/>
      <c r="HHY662" s="6"/>
      <c r="HHZ662" s="6"/>
      <c r="HIA662" s="6"/>
      <c r="HIB662" s="6"/>
      <c r="HIC662" s="6"/>
      <c r="HID662" s="6"/>
      <c r="HIE662" s="6"/>
      <c r="HIF662" s="6"/>
      <c r="HIG662" s="6"/>
      <c r="HIH662" s="6"/>
      <c r="HII662" s="6"/>
      <c r="HIJ662" s="6"/>
      <c r="HIK662" s="6"/>
      <c r="HIL662" s="6"/>
      <c r="HIM662" s="6"/>
      <c r="HIN662" s="6"/>
      <c r="HIO662" s="6"/>
      <c r="HIP662" s="6"/>
      <c r="HIQ662" s="6"/>
      <c r="HIR662" s="6"/>
      <c r="HIS662" s="6"/>
      <c r="HIT662" s="6"/>
      <c r="HIU662" s="6"/>
      <c r="HIV662" s="6"/>
      <c r="HIW662" s="6"/>
      <c r="HIX662" s="6"/>
      <c r="HIY662" s="6"/>
      <c r="HIZ662" s="6"/>
      <c r="HJA662" s="6"/>
      <c r="HJB662" s="6"/>
      <c r="HJC662" s="6"/>
      <c r="HJD662" s="6"/>
      <c r="HJE662" s="6"/>
      <c r="HJF662" s="6"/>
      <c r="HJG662" s="6"/>
      <c r="HJH662" s="6"/>
      <c r="HJI662" s="6"/>
      <c r="HJJ662" s="6"/>
      <c r="HJK662" s="6"/>
      <c r="HJL662" s="6"/>
      <c r="HJM662" s="6"/>
      <c r="HJN662" s="6"/>
      <c r="HJO662" s="6"/>
      <c r="HJP662" s="6"/>
      <c r="HJQ662" s="6"/>
      <c r="HJR662" s="6"/>
      <c r="HJS662" s="6"/>
      <c r="HJT662" s="6"/>
      <c r="HJU662" s="6"/>
      <c r="HJV662" s="6"/>
      <c r="HJW662" s="6"/>
      <c r="HJX662" s="6"/>
      <c r="HJY662" s="6"/>
      <c r="HJZ662" s="6"/>
      <c r="HKA662" s="6"/>
      <c r="HKB662" s="6"/>
      <c r="HKC662" s="6"/>
      <c r="HKD662" s="6"/>
      <c r="HKE662" s="6"/>
      <c r="HKF662" s="6"/>
      <c r="HKG662" s="6"/>
      <c r="HKH662" s="6"/>
      <c r="HKI662" s="6"/>
      <c r="HKJ662" s="6"/>
      <c r="HKK662" s="6"/>
      <c r="HKL662" s="6"/>
      <c r="HKM662" s="6"/>
      <c r="HKN662" s="6"/>
      <c r="HKO662" s="6"/>
      <c r="HKP662" s="6"/>
      <c r="HKQ662" s="6"/>
      <c r="HKR662" s="6"/>
      <c r="HKS662" s="6"/>
      <c r="HKT662" s="6"/>
      <c r="HKU662" s="6"/>
      <c r="HKV662" s="6"/>
      <c r="HKW662" s="6"/>
      <c r="HKX662" s="6"/>
      <c r="HKY662" s="6"/>
      <c r="HKZ662" s="6"/>
      <c r="HLA662" s="6"/>
      <c r="HLB662" s="6"/>
      <c r="HLC662" s="6"/>
      <c r="HLD662" s="6"/>
      <c r="HLE662" s="6"/>
      <c r="HLF662" s="6"/>
      <c r="HLG662" s="6"/>
      <c r="HLH662" s="6"/>
      <c r="HLI662" s="6"/>
      <c r="HLJ662" s="6"/>
      <c r="HLK662" s="6"/>
      <c r="HLL662" s="6"/>
      <c r="HLM662" s="6"/>
      <c r="HLN662" s="6"/>
      <c r="HLO662" s="6"/>
      <c r="HLP662" s="6"/>
      <c r="HLQ662" s="6"/>
      <c r="HLR662" s="6"/>
      <c r="HLS662" s="6"/>
      <c r="HLT662" s="6"/>
      <c r="HLU662" s="6"/>
      <c r="HLV662" s="6"/>
      <c r="HLW662" s="6"/>
      <c r="HLX662" s="6"/>
      <c r="HLY662" s="6"/>
      <c r="HLZ662" s="6"/>
      <c r="HMA662" s="6"/>
      <c r="HMB662" s="6"/>
      <c r="HMC662" s="6"/>
      <c r="HMD662" s="6"/>
      <c r="HME662" s="6"/>
      <c r="HMF662" s="6"/>
      <c r="HMG662" s="6"/>
      <c r="HMH662" s="6"/>
      <c r="HMI662" s="6"/>
      <c r="HMJ662" s="6"/>
      <c r="HMK662" s="6"/>
      <c r="HML662" s="6"/>
      <c r="HMM662" s="6"/>
      <c r="HMN662" s="6"/>
      <c r="HMO662" s="6"/>
      <c r="HMP662" s="6"/>
      <c r="HMQ662" s="6"/>
      <c r="HMR662" s="6"/>
      <c r="HMS662" s="6"/>
      <c r="HMT662" s="6"/>
      <c r="HMU662" s="6"/>
      <c r="HMV662" s="6"/>
      <c r="HMW662" s="6"/>
      <c r="HMX662" s="6"/>
      <c r="HMY662" s="6"/>
      <c r="HMZ662" s="6"/>
      <c r="HNA662" s="6"/>
      <c r="HNB662" s="6"/>
      <c r="HNC662" s="6"/>
      <c r="HND662" s="6"/>
      <c r="HNE662" s="6"/>
      <c r="HNF662" s="6"/>
      <c r="HNG662" s="6"/>
      <c r="HNH662" s="6"/>
      <c r="HNI662" s="6"/>
      <c r="HNJ662" s="6"/>
      <c r="HNK662" s="6"/>
      <c r="HNL662" s="6"/>
      <c r="HNM662" s="6"/>
      <c r="HNN662" s="6"/>
      <c r="HNO662" s="6"/>
      <c r="HNP662" s="6"/>
      <c r="HNQ662" s="6"/>
      <c r="HNR662" s="6"/>
      <c r="HNS662" s="6"/>
      <c r="HNT662" s="6"/>
      <c r="HNU662" s="6"/>
      <c r="HNV662" s="6"/>
      <c r="HNW662" s="6"/>
      <c r="HNX662" s="6"/>
      <c r="HNY662" s="6"/>
      <c r="HNZ662" s="6"/>
      <c r="HOA662" s="6"/>
      <c r="HOB662" s="6"/>
      <c r="HOC662" s="6"/>
      <c r="HOD662" s="6"/>
      <c r="HOE662" s="6"/>
      <c r="HOF662" s="6"/>
      <c r="HOG662" s="6"/>
      <c r="HOH662" s="6"/>
      <c r="HOI662" s="6"/>
      <c r="HOJ662" s="6"/>
      <c r="HOK662" s="6"/>
      <c r="HOL662" s="6"/>
      <c r="HOM662" s="6"/>
      <c r="HON662" s="6"/>
      <c r="HOO662" s="6"/>
      <c r="HOP662" s="6"/>
      <c r="HOQ662" s="6"/>
      <c r="HOR662" s="6"/>
      <c r="HOS662" s="6"/>
      <c r="HOT662" s="6"/>
      <c r="HOU662" s="6"/>
      <c r="HOV662" s="6"/>
      <c r="HOW662" s="6"/>
      <c r="HOX662" s="6"/>
      <c r="HOY662" s="6"/>
      <c r="HOZ662" s="6"/>
      <c r="HPA662" s="6"/>
      <c r="HPB662" s="6"/>
      <c r="HPC662" s="6"/>
      <c r="HPD662" s="6"/>
      <c r="HPE662" s="6"/>
      <c r="HPF662" s="6"/>
      <c r="HPG662" s="6"/>
      <c r="HPH662" s="6"/>
      <c r="HPI662" s="6"/>
      <c r="HPJ662" s="6"/>
      <c r="HPK662" s="6"/>
      <c r="HPL662" s="6"/>
      <c r="HPM662" s="6"/>
      <c r="HPN662" s="6"/>
      <c r="HPO662" s="6"/>
      <c r="HPP662" s="6"/>
      <c r="HPQ662" s="6"/>
      <c r="HPR662" s="6"/>
      <c r="HPS662" s="6"/>
      <c r="HPT662" s="6"/>
      <c r="HPU662" s="6"/>
      <c r="HPV662" s="6"/>
      <c r="HPW662" s="6"/>
      <c r="HPX662" s="6"/>
      <c r="HPY662" s="6"/>
      <c r="HPZ662" s="6"/>
      <c r="HQA662" s="6"/>
      <c r="HQB662" s="6"/>
      <c r="HQC662" s="6"/>
      <c r="HQD662" s="6"/>
      <c r="HQE662" s="6"/>
      <c r="HQF662" s="6"/>
      <c r="HQG662" s="6"/>
      <c r="HQH662" s="6"/>
      <c r="HQI662" s="6"/>
      <c r="HQJ662" s="6"/>
      <c r="HQK662" s="6"/>
      <c r="HQL662" s="6"/>
      <c r="HQM662" s="6"/>
      <c r="HQN662" s="6"/>
      <c r="HQO662" s="6"/>
      <c r="HQP662" s="6"/>
      <c r="HQQ662" s="6"/>
      <c r="HQR662" s="6"/>
      <c r="HQS662" s="6"/>
      <c r="HQT662" s="6"/>
      <c r="HQU662" s="6"/>
      <c r="HQV662" s="6"/>
      <c r="HQW662" s="6"/>
      <c r="HQX662" s="6"/>
      <c r="HQY662" s="6"/>
      <c r="HQZ662" s="6"/>
      <c r="HRA662" s="6"/>
      <c r="HRB662" s="6"/>
      <c r="HRC662" s="6"/>
      <c r="HRD662" s="6"/>
      <c r="HRE662" s="6"/>
      <c r="HRF662" s="6"/>
      <c r="HRG662" s="6"/>
      <c r="HRH662" s="6"/>
      <c r="HRI662" s="6"/>
      <c r="HRJ662" s="6"/>
      <c r="HRK662" s="6"/>
      <c r="HRL662" s="6"/>
      <c r="HRM662" s="6"/>
      <c r="HRN662" s="6"/>
      <c r="HRO662" s="6"/>
      <c r="HRP662" s="6"/>
      <c r="HRQ662" s="6"/>
      <c r="HRR662" s="6"/>
      <c r="HRS662" s="6"/>
      <c r="HRT662" s="6"/>
      <c r="HRU662" s="6"/>
      <c r="HRV662" s="6"/>
      <c r="HRW662" s="6"/>
      <c r="HRX662" s="6"/>
      <c r="HRY662" s="6"/>
      <c r="HRZ662" s="6"/>
      <c r="HSA662" s="6"/>
      <c r="HSB662" s="6"/>
      <c r="HSC662" s="6"/>
      <c r="HSD662" s="6"/>
      <c r="HSE662" s="6"/>
      <c r="HSF662" s="6"/>
      <c r="HSG662" s="6"/>
      <c r="HSH662" s="6"/>
      <c r="HSI662" s="6"/>
      <c r="HSJ662" s="6"/>
      <c r="HSK662" s="6"/>
      <c r="HSL662" s="6"/>
      <c r="HSM662" s="6"/>
      <c r="HSN662" s="6"/>
      <c r="HSO662" s="6"/>
      <c r="HSP662" s="6"/>
      <c r="HSQ662" s="6"/>
      <c r="HSR662" s="6"/>
      <c r="HSS662" s="6"/>
      <c r="HST662" s="6"/>
      <c r="HSU662" s="6"/>
      <c r="HSV662" s="6"/>
      <c r="HSW662" s="6"/>
      <c r="HSX662" s="6"/>
      <c r="HSY662" s="6"/>
      <c r="HSZ662" s="6"/>
      <c r="HTA662" s="6"/>
      <c r="HTB662" s="6"/>
      <c r="HTC662" s="6"/>
      <c r="HTD662" s="6"/>
      <c r="HTE662" s="6"/>
      <c r="HTF662" s="6"/>
      <c r="HTG662" s="6"/>
      <c r="HTH662" s="6"/>
      <c r="HTI662" s="6"/>
      <c r="HTJ662" s="6"/>
      <c r="HTK662" s="6"/>
      <c r="HTL662" s="6"/>
      <c r="HTM662" s="6"/>
      <c r="HTN662" s="6"/>
      <c r="HTO662" s="6"/>
      <c r="HTP662" s="6"/>
      <c r="HTQ662" s="6"/>
      <c r="HTR662" s="6"/>
      <c r="HTS662" s="6"/>
      <c r="HTT662" s="6"/>
      <c r="HTU662" s="6"/>
      <c r="HTV662" s="6"/>
      <c r="HTW662" s="6"/>
      <c r="HTX662" s="6"/>
      <c r="HTY662" s="6"/>
      <c r="HTZ662" s="6"/>
      <c r="HUA662" s="6"/>
      <c r="HUB662" s="6"/>
      <c r="HUC662" s="6"/>
      <c r="HUD662" s="6"/>
      <c r="HUE662" s="6"/>
      <c r="HUF662" s="6"/>
      <c r="HUG662" s="6"/>
      <c r="HUH662" s="6"/>
      <c r="HUI662" s="6"/>
      <c r="HUJ662" s="6"/>
      <c r="HUK662" s="6"/>
      <c r="HUL662" s="6"/>
      <c r="HUM662" s="6"/>
      <c r="HUN662" s="6"/>
      <c r="HUO662" s="6"/>
      <c r="HUP662" s="6"/>
      <c r="HUQ662" s="6"/>
      <c r="HUR662" s="6"/>
      <c r="HUS662" s="6"/>
      <c r="HUT662" s="6"/>
      <c r="HUU662" s="6"/>
      <c r="HUV662" s="6"/>
      <c r="HUW662" s="6"/>
      <c r="HUX662" s="6"/>
      <c r="HUY662" s="6"/>
      <c r="HUZ662" s="6"/>
      <c r="HVA662" s="6"/>
      <c r="HVB662" s="6"/>
      <c r="HVC662" s="6"/>
      <c r="HVD662" s="6"/>
      <c r="HVE662" s="6"/>
      <c r="HVF662" s="6"/>
      <c r="HVG662" s="6"/>
      <c r="HVH662" s="6"/>
      <c r="HVI662" s="6"/>
      <c r="HVJ662" s="6"/>
      <c r="HVK662" s="6"/>
      <c r="HVL662" s="6"/>
      <c r="HVM662" s="6"/>
      <c r="HVN662" s="6"/>
      <c r="HVO662" s="6"/>
      <c r="HVP662" s="6"/>
      <c r="HVQ662" s="6"/>
      <c r="HVR662" s="6"/>
      <c r="HVS662" s="6"/>
      <c r="HVT662" s="6"/>
      <c r="HVU662" s="6"/>
      <c r="HVV662" s="6"/>
      <c r="HVW662" s="6"/>
      <c r="HVX662" s="6"/>
      <c r="HVY662" s="6"/>
      <c r="HVZ662" s="6"/>
      <c r="HWA662" s="6"/>
      <c r="HWB662" s="6"/>
      <c r="HWC662" s="6"/>
      <c r="HWD662" s="6"/>
      <c r="HWE662" s="6"/>
      <c r="HWF662" s="6"/>
      <c r="HWG662" s="6"/>
      <c r="HWH662" s="6"/>
      <c r="HWI662" s="6"/>
      <c r="HWJ662" s="6"/>
      <c r="HWK662" s="6"/>
      <c r="HWL662" s="6"/>
      <c r="HWM662" s="6"/>
      <c r="HWN662" s="6"/>
      <c r="HWO662" s="6"/>
      <c r="HWP662" s="6"/>
      <c r="HWQ662" s="6"/>
      <c r="HWR662" s="6"/>
      <c r="HWS662" s="6"/>
      <c r="HWT662" s="6"/>
      <c r="HWU662" s="6"/>
      <c r="HWV662" s="6"/>
      <c r="HWW662" s="6"/>
      <c r="HWX662" s="6"/>
      <c r="HWY662" s="6"/>
      <c r="HWZ662" s="6"/>
      <c r="HXA662" s="6"/>
      <c r="HXB662" s="6"/>
      <c r="HXC662" s="6"/>
      <c r="HXD662" s="6"/>
      <c r="HXE662" s="6"/>
      <c r="HXF662" s="6"/>
      <c r="HXG662" s="6"/>
      <c r="HXH662" s="6"/>
      <c r="HXI662" s="6"/>
      <c r="HXJ662" s="6"/>
      <c r="HXK662" s="6"/>
      <c r="HXL662" s="6"/>
      <c r="HXM662" s="6"/>
      <c r="HXN662" s="6"/>
      <c r="HXO662" s="6"/>
      <c r="HXP662" s="6"/>
      <c r="HXQ662" s="6"/>
      <c r="HXR662" s="6"/>
      <c r="HXS662" s="6"/>
      <c r="HXT662" s="6"/>
      <c r="HXU662" s="6"/>
      <c r="HXV662" s="6"/>
      <c r="HXW662" s="6"/>
      <c r="HXX662" s="6"/>
      <c r="HXY662" s="6"/>
      <c r="HXZ662" s="6"/>
      <c r="HYA662" s="6"/>
      <c r="HYB662" s="6"/>
      <c r="HYC662" s="6"/>
      <c r="HYD662" s="6"/>
      <c r="HYE662" s="6"/>
      <c r="HYF662" s="6"/>
      <c r="HYG662" s="6"/>
      <c r="HYH662" s="6"/>
      <c r="HYI662" s="6"/>
      <c r="HYJ662" s="6"/>
      <c r="HYK662" s="6"/>
      <c r="HYL662" s="6"/>
      <c r="HYM662" s="6"/>
      <c r="HYN662" s="6"/>
      <c r="HYO662" s="6"/>
      <c r="HYP662" s="6"/>
      <c r="HYQ662" s="6"/>
      <c r="HYR662" s="6"/>
      <c r="HYS662" s="6"/>
      <c r="HYT662" s="6"/>
      <c r="HYU662" s="6"/>
      <c r="HYV662" s="6"/>
      <c r="HYW662" s="6"/>
      <c r="HYX662" s="6"/>
      <c r="HYY662" s="6"/>
      <c r="HYZ662" s="6"/>
      <c r="HZA662" s="6"/>
      <c r="HZB662" s="6"/>
      <c r="HZC662" s="6"/>
      <c r="HZD662" s="6"/>
      <c r="HZE662" s="6"/>
      <c r="HZF662" s="6"/>
      <c r="HZG662" s="6"/>
      <c r="HZH662" s="6"/>
      <c r="HZI662" s="6"/>
      <c r="HZJ662" s="6"/>
      <c r="HZK662" s="6"/>
      <c r="HZL662" s="6"/>
      <c r="HZM662" s="6"/>
      <c r="HZN662" s="6"/>
      <c r="HZO662" s="6"/>
      <c r="HZP662" s="6"/>
      <c r="HZQ662" s="6"/>
      <c r="HZR662" s="6"/>
      <c r="HZS662" s="6"/>
      <c r="HZT662" s="6"/>
      <c r="HZU662" s="6"/>
      <c r="HZV662" s="6"/>
      <c r="HZW662" s="6"/>
      <c r="HZX662" s="6"/>
      <c r="HZY662" s="6"/>
      <c r="HZZ662" s="6"/>
      <c r="IAA662" s="6"/>
      <c r="IAB662" s="6"/>
      <c r="IAC662" s="6"/>
      <c r="IAD662" s="6"/>
      <c r="IAE662" s="6"/>
      <c r="IAF662" s="6"/>
      <c r="IAG662" s="6"/>
      <c r="IAH662" s="6"/>
      <c r="IAI662" s="6"/>
      <c r="IAJ662" s="6"/>
      <c r="IAK662" s="6"/>
      <c r="IAL662" s="6"/>
      <c r="IAM662" s="6"/>
      <c r="IAN662" s="6"/>
      <c r="IAO662" s="6"/>
      <c r="IAP662" s="6"/>
      <c r="IAQ662" s="6"/>
      <c r="IAR662" s="6"/>
      <c r="IAS662" s="6"/>
      <c r="IAT662" s="6"/>
      <c r="IAU662" s="6"/>
      <c r="IAV662" s="6"/>
      <c r="IAW662" s="6"/>
      <c r="IAX662" s="6"/>
      <c r="IAY662" s="6"/>
      <c r="IAZ662" s="6"/>
      <c r="IBA662" s="6"/>
      <c r="IBB662" s="6"/>
      <c r="IBC662" s="6"/>
      <c r="IBD662" s="6"/>
      <c r="IBE662" s="6"/>
      <c r="IBF662" s="6"/>
      <c r="IBG662" s="6"/>
      <c r="IBH662" s="6"/>
      <c r="IBI662" s="6"/>
      <c r="IBJ662" s="6"/>
      <c r="IBK662" s="6"/>
      <c r="IBL662" s="6"/>
      <c r="IBM662" s="6"/>
      <c r="IBN662" s="6"/>
      <c r="IBO662" s="6"/>
      <c r="IBP662" s="6"/>
      <c r="IBQ662" s="6"/>
      <c r="IBR662" s="6"/>
      <c r="IBS662" s="6"/>
      <c r="IBT662" s="6"/>
      <c r="IBU662" s="6"/>
      <c r="IBV662" s="6"/>
      <c r="IBW662" s="6"/>
      <c r="IBX662" s="6"/>
      <c r="IBY662" s="6"/>
      <c r="IBZ662" s="6"/>
      <c r="ICA662" s="6"/>
      <c r="ICB662" s="6"/>
      <c r="ICC662" s="6"/>
      <c r="ICD662" s="6"/>
      <c r="ICE662" s="6"/>
      <c r="ICF662" s="6"/>
      <c r="ICG662" s="6"/>
      <c r="ICH662" s="6"/>
      <c r="ICI662" s="6"/>
      <c r="ICJ662" s="6"/>
      <c r="ICK662" s="6"/>
      <c r="ICL662" s="6"/>
      <c r="ICM662" s="6"/>
      <c r="ICN662" s="6"/>
      <c r="ICO662" s="6"/>
      <c r="ICP662" s="6"/>
      <c r="ICQ662" s="6"/>
      <c r="ICR662" s="6"/>
      <c r="ICS662" s="6"/>
      <c r="ICT662" s="6"/>
      <c r="ICU662" s="6"/>
      <c r="ICV662" s="6"/>
      <c r="ICW662" s="6"/>
      <c r="ICX662" s="6"/>
      <c r="ICY662" s="6"/>
      <c r="ICZ662" s="6"/>
      <c r="IDA662" s="6"/>
      <c r="IDB662" s="6"/>
      <c r="IDC662" s="6"/>
      <c r="IDD662" s="6"/>
      <c r="IDE662" s="6"/>
      <c r="IDF662" s="6"/>
      <c r="IDG662" s="6"/>
      <c r="IDH662" s="6"/>
      <c r="IDI662" s="6"/>
      <c r="IDJ662" s="6"/>
      <c r="IDK662" s="6"/>
      <c r="IDL662" s="6"/>
      <c r="IDM662" s="6"/>
      <c r="IDN662" s="6"/>
      <c r="IDO662" s="6"/>
      <c r="IDP662" s="6"/>
      <c r="IDQ662" s="6"/>
      <c r="IDR662" s="6"/>
      <c r="IDS662" s="6"/>
      <c r="IDT662" s="6"/>
      <c r="IDU662" s="6"/>
      <c r="IDV662" s="6"/>
      <c r="IDW662" s="6"/>
      <c r="IDX662" s="6"/>
      <c r="IDY662" s="6"/>
      <c r="IDZ662" s="6"/>
      <c r="IEA662" s="6"/>
      <c r="IEB662" s="6"/>
      <c r="IEC662" s="6"/>
      <c r="IED662" s="6"/>
      <c r="IEE662" s="6"/>
      <c r="IEF662" s="6"/>
      <c r="IEG662" s="6"/>
      <c r="IEH662" s="6"/>
      <c r="IEI662" s="6"/>
      <c r="IEJ662" s="6"/>
      <c r="IEK662" s="6"/>
      <c r="IEL662" s="6"/>
      <c r="IEM662" s="6"/>
      <c r="IEN662" s="6"/>
      <c r="IEO662" s="6"/>
      <c r="IEP662" s="6"/>
      <c r="IEQ662" s="6"/>
      <c r="IER662" s="6"/>
      <c r="IES662" s="6"/>
      <c r="IET662" s="6"/>
      <c r="IEU662" s="6"/>
      <c r="IEV662" s="6"/>
      <c r="IEW662" s="6"/>
      <c r="IEX662" s="6"/>
      <c r="IEY662" s="6"/>
      <c r="IEZ662" s="6"/>
      <c r="IFA662" s="6"/>
      <c r="IFB662" s="6"/>
      <c r="IFC662" s="6"/>
      <c r="IFD662" s="6"/>
      <c r="IFE662" s="6"/>
      <c r="IFF662" s="6"/>
      <c r="IFG662" s="6"/>
      <c r="IFH662" s="6"/>
      <c r="IFI662" s="6"/>
      <c r="IFJ662" s="6"/>
      <c r="IFK662" s="6"/>
      <c r="IFL662" s="6"/>
      <c r="IFM662" s="6"/>
      <c r="IFN662" s="6"/>
      <c r="IFO662" s="6"/>
      <c r="IFP662" s="6"/>
      <c r="IFQ662" s="6"/>
      <c r="IFR662" s="6"/>
      <c r="IFS662" s="6"/>
      <c r="IFT662" s="6"/>
      <c r="IFU662" s="6"/>
      <c r="IFV662" s="6"/>
      <c r="IFW662" s="6"/>
      <c r="IFX662" s="6"/>
      <c r="IFY662" s="6"/>
      <c r="IFZ662" s="6"/>
      <c r="IGA662" s="6"/>
      <c r="IGB662" s="6"/>
      <c r="IGC662" s="6"/>
      <c r="IGD662" s="6"/>
      <c r="IGE662" s="6"/>
      <c r="IGF662" s="6"/>
      <c r="IGG662" s="6"/>
      <c r="IGH662" s="6"/>
      <c r="IGI662" s="6"/>
      <c r="IGJ662" s="6"/>
      <c r="IGK662" s="6"/>
      <c r="IGL662" s="6"/>
      <c r="IGM662" s="6"/>
      <c r="IGN662" s="6"/>
      <c r="IGO662" s="6"/>
      <c r="IGP662" s="6"/>
      <c r="IGQ662" s="6"/>
      <c r="IGR662" s="6"/>
      <c r="IGS662" s="6"/>
      <c r="IGT662" s="6"/>
      <c r="IGU662" s="6"/>
      <c r="IGV662" s="6"/>
      <c r="IGW662" s="6"/>
      <c r="IGX662" s="6"/>
      <c r="IGY662" s="6"/>
      <c r="IGZ662" s="6"/>
      <c r="IHA662" s="6"/>
      <c r="IHB662" s="6"/>
      <c r="IHC662" s="6"/>
      <c r="IHD662" s="6"/>
      <c r="IHE662" s="6"/>
      <c r="IHF662" s="6"/>
      <c r="IHG662" s="6"/>
      <c r="IHH662" s="6"/>
      <c r="IHI662" s="6"/>
      <c r="IHJ662" s="6"/>
      <c r="IHK662" s="6"/>
      <c r="IHL662" s="6"/>
      <c r="IHM662" s="6"/>
      <c r="IHN662" s="6"/>
      <c r="IHO662" s="6"/>
      <c r="IHP662" s="6"/>
      <c r="IHQ662" s="6"/>
      <c r="IHR662" s="6"/>
      <c r="IHS662" s="6"/>
      <c r="IHT662" s="6"/>
      <c r="IHU662" s="6"/>
      <c r="IHV662" s="6"/>
      <c r="IHW662" s="6"/>
      <c r="IHX662" s="6"/>
      <c r="IHY662" s="6"/>
      <c r="IHZ662" s="6"/>
      <c r="IIA662" s="6"/>
      <c r="IIB662" s="6"/>
      <c r="IIC662" s="6"/>
      <c r="IID662" s="6"/>
      <c r="IIE662" s="6"/>
      <c r="IIF662" s="6"/>
      <c r="IIG662" s="6"/>
      <c r="IIH662" s="6"/>
      <c r="III662" s="6"/>
      <c r="IIJ662" s="6"/>
      <c r="IIK662" s="6"/>
      <c r="IIL662" s="6"/>
      <c r="IIM662" s="6"/>
      <c r="IIN662" s="6"/>
      <c r="IIO662" s="6"/>
      <c r="IIP662" s="6"/>
      <c r="IIQ662" s="6"/>
      <c r="IIR662" s="6"/>
      <c r="IIS662" s="6"/>
      <c r="IIT662" s="6"/>
      <c r="IIU662" s="6"/>
      <c r="IIV662" s="6"/>
      <c r="IIW662" s="6"/>
      <c r="IIX662" s="6"/>
      <c r="IIY662" s="6"/>
      <c r="IIZ662" s="6"/>
      <c r="IJA662" s="6"/>
      <c r="IJB662" s="6"/>
      <c r="IJC662" s="6"/>
      <c r="IJD662" s="6"/>
      <c r="IJE662" s="6"/>
      <c r="IJF662" s="6"/>
      <c r="IJG662" s="6"/>
      <c r="IJH662" s="6"/>
      <c r="IJI662" s="6"/>
      <c r="IJJ662" s="6"/>
      <c r="IJK662" s="6"/>
      <c r="IJL662" s="6"/>
      <c r="IJM662" s="6"/>
      <c r="IJN662" s="6"/>
      <c r="IJO662" s="6"/>
      <c r="IJP662" s="6"/>
      <c r="IJQ662" s="6"/>
      <c r="IJR662" s="6"/>
      <c r="IJS662" s="6"/>
      <c r="IJT662" s="6"/>
      <c r="IJU662" s="6"/>
      <c r="IJV662" s="6"/>
      <c r="IJW662" s="6"/>
      <c r="IJX662" s="6"/>
      <c r="IJY662" s="6"/>
      <c r="IJZ662" s="6"/>
      <c r="IKA662" s="6"/>
      <c r="IKB662" s="6"/>
      <c r="IKC662" s="6"/>
      <c r="IKD662" s="6"/>
      <c r="IKE662" s="6"/>
      <c r="IKF662" s="6"/>
      <c r="IKG662" s="6"/>
      <c r="IKH662" s="6"/>
      <c r="IKI662" s="6"/>
      <c r="IKJ662" s="6"/>
      <c r="IKK662" s="6"/>
      <c r="IKL662" s="6"/>
      <c r="IKM662" s="6"/>
      <c r="IKN662" s="6"/>
      <c r="IKO662" s="6"/>
      <c r="IKP662" s="6"/>
      <c r="IKQ662" s="6"/>
      <c r="IKR662" s="6"/>
      <c r="IKS662" s="6"/>
      <c r="IKT662" s="6"/>
      <c r="IKU662" s="6"/>
      <c r="IKV662" s="6"/>
      <c r="IKW662" s="6"/>
      <c r="IKX662" s="6"/>
      <c r="IKY662" s="6"/>
      <c r="IKZ662" s="6"/>
      <c r="ILA662" s="6"/>
      <c r="ILB662" s="6"/>
      <c r="ILC662" s="6"/>
      <c r="ILD662" s="6"/>
      <c r="ILE662" s="6"/>
      <c r="ILF662" s="6"/>
      <c r="ILG662" s="6"/>
      <c r="ILH662" s="6"/>
      <c r="ILI662" s="6"/>
      <c r="ILJ662" s="6"/>
      <c r="ILK662" s="6"/>
      <c r="ILL662" s="6"/>
      <c r="ILM662" s="6"/>
      <c r="ILN662" s="6"/>
      <c r="ILO662" s="6"/>
      <c r="ILP662" s="6"/>
      <c r="ILQ662" s="6"/>
      <c r="ILR662" s="6"/>
      <c r="ILS662" s="6"/>
      <c r="ILT662" s="6"/>
      <c r="ILU662" s="6"/>
      <c r="ILV662" s="6"/>
      <c r="ILW662" s="6"/>
      <c r="ILX662" s="6"/>
      <c r="ILY662" s="6"/>
      <c r="ILZ662" s="6"/>
      <c r="IMA662" s="6"/>
      <c r="IMB662" s="6"/>
      <c r="IMC662" s="6"/>
      <c r="IMD662" s="6"/>
      <c r="IME662" s="6"/>
      <c r="IMF662" s="6"/>
      <c r="IMG662" s="6"/>
      <c r="IMH662" s="6"/>
      <c r="IMI662" s="6"/>
      <c r="IMJ662" s="6"/>
      <c r="IMK662" s="6"/>
      <c r="IML662" s="6"/>
      <c r="IMM662" s="6"/>
      <c r="IMN662" s="6"/>
      <c r="IMO662" s="6"/>
      <c r="IMP662" s="6"/>
      <c r="IMQ662" s="6"/>
      <c r="IMR662" s="6"/>
      <c r="IMS662" s="6"/>
      <c r="IMT662" s="6"/>
      <c r="IMU662" s="6"/>
      <c r="IMV662" s="6"/>
      <c r="IMW662" s="6"/>
      <c r="IMX662" s="6"/>
      <c r="IMY662" s="6"/>
      <c r="IMZ662" s="6"/>
      <c r="INA662" s="6"/>
      <c r="INB662" s="6"/>
      <c r="INC662" s="6"/>
      <c r="IND662" s="6"/>
      <c r="INE662" s="6"/>
      <c r="INF662" s="6"/>
      <c r="ING662" s="6"/>
      <c r="INH662" s="6"/>
      <c r="INI662" s="6"/>
      <c r="INJ662" s="6"/>
      <c r="INK662" s="6"/>
      <c r="INL662" s="6"/>
      <c r="INM662" s="6"/>
      <c r="INN662" s="6"/>
      <c r="INO662" s="6"/>
      <c r="INP662" s="6"/>
      <c r="INQ662" s="6"/>
      <c r="INR662" s="6"/>
      <c r="INS662" s="6"/>
      <c r="INT662" s="6"/>
      <c r="INU662" s="6"/>
      <c r="INV662" s="6"/>
      <c r="INW662" s="6"/>
      <c r="INX662" s="6"/>
      <c r="INY662" s="6"/>
      <c r="INZ662" s="6"/>
      <c r="IOA662" s="6"/>
      <c r="IOB662" s="6"/>
      <c r="IOC662" s="6"/>
      <c r="IOD662" s="6"/>
      <c r="IOE662" s="6"/>
      <c r="IOF662" s="6"/>
      <c r="IOG662" s="6"/>
      <c r="IOH662" s="6"/>
      <c r="IOI662" s="6"/>
      <c r="IOJ662" s="6"/>
      <c r="IOK662" s="6"/>
      <c r="IOL662" s="6"/>
      <c r="IOM662" s="6"/>
      <c r="ION662" s="6"/>
      <c r="IOO662" s="6"/>
      <c r="IOP662" s="6"/>
      <c r="IOQ662" s="6"/>
      <c r="IOR662" s="6"/>
      <c r="IOS662" s="6"/>
      <c r="IOT662" s="6"/>
      <c r="IOU662" s="6"/>
      <c r="IOV662" s="6"/>
      <c r="IOW662" s="6"/>
      <c r="IOX662" s="6"/>
      <c r="IOY662" s="6"/>
      <c r="IOZ662" s="6"/>
      <c r="IPA662" s="6"/>
      <c r="IPB662" s="6"/>
      <c r="IPC662" s="6"/>
      <c r="IPD662" s="6"/>
      <c r="IPE662" s="6"/>
      <c r="IPF662" s="6"/>
      <c r="IPG662" s="6"/>
      <c r="IPH662" s="6"/>
      <c r="IPI662" s="6"/>
      <c r="IPJ662" s="6"/>
      <c r="IPK662" s="6"/>
      <c r="IPL662" s="6"/>
      <c r="IPM662" s="6"/>
      <c r="IPN662" s="6"/>
      <c r="IPO662" s="6"/>
      <c r="IPP662" s="6"/>
      <c r="IPQ662" s="6"/>
      <c r="IPR662" s="6"/>
      <c r="IPS662" s="6"/>
      <c r="IPT662" s="6"/>
      <c r="IPU662" s="6"/>
      <c r="IPV662" s="6"/>
      <c r="IPW662" s="6"/>
      <c r="IPX662" s="6"/>
      <c r="IPY662" s="6"/>
      <c r="IPZ662" s="6"/>
      <c r="IQA662" s="6"/>
      <c r="IQB662" s="6"/>
      <c r="IQC662" s="6"/>
      <c r="IQD662" s="6"/>
      <c r="IQE662" s="6"/>
      <c r="IQF662" s="6"/>
      <c r="IQG662" s="6"/>
      <c r="IQH662" s="6"/>
      <c r="IQI662" s="6"/>
      <c r="IQJ662" s="6"/>
      <c r="IQK662" s="6"/>
      <c r="IQL662" s="6"/>
      <c r="IQM662" s="6"/>
      <c r="IQN662" s="6"/>
      <c r="IQO662" s="6"/>
      <c r="IQP662" s="6"/>
      <c r="IQQ662" s="6"/>
      <c r="IQR662" s="6"/>
      <c r="IQS662" s="6"/>
      <c r="IQT662" s="6"/>
      <c r="IQU662" s="6"/>
      <c r="IQV662" s="6"/>
      <c r="IQW662" s="6"/>
      <c r="IQX662" s="6"/>
      <c r="IQY662" s="6"/>
      <c r="IQZ662" s="6"/>
      <c r="IRA662" s="6"/>
      <c r="IRB662" s="6"/>
      <c r="IRC662" s="6"/>
      <c r="IRD662" s="6"/>
      <c r="IRE662" s="6"/>
      <c r="IRF662" s="6"/>
      <c r="IRG662" s="6"/>
      <c r="IRH662" s="6"/>
      <c r="IRI662" s="6"/>
      <c r="IRJ662" s="6"/>
      <c r="IRK662" s="6"/>
      <c r="IRL662" s="6"/>
      <c r="IRM662" s="6"/>
      <c r="IRN662" s="6"/>
      <c r="IRO662" s="6"/>
      <c r="IRP662" s="6"/>
      <c r="IRQ662" s="6"/>
      <c r="IRR662" s="6"/>
      <c r="IRS662" s="6"/>
      <c r="IRT662" s="6"/>
      <c r="IRU662" s="6"/>
      <c r="IRV662" s="6"/>
      <c r="IRW662" s="6"/>
      <c r="IRX662" s="6"/>
      <c r="IRY662" s="6"/>
      <c r="IRZ662" s="6"/>
      <c r="ISA662" s="6"/>
      <c r="ISB662" s="6"/>
      <c r="ISC662" s="6"/>
      <c r="ISD662" s="6"/>
      <c r="ISE662" s="6"/>
      <c r="ISF662" s="6"/>
      <c r="ISG662" s="6"/>
      <c r="ISH662" s="6"/>
      <c r="ISI662" s="6"/>
      <c r="ISJ662" s="6"/>
      <c r="ISK662" s="6"/>
      <c r="ISL662" s="6"/>
      <c r="ISM662" s="6"/>
      <c r="ISN662" s="6"/>
      <c r="ISO662" s="6"/>
      <c r="ISP662" s="6"/>
      <c r="ISQ662" s="6"/>
      <c r="ISR662" s="6"/>
      <c r="ISS662" s="6"/>
      <c r="IST662" s="6"/>
      <c r="ISU662" s="6"/>
      <c r="ISV662" s="6"/>
      <c r="ISW662" s="6"/>
      <c r="ISX662" s="6"/>
      <c r="ISY662" s="6"/>
      <c r="ISZ662" s="6"/>
      <c r="ITA662" s="6"/>
      <c r="ITB662" s="6"/>
      <c r="ITC662" s="6"/>
      <c r="ITD662" s="6"/>
      <c r="ITE662" s="6"/>
      <c r="ITF662" s="6"/>
      <c r="ITG662" s="6"/>
      <c r="ITH662" s="6"/>
      <c r="ITI662" s="6"/>
      <c r="ITJ662" s="6"/>
      <c r="ITK662" s="6"/>
      <c r="ITL662" s="6"/>
      <c r="ITM662" s="6"/>
      <c r="ITN662" s="6"/>
      <c r="ITO662" s="6"/>
      <c r="ITP662" s="6"/>
      <c r="ITQ662" s="6"/>
      <c r="ITR662" s="6"/>
      <c r="ITS662" s="6"/>
      <c r="ITT662" s="6"/>
      <c r="ITU662" s="6"/>
      <c r="ITV662" s="6"/>
      <c r="ITW662" s="6"/>
      <c r="ITX662" s="6"/>
      <c r="ITY662" s="6"/>
      <c r="ITZ662" s="6"/>
      <c r="IUA662" s="6"/>
      <c r="IUB662" s="6"/>
      <c r="IUC662" s="6"/>
      <c r="IUD662" s="6"/>
      <c r="IUE662" s="6"/>
      <c r="IUF662" s="6"/>
      <c r="IUG662" s="6"/>
      <c r="IUH662" s="6"/>
      <c r="IUI662" s="6"/>
      <c r="IUJ662" s="6"/>
      <c r="IUK662" s="6"/>
      <c r="IUL662" s="6"/>
      <c r="IUM662" s="6"/>
      <c r="IUN662" s="6"/>
      <c r="IUO662" s="6"/>
      <c r="IUP662" s="6"/>
      <c r="IUQ662" s="6"/>
      <c r="IUR662" s="6"/>
      <c r="IUS662" s="6"/>
      <c r="IUT662" s="6"/>
      <c r="IUU662" s="6"/>
      <c r="IUV662" s="6"/>
      <c r="IUW662" s="6"/>
      <c r="IUX662" s="6"/>
      <c r="IUY662" s="6"/>
      <c r="IUZ662" s="6"/>
      <c r="IVA662" s="6"/>
      <c r="IVB662" s="6"/>
      <c r="IVC662" s="6"/>
      <c r="IVD662" s="6"/>
      <c r="IVE662" s="6"/>
      <c r="IVF662" s="6"/>
      <c r="IVG662" s="6"/>
      <c r="IVH662" s="6"/>
      <c r="IVI662" s="6"/>
      <c r="IVJ662" s="6"/>
      <c r="IVK662" s="6"/>
      <c r="IVL662" s="6"/>
      <c r="IVM662" s="6"/>
      <c r="IVN662" s="6"/>
      <c r="IVO662" s="6"/>
      <c r="IVP662" s="6"/>
      <c r="IVQ662" s="6"/>
      <c r="IVR662" s="6"/>
      <c r="IVS662" s="6"/>
      <c r="IVT662" s="6"/>
      <c r="IVU662" s="6"/>
      <c r="IVV662" s="6"/>
      <c r="IVW662" s="6"/>
      <c r="IVX662" s="6"/>
      <c r="IVY662" s="6"/>
      <c r="IVZ662" s="6"/>
      <c r="IWA662" s="6"/>
      <c r="IWB662" s="6"/>
      <c r="IWC662" s="6"/>
      <c r="IWD662" s="6"/>
      <c r="IWE662" s="6"/>
      <c r="IWF662" s="6"/>
      <c r="IWG662" s="6"/>
      <c r="IWH662" s="6"/>
      <c r="IWI662" s="6"/>
      <c r="IWJ662" s="6"/>
      <c r="IWK662" s="6"/>
      <c r="IWL662" s="6"/>
      <c r="IWM662" s="6"/>
      <c r="IWN662" s="6"/>
      <c r="IWO662" s="6"/>
      <c r="IWP662" s="6"/>
      <c r="IWQ662" s="6"/>
      <c r="IWR662" s="6"/>
      <c r="IWS662" s="6"/>
      <c r="IWT662" s="6"/>
      <c r="IWU662" s="6"/>
      <c r="IWV662" s="6"/>
      <c r="IWW662" s="6"/>
      <c r="IWX662" s="6"/>
      <c r="IWY662" s="6"/>
      <c r="IWZ662" s="6"/>
      <c r="IXA662" s="6"/>
      <c r="IXB662" s="6"/>
      <c r="IXC662" s="6"/>
      <c r="IXD662" s="6"/>
      <c r="IXE662" s="6"/>
      <c r="IXF662" s="6"/>
      <c r="IXG662" s="6"/>
      <c r="IXH662" s="6"/>
      <c r="IXI662" s="6"/>
      <c r="IXJ662" s="6"/>
      <c r="IXK662" s="6"/>
      <c r="IXL662" s="6"/>
      <c r="IXM662" s="6"/>
      <c r="IXN662" s="6"/>
      <c r="IXO662" s="6"/>
      <c r="IXP662" s="6"/>
      <c r="IXQ662" s="6"/>
      <c r="IXR662" s="6"/>
      <c r="IXS662" s="6"/>
      <c r="IXT662" s="6"/>
      <c r="IXU662" s="6"/>
      <c r="IXV662" s="6"/>
      <c r="IXW662" s="6"/>
      <c r="IXX662" s="6"/>
      <c r="IXY662" s="6"/>
      <c r="IXZ662" s="6"/>
      <c r="IYA662" s="6"/>
      <c r="IYB662" s="6"/>
      <c r="IYC662" s="6"/>
      <c r="IYD662" s="6"/>
      <c r="IYE662" s="6"/>
      <c r="IYF662" s="6"/>
      <c r="IYG662" s="6"/>
      <c r="IYH662" s="6"/>
      <c r="IYI662" s="6"/>
      <c r="IYJ662" s="6"/>
      <c r="IYK662" s="6"/>
      <c r="IYL662" s="6"/>
      <c r="IYM662" s="6"/>
      <c r="IYN662" s="6"/>
      <c r="IYO662" s="6"/>
      <c r="IYP662" s="6"/>
      <c r="IYQ662" s="6"/>
      <c r="IYR662" s="6"/>
      <c r="IYS662" s="6"/>
      <c r="IYT662" s="6"/>
      <c r="IYU662" s="6"/>
      <c r="IYV662" s="6"/>
      <c r="IYW662" s="6"/>
      <c r="IYX662" s="6"/>
      <c r="IYY662" s="6"/>
      <c r="IYZ662" s="6"/>
      <c r="IZA662" s="6"/>
      <c r="IZB662" s="6"/>
      <c r="IZC662" s="6"/>
      <c r="IZD662" s="6"/>
      <c r="IZE662" s="6"/>
      <c r="IZF662" s="6"/>
      <c r="IZG662" s="6"/>
      <c r="IZH662" s="6"/>
      <c r="IZI662" s="6"/>
      <c r="IZJ662" s="6"/>
      <c r="IZK662" s="6"/>
      <c r="IZL662" s="6"/>
      <c r="IZM662" s="6"/>
      <c r="IZN662" s="6"/>
      <c r="IZO662" s="6"/>
      <c r="IZP662" s="6"/>
      <c r="IZQ662" s="6"/>
      <c r="IZR662" s="6"/>
      <c r="IZS662" s="6"/>
      <c r="IZT662" s="6"/>
      <c r="IZU662" s="6"/>
      <c r="IZV662" s="6"/>
      <c r="IZW662" s="6"/>
      <c r="IZX662" s="6"/>
      <c r="IZY662" s="6"/>
      <c r="IZZ662" s="6"/>
      <c r="JAA662" s="6"/>
      <c r="JAB662" s="6"/>
      <c r="JAC662" s="6"/>
      <c r="JAD662" s="6"/>
      <c r="JAE662" s="6"/>
      <c r="JAF662" s="6"/>
      <c r="JAG662" s="6"/>
      <c r="JAH662" s="6"/>
      <c r="JAI662" s="6"/>
      <c r="JAJ662" s="6"/>
      <c r="JAK662" s="6"/>
      <c r="JAL662" s="6"/>
      <c r="JAM662" s="6"/>
      <c r="JAN662" s="6"/>
      <c r="JAO662" s="6"/>
      <c r="JAP662" s="6"/>
      <c r="JAQ662" s="6"/>
      <c r="JAR662" s="6"/>
      <c r="JAS662" s="6"/>
      <c r="JAT662" s="6"/>
      <c r="JAU662" s="6"/>
      <c r="JAV662" s="6"/>
      <c r="JAW662" s="6"/>
      <c r="JAX662" s="6"/>
      <c r="JAY662" s="6"/>
      <c r="JAZ662" s="6"/>
      <c r="JBA662" s="6"/>
      <c r="JBB662" s="6"/>
      <c r="JBC662" s="6"/>
      <c r="JBD662" s="6"/>
      <c r="JBE662" s="6"/>
      <c r="JBF662" s="6"/>
      <c r="JBG662" s="6"/>
      <c r="JBH662" s="6"/>
      <c r="JBI662" s="6"/>
      <c r="JBJ662" s="6"/>
      <c r="JBK662" s="6"/>
      <c r="JBL662" s="6"/>
      <c r="JBM662" s="6"/>
      <c r="JBN662" s="6"/>
      <c r="JBO662" s="6"/>
      <c r="JBP662" s="6"/>
      <c r="JBQ662" s="6"/>
      <c r="JBR662" s="6"/>
      <c r="JBS662" s="6"/>
      <c r="JBT662" s="6"/>
      <c r="JBU662" s="6"/>
      <c r="JBV662" s="6"/>
      <c r="JBW662" s="6"/>
      <c r="JBX662" s="6"/>
      <c r="JBY662" s="6"/>
      <c r="JBZ662" s="6"/>
      <c r="JCA662" s="6"/>
      <c r="JCB662" s="6"/>
      <c r="JCC662" s="6"/>
      <c r="JCD662" s="6"/>
      <c r="JCE662" s="6"/>
      <c r="JCF662" s="6"/>
      <c r="JCG662" s="6"/>
      <c r="JCH662" s="6"/>
      <c r="JCI662" s="6"/>
      <c r="JCJ662" s="6"/>
      <c r="JCK662" s="6"/>
      <c r="JCL662" s="6"/>
      <c r="JCM662" s="6"/>
      <c r="JCN662" s="6"/>
      <c r="JCO662" s="6"/>
      <c r="JCP662" s="6"/>
      <c r="JCQ662" s="6"/>
      <c r="JCR662" s="6"/>
      <c r="JCS662" s="6"/>
      <c r="JCT662" s="6"/>
      <c r="JCU662" s="6"/>
      <c r="JCV662" s="6"/>
      <c r="JCW662" s="6"/>
      <c r="JCX662" s="6"/>
      <c r="JCY662" s="6"/>
      <c r="JCZ662" s="6"/>
      <c r="JDA662" s="6"/>
      <c r="JDB662" s="6"/>
      <c r="JDC662" s="6"/>
      <c r="JDD662" s="6"/>
      <c r="JDE662" s="6"/>
      <c r="JDF662" s="6"/>
      <c r="JDG662" s="6"/>
      <c r="JDH662" s="6"/>
      <c r="JDI662" s="6"/>
      <c r="JDJ662" s="6"/>
      <c r="JDK662" s="6"/>
      <c r="JDL662" s="6"/>
      <c r="JDM662" s="6"/>
      <c r="JDN662" s="6"/>
      <c r="JDO662" s="6"/>
      <c r="JDP662" s="6"/>
      <c r="JDQ662" s="6"/>
      <c r="JDR662" s="6"/>
      <c r="JDS662" s="6"/>
      <c r="JDT662" s="6"/>
      <c r="JDU662" s="6"/>
      <c r="JDV662" s="6"/>
      <c r="JDW662" s="6"/>
      <c r="JDX662" s="6"/>
      <c r="JDY662" s="6"/>
      <c r="JDZ662" s="6"/>
      <c r="JEA662" s="6"/>
      <c r="JEB662" s="6"/>
      <c r="JEC662" s="6"/>
      <c r="JED662" s="6"/>
      <c r="JEE662" s="6"/>
      <c r="JEF662" s="6"/>
      <c r="JEG662" s="6"/>
      <c r="JEH662" s="6"/>
      <c r="JEI662" s="6"/>
      <c r="JEJ662" s="6"/>
      <c r="JEK662" s="6"/>
      <c r="JEL662" s="6"/>
      <c r="JEM662" s="6"/>
      <c r="JEN662" s="6"/>
      <c r="JEO662" s="6"/>
      <c r="JEP662" s="6"/>
      <c r="JEQ662" s="6"/>
      <c r="JER662" s="6"/>
      <c r="JES662" s="6"/>
      <c r="JET662" s="6"/>
      <c r="JEU662" s="6"/>
      <c r="JEV662" s="6"/>
      <c r="JEW662" s="6"/>
      <c r="JEX662" s="6"/>
      <c r="JEY662" s="6"/>
      <c r="JEZ662" s="6"/>
      <c r="JFA662" s="6"/>
      <c r="JFB662" s="6"/>
      <c r="JFC662" s="6"/>
      <c r="JFD662" s="6"/>
      <c r="JFE662" s="6"/>
      <c r="JFF662" s="6"/>
      <c r="JFG662" s="6"/>
      <c r="JFH662" s="6"/>
      <c r="JFI662" s="6"/>
      <c r="JFJ662" s="6"/>
      <c r="JFK662" s="6"/>
      <c r="JFL662" s="6"/>
      <c r="JFM662" s="6"/>
      <c r="JFN662" s="6"/>
      <c r="JFO662" s="6"/>
      <c r="JFP662" s="6"/>
      <c r="JFQ662" s="6"/>
      <c r="JFR662" s="6"/>
      <c r="JFS662" s="6"/>
      <c r="JFT662" s="6"/>
      <c r="JFU662" s="6"/>
      <c r="JFV662" s="6"/>
      <c r="JFW662" s="6"/>
      <c r="JFX662" s="6"/>
      <c r="JFY662" s="6"/>
      <c r="JFZ662" s="6"/>
      <c r="JGA662" s="6"/>
      <c r="JGB662" s="6"/>
      <c r="JGC662" s="6"/>
      <c r="JGD662" s="6"/>
      <c r="JGE662" s="6"/>
      <c r="JGF662" s="6"/>
      <c r="JGG662" s="6"/>
      <c r="JGH662" s="6"/>
      <c r="JGI662" s="6"/>
      <c r="JGJ662" s="6"/>
      <c r="JGK662" s="6"/>
      <c r="JGL662" s="6"/>
      <c r="JGM662" s="6"/>
      <c r="JGN662" s="6"/>
      <c r="JGO662" s="6"/>
      <c r="JGP662" s="6"/>
      <c r="JGQ662" s="6"/>
      <c r="JGR662" s="6"/>
      <c r="JGS662" s="6"/>
      <c r="JGT662" s="6"/>
      <c r="JGU662" s="6"/>
      <c r="JGV662" s="6"/>
      <c r="JGW662" s="6"/>
      <c r="JGX662" s="6"/>
      <c r="JGY662" s="6"/>
      <c r="JGZ662" s="6"/>
      <c r="JHA662" s="6"/>
      <c r="JHB662" s="6"/>
      <c r="JHC662" s="6"/>
      <c r="JHD662" s="6"/>
      <c r="JHE662" s="6"/>
      <c r="JHF662" s="6"/>
      <c r="JHG662" s="6"/>
      <c r="JHH662" s="6"/>
      <c r="JHI662" s="6"/>
      <c r="JHJ662" s="6"/>
      <c r="JHK662" s="6"/>
      <c r="JHL662" s="6"/>
      <c r="JHM662" s="6"/>
      <c r="JHN662" s="6"/>
      <c r="JHO662" s="6"/>
      <c r="JHP662" s="6"/>
      <c r="JHQ662" s="6"/>
      <c r="JHR662" s="6"/>
      <c r="JHS662" s="6"/>
      <c r="JHT662" s="6"/>
      <c r="JHU662" s="6"/>
      <c r="JHV662" s="6"/>
      <c r="JHW662" s="6"/>
      <c r="JHX662" s="6"/>
      <c r="JHY662" s="6"/>
      <c r="JHZ662" s="6"/>
      <c r="JIA662" s="6"/>
      <c r="JIB662" s="6"/>
      <c r="JIC662" s="6"/>
      <c r="JID662" s="6"/>
      <c r="JIE662" s="6"/>
      <c r="JIF662" s="6"/>
      <c r="JIG662" s="6"/>
      <c r="JIH662" s="6"/>
      <c r="JII662" s="6"/>
      <c r="JIJ662" s="6"/>
      <c r="JIK662" s="6"/>
      <c r="JIL662" s="6"/>
      <c r="JIM662" s="6"/>
      <c r="JIN662" s="6"/>
      <c r="JIO662" s="6"/>
      <c r="JIP662" s="6"/>
      <c r="JIQ662" s="6"/>
      <c r="JIR662" s="6"/>
      <c r="JIS662" s="6"/>
      <c r="JIT662" s="6"/>
      <c r="JIU662" s="6"/>
      <c r="JIV662" s="6"/>
      <c r="JIW662" s="6"/>
      <c r="JIX662" s="6"/>
      <c r="JIY662" s="6"/>
      <c r="JIZ662" s="6"/>
      <c r="JJA662" s="6"/>
      <c r="JJB662" s="6"/>
      <c r="JJC662" s="6"/>
      <c r="JJD662" s="6"/>
      <c r="JJE662" s="6"/>
      <c r="JJF662" s="6"/>
      <c r="JJG662" s="6"/>
      <c r="JJH662" s="6"/>
      <c r="JJI662" s="6"/>
      <c r="JJJ662" s="6"/>
      <c r="JJK662" s="6"/>
      <c r="JJL662" s="6"/>
      <c r="JJM662" s="6"/>
      <c r="JJN662" s="6"/>
      <c r="JJO662" s="6"/>
      <c r="JJP662" s="6"/>
      <c r="JJQ662" s="6"/>
      <c r="JJR662" s="6"/>
      <c r="JJS662" s="6"/>
      <c r="JJT662" s="6"/>
      <c r="JJU662" s="6"/>
      <c r="JJV662" s="6"/>
      <c r="JJW662" s="6"/>
      <c r="JJX662" s="6"/>
      <c r="JJY662" s="6"/>
      <c r="JJZ662" s="6"/>
      <c r="JKA662" s="6"/>
      <c r="JKB662" s="6"/>
      <c r="JKC662" s="6"/>
      <c r="JKD662" s="6"/>
      <c r="JKE662" s="6"/>
      <c r="JKF662" s="6"/>
      <c r="JKG662" s="6"/>
      <c r="JKH662" s="6"/>
      <c r="JKI662" s="6"/>
      <c r="JKJ662" s="6"/>
      <c r="JKK662" s="6"/>
      <c r="JKL662" s="6"/>
      <c r="JKM662" s="6"/>
      <c r="JKN662" s="6"/>
      <c r="JKO662" s="6"/>
      <c r="JKP662" s="6"/>
      <c r="JKQ662" s="6"/>
      <c r="JKR662" s="6"/>
      <c r="JKS662" s="6"/>
      <c r="JKT662" s="6"/>
      <c r="JKU662" s="6"/>
      <c r="JKV662" s="6"/>
      <c r="JKW662" s="6"/>
      <c r="JKX662" s="6"/>
      <c r="JKY662" s="6"/>
      <c r="JKZ662" s="6"/>
      <c r="JLA662" s="6"/>
      <c r="JLB662" s="6"/>
      <c r="JLC662" s="6"/>
      <c r="JLD662" s="6"/>
      <c r="JLE662" s="6"/>
      <c r="JLF662" s="6"/>
      <c r="JLG662" s="6"/>
      <c r="JLH662" s="6"/>
      <c r="JLI662" s="6"/>
      <c r="JLJ662" s="6"/>
      <c r="JLK662" s="6"/>
      <c r="JLL662" s="6"/>
      <c r="JLM662" s="6"/>
      <c r="JLN662" s="6"/>
      <c r="JLO662" s="6"/>
      <c r="JLP662" s="6"/>
      <c r="JLQ662" s="6"/>
      <c r="JLR662" s="6"/>
      <c r="JLS662" s="6"/>
      <c r="JLT662" s="6"/>
      <c r="JLU662" s="6"/>
      <c r="JLV662" s="6"/>
      <c r="JLW662" s="6"/>
      <c r="JLX662" s="6"/>
      <c r="JLY662" s="6"/>
      <c r="JLZ662" s="6"/>
      <c r="JMA662" s="6"/>
      <c r="JMB662" s="6"/>
      <c r="JMC662" s="6"/>
      <c r="JMD662" s="6"/>
      <c r="JME662" s="6"/>
      <c r="JMF662" s="6"/>
      <c r="JMG662" s="6"/>
      <c r="JMH662" s="6"/>
      <c r="JMI662" s="6"/>
      <c r="JMJ662" s="6"/>
      <c r="JMK662" s="6"/>
      <c r="JML662" s="6"/>
      <c r="JMM662" s="6"/>
      <c r="JMN662" s="6"/>
      <c r="JMO662" s="6"/>
      <c r="JMP662" s="6"/>
      <c r="JMQ662" s="6"/>
      <c r="JMR662" s="6"/>
      <c r="JMS662" s="6"/>
      <c r="JMT662" s="6"/>
      <c r="JMU662" s="6"/>
      <c r="JMV662" s="6"/>
      <c r="JMW662" s="6"/>
      <c r="JMX662" s="6"/>
      <c r="JMY662" s="6"/>
      <c r="JMZ662" s="6"/>
      <c r="JNA662" s="6"/>
      <c r="JNB662" s="6"/>
      <c r="JNC662" s="6"/>
      <c r="JND662" s="6"/>
      <c r="JNE662" s="6"/>
      <c r="JNF662" s="6"/>
      <c r="JNG662" s="6"/>
      <c r="JNH662" s="6"/>
      <c r="JNI662" s="6"/>
      <c r="JNJ662" s="6"/>
      <c r="JNK662" s="6"/>
      <c r="JNL662" s="6"/>
      <c r="JNM662" s="6"/>
      <c r="JNN662" s="6"/>
      <c r="JNO662" s="6"/>
      <c r="JNP662" s="6"/>
      <c r="JNQ662" s="6"/>
      <c r="JNR662" s="6"/>
      <c r="JNS662" s="6"/>
      <c r="JNT662" s="6"/>
      <c r="JNU662" s="6"/>
      <c r="JNV662" s="6"/>
      <c r="JNW662" s="6"/>
      <c r="JNX662" s="6"/>
      <c r="JNY662" s="6"/>
      <c r="JNZ662" s="6"/>
      <c r="JOA662" s="6"/>
      <c r="JOB662" s="6"/>
      <c r="JOC662" s="6"/>
      <c r="JOD662" s="6"/>
      <c r="JOE662" s="6"/>
      <c r="JOF662" s="6"/>
      <c r="JOG662" s="6"/>
      <c r="JOH662" s="6"/>
      <c r="JOI662" s="6"/>
      <c r="JOJ662" s="6"/>
      <c r="JOK662" s="6"/>
      <c r="JOL662" s="6"/>
      <c r="JOM662" s="6"/>
      <c r="JON662" s="6"/>
      <c r="JOO662" s="6"/>
      <c r="JOP662" s="6"/>
      <c r="JOQ662" s="6"/>
      <c r="JOR662" s="6"/>
      <c r="JOS662" s="6"/>
      <c r="JOT662" s="6"/>
      <c r="JOU662" s="6"/>
      <c r="JOV662" s="6"/>
      <c r="JOW662" s="6"/>
      <c r="JOX662" s="6"/>
      <c r="JOY662" s="6"/>
      <c r="JOZ662" s="6"/>
      <c r="JPA662" s="6"/>
      <c r="JPB662" s="6"/>
      <c r="JPC662" s="6"/>
      <c r="JPD662" s="6"/>
      <c r="JPE662" s="6"/>
      <c r="JPF662" s="6"/>
      <c r="JPG662" s="6"/>
      <c r="JPH662" s="6"/>
      <c r="JPI662" s="6"/>
      <c r="JPJ662" s="6"/>
      <c r="JPK662" s="6"/>
      <c r="JPL662" s="6"/>
      <c r="JPM662" s="6"/>
      <c r="JPN662" s="6"/>
      <c r="JPO662" s="6"/>
      <c r="JPP662" s="6"/>
      <c r="JPQ662" s="6"/>
      <c r="JPR662" s="6"/>
      <c r="JPS662" s="6"/>
      <c r="JPT662" s="6"/>
      <c r="JPU662" s="6"/>
      <c r="JPV662" s="6"/>
      <c r="JPW662" s="6"/>
      <c r="JPX662" s="6"/>
      <c r="JPY662" s="6"/>
      <c r="JPZ662" s="6"/>
      <c r="JQA662" s="6"/>
      <c r="JQB662" s="6"/>
      <c r="JQC662" s="6"/>
      <c r="JQD662" s="6"/>
      <c r="JQE662" s="6"/>
      <c r="JQF662" s="6"/>
      <c r="JQG662" s="6"/>
      <c r="JQH662" s="6"/>
      <c r="JQI662" s="6"/>
      <c r="JQJ662" s="6"/>
      <c r="JQK662" s="6"/>
      <c r="JQL662" s="6"/>
      <c r="JQM662" s="6"/>
      <c r="JQN662" s="6"/>
      <c r="JQO662" s="6"/>
      <c r="JQP662" s="6"/>
      <c r="JQQ662" s="6"/>
      <c r="JQR662" s="6"/>
      <c r="JQS662" s="6"/>
      <c r="JQT662" s="6"/>
      <c r="JQU662" s="6"/>
      <c r="JQV662" s="6"/>
      <c r="JQW662" s="6"/>
      <c r="JQX662" s="6"/>
      <c r="JQY662" s="6"/>
      <c r="JQZ662" s="6"/>
      <c r="JRA662" s="6"/>
      <c r="JRB662" s="6"/>
      <c r="JRC662" s="6"/>
      <c r="JRD662" s="6"/>
      <c r="JRE662" s="6"/>
      <c r="JRF662" s="6"/>
      <c r="JRG662" s="6"/>
      <c r="JRH662" s="6"/>
      <c r="JRI662" s="6"/>
      <c r="JRJ662" s="6"/>
      <c r="JRK662" s="6"/>
      <c r="JRL662" s="6"/>
      <c r="JRM662" s="6"/>
      <c r="JRN662" s="6"/>
      <c r="JRO662" s="6"/>
      <c r="JRP662" s="6"/>
      <c r="JRQ662" s="6"/>
      <c r="JRR662" s="6"/>
      <c r="JRS662" s="6"/>
      <c r="JRT662" s="6"/>
      <c r="JRU662" s="6"/>
      <c r="JRV662" s="6"/>
      <c r="JRW662" s="6"/>
      <c r="JRX662" s="6"/>
      <c r="JRY662" s="6"/>
      <c r="JRZ662" s="6"/>
      <c r="JSA662" s="6"/>
      <c r="JSB662" s="6"/>
      <c r="JSC662" s="6"/>
      <c r="JSD662" s="6"/>
      <c r="JSE662" s="6"/>
      <c r="JSF662" s="6"/>
      <c r="JSG662" s="6"/>
      <c r="JSH662" s="6"/>
      <c r="JSI662" s="6"/>
      <c r="JSJ662" s="6"/>
      <c r="JSK662" s="6"/>
      <c r="JSL662" s="6"/>
      <c r="JSM662" s="6"/>
      <c r="JSN662" s="6"/>
      <c r="JSO662" s="6"/>
      <c r="JSP662" s="6"/>
      <c r="JSQ662" s="6"/>
      <c r="JSR662" s="6"/>
      <c r="JSS662" s="6"/>
      <c r="JST662" s="6"/>
      <c r="JSU662" s="6"/>
      <c r="JSV662" s="6"/>
      <c r="JSW662" s="6"/>
      <c r="JSX662" s="6"/>
      <c r="JSY662" s="6"/>
      <c r="JSZ662" s="6"/>
      <c r="JTA662" s="6"/>
      <c r="JTB662" s="6"/>
      <c r="JTC662" s="6"/>
      <c r="JTD662" s="6"/>
      <c r="JTE662" s="6"/>
      <c r="JTF662" s="6"/>
      <c r="JTG662" s="6"/>
      <c r="JTH662" s="6"/>
      <c r="JTI662" s="6"/>
      <c r="JTJ662" s="6"/>
      <c r="JTK662" s="6"/>
      <c r="JTL662" s="6"/>
      <c r="JTM662" s="6"/>
      <c r="JTN662" s="6"/>
      <c r="JTO662" s="6"/>
      <c r="JTP662" s="6"/>
      <c r="JTQ662" s="6"/>
      <c r="JTR662" s="6"/>
      <c r="JTS662" s="6"/>
      <c r="JTT662" s="6"/>
      <c r="JTU662" s="6"/>
      <c r="JTV662" s="6"/>
      <c r="JTW662" s="6"/>
      <c r="JTX662" s="6"/>
      <c r="JTY662" s="6"/>
      <c r="JTZ662" s="6"/>
      <c r="JUA662" s="6"/>
      <c r="JUB662" s="6"/>
      <c r="JUC662" s="6"/>
      <c r="JUD662" s="6"/>
      <c r="JUE662" s="6"/>
      <c r="JUF662" s="6"/>
      <c r="JUG662" s="6"/>
      <c r="JUH662" s="6"/>
      <c r="JUI662" s="6"/>
      <c r="JUJ662" s="6"/>
      <c r="JUK662" s="6"/>
      <c r="JUL662" s="6"/>
      <c r="JUM662" s="6"/>
      <c r="JUN662" s="6"/>
      <c r="JUO662" s="6"/>
      <c r="JUP662" s="6"/>
      <c r="JUQ662" s="6"/>
      <c r="JUR662" s="6"/>
      <c r="JUS662" s="6"/>
      <c r="JUT662" s="6"/>
      <c r="JUU662" s="6"/>
      <c r="JUV662" s="6"/>
      <c r="JUW662" s="6"/>
      <c r="JUX662" s="6"/>
      <c r="JUY662" s="6"/>
      <c r="JUZ662" s="6"/>
      <c r="JVA662" s="6"/>
      <c r="JVB662" s="6"/>
      <c r="JVC662" s="6"/>
      <c r="JVD662" s="6"/>
      <c r="JVE662" s="6"/>
      <c r="JVF662" s="6"/>
      <c r="JVG662" s="6"/>
      <c r="JVH662" s="6"/>
      <c r="JVI662" s="6"/>
      <c r="JVJ662" s="6"/>
      <c r="JVK662" s="6"/>
      <c r="JVL662" s="6"/>
      <c r="JVM662" s="6"/>
      <c r="JVN662" s="6"/>
      <c r="JVO662" s="6"/>
      <c r="JVP662" s="6"/>
      <c r="JVQ662" s="6"/>
      <c r="JVR662" s="6"/>
      <c r="JVS662" s="6"/>
      <c r="JVT662" s="6"/>
      <c r="JVU662" s="6"/>
      <c r="JVV662" s="6"/>
      <c r="JVW662" s="6"/>
      <c r="JVX662" s="6"/>
      <c r="JVY662" s="6"/>
      <c r="JVZ662" s="6"/>
      <c r="JWA662" s="6"/>
      <c r="JWB662" s="6"/>
      <c r="JWC662" s="6"/>
      <c r="JWD662" s="6"/>
      <c r="JWE662" s="6"/>
      <c r="JWF662" s="6"/>
      <c r="JWG662" s="6"/>
      <c r="JWH662" s="6"/>
      <c r="JWI662" s="6"/>
      <c r="JWJ662" s="6"/>
      <c r="JWK662" s="6"/>
      <c r="JWL662" s="6"/>
      <c r="JWM662" s="6"/>
      <c r="JWN662" s="6"/>
      <c r="JWO662" s="6"/>
      <c r="JWP662" s="6"/>
      <c r="JWQ662" s="6"/>
      <c r="JWR662" s="6"/>
      <c r="JWS662" s="6"/>
      <c r="JWT662" s="6"/>
      <c r="JWU662" s="6"/>
      <c r="JWV662" s="6"/>
      <c r="JWW662" s="6"/>
      <c r="JWX662" s="6"/>
      <c r="JWY662" s="6"/>
      <c r="JWZ662" s="6"/>
      <c r="JXA662" s="6"/>
      <c r="JXB662" s="6"/>
      <c r="JXC662" s="6"/>
      <c r="JXD662" s="6"/>
      <c r="JXE662" s="6"/>
      <c r="JXF662" s="6"/>
      <c r="JXG662" s="6"/>
      <c r="JXH662" s="6"/>
      <c r="JXI662" s="6"/>
      <c r="JXJ662" s="6"/>
      <c r="JXK662" s="6"/>
      <c r="JXL662" s="6"/>
      <c r="JXM662" s="6"/>
      <c r="JXN662" s="6"/>
      <c r="JXO662" s="6"/>
      <c r="JXP662" s="6"/>
      <c r="JXQ662" s="6"/>
      <c r="JXR662" s="6"/>
      <c r="JXS662" s="6"/>
      <c r="JXT662" s="6"/>
      <c r="JXU662" s="6"/>
      <c r="JXV662" s="6"/>
      <c r="JXW662" s="6"/>
      <c r="JXX662" s="6"/>
      <c r="JXY662" s="6"/>
      <c r="JXZ662" s="6"/>
      <c r="JYA662" s="6"/>
      <c r="JYB662" s="6"/>
      <c r="JYC662" s="6"/>
      <c r="JYD662" s="6"/>
      <c r="JYE662" s="6"/>
      <c r="JYF662" s="6"/>
      <c r="JYG662" s="6"/>
      <c r="JYH662" s="6"/>
      <c r="JYI662" s="6"/>
      <c r="JYJ662" s="6"/>
      <c r="JYK662" s="6"/>
      <c r="JYL662" s="6"/>
      <c r="JYM662" s="6"/>
      <c r="JYN662" s="6"/>
      <c r="JYO662" s="6"/>
      <c r="JYP662" s="6"/>
      <c r="JYQ662" s="6"/>
      <c r="JYR662" s="6"/>
      <c r="JYS662" s="6"/>
      <c r="JYT662" s="6"/>
      <c r="JYU662" s="6"/>
      <c r="JYV662" s="6"/>
      <c r="JYW662" s="6"/>
      <c r="JYX662" s="6"/>
      <c r="JYY662" s="6"/>
      <c r="JYZ662" s="6"/>
      <c r="JZA662" s="6"/>
      <c r="JZB662" s="6"/>
      <c r="JZC662" s="6"/>
      <c r="JZD662" s="6"/>
      <c r="JZE662" s="6"/>
      <c r="JZF662" s="6"/>
      <c r="JZG662" s="6"/>
      <c r="JZH662" s="6"/>
      <c r="JZI662" s="6"/>
      <c r="JZJ662" s="6"/>
      <c r="JZK662" s="6"/>
      <c r="JZL662" s="6"/>
      <c r="JZM662" s="6"/>
      <c r="JZN662" s="6"/>
      <c r="JZO662" s="6"/>
      <c r="JZP662" s="6"/>
      <c r="JZQ662" s="6"/>
      <c r="JZR662" s="6"/>
      <c r="JZS662" s="6"/>
      <c r="JZT662" s="6"/>
      <c r="JZU662" s="6"/>
      <c r="JZV662" s="6"/>
      <c r="JZW662" s="6"/>
      <c r="JZX662" s="6"/>
      <c r="JZY662" s="6"/>
      <c r="JZZ662" s="6"/>
      <c r="KAA662" s="6"/>
      <c r="KAB662" s="6"/>
      <c r="KAC662" s="6"/>
      <c r="KAD662" s="6"/>
      <c r="KAE662" s="6"/>
      <c r="KAF662" s="6"/>
      <c r="KAG662" s="6"/>
      <c r="KAH662" s="6"/>
      <c r="KAI662" s="6"/>
      <c r="KAJ662" s="6"/>
      <c r="KAK662" s="6"/>
      <c r="KAL662" s="6"/>
      <c r="KAM662" s="6"/>
      <c r="KAN662" s="6"/>
      <c r="KAO662" s="6"/>
      <c r="KAP662" s="6"/>
      <c r="KAQ662" s="6"/>
      <c r="KAR662" s="6"/>
      <c r="KAS662" s="6"/>
      <c r="KAT662" s="6"/>
      <c r="KAU662" s="6"/>
      <c r="KAV662" s="6"/>
      <c r="KAW662" s="6"/>
      <c r="KAX662" s="6"/>
      <c r="KAY662" s="6"/>
      <c r="KAZ662" s="6"/>
      <c r="KBA662" s="6"/>
      <c r="KBB662" s="6"/>
      <c r="KBC662" s="6"/>
      <c r="KBD662" s="6"/>
      <c r="KBE662" s="6"/>
      <c r="KBF662" s="6"/>
      <c r="KBG662" s="6"/>
      <c r="KBH662" s="6"/>
      <c r="KBI662" s="6"/>
      <c r="KBJ662" s="6"/>
      <c r="KBK662" s="6"/>
      <c r="KBL662" s="6"/>
      <c r="KBM662" s="6"/>
      <c r="KBN662" s="6"/>
      <c r="KBO662" s="6"/>
      <c r="KBP662" s="6"/>
      <c r="KBQ662" s="6"/>
      <c r="KBR662" s="6"/>
      <c r="KBS662" s="6"/>
      <c r="KBT662" s="6"/>
      <c r="KBU662" s="6"/>
      <c r="KBV662" s="6"/>
      <c r="KBW662" s="6"/>
      <c r="KBX662" s="6"/>
      <c r="KBY662" s="6"/>
      <c r="KBZ662" s="6"/>
      <c r="KCA662" s="6"/>
      <c r="KCB662" s="6"/>
      <c r="KCC662" s="6"/>
      <c r="KCD662" s="6"/>
      <c r="KCE662" s="6"/>
      <c r="KCF662" s="6"/>
      <c r="KCG662" s="6"/>
      <c r="KCH662" s="6"/>
      <c r="KCI662" s="6"/>
      <c r="KCJ662" s="6"/>
      <c r="KCK662" s="6"/>
      <c r="KCL662" s="6"/>
      <c r="KCM662" s="6"/>
      <c r="KCN662" s="6"/>
      <c r="KCO662" s="6"/>
      <c r="KCP662" s="6"/>
      <c r="KCQ662" s="6"/>
      <c r="KCR662" s="6"/>
      <c r="KCS662" s="6"/>
      <c r="KCT662" s="6"/>
      <c r="KCU662" s="6"/>
      <c r="KCV662" s="6"/>
      <c r="KCW662" s="6"/>
      <c r="KCX662" s="6"/>
      <c r="KCY662" s="6"/>
      <c r="KCZ662" s="6"/>
      <c r="KDA662" s="6"/>
      <c r="KDB662" s="6"/>
      <c r="KDC662" s="6"/>
      <c r="KDD662" s="6"/>
      <c r="KDE662" s="6"/>
      <c r="KDF662" s="6"/>
      <c r="KDG662" s="6"/>
      <c r="KDH662" s="6"/>
      <c r="KDI662" s="6"/>
      <c r="KDJ662" s="6"/>
      <c r="KDK662" s="6"/>
      <c r="KDL662" s="6"/>
      <c r="KDM662" s="6"/>
      <c r="KDN662" s="6"/>
      <c r="KDO662" s="6"/>
      <c r="KDP662" s="6"/>
      <c r="KDQ662" s="6"/>
      <c r="KDR662" s="6"/>
      <c r="KDS662" s="6"/>
      <c r="KDT662" s="6"/>
      <c r="KDU662" s="6"/>
      <c r="KDV662" s="6"/>
      <c r="KDW662" s="6"/>
      <c r="KDX662" s="6"/>
      <c r="KDY662" s="6"/>
      <c r="KDZ662" s="6"/>
      <c r="KEA662" s="6"/>
      <c r="KEB662" s="6"/>
      <c r="KEC662" s="6"/>
      <c r="KED662" s="6"/>
      <c r="KEE662" s="6"/>
      <c r="KEF662" s="6"/>
      <c r="KEG662" s="6"/>
      <c r="KEH662" s="6"/>
      <c r="KEI662" s="6"/>
      <c r="KEJ662" s="6"/>
      <c r="KEK662" s="6"/>
      <c r="KEL662" s="6"/>
      <c r="KEM662" s="6"/>
      <c r="KEN662" s="6"/>
      <c r="KEO662" s="6"/>
      <c r="KEP662" s="6"/>
      <c r="KEQ662" s="6"/>
      <c r="KER662" s="6"/>
      <c r="KES662" s="6"/>
      <c r="KET662" s="6"/>
      <c r="KEU662" s="6"/>
      <c r="KEV662" s="6"/>
      <c r="KEW662" s="6"/>
      <c r="KEX662" s="6"/>
      <c r="KEY662" s="6"/>
      <c r="KEZ662" s="6"/>
      <c r="KFA662" s="6"/>
      <c r="KFB662" s="6"/>
      <c r="KFC662" s="6"/>
      <c r="KFD662" s="6"/>
      <c r="KFE662" s="6"/>
      <c r="KFF662" s="6"/>
      <c r="KFG662" s="6"/>
      <c r="KFH662" s="6"/>
      <c r="KFI662" s="6"/>
      <c r="KFJ662" s="6"/>
      <c r="KFK662" s="6"/>
      <c r="KFL662" s="6"/>
      <c r="KFM662" s="6"/>
      <c r="KFN662" s="6"/>
      <c r="KFO662" s="6"/>
      <c r="KFP662" s="6"/>
      <c r="KFQ662" s="6"/>
      <c r="KFR662" s="6"/>
      <c r="KFS662" s="6"/>
      <c r="KFT662" s="6"/>
      <c r="KFU662" s="6"/>
      <c r="KFV662" s="6"/>
      <c r="KFW662" s="6"/>
      <c r="KFX662" s="6"/>
      <c r="KFY662" s="6"/>
      <c r="KFZ662" s="6"/>
      <c r="KGA662" s="6"/>
      <c r="KGB662" s="6"/>
      <c r="KGC662" s="6"/>
      <c r="KGD662" s="6"/>
      <c r="KGE662" s="6"/>
      <c r="KGF662" s="6"/>
      <c r="KGG662" s="6"/>
      <c r="KGH662" s="6"/>
      <c r="KGI662" s="6"/>
      <c r="KGJ662" s="6"/>
      <c r="KGK662" s="6"/>
      <c r="KGL662" s="6"/>
      <c r="KGM662" s="6"/>
      <c r="KGN662" s="6"/>
      <c r="KGO662" s="6"/>
      <c r="KGP662" s="6"/>
      <c r="KGQ662" s="6"/>
      <c r="KGR662" s="6"/>
      <c r="KGS662" s="6"/>
      <c r="KGT662" s="6"/>
      <c r="KGU662" s="6"/>
      <c r="KGV662" s="6"/>
      <c r="KGW662" s="6"/>
      <c r="KGX662" s="6"/>
      <c r="KGY662" s="6"/>
      <c r="KGZ662" s="6"/>
      <c r="KHA662" s="6"/>
      <c r="KHB662" s="6"/>
      <c r="KHC662" s="6"/>
      <c r="KHD662" s="6"/>
      <c r="KHE662" s="6"/>
      <c r="KHF662" s="6"/>
      <c r="KHG662" s="6"/>
      <c r="KHH662" s="6"/>
      <c r="KHI662" s="6"/>
      <c r="KHJ662" s="6"/>
      <c r="KHK662" s="6"/>
      <c r="KHL662" s="6"/>
      <c r="KHM662" s="6"/>
      <c r="KHN662" s="6"/>
      <c r="KHO662" s="6"/>
      <c r="KHP662" s="6"/>
      <c r="KHQ662" s="6"/>
      <c r="KHR662" s="6"/>
      <c r="KHS662" s="6"/>
      <c r="KHT662" s="6"/>
      <c r="KHU662" s="6"/>
      <c r="KHV662" s="6"/>
      <c r="KHW662" s="6"/>
      <c r="KHX662" s="6"/>
      <c r="KHY662" s="6"/>
      <c r="KHZ662" s="6"/>
      <c r="KIA662" s="6"/>
      <c r="KIB662" s="6"/>
      <c r="KIC662" s="6"/>
      <c r="KID662" s="6"/>
      <c r="KIE662" s="6"/>
      <c r="KIF662" s="6"/>
      <c r="KIG662" s="6"/>
      <c r="KIH662" s="6"/>
      <c r="KII662" s="6"/>
      <c r="KIJ662" s="6"/>
      <c r="KIK662" s="6"/>
      <c r="KIL662" s="6"/>
      <c r="KIM662" s="6"/>
      <c r="KIN662" s="6"/>
      <c r="KIO662" s="6"/>
      <c r="KIP662" s="6"/>
      <c r="KIQ662" s="6"/>
      <c r="KIR662" s="6"/>
      <c r="KIS662" s="6"/>
      <c r="KIT662" s="6"/>
      <c r="KIU662" s="6"/>
      <c r="KIV662" s="6"/>
      <c r="KIW662" s="6"/>
      <c r="KIX662" s="6"/>
      <c r="KIY662" s="6"/>
      <c r="KIZ662" s="6"/>
      <c r="KJA662" s="6"/>
      <c r="KJB662" s="6"/>
      <c r="KJC662" s="6"/>
      <c r="KJD662" s="6"/>
      <c r="KJE662" s="6"/>
      <c r="KJF662" s="6"/>
      <c r="KJG662" s="6"/>
      <c r="KJH662" s="6"/>
      <c r="KJI662" s="6"/>
      <c r="KJJ662" s="6"/>
      <c r="KJK662" s="6"/>
      <c r="KJL662" s="6"/>
      <c r="KJM662" s="6"/>
      <c r="KJN662" s="6"/>
      <c r="KJO662" s="6"/>
      <c r="KJP662" s="6"/>
      <c r="KJQ662" s="6"/>
      <c r="KJR662" s="6"/>
      <c r="KJS662" s="6"/>
      <c r="KJT662" s="6"/>
      <c r="KJU662" s="6"/>
      <c r="KJV662" s="6"/>
      <c r="KJW662" s="6"/>
      <c r="KJX662" s="6"/>
      <c r="KJY662" s="6"/>
      <c r="KJZ662" s="6"/>
      <c r="KKA662" s="6"/>
      <c r="KKB662" s="6"/>
      <c r="KKC662" s="6"/>
      <c r="KKD662" s="6"/>
      <c r="KKE662" s="6"/>
      <c r="KKF662" s="6"/>
      <c r="KKG662" s="6"/>
      <c r="KKH662" s="6"/>
      <c r="KKI662" s="6"/>
      <c r="KKJ662" s="6"/>
      <c r="KKK662" s="6"/>
      <c r="KKL662" s="6"/>
      <c r="KKM662" s="6"/>
      <c r="KKN662" s="6"/>
      <c r="KKO662" s="6"/>
      <c r="KKP662" s="6"/>
      <c r="KKQ662" s="6"/>
      <c r="KKR662" s="6"/>
      <c r="KKS662" s="6"/>
      <c r="KKT662" s="6"/>
      <c r="KKU662" s="6"/>
      <c r="KKV662" s="6"/>
      <c r="KKW662" s="6"/>
      <c r="KKX662" s="6"/>
      <c r="KKY662" s="6"/>
      <c r="KKZ662" s="6"/>
      <c r="KLA662" s="6"/>
      <c r="KLB662" s="6"/>
      <c r="KLC662" s="6"/>
      <c r="KLD662" s="6"/>
      <c r="KLE662" s="6"/>
      <c r="KLF662" s="6"/>
      <c r="KLG662" s="6"/>
      <c r="KLH662" s="6"/>
      <c r="KLI662" s="6"/>
      <c r="KLJ662" s="6"/>
      <c r="KLK662" s="6"/>
      <c r="KLL662" s="6"/>
      <c r="KLM662" s="6"/>
      <c r="KLN662" s="6"/>
      <c r="KLO662" s="6"/>
      <c r="KLP662" s="6"/>
      <c r="KLQ662" s="6"/>
      <c r="KLR662" s="6"/>
      <c r="KLS662" s="6"/>
      <c r="KLT662" s="6"/>
      <c r="KLU662" s="6"/>
      <c r="KLV662" s="6"/>
      <c r="KLW662" s="6"/>
      <c r="KLX662" s="6"/>
      <c r="KLY662" s="6"/>
      <c r="KLZ662" s="6"/>
      <c r="KMA662" s="6"/>
      <c r="KMB662" s="6"/>
      <c r="KMC662" s="6"/>
      <c r="KMD662" s="6"/>
      <c r="KME662" s="6"/>
      <c r="KMF662" s="6"/>
      <c r="KMG662" s="6"/>
      <c r="KMH662" s="6"/>
      <c r="KMI662" s="6"/>
      <c r="KMJ662" s="6"/>
      <c r="KMK662" s="6"/>
      <c r="KML662" s="6"/>
      <c r="KMM662" s="6"/>
      <c r="KMN662" s="6"/>
      <c r="KMO662" s="6"/>
      <c r="KMP662" s="6"/>
      <c r="KMQ662" s="6"/>
      <c r="KMR662" s="6"/>
      <c r="KMS662" s="6"/>
      <c r="KMT662" s="6"/>
      <c r="KMU662" s="6"/>
      <c r="KMV662" s="6"/>
      <c r="KMW662" s="6"/>
      <c r="KMX662" s="6"/>
      <c r="KMY662" s="6"/>
      <c r="KMZ662" s="6"/>
      <c r="KNA662" s="6"/>
      <c r="KNB662" s="6"/>
      <c r="KNC662" s="6"/>
      <c r="KND662" s="6"/>
      <c r="KNE662" s="6"/>
      <c r="KNF662" s="6"/>
      <c r="KNG662" s="6"/>
      <c r="KNH662" s="6"/>
      <c r="KNI662" s="6"/>
      <c r="KNJ662" s="6"/>
      <c r="KNK662" s="6"/>
      <c r="KNL662" s="6"/>
      <c r="KNM662" s="6"/>
      <c r="KNN662" s="6"/>
      <c r="KNO662" s="6"/>
      <c r="KNP662" s="6"/>
      <c r="KNQ662" s="6"/>
      <c r="KNR662" s="6"/>
      <c r="KNS662" s="6"/>
      <c r="KNT662" s="6"/>
      <c r="KNU662" s="6"/>
      <c r="KNV662" s="6"/>
      <c r="KNW662" s="6"/>
      <c r="KNX662" s="6"/>
      <c r="KNY662" s="6"/>
      <c r="KNZ662" s="6"/>
      <c r="KOA662" s="6"/>
      <c r="KOB662" s="6"/>
      <c r="KOC662" s="6"/>
      <c r="KOD662" s="6"/>
      <c r="KOE662" s="6"/>
      <c r="KOF662" s="6"/>
      <c r="KOG662" s="6"/>
      <c r="KOH662" s="6"/>
      <c r="KOI662" s="6"/>
      <c r="KOJ662" s="6"/>
      <c r="KOK662" s="6"/>
      <c r="KOL662" s="6"/>
      <c r="KOM662" s="6"/>
      <c r="KON662" s="6"/>
      <c r="KOO662" s="6"/>
      <c r="KOP662" s="6"/>
      <c r="KOQ662" s="6"/>
      <c r="KOR662" s="6"/>
      <c r="KOS662" s="6"/>
      <c r="KOT662" s="6"/>
      <c r="KOU662" s="6"/>
      <c r="KOV662" s="6"/>
      <c r="KOW662" s="6"/>
      <c r="KOX662" s="6"/>
      <c r="KOY662" s="6"/>
      <c r="KOZ662" s="6"/>
      <c r="KPA662" s="6"/>
      <c r="KPB662" s="6"/>
      <c r="KPC662" s="6"/>
      <c r="KPD662" s="6"/>
      <c r="KPE662" s="6"/>
      <c r="KPF662" s="6"/>
      <c r="KPG662" s="6"/>
      <c r="KPH662" s="6"/>
      <c r="KPI662" s="6"/>
      <c r="KPJ662" s="6"/>
      <c r="KPK662" s="6"/>
      <c r="KPL662" s="6"/>
      <c r="KPM662" s="6"/>
      <c r="KPN662" s="6"/>
      <c r="KPO662" s="6"/>
      <c r="KPP662" s="6"/>
      <c r="KPQ662" s="6"/>
      <c r="KPR662" s="6"/>
      <c r="KPS662" s="6"/>
      <c r="KPT662" s="6"/>
      <c r="KPU662" s="6"/>
      <c r="KPV662" s="6"/>
      <c r="KPW662" s="6"/>
      <c r="KPX662" s="6"/>
      <c r="KPY662" s="6"/>
      <c r="KPZ662" s="6"/>
      <c r="KQA662" s="6"/>
      <c r="KQB662" s="6"/>
      <c r="KQC662" s="6"/>
      <c r="KQD662" s="6"/>
      <c r="KQE662" s="6"/>
      <c r="KQF662" s="6"/>
      <c r="KQG662" s="6"/>
      <c r="KQH662" s="6"/>
      <c r="KQI662" s="6"/>
      <c r="KQJ662" s="6"/>
      <c r="KQK662" s="6"/>
      <c r="KQL662" s="6"/>
      <c r="KQM662" s="6"/>
      <c r="KQN662" s="6"/>
      <c r="KQO662" s="6"/>
      <c r="KQP662" s="6"/>
      <c r="KQQ662" s="6"/>
      <c r="KQR662" s="6"/>
      <c r="KQS662" s="6"/>
      <c r="KQT662" s="6"/>
      <c r="KQU662" s="6"/>
      <c r="KQV662" s="6"/>
      <c r="KQW662" s="6"/>
      <c r="KQX662" s="6"/>
      <c r="KQY662" s="6"/>
      <c r="KQZ662" s="6"/>
      <c r="KRA662" s="6"/>
      <c r="KRB662" s="6"/>
      <c r="KRC662" s="6"/>
      <c r="KRD662" s="6"/>
      <c r="KRE662" s="6"/>
      <c r="KRF662" s="6"/>
      <c r="KRG662" s="6"/>
      <c r="KRH662" s="6"/>
      <c r="KRI662" s="6"/>
      <c r="KRJ662" s="6"/>
      <c r="KRK662" s="6"/>
      <c r="KRL662" s="6"/>
      <c r="KRM662" s="6"/>
      <c r="KRN662" s="6"/>
      <c r="KRO662" s="6"/>
      <c r="KRP662" s="6"/>
      <c r="KRQ662" s="6"/>
      <c r="KRR662" s="6"/>
      <c r="KRS662" s="6"/>
      <c r="KRT662" s="6"/>
      <c r="KRU662" s="6"/>
      <c r="KRV662" s="6"/>
      <c r="KRW662" s="6"/>
      <c r="KRX662" s="6"/>
      <c r="KRY662" s="6"/>
      <c r="KRZ662" s="6"/>
      <c r="KSA662" s="6"/>
      <c r="KSB662" s="6"/>
      <c r="KSC662" s="6"/>
      <c r="KSD662" s="6"/>
      <c r="KSE662" s="6"/>
      <c r="KSF662" s="6"/>
      <c r="KSG662" s="6"/>
      <c r="KSH662" s="6"/>
      <c r="KSI662" s="6"/>
      <c r="KSJ662" s="6"/>
      <c r="KSK662" s="6"/>
      <c r="KSL662" s="6"/>
      <c r="KSM662" s="6"/>
      <c r="KSN662" s="6"/>
      <c r="KSO662" s="6"/>
      <c r="KSP662" s="6"/>
      <c r="KSQ662" s="6"/>
      <c r="KSR662" s="6"/>
      <c r="KSS662" s="6"/>
      <c r="KST662" s="6"/>
      <c r="KSU662" s="6"/>
      <c r="KSV662" s="6"/>
      <c r="KSW662" s="6"/>
      <c r="KSX662" s="6"/>
      <c r="KSY662" s="6"/>
      <c r="KSZ662" s="6"/>
      <c r="KTA662" s="6"/>
      <c r="KTB662" s="6"/>
      <c r="KTC662" s="6"/>
      <c r="KTD662" s="6"/>
      <c r="KTE662" s="6"/>
      <c r="KTF662" s="6"/>
      <c r="KTG662" s="6"/>
      <c r="KTH662" s="6"/>
      <c r="KTI662" s="6"/>
      <c r="KTJ662" s="6"/>
      <c r="KTK662" s="6"/>
      <c r="KTL662" s="6"/>
      <c r="KTM662" s="6"/>
      <c r="KTN662" s="6"/>
      <c r="KTO662" s="6"/>
      <c r="KTP662" s="6"/>
      <c r="KTQ662" s="6"/>
      <c r="KTR662" s="6"/>
      <c r="KTS662" s="6"/>
      <c r="KTT662" s="6"/>
      <c r="KTU662" s="6"/>
      <c r="KTV662" s="6"/>
      <c r="KTW662" s="6"/>
      <c r="KTX662" s="6"/>
      <c r="KTY662" s="6"/>
      <c r="KTZ662" s="6"/>
      <c r="KUA662" s="6"/>
      <c r="KUB662" s="6"/>
      <c r="KUC662" s="6"/>
      <c r="KUD662" s="6"/>
      <c r="KUE662" s="6"/>
      <c r="KUF662" s="6"/>
      <c r="KUG662" s="6"/>
      <c r="KUH662" s="6"/>
      <c r="KUI662" s="6"/>
      <c r="KUJ662" s="6"/>
      <c r="KUK662" s="6"/>
      <c r="KUL662" s="6"/>
      <c r="KUM662" s="6"/>
      <c r="KUN662" s="6"/>
      <c r="KUO662" s="6"/>
      <c r="KUP662" s="6"/>
      <c r="KUQ662" s="6"/>
      <c r="KUR662" s="6"/>
      <c r="KUS662" s="6"/>
      <c r="KUT662" s="6"/>
      <c r="KUU662" s="6"/>
      <c r="KUV662" s="6"/>
      <c r="KUW662" s="6"/>
      <c r="KUX662" s="6"/>
      <c r="KUY662" s="6"/>
      <c r="KUZ662" s="6"/>
      <c r="KVA662" s="6"/>
      <c r="KVB662" s="6"/>
      <c r="KVC662" s="6"/>
      <c r="KVD662" s="6"/>
      <c r="KVE662" s="6"/>
      <c r="KVF662" s="6"/>
      <c r="KVG662" s="6"/>
      <c r="KVH662" s="6"/>
      <c r="KVI662" s="6"/>
      <c r="KVJ662" s="6"/>
      <c r="KVK662" s="6"/>
      <c r="KVL662" s="6"/>
      <c r="KVM662" s="6"/>
      <c r="KVN662" s="6"/>
      <c r="KVO662" s="6"/>
      <c r="KVP662" s="6"/>
      <c r="KVQ662" s="6"/>
      <c r="KVR662" s="6"/>
      <c r="KVS662" s="6"/>
      <c r="KVT662" s="6"/>
      <c r="KVU662" s="6"/>
      <c r="KVV662" s="6"/>
      <c r="KVW662" s="6"/>
      <c r="KVX662" s="6"/>
      <c r="KVY662" s="6"/>
      <c r="KVZ662" s="6"/>
      <c r="KWA662" s="6"/>
      <c r="KWB662" s="6"/>
      <c r="KWC662" s="6"/>
      <c r="KWD662" s="6"/>
      <c r="KWE662" s="6"/>
      <c r="KWF662" s="6"/>
      <c r="KWG662" s="6"/>
      <c r="KWH662" s="6"/>
      <c r="KWI662" s="6"/>
      <c r="KWJ662" s="6"/>
      <c r="KWK662" s="6"/>
      <c r="KWL662" s="6"/>
      <c r="KWM662" s="6"/>
      <c r="KWN662" s="6"/>
      <c r="KWO662" s="6"/>
      <c r="KWP662" s="6"/>
      <c r="KWQ662" s="6"/>
      <c r="KWR662" s="6"/>
      <c r="KWS662" s="6"/>
      <c r="KWT662" s="6"/>
      <c r="KWU662" s="6"/>
      <c r="KWV662" s="6"/>
      <c r="KWW662" s="6"/>
      <c r="KWX662" s="6"/>
      <c r="KWY662" s="6"/>
      <c r="KWZ662" s="6"/>
      <c r="KXA662" s="6"/>
      <c r="KXB662" s="6"/>
      <c r="KXC662" s="6"/>
      <c r="KXD662" s="6"/>
      <c r="KXE662" s="6"/>
      <c r="KXF662" s="6"/>
      <c r="KXG662" s="6"/>
      <c r="KXH662" s="6"/>
      <c r="KXI662" s="6"/>
      <c r="KXJ662" s="6"/>
      <c r="KXK662" s="6"/>
      <c r="KXL662" s="6"/>
      <c r="KXM662" s="6"/>
      <c r="KXN662" s="6"/>
      <c r="KXO662" s="6"/>
      <c r="KXP662" s="6"/>
      <c r="KXQ662" s="6"/>
      <c r="KXR662" s="6"/>
      <c r="KXS662" s="6"/>
      <c r="KXT662" s="6"/>
      <c r="KXU662" s="6"/>
      <c r="KXV662" s="6"/>
      <c r="KXW662" s="6"/>
      <c r="KXX662" s="6"/>
      <c r="KXY662" s="6"/>
      <c r="KXZ662" s="6"/>
      <c r="KYA662" s="6"/>
      <c r="KYB662" s="6"/>
      <c r="KYC662" s="6"/>
      <c r="KYD662" s="6"/>
      <c r="KYE662" s="6"/>
      <c r="KYF662" s="6"/>
      <c r="KYG662" s="6"/>
      <c r="KYH662" s="6"/>
      <c r="KYI662" s="6"/>
      <c r="KYJ662" s="6"/>
      <c r="KYK662" s="6"/>
      <c r="KYL662" s="6"/>
      <c r="KYM662" s="6"/>
      <c r="KYN662" s="6"/>
      <c r="KYO662" s="6"/>
      <c r="KYP662" s="6"/>
      <c r="KYQ662" s="6"/>
      <c r="KYR662" s="6"/>
      <c r="KYS662" s="6"/>
      <c r="KYT662" s="6"/>
      <c r="KYU662" s="6"/>
      <c r="KYV662" s="6"/>
      <c r="KYW662" s="6"/>
      <c r="KYX662" s="6"/>
      <c r="KYY662" s="6"/>
      <c r="KYZ662" s="6"/>
      <c r="KZA662" s="6"/>
      <c r="KZB662" s="6"/>
      <c r="KZC662" s="6"/>
      <c r="KZD662" s="6"/>
      <c r="KZE662" s="6"/>
      <c r="KZF662" s="6"/>
      <c r="KZG662" s="6"/>
      <c r="KZH662" s="6"/>
      <c r="KZI662" s="6"/>
      <c r="KZJ662" s="6"/>
      <c r="KZK662" s="6"/>
      <c r="KZL662" s="6"/>
      <c r="KZM662" s="6"/>
      <c r="KZN662" s="6"/>
      <c r="KZO662" s="6"/>
      <c r="KZP662" s="6"/>
      <c r="KZQ662" s="6"/>
      <c r="KZR662" s="6"/>
      <c r="KZS662" s="6"/>
      <c r="KZT662" s="6"/>
      <c r="KZU662" s="6"/>
      <c r="KZV662" s="6"/>
      <c r="KZW662" s="6"/>
      <c r="KZX662" s="6"/>
      <c r="KZY662" s="6"/>
      <c r="KZZ662" s="6"/>
      <c r="LAA662" s="6"/>
      <c r="LAB662" s="6"/>
      <c r="LAC662" s="6"/>
      <c r="LAD662" s="6"/>
      <c r="LAE662" s="6"/>
      <c r="LAF662" s="6"/>
      <c r="LAG662" s="6"/>
      <c r="LAH662" s="6"/>
      <c r="LAI662" s="6"/>
      <c r="LAJ662" s="6"/>
      <c r="LAK662" s="6"/>
      <c r="LAL662" s="6"/>
      <c r="LAM662" s="6"/>
      <c r="LAN662" s="6"/>
      <c r="LAO662" s="6"/>
      <c r="LAP662" s="6"/>
      <c r="LAQ662" s="6"/>
      <c r="LAR662" s="6"/>
      <c r="LAS662" s="6"/>
      <c r="LAT662" s="6"/>
      <c r="LAU662" s="6"/>
      <c r="LAV662" s="6"/>
      <c r="LAW662" s="6"/>
      <c r="LAX662" s="6"/>
      <c r="LAY662" s="6"/>
      <c r="LAZ662" s="6"/>
      <c r="LBA662" s="6"/>
      <c r="LBB662" s="6"/>
      <c r="LBC662" s="6"/>
      <c r="LBD662" s="6"/>
      <c r="LBE662" s="6"/>
      <c r="LBF662" s="6"/>
      <c r="LBG662" s="6"/>
      <c r="LBH662" s="6"/>
      <c r="LBI662" s="6"/>
      <c r="LBJ662" s="6"/>
      <c r="LBK662" s="6"/>
      <c r="LBL662" s="6"/>
      <c r="LBM662" s="6"/>
      <c r="LBN662" s="6"/>
      <c r="LBO662" s="6"/>
      <c r="LBP662" s="6"/>
      <c r="LBQ662" s="6"/>
      <c r="LBR662" s="6"/>
      <c r="LBS662" s="6"/>
      <c r="LBT662" s="6"/>
      <c r="LBU662" s="6"/>
      <c r="LBV662" s="6"/>
      <c r="LBW662" s="6"/>
      <c r="LBX662" s="6"/>
      <c r="LBY662" s="6"/>
      <c r="LBZ662" s="6"/>
      <c r="LCA662" s="6"/>
      <c r="LCB662" s="6"/>
      <c r="LCC662" s="6"/>
      <c r="LCD662" s="6"/>
      <c r="LCE662" s="6"/>
      <c r="LCF662" s="6"/>
      <c r="LCG662" s="6"/>
      <c r="LCH662" s="6"/>
      <c r="LCI662" s="6"/>
      <c r="LCJ662" s="6"/>
      <c r="LCK662" s="6"/>
      <c r="LCL662" s="6"/>
      <c r="LCM662" s="6"/>
      <c r="LCN662" s="6"/>
      <c r="LCO662" s="6"/>
      <c r="LCP662" s="6"/>
      <c r="LCQ662" s="6"/>
      <c r="LCR662" s="6"/>
      <c r="LCS662" s="6"/>
      <c r="LCT662" s="6"/>
      <c r="LCU662" s="6"/>
      <c r="LCV662" s="6"/>
      <c r="LCW662" s="6"/>
      <c r="LCX662" s="6"/>
      <c r="LCY662" s="6"/>
      <c r="LCZ662" s="6"/>
      <c r="LDA662" s="6"/>
      <c r="LDB662" s="6"/>
      <c r="LDC662" s="6"/>
      <c r="LDD662" s="6"/>
      <c r="LDE662" s="6"/>
      <c r="LDF662" s="6"/>
      <c r="LDG662" s="6"/>
      <c r="LDH662" s="6"/>
      <c r="LDI662" s="6"/>
      <c r="LDJ662" s="6"/>
      <c r="LDK662" s="6"/>
      <c r="LDL662" s="6"/>
      <c r="LDM662" s="6"/>
      <c r="LDN662" s="6"/>
      <c r="LDO662" s="6"/>
      <c r="LDP662" s="6"/>
      <c r="LDQ662" s="6"/>
      <c r="LDR662" s="6"/>
      <c r="LDS662" s="6"/>
      <c r="LDT662" s="6"/>
      <c r="LDU662" s="6"/>
      <c r="LDV662" s="6"/>
      <c r="LDW662" s="6"/>
      <c r="LDX662" s="6"/>
      <c r="LDY662" s="6"/>
      <c r="LDZ662" s="6"/>
      <c r="LEA662" s="6"/>
      <c r="LEB662" s="6"/>
      <c r="LEC662" s="6"/>
      <c r="LED662" s="6"/>
      <c r="LEE662" s="6"/>
      <c r="LEF662" s="6"/>
      <c r="LEG662" s="6"/>
      <c r="LEH662" s="6"/>
      <c r="LEI662" s="6"/>
      <c r="LEJ662" s="6"/>
      <c r="LEK662" s="6"/>
      <c r="LEL662" s="6"/>
      <c r="LEM662" s="6"/>
      <c r="LEN662" s="6"/>
      <c r="LEO662" s="6"/>
      <c r="LEP662" s="6"/>
      <c r="LEQ662" s="6"/>
      <c r="LER662" s="6"/>
      <c r="LES662" s="6"/>
      <c r="LET662" s="6"/>
      <c r="LEU662" s="6"/>
      <c r="LEV662" s="6"/>
      <c r="LEW662" s="6"/>
      <c r="LEX662" s="6"/>
      <c r="LEY662" s="6"/>
      <c r="LEZ662" s="6"/>
      <c r="LFA662" s="6"/>
      <c r="LFB662" s="6"/>
      <c r="LFC662" s="6"/>
      <c r="LFD662" s="6"/>
      <c r="LFE662" s="6"/>
      <c r="LFF662" s="6"/>
      <c r="LFG662" s="6"/>
      <c r="LFH662" s="6"/>
      <c r="LFI662" s="6"/>
      <c r="LFJ662" s="6"/>
      <c r="LFK662" s="6"/>
      <c r="LFL662" s="6"/>
      <c r="LFM662" s="6"/>
      <c r="LFN662" s="6"/>
      <c r="LFO662" s="6"/>
      <c r="LFP662" s="6"/>
      <c r="LFQ662" s="6"/>
      <c r="LFR662" s="6"/>
      <c r="LFS662" s="6"/>
      <c r="LFT662" s="6"/>
      <c r="LFU662" s="6"/>
      <c r="LFV662" s="6"/>
      <c r="LFW662" s="6"/>
      <c r="LFX662" s="6"/>
      <c r="LFY662" s="6"/>
      <c r="LFZ662" s="6"/>
      <c r="LGA662" s="6"/>
      <c r="LGB662" s="6"/>
      <c r="LGC662" s="6"/>
      <c r="LGD662" s="6"/>
      <c r="LGE662" s="6"/>
      <c r="LGF662" s="6"/>
      <c r="LGG662" s="6"/>
      <c r="LGH662" s="6"/>
      <c r="LGI662" s="6"/>
      <c r="LGJ662" s="6"/>
      <c r="LGK662" s="6"/>
      <c r="LGL662" s="6"/>
      <c r="LGM662" s="6"/>
      <c r="LGN662" s="6"/>
      <c r="LGO662" s="6"/>
      <c r="LGP662" s="6"/>
      <c r="LGQ662" s="6"/>
      <c r="LGR662" s="6"/>
      <c r="LGS662" s="6"/>
      <c r="LGT662" s="6"/>
      <c r="LGU662" s="6"/>
      <c r="LGV662" s="6"/>
      <c r="LGW662" s="6"/>
      <c r="LGX662" s="6"/>
      <c r="LGY662" s="6"/>
      <c r="LGZ662" s="6"/>
      <c r="LHA662" s="6"/>
      <c r="LHB662" s="6"/>
      <c r="LHC662" s="6"/>
      <c r="LHD662" s="6"/>
      <c r="LHE662" s="6"/>
      <c r="LHF662" s="6"/>
      <c r="LHG662" s="6"/>
      <c r="LHH662" s="6"/>
      <c r="LHI662" s="6"/>
      <c r="LHJ662" s="6"/>
      <c r="LHK662" s="6"/>
      <c r="LHL662" s="6"/>
      <c r="LHM662" s="6"/>
      <c r="LHN662" s="6"/>
      <c r="LHO662" s="6"/>
      <c r="LHP662" s="6"/>
      <c r="LHQ662" s="6"/>
      <c r="LHR662" s="6"/>
      <c r="LHS662" s="6"/>
      <c r="LHT662" s="6"/>
      <c r="LHU662" s="6"/>
      <c r="LHV662" s="6"/>
      <c r="LHW662" s="6"/>
      <c r="LHX662" s="6"/>
      <c r="LHY662" s="6"/>
      <c r="LHZ662" s="6"/>
      <c r="LIA662" s="6"/>
      <c r="LIB662" s="6"/>
      <c r="LIC662" s="6"/>
      <c r="LID662" s="6"/>
      <c r="LIE662" s="6"/>
      <c r="LIF662" s="6"/>
      <c r="LIG662" s="6"/>
      <c r="LIH662" s="6"/>
      <c r="LII662" s="6"/>
      <c r="LIJ662" s="6"/>
      <c r="LIK662" s="6"/>
      <c r="LIL662" s="6"/>
      <c r="LIM662" s="6"/>
      <c r="LIN662" s="6"/>
      <c r="LIO662" s="6"/>
      <c r="LIP662" s="6"/>
      <c r="LIQ662" s="6"/>
      <c r="LIR662" s="6"/>
      <c r="LIS662" s="6"/>
      <c r="LIT662" s="6"/>
      <c r="LIU662" s="6"/>
      <c r="LIV662" s="6"/>
      <c r="LIW662" s="6"/>
      <c r="LIX662" s="6"/>
      <c r="LIY662" s="6"/>
      <c r="LIZ662" s="6"/>
      <c r="LJA662" s="6"/>
      <c r="LJB662" s="6"/>
      <c r="LJC662" s="6"/>
      <c r="LJD662" s="6"/>
      <c r="LJE662" s="6"/>
      <c r="LJF662" s="6"/>
      <c r="LJG662" s="6"/>
      <c r="LJH662" s="6"/>
      <c r="LJI662" s="6"/>
      <c r="LJJ662" s="6"/>
      <c r="LJK662" s="6"/>
      <c r="LJL662" s="6"/>
      <c r="LJM662" s="6"/>
      <c r="LJN662" s="6"/>
      <c r="LJO662" s="6"/>
      <c r="LJP662" s="6"/>
      <c r="LJQ662" s="6"/>
      <c r="LJR662" s="6"/>
      <c r="LJS662" s="6"/>
      <c r="LJT662" s="6"/>
      <c r="LJU662" s="6"/>
      <c r="LJV662" s="6"/>
      <c r="LJW662" s="6"/>
      <c r="LJX662" s="6"/>
      <c r="LJY662" s="6"/>
      <c r="LJZ662" s="6"/>
      <c r="LKA662" s="6"/>
      <c r="LKB662" s="6"/>
      <c r="LKC662" s="6"/>
      <c r="LKD662" s="6"/>
      <c r="LKE662" s="6"/>
      <c r="LKF662" s="6"/>
      <c r="LKG662" s="6"/>
      <c r="LKH662" s="6"/>
      <c r="LKI662" s="6"/>
      <c r="LKJ662" s="6"/>
      <c r="LKK662" s="6"/>
      <c r="LKL662" s="6"/>
      <c r="LKM662" s="6"/>
      <c r="LKN662" s="6"/>
      <c r="LKO662" s="6"/>
      <c r="LKP662" s="6"/>
      <c r="LKQ662" s="6"/>
      <c r="LKR662" s="6"/>
      <c r="LKS662" s="6"/>
      <c r="LKT662" s="6"/>
      <c r="LKU662" s="6"/>
      <c r="LKV662" s="6"/>
      <c r="LKW662" s="6"/>
      <c r="LKX662" s="6"/>
      <c r="LKY662" s="6"/>
      <c r="LKZ662" s="6"/>
      <c r="LLA662" s="6"/>
      <c r="LLB662" s="6"/>
      <c r="LLC662" s="6"/>
      <c r="LLD662" s="6"/>
      <c r="LLE662" s="6"/>
      <c r="LLF662" s="6"/>
      <c r="LLG662" s="6"/>
      <c r="LLH662" s="6"/>
      <c r="LLI662" s="6"/>
      <c r="LLJ662" s="6"/>
      <c r="LLK662" s="6"/>
      <c r="LLL662" s="6"/>
      <c r="LLM662" s="6"/>
      <c r="LLN662" s="6"/>
      <c r="LLO662" s="6"/>
      <c r="LLP662" s="6"/>
      <c r="LLQ662" s="6"/>
      <c r="LLR662" s="6"/>
      <c r="LLS662" s="6"/>
      <c r="LLT662" s="6"/>
      <c r="LLU662" s="6"/>
      <c r="LLV662" s="6"/>
      <c r="LLW662" s="6"/>
      <c r="LLX662" s="6"/>
      <c r="LLY662" s="6"/>
      <c r="LLZ662" s="6"/>
      <c r="LMA662" s="6"/>
      <c r="LMB662" s="6"/>
      <c r="LMC662" s="6"/>
      <c r="LMD662" s="6"/>
      <c r="LME662" s="6"/>
      <c r="LMF662" s="6"/>
      <c r="LMG662" s="6"/>
      <c r="LMH662" s="6"/>
      <c r="LMI662" s="6"/>
      <c r="LMJ662" s="6"/>
      <c r="LMK662" s="6"/>
      <c r="LML662" s="6"/>
      <c r="LMM662" s="6"/>
      <c r="LMN662" s="6"/>
      <c r="LMO662" s="6"/>
      <c r="LMP662" s="6"/>
      <c r="LMQ662" s="6"/>
      <c r="LMR662" s="6"/>
      <c r="LMS662" s="6"/>
      <c r="LMT662" s="6"/>
      <c r="LMU662" s="6"/>
      <c r="LMV662" s="6"/>
      <c r="LMW662" s="6"/>
      <c r="LMX662" s="6"/>
      <c r="LMY662" s="6"/>
      <c r="LMZ662" s="6"/>
      <c r="LNA662" s="6"/>
      <c r="LNB662" s="6"/>
      <c r="LNC662" s="6"/>
      <c r="LND662" s="6"/>
      <c r="LNE662" s="6"/>
      <c r="LNF662" s="6"/>
      <c r="LNG662" s="6"/>
      <c r="LNH662" s="6"/>
      <c r="LNI662" s="6"/>
      <c r="LNJ662" s="6"/>
      <c r="LNK662" s="6"/>
      <c r="LNL662" s="6"/>
      <c r="LNM662" s="6"/>
      <c r="LNN662" s="6"/>
      <c r="LNO662" s="6"/>
      <c r="LNP662" s="6"/>
      <c r="LNQ662" s="6"/>
      <c r="LNR662" s="6"/>
      <c r="LNS662" s="6"/>
      <c r="LNT662" s="6"/>
      <c r="LNU662" s="6"/>
      <c r="LNV662" s="6"/>
      <c r="LNW662" s="6"/>
      <c r="LNX662" s="6"/>
      <c r="LNY662" s="6"/>
      <c r="LNZ662" s="6"/>
      <c r="LOA662" s="6"/>
      <c r="LOB662" s="6"/>
      <c r="LOC662" s="6"/>
      <c r="LOD662" s="6"/>
      <c r="LOE662" s="6"/>
      <c r="LOF662" s="6"/>
      <c r="LOG662" s="6"/>
      <c r="LOH662" s="6"/>
      <c r="LOI662" s="6"/>
      <c r="LOJ662" s="6"/>
      <c r="LOK662" s="6"/>
      <c r="LOL662" s="6"/>
      <c r="LOM662" s="6"/>
      <c r="LON662" s="6"/>
      <c r="LOO662" s="6"/>
      <c r="LOP662" s="6"/>
      <c r="LOQ662" s="6"/>
      <c r="LOR662" s="6"/>
      <c r="LOS662" s="6"/>
      <c r="LOT662" s="6"/>
      <c r="LOU662" s="6"/>
      <c r="LOV662" s="6"/>
      <c r="LOW662" s="6"/>
      <c r="LOX662" s="6"/>
      <c r="LOY662" s="6"/>
      <c r="LOZ662" s="6"/>
      <c r="LPA662" s="6"/>
      <c r="LPB662" s="6"/>
      <c r="LPC662" s="6"/>
      <c r="LPD662" s="6"/>
      <c r="LPE662" s="6"/>
      <c r="LPF662" s="6"/>
      <c r="LPG662" s="6"/>
      <c r="LPH662" s="6"/>
      <c r="LPI662" s="6"/>
      <c r="LPJ662" s="6"/>
      <c r="LPK662" s="6"/>
      <c r="LPL662" s="6"/>
      <c r="LPM662" s="6"/>
      <c r="LPN662" s="6"/>
      <c r="LPO662" s="6"/>
      <c r="LPP662" s="6"/>
      <c r="LPQ662" s="6"/>
      <c r="LPR662" s="6"/>
      <c r="LPS662" s="6"/>
      <c r="LPT662" s="6"/>
      <c r="LPU662" s="6"/>
      <c r="LPV662" s="6"/>
      <c r="LPW662" s="6"/>
      <c r="LPX662" s="6"/>
      <c r="LPY662" s="6"/>
      <c r="LPZ662" s="6"/>
      <c r="LQA662" s="6"/>
      <c r="LQB662" s="6"/>
      <c r="LQC662" s="6"/>
      <c r="LQD662" s="6"/>
      <c r="LQE662" s="6"/>
      <c r="LQF662" s="6"/>
      <c r="LQG662" s="6"/>
      <c r="LQH662" s="6"/>
      <c r="LQI662" s="6"/>
      <c r="LQJ662" s="6"/>
      <c r="LQK662" s="6"/>
      <c r="LQL662" s="6"/>
      <c r="LQM662" s="6"/>
      <c r="LQN662" s="6"/>
      <c r="LQO662" s="6"/>
      <c r="LQP662" s="6"/>
      <c r="LQQ662" s="6"/>
      <c r="LQR662" s="6"/>
      <c r="LQS662" s="6"/>
      <c r="LQT662" s="6"/>
      <c r="LQU662" s="6"/>
      <c r="LQV662" s="6"/>
      <c r="LQW662" s="6"/>
      <c r="LQX662" s="6"/>
      <c r="LQY662" s="6"/>
      <c r="LQZ662" s="6"/>
      <c r="LRA662" s="6"/>
      <c r="LRB662" s="6"/>
      <c r="LRC662" s="6"/>
      <c r="LRD662" s="6"/>
      <c r="LRE662" s="6"/>
      <c r="LRF662" s="6"/>
      <c r="LRG662" s="6"/>
      <c r="LRH662" s="6"/>
      <c r="LRI662" s="6"/>
      <c r="LRJ662" s="6"/>
      <c r="LRK662" s="6"/>
      <c r="LRL662" s="6"/>
      <c r="LRM662" s="6"/>
      <c r="LRN662" s="6"/>
      <c r="LRO662" s="6"/>
      <c r="LRP662" s="6"/>
      <c r="LRQ662" s="6"/>
      <c r="LRR662" s="6"/>
      <c r="LRS662" s="6"/>
      <c r="LRT662" s="6"/>
      <c r="LRU662" s="6"/>
      <c r="LRV662" s="6"/>
      <c r="LRW662" s="6"/>
      <c r="LRX662" s="6"/>
      <c r="LRY662" s="6"/>
      <c r="LRZ662" s="6"/>
      <c r="LSA662" s="6"/>
      <c r="LSB662" s="6"/>
      <c r="LSC662" s="6"/>
      <c r="LSD662" s="6"/>
      <c r="LSE662" s="6"/>
      <c r="LSF662" s="6"/>
      <c r="LSG662" s="6"/>
      <c r="LSH662" s="6"/>
      <c r="LSI662" s="6"/>
      <c r="LSJ662" s="6"/>
      <c r="LSK662" s="6"/>
      <c r="LSL662" s="6"/>
      <c r="LSM662" s="6"/>
      <c r="LSN662" s="6"/>
      <c r="LSO662" s="6"/>
      <c r="LSP662" s="6"/>
      <c r="LSQ662" s="6"/>
      <c r="LSR662" s="6"/>
      <c r="LSS662" s="6"/>
      <c r="LST662" s="6"/>
      <c r="LSU662" s="6"/>
      <c r="LSV662" s="6"/>
      <c r="LSW662" s="6"/>
      <c r="LSX662" s="6"/>
      <c r="LSY662" s="6"/>
      <c r="LSZ662" s="6"/>
      <c r="LTA662" s="6"/>
      <c r="LTB662" s="6"/>
      <c r="LTC662" s="6"/>
      <c r="LTD662" s="6"/>
      <c r="LTE662" s="6"/>
      <c r="LTF662" s="6"/>
      <c r="LTG662" s="6"/>
      <c r="LTH662" s="6"/>
      <c r="LTI662" s="6"/>
      <c r="LTJ662" s="6"/>
      <c r="LTK662" s="6"/>
      <c r="LTL662" s="6"/>
      <c r="LTM662" s="6"/>
      <c r="LTN662" s="6"/>
      <c r="LTO662" s="6"/>
      <c r="LTP662" s="6"/>
      <c r="LTQ662" s="6"/>
      <c r="LTR662" s="6"/>
      <c r="LTS662" s="6"/>
      <c r="LTT662" s="6"/>
      <c r="LTU662" s="6"/>
      <c r="LTV662" s="6"/>
      <c r="LTW662" s="6"/>
      <c r="LTX662" s="6"/>
      <c r="LTY662" s="6"/>
      <c r="LTZ662" s="6"/>
      <c r="LUA662" s="6"/>
      <c r="LUB662" s="6"/>
      <c r="LUC662" s="6"/>
      <c r="LUD662" s="6"/>
      <c r="LUE662" s="6"/>
      <c r="LUF662" s="6"/>
      <c r="LUG662" s="6"/>
      <c r="LUH662" s="6"/>
      <c r="LUI662" s="6"/>
      <c r="LUJ662" s="6"/>
      <c r="LUK662" s="6"/>
      <c r="LUL662" s="6"/>
      <c r="LUM662" s="6"/>
      <c r="LUN662" s="6"/>
      <c r="LUO662" s="6"/>
      <c r="LUP662" s="6"/>
      <c r="LUQ662" s="6"/>
      <c r="LUR662" s="6"/>
      <c r="LUS662" s="6"/>
      <c r="LUT662" s="6"/>
      <c r="LUU662" s="6"/>
      <c r="LUV662" s="6"/>
      <c r="LUW662" s="6"/>
      <c r="LUX662" s="6"/>
      <c r="LUY662" s="6"/>
      <c r="LUZ662" s="6"/>
      <c r="LVA662" s="6"/>
      <c r="LVB662" s="6"/>
      <c r="LVC662" s="6"/>
      <c r="LVD662" s="6"/>
      <c r="LVE662" s="6"/>
      <c r="LVF662" s="6"/>
      <c r="LVG662" s="6"/>
      <c r="LVH662" s="6"/>
      <c r="LVI662" s="6"/>
      <c r="LVJ662" s="6"/>
      <c r="LVK662" s="6"/>
      <c r="LVL662" s="6"/>
      <c r="LVM662" s="6"/>
      <c r="LVN662" s="6"/>
      <c r="LVO662" s="6"/>
      <c r="LVP662" s="6"/>
      <c r="LVQ662" s="6"/>
      <c r="LVR662" s="6"/>
      <c r="LVS662" s="6"/>
      <c r="LVT662" s="6"/>
      <c r="LVU662" s="6"/>
      <c r="LVV662" s="6"/>
      <c r="LVW662" s="6"/>
      <c r="LVX662" s="6"/>
      <c r="LVY662" s="6"/>
      <c r="LVZ662" s="6"/>
      <c r="LWA662" s="6"/>
      <c r="LWB662" s="6"/>
      <c r="LWC662" s="6"/>
      <c r="LWD662" s="6"/>
      <c r="LWE662" s="6"/>
      <c r="LWF662" s="6"/>
      <c r="LWG662" s="6"/>
      <c r="LWH662" s="6"/>
      <c r="LWI662" s="6"/>
      <c r="LWJ662" s="6"/>
      <c r="LWK662" s="6"/>
      <c r="LWL662" s="6"/>
      <c r="LWM662" s="6"/>
      <c r="LWN662" s="6"/>
      <c r="LWO662" s="6"/>
      <c r="LWP662" s="6"/>
      <c r="LWQ662" s="6"/>
      <c r="LWR662" s="6"/>
      <c r="LWS662" s="6"/>
      <c r="LWT662" s="6"/>
      <c r="LWU662" s="6"/>
      <c r="LWV662" s="6"/>
      <c r="LWW662" s="6"/>
      <c r="LWX662" s="6"/>
      <c r="LWY662" s="6"/>
      <c r="LWZ662" s="6"/>
      <c r="LXA662" s="6"/>
      <c r="LXB662" s="6"/>
      <c r="LXC662" s="6"/>
      <c r="LXD662" s="6"/>
      <c r="LXE662" s="6"/>
      <c r="LXF662" s="6"/>
      <c r="LXG662" s="6"/>
      <c r="LXH662" s="6"/>
      <c r="LXI662" s="6"/>
      <c r="LXJ662" s="6"/>
      <c r="LXK662" s="6"/>
      <c r="LXL662" s="6"/>
      <c r="LXM662" s="6"/>
      <c r="LXN662" s="6"/>
      <c r="LXO662" s="6"/>
      <c r="LXP662" s="6"/>
      <c r="LXQ662" s="6"/>
      <c r="LXR662" s="6"/>
      <c r="LXS662" s="6"/>
      <c r="LXT662" s="6"/>
      <c r="LXU662" s="6"/>
      <c r="LXV662" s="6"/>
      <c r="LXW662" s="6"/>
      <c r="LXX662" s="6"/>
      <c r="LXY662" s="6"/>
      <c r="LXZ662" s="6"/>
      <c r="LYA662" s="6"/>
      <c r="LYB662" s="6"/>
      <c r="LYC662" s="6"/>
      <c r="LYD662" s="6"/>
      <c r="LYE662" s="6"/>
      <c r="LYF662" s="6"/>
      <c r="LYG662" s="6"/>
      <c r="LYH662" s="6"/>
      <c r="LYI662" s="6"/>
      <c r="LYJ662" s="6"/>
      <c r="LYK662" s="6"/>
      <c r="LYL662" s="6"/>
      <c r="LYM662" s="6"/>
      <c r="LYN662" s="6"/>
      <c r="LYO662" s="6"/>
      <c r="LYP662" s="6"/>
      <c r="LYQ662" s="6"/>
      <c r="LYR662" s="6"/>
      <c r="LYS662" s="6"/>
      <c r="LYT662" s="6"/>
      <c r="LYU662" s="6"/>
      <c r="LYV662" s="6"/>
      <c r="LYW662" s="6"/>
      <c r="LYX662" s="6"/>
      <c r="LYY662" s="6"/>
      <c r="LYZ662" s="6"/>
      <c r="LZA662" s="6"/>
      <c r="LZB662" s="6"/>
      <c r="LZC662" s="6"/>
      <c r="LZD662" s="6"/>
      <c r="LZE662" s="6"/>
      <c r="LZF662" s="6"/>
      <c r="LZG662" s="6"/>
      <c r="LZH662" s="6"/>
      <c r="LZI662" s="6"/>
      <c r="LZJ662" s="6"/>
      <c r="LZK662" s="6"/>
      <c r="LZL662" s="6"/>
      <c r="LZM662" s="6"/>
      <c r="LZN662" s="6"/>
      <c r="LZO662" s="6"/>
      <c r="LZP662" s="6"/>
      <c r="LZQ662" s="6"/>
      <c r="LZR662" s="6"/>
      <c r="LZS662" s="6"/>
      <c r="LZT662" s="6"/>
      <c r="LZU662" s="6"/>
      <c r="LZV662" s="6"/>
      <c r="LZW662" s="6"/>
      <c r="LZX662" s="6"/>
      <c r="LZY662" s="6"/>
      <c r="LZZ662" s="6"/>
      <c r="MAA662" s="6"/>
      <c r="MAB662" s="6"/>
      <c r="MAC662" s="6"/>
      <c r="MAD662" s="6"/>
      <c r="MAE662" s="6"/>
      <c r="MAF662" s="6"/>
      <c r="MAG662" s="6"/>
      <c r="MAH662" s="6"/>
      <c r="MAI662" s="6"/>
      <c r="MAJ662" s="6"/>
      <c r="MAK662" s="6"/>
      <c r="MAL662" s="6"/>
      <c r="MAM662" s="6"/>
      <c r="MAN662" s="6"/>
      <c r="MAO662" s="6"/>
      <c r="MAP662" s="6"/>
      <c r="MAQ662" s="6"/>
      <c r="MAR662" s="6"/>
      <c r="MAS662" s="6"/>
      <c r="MAT662" s="6"/>
      <c r="MAU662" s="6"/>
      <c r="MAV662" s="6"/>
      <c r="MAW662" s="6"/>
      <c r="MAX662" s="6"/>
      <c r="MAY662" s="6"/>
      <c r="MAZ662" s="6"/>
      <c r="MBA662" s="6"/>
      <c r="MBB662" s="6"/>
      <c r="MBC662" s="6"/>
      <c r="MBD662" s="6"/>
      <c r="MBE662" s="6"/>
      <c r="MBF662" s="6"/>
      <c r="MBG662" s="6"/>
      <c r="MBH662" s="6"/>
      <c r="MBI662" s="6"/>
      <c r="MBJ662" s="6"/>
      <c r="MBK662" s="6"/>
      <c r="MBL662" s="6"/>
      <c r="MBM662" s="6"/>
      <c r="MBN662" s="6"/>
      <c r="MBO662" s="6"/>
      <c r="MBP662" s="6"/>
      <c r="MBQ662" s="6"/>
      <c r="MBR662" s="6"/>
      <c r="MBS662" s="6"/>
      <c r="MBT662" s="6"/>
      <c r="MBU662" s="6"/>
      <c r="MBV662" s="6"/>
      <c r="MBW662" s="6"/>
      <c r="MBX662" s="6"/>
      <c r="MBY662" s="6"/>
      <c r="MBZ662" s="6"/>
      <c r="MCA662" s="6"/>
      <c r="MCB662" s="6"/>
      <c r="MCC662" s="6"/>
      <c r="MCD662" s="6"/>
      <c r="MCE662" s="6"/>
      <c r="MCF662" s="6"/>
      <c r="MCG662" s="6"/>
      <c r="MCH662" s="6"/>
      <c r="MCI662" s="6"/>
      <c r="MCJ662" s="6"/>
      <c r="MCK662" s="6"/>
      <c r="MCL662" s="6"/>
      <c r="MCM662" s="6"/>
      <c r="MCN662" s="6"/>
      <c r="MCO662" s="6"/>
      <c r="MCP662" s="6"/>
      <c r="MCQ662" s="6"/>
      <c r="MCR662" s="6"/>
      <c r="MCS662" s="6"/>
      <c r="MCT662" s="6"/>
      <c r="MCU662" s="6"/>
      <c r="MCV662" s="6"/>
      <c r="MCW662" s="6"/>
      <c r="MCX662" s="6"/>
      <c r="MCY662" s="6"/>
      <c r="MCZ662" s="6"/>
      <c r="MDA662" s="6"/>
      <c r="MDB662" s="6"/>
      <c r="MDC662" s="6"/>
      <c r="MDD662" s="6"/>
      <c r="MDE662" s="6"/>
      <c r="MDF662" s="6"/>
      <c r="MDG662" s="6"/>
      <c r="MDH662" s="6"/>
      <c r="MDI662" s="6"/>
      <c r="MDJ662" s="6"/>
      <c r="MDK662" s="6"/>
      <c r="MDL662" s="6"/>
      <c r="MDM662" s="6"/>
      <c r="MDN662" s="6"/>
      <c r="MDO662" s="6"/>
      <c r="MDP662" s="6"/>
      <c r="MDQ662" s="6"/>
      <c r="MDR662" s="6"/>
      <c r="MDS662" s="6"/>
      <c r="MDT662" s="6"/>
      <c r="MDU662" s="6"/>
      <c r="MDV662" s="6"/>
      <c r="MDW662" s="6"/>
      <c r="MDX662" s="6"/>
      <c r="MDY662" s="6"/>
      <c r="MDZ662" s="6"/>
      <c r="MEA662" s="6"/>
      <c r="MEB662" s="6"/>
      <c r="MEC662" s="6"/>
      <c r="MED662" s="6"/>
      <c r="MEE662" s="6"/>
      <c r="MEF662" s="6"/>
      <c r="MEG662" s="6"/>
      <c r="MEH662" s="6"/>
      <c r="MEI662" s="6"/>
      <c r="MEJ662" s="6"/>
      <c r="MEK662" s="6"/>
      <c r="MEL662" s="6"/>
      <c r="MEM662" s="6"/>
      <c r="MEN662" s="6"/>
      <c r="MEO662" s="6"/>
      <c r="MEP662" s="6"/>
      <c r="MEQ662" s="6"/>
      <c r="MER662" s="6"/>
      <c r="MES662" s="6"/>
      <c r="MET662" s="6"/>
      <c r="MEU662" s="6"/>
      <c r="MEV662" s="6"/>
      <c r="MEW662" s="6"/>
      <c r="MEX662" s="6"/>
      <c r="MEY662" s="6"/>
      <c r="MEZ662" s="6"/>
      <c r="MFA662" s="6"/>
      <c r="MFB662" s="6"/>
      <c r="MFC662" s="6"/>
      <c r="MFD662" s="6"/>
      <c r="MFE662" s="6"/>
      <c r="MFF662" s="6"/>
      <c r="MFG662" s="6"/>
      <c r="MFH662" s="6"/>
      <c r="MFI662" s="6"/>
      <c r="MFJ662" s="6"/>
      <c r="MFK662" s="6"/>
      <c r="MFL662" s="6"/>
      <c r="MFM662" s="6"/>
      <c r="MFN662" s="6"/>
      <c r="MFO662" s="6"/>
      <c r="MFP662" s="6"/>
      <c r="MFQ662" s="6"/>
      <c r="MFR662" s="6"/>
      <c r="MFS662" s="6"/>
      <c r="MFT662" s="6"/>
      <c r="MFU662" s="6"/>
      <c r="MFV662" s="6"/>
      <c r="MFW662" s="6"/>
      <c r="MFX662" s="6"/>
      <c r="MFY662" s="6"/>
      <c r="MFZ662" s="6"/>
      <c r="MGA662" s="6"/>
      <c r="MGB662" s="6"/>
      <c r="MGC662" s="6"/>
      <c r="MGD662" s="6"/>
      <c r="MGE662" s="6"/>
      <c r="MGF662" s="6"/>
      <c r="MGG662" s="6"/>
      <c r="MGH662" s="6"/>
      <c r="MGI662" s="6"/>
      <c r="MGJ662" s="6"/>
      <c r="MGK662" s="6"/>
      <c r="MGL662" s="6"/>
      <c r="MGM662" s="6"/>
      <c r="MGN662" s="6"/>
      <c r="MGO662" s="6"/>
      <c r="MGP662" s="6"/>
      <c r="MGQ662" s="6"/>
      <c r="MGR662" s="6"/>
      <c r="MGS662" s="6"/>
      <c r="MGT662" s="6"/>
      <c r="MGU662" s="6"/>
      <c r="MGV662" s="6"/>
      <c r="MGW662" s="6"/>
      <c r="MGX662" s="6"/>
      <c r="MGY662" s="6"/>
      <c r="MGZ662" s="6"/>
      <c r="MHA662" s="6"/>
      <c r="MHB662" s="6"/>
      <c r="MHC662" s="6"/>
      <c r="MHD662" s="6"/>
      <c r="MHE662" s="6"/>
      <c r="MHF662" s="6"/>
      <c r="MHG662" s="6"/>
      <c r="MHH662" s="6"/>
      <c r="MHI662" s="6"/>
      <c r="MHJ662" s="6"/>
      <c r="MHK662" s="6"/>
      <c r="MHL662" s="6"/>
      <c r="MHM662" s="6"/>
      <c r="MHN662" s="6"/>
      <c r="MHO662" s="6"/>
      <c r="MHP662" s="6"/>
      <c r="MHQ662" s="6"/>
      <c r="MHR662" s="6"/>
      <c r="MHS662" s="6"/>
      <c r="MHT662" s="6"/>
      <c r="MHU662" s="6"/>
      <c r="MHV662" s="6"/>
      <c r="MHW662" s="6"/>
      <c r="MHX662" s="6"/>
      <c r="MHY662" s="6"/>
      <c r="MHZ662" s="6"/>
      <c r="MIA662" s="6"/>
      <c r="MIB662" s="6"/>
      <c r="MIC662" s="6"/>
      <c r="MID662" s="6"/>
      <c r="MIE662" s="6"/>
      <c r="MIF662" s="6"/>
      <c r="MIG662" s="6"/>
      <c r="MIH662" s="6"/>
      <c r="MII662" s="6"/>
      <c r="MIJ662" s="6"/>
      <c r="MIK662" s="6"/>
      <c r="MIL662" s="6"/>
      <c r="MIM662" s="6"/>
      <c r="MIN662" s="6"/>
      <c r="MIO662" s="6"/>
      <c r="MIP662" s="6"/>
      <c r="MIQ662" s="6"/>
      <c r="MIR662" s="6"/>
      <c r="MIS662" s="6"/>
      <c r="MIT662" s="6"/>
      <c r="MIU662" s="6"/>
      <c r="MIV662" s="6"/>
      <c r="MIW662" s="6"/>
      <c r="MIX662" s="6"/>
      <c r="MIY662" s="6"/>
      <c r="MIZ662" s="6"/>
      <c r="MJA662" s="6"/>
      <c r="MJB662" s="6"/>
      <c r="MJC662" s="6"/>
      <c r="MJD662" s="6"/>
      <c r="MJE662" s="6"/>
      <c r="MJF662" s="6"/>
      <c r="MJG662" s="6"/>
      <c r="MJH662" s="6"/>
      <c r="MJI662" s="6"/>
      <c r="MJJ662" s="6"/>
      <c r="MJK662" s="6"/>
      <c r="MJL662" s="6"/>
      <c r="MJM662" s="6"/>
      <c r="MJN662" s="6"/>
      <c r="MJO662" s="6"/>
      <c r="MJP662" s="6"/>
      <c r="MJQ662" s="6"/>
      <c r="MJR662" s="6"/>
      <c r="MJS662" s="6"/>
      <c r="MJT662" s="6"/>
      <c r="MJU662" s="6"/>
      <c r="MJV662" s="6"/>
      <c r="MJW662" s="6"/>
      <c r="MJX662" s="6"/>
      <c r="MJY662" s="6"/>
      <c r="MJZ662" s="6"/>
      <c r="MKA662" s="6"/>
      <c r="MKB662" s="6"/>
      <c r="MKC662" s="6"/>
      <c r="MKD662" s="6"/>
      <c r="MKE662" s="6"/>
      <c r="MKF662" s="6"/>
      <c r="MKG662" s="6"/>
      <c r="MKH662" s="6"/>
      <c r="MKI662" s="6"/>
      <c r="MKJ662" s="6"/>
      <c r="MKK662" s="6"/>
      <c r="MKL662" s="6"/>
      <c r="MKM662" s="6"/>
      <c r="MKN662" s="6"/>
      <c r="MKO662" s="6"/>
      <c r="MKP662" s="6"/>
      <c r="MKQ662" s="6"/>
      <c r="MKR662" s="6"/>
      <c r="MKS662" s="6"/>
      <c r="MKT662" s="6"/>
      <c r="MKU662" s="6"/>
      <c r="MKV662" s="6"/>
      <c r="MKW662" s="6"/>
      <c r="MKX662" s="6"/>
      <c r="MKY662" s="6"/>
      <c r="MKZ662" s="6"/>
      <c r="MLA662" s="6"/>
      <c r="MLB662" s="6"/>
      <c r="MLC662" s="6"/>
      <c r="MLD662" s="6"/>
      <c r="MLE662" s="6"/>
      <c r="MLF662" s="6"/>
      <c r="MLG662" s="6"/>
      <c r="MLH662" s="6"/>
      <c r="MLI662" s="6"/>
      <c r="MLJ662" s="6"/>
      <c r="MLK662" s="6"/>
      <c r="MLL662" s="6"/>
      <c r="MLM662" s="6"/>
      <c r="MLN662" s="6"/>
      <c r="MLO662" s="6"/>
      <c r="MLP662" s="6"/>
      <c r="MLQ662" s="6"/>
      <c r="MLR662" s="6"/>
      <c r="MLS662" s="6"/>
      <c r="MLT662" s="6"/>
      <c r="MLU662" s="6"/>
      <c r="MLV662" s="6"/>
      <c r="MLW662" s="6"/>
      <c r="MLX662" s="6"/>
      <c r="MLY662" s="6"/>
      <c r="MLZ662" s="6"/>
      <c r="MMA662" s="6"/>
      <c r="MMB662" s="6"/>
      <c r="MMC662" s="6"/>
      <c r="MMD662" s="6"/>
      <c r="MME662" s="6"/>
      <c r="MMF662" s="6"/>
      <c r="MMG662" s="6"/>
      <c r="MMH662" s="6"/>
      <c r="MMI662" s="6"/>
      <c r="MMJ662" s="6"/>
      <c r="MMK662" s="6"/>
      <c r="MML662" s="6"/>
      <c r="MMM662" s="6"/>
      <c r="MMN662" s="6"/>
      <c r="MMO662" s="6"/>
      <c r="MMP662" s="6"/>
      <c r="MMQ662" s="6"/>
      <c r="MMR662" s="6"/>
      <c r="MMS662" s="6"/>
      <c r="MMT662" s="6"/>
      <c r="MMU662" s="6"/>
      <c r="MMV662" s="6"/>
      <c r="MMW662" s="6"/>
      <c r="MMX662" s="6"/>
      <c r="MMY662" s="6"/>
      <c r="MMZ662" s="6"/>
      <c r="MNA662" s="6"/>
      <c r="MNB662" s="6"/>
      <c r="MNC662" s="6"/>
      <c r="MND662" s="6"/>
      <c r="MNE662" s="6"/>
      <c r="MNF662" s="6"/>
      <c r="MNG662" s="6"/>
      <c r="MNH662" s="6"/>
      <c r="MNI662" s="6"/>
      <c r="MNJ662" s="6"/>
      <c r="MNK662" s="6"/>
      <c r="MNL662" s="6"/>
      <c r="MNM662" s="6"/>
      <c r="MNN662" s="6"/>
      <c r="MNO662" s="6"/>
      <c r="MNP662" s="6"/>
      <c r="MNQ662" s="6"/>
      <c r="MNR662" s="6"/>
      <c r="MNS662" s="6"/>
      <c r="MNT662" s="6"/>
      <c r="MNU662" s="6"/>
      <c r="MNV662" s="6"/>
      <c r="MNW662" s="6"/>
      <c r="MNX662" s="6"/>
      <c r="MNY662" s="6"/>
      <c r="MNZ662" s="6"/>
      <c r="MOA662" s="6"/>
      <c r="MOB662" s="6"/>
      <c r="MOC662" s="6"/>
      <c r="MOD662" s="6"/>
      <c r="MOE662" s="6"/>
      <c r="MOF662" s="6"/>
      <c r="MOG662" s="6"/>
      <c r="MOH662" s="6"/>
      <c r="MOI662" s="6"/>
      <c r="MOJ662" s="6"/>
      <c r="MOK662" s="6"/>
      <c r="MOL662" s="6"/>
      <c r="MOM662" s="6"/>
      <c r="MON662" s="6"/>
      <c r="MOO662" s="6"/>
      <c r="MOP662" s="6"/>
      <c r="MOQ662" s="6"/>
      <c r="MOR662" s="6"/>
      <c r="MOS662" s="6"/>
      <c r="MOT662" s="6"/>
      <c r="MOU662" s="6"/>
      <c r="MOV662" s="6"/>
      <c r="MOW662" s="6"/>
      <c r="MOX662" s="6"/>
      <c r="MOY662" s="6"/>
      <c r="MOZ662" s="6"/>
      <c r="MPA662" s="6"/>
      <c r="MPB662" s="6"/>
      <c r="MPC662" s="6"/>
      <c r="MPD662" s="6"/>
      <c r="MPE662" s="6"/>
      <c r="MPF662" s="6"/>
      <c r="MPG662" s="6"/>
      <c r="MPH662" s="6"/>
      <c r="MPI662" s="6"/>
      <c r="MPJ662" s="6"/>
      <c r="MPK662" s="6"/>
      <c r="MPL662" s="6"/>
      <c r="MPM662" s="6"/>
      <c r="MPN662" s="6"/>
      <c r="MPO662" s="6"/>
      <c r="MPP662" s="6"/>
      <c r="MPQ662" s="6"/>
      <c r="MPR662" s="6"/>
      <c r="MPS662" s="6"/>
      <c r="MPT662" s="6"/>
      <c r="MPU662" s="6"/>
      <c r="MPV662" s="6"/>
      <c r="MPW662" s="6"/>
      <c r="MPX662" s="6"/>
      <c r="MPY662" s="6"/>
      <c r="MPZ662" s="6"/>
      <c r="MQA662" s="6"/>
      <c r="MQB662" s="6"/>
      <c r="MQC662" s="6"/>
      <c r="MQD662" s="6"/>
      <c r="MQE662" s="6"/>
      <c r="MQF662" s="6"/>
      <c r="MQG662" s="6"/>
      <c r="MQH662" s="6"/>
      <c r="MQI662" s="6"/>
      <c r="MQJ662" s="6"/>
      <c r="MQK662" s="6"/>
      <c r="MQL662" s="6"/>
      <c r="MQM662" s="6"/>
      <c r="MQN662" s="6"/>
      <c r="MQO662" s="6"/>
      <c r="MQP662" s="6"/>
      <c r="MQQ662" s="6"/>
      <c r="MQR662" s="6"/>
      <c r="MQS662" s="6"/>
      <c r="MQT662" s="6"/>
      <c r="MQU662" s="6"/>
      <c r="MQV662" s="6"/>
      <c r="MQW662" s="6"/>
      <c r="MQX662" s="6"/>
      <c r="MQY662" s="6"/>
      <c r="MQZ662" s="6"/>
      <c r="MRA662" s="6"/>
      <c r="MRB662" s="6"/>
      <c r="MRC662" s="6"/>
      <c r="MRD662" s="6"/>
      <c r="MRE662" s="6"/>
      <c r="MRF662" s="6"/>
      <c r="MRG662" s="6"/>
      <c r="MRH662" s="6"/>
      <c r="MRI662" s="6"/>
      <c r="MRJ662" s="6"/>
      <c r="MRK662" s="6"/>
      <c r="MRL662" s="6"/>
      <c r="MRM662" s="6"/>
      <c r="MRN662" s="6"/>
      <c r="MRO662" s="6"/>
      <c r="MRP662" s="6"/>
      <c r="MRQ662" s="6"/>
      <c r="MRR662" s="6"/>
      <c r="MRS662" s="6"/>
      <c r="MRT662" s="6"/>
      <c r="MRU662" s="6"/>
      <c r="MRV662" s="6"/>
      <c r="MRW662" s="6"/>
      <c r="MRX662" s="6"/>
      <c r="MRY662" s="6"/>
      <c r="MRZ662" s="6"/>
      <c r="MSA662" s="6"/>
      <c r="MSB662" s="6"/>
      <c r="MSC662" s="6"/>
      <c r="MSD662" s="6"/>
      <c r="MSE662" s="6"/>
      <c r="MSF662" s="6"/>
      <c r="MSG662" s="6"/>
      <c r="MSH662" s="6"/>
      <c r="MSI662" s="6"/>
      <c r="MSJ662" s="6"/>
      <c r="MSK662" s="6"/>
      <c r="MSL662" s="6"/>
      <c r="MSM662" s="6"/>
      <c r="MSN662" s="6"/>
      <c r="MSO662" s="6"/>
      <c r="MSP662" s="6"/>
      <c r="MSQ662" s="6"/>
      <c r="MSR662" s="6"/>
      <c r="MSS662" s="6"/>
      <c r="MST662" s="6"/>
      <c r="MSU662" s="6"/>
      <c r="MSV662" s="6"/>
      <c r="MSW662" s="6"/>
      <c r="MSX662" s="6"/>
      <c r="MSY662" s="6"/>
      <c r="MSZ662" s="6"/>
      <c r="MTA662" s="6"/>
      <c r="MTB662" s="6"/>
      <c r="MTC662" s="6"/>
      <c r="MTD662" s="6"/>
      <c r="MTE662" s="6"/>
      <c r="MTF662" s="6"/>
      <c r="MTG662" s="6"/>
      <c r="MTH662" s="6"/>
      <c r="MTI662" s="6"/>
      <c r="MTJ662" s="6"/>
      <c r="MTK662" s="6"/>
      <c r="MTL662" s="6"/>
      <c r="MTM662" s="6"/>
      <c r="MTN662" s="6"/>
      <c r="MTO662" s="6"/>
      <c r="MTP662" s="6"/>
      <c r="MTQ662" s="6"/>
      <c r="MTR662" s="6"/>
      <c r="MTS662" s="6"/>
      <c r="MTT662" s="6"/>
      <c r="MTU662" s="6"/>
      <c r="MTV662" s="6"/>
      <c r="MTW662" s="6"/>
      <c r="MTX662" s="6"/>
      <c r="MTY662" s="6"/>
      <c r="MTZ662" s="6"/>
      <c r="MUA662" s="6"/>
      <c r="MUB662" s="6"/>
      <c r="MUC662" s="6"/>
      <c r="MUD662" s="6"/>
      <c r="MUE662" s="6"/>
      <c r="MUF662" s="6"/>
      <c r="MUG662" s="6"/>
      <c r="MUH662" s="6"/>
      <c r="MUI662" s="6"/>
      <c r="MUJ662" s="6"/>
      <c r="MUK662" s="6"/>
      <c r="MUL662" s="6"/>
      <c r="MUM662" s="6"/>
      <c r="MUN662" s="6"/>
      <c r="MUO662" s="6"/>
      <c r="MUP662" s="6"/>
      <c r="MUQ662" s="6"/>
      <c r="MUR662" s="6"/>
      <c r="MUS662" s="6"/>
      <c r="MUT662" s="6"/>
      <c r="MUU662" s="6"/>
      <c r="MUV662" s="6"/>
      <c r="MUW662" s="6"/>
      <c r="MUX662" s="6"/>
      <c r="MUY662" s="6"/>
      <c r="MUZ662" s="6"/>
      <c r="MVA662" s="6"/>
      <c r="MVB662" s="6"/>
      <c r="MVC662" s="6"/>
      <c r="MVD662" s="6"/>
      <c r="MVE662" s="6"/>
      <c r="MVF662" s="6"/>
      <c r="MVG662" s="6"/>
      <c r="MVH662" s="6"/>
      <c r="MVI662" s="6"/>
      <c r="MVJ662" s="6"/>
      <c r="MVK662" s="6"/>
      <c r="MVL662" s="6"/>
      <c r="MVM662" s="6"/>
      <c r="MVN662" s="6"/>
      <c r="MVO662" s="6"/>
      <c r="MVP662" s="6"/>
      <c r="MVQ662" s="6"/>
      <c r="MVR662" s="6"/>
      <c r="MVS662" s="6"/>
      <c r="MVT662" s="6"/>
      <c r="MVU662" s="6"/>
      <c r="MVV662" s="6"/>
      <c r="MVW662" s="6"/>
      <c r="MVX662" s="6"/>
      <c r="MVY662" s="6"/>
      <c r="MVZ662" s="6"/>
      <c r="MWA662" s="6"/>
      <c r="MWB662" s="6"/>
      <c r="MWC662" s="6"/>
      <c r="MWD662" s="6"/>
      <c r="MWE662" s="6"/>
      <c r="MWF662" s="6"/>
      <c r="MWG662" s="6"/>
      <c r="MWH662" s="6"/>
      <c r="MWI662" s="6"/>
      <c r="MWJ662" s="6"/>
      <c r="MWK662" s="6"/>
      <c r="MWL662" s="6"/>
      <c r="MWM662" s="6"/>
      <c r="MWN662" s="6"/>
      <c r="MWO662" s="6"/>
      <c r="MWP662" s="6"/>
      <c r="MWQ662" s="6"/>
      <c r="MWR662" s="6"/>
      <c r="MWS662" s="6"/>
      <c r="MWT662" s="6"/>
      <c r="MWU662" s="6"/>
      <c r="MWV662" s="6"/>
      <c r="MWW662" s="6"/>
      <c r="MWX662" s="6"/>
      <c r="MWY662" s="6"/>
      <c r="MWZ662" s="6"/>
      <c r="MXA662" s="6"/>
      <c r="MXB662" s="6"/>
      <c r="MXC662" s="6"/>
      <c r="MXD662" s="6"/>
      <c r="MXE662" s="6"/>
      <c r="MXF662" s="6"/>
      <c r="MXG662" s="6"/>
      <c r="MXH662" s="6"/>
      <c r="MXI662" s="6"/>
      <c r="MXJ662" s="6"/>
      <c r="MXK662" s="6"/>
      <c r="MXL662" s="6"/>
      <c r="MXM662" s="6"/>
      <c r="MXN662" s="6"/>
      <c r="MXO662" s="6"/>
      <c r="MXP662" s="6"/>
      <c r="MXQ662" s="6"/>
      <c r="MXR662" s="6"/>
      <c r="MXS662" s="6"/>
      <c r="MXT662" s="6"/>
      <c r="MXU662" s="6"/>
      <c r="MXV662" s="6"/>
      <c r="MXW662" s="6"/>
      <c r="MXX662" s="6"/>
      <c r="MXY662" s="6"/>
      <c r="MXZ662" s="6"/>
      <c r="MYA662" s="6"/>
      <c r="MYB662" s="6"/>
      <c r="MYC662" s="6"/>
      <c r="MYD662" s="6"/>
      <c r="MYE662" s="6"/>
      <c r="MYF662" s="6"/>
      <c r="MYG662" s="6"/>
      <c r="MYH662" s="6"/>
      <c r="MYI662" s="6"/>
      <c r="MYJ662" s="6"/>
      <c r="MYK662" s="6"/>
      <c r="MYL662" s="6"/>
      <c r="MYM662" s="6"/>
      <c r="MYN662" s="6"/>
      <c r="MYO662" s="6"/>
      <c r="MYP662" s="6"/>
      <c r="MYQ662" s="6"/>
      <c r="MYR662" s="6"/>
      <c r="MYS662" s="6"/>
      <c r="MYT662" s="6"/>
      <c r="MYU662" s="6"/>
      <c r="MYV662" s="6"/>
      <c r="MYW662" s="6"/>
      <c r="MYX662" s="6"/>
      <c r="MYY662" s="6"/>
      <c r="MYZ662" s="6"/>
      <c r="MZA662" s="6"/>
      <c r="MZB662" s="6"/>
      <c r="MZC662" s="6"/>
      <c r="MZD662" s="6"/>
      <c r="MZE662" s="6"/>
      <c r="MZF662" s="6"/>
      <c r="MZG662" s="6"/>
      <c r="MZH662" s="6"/>
      <c r="MZI662" s="6"/>
      <c r="MZJ662" s="6"/>
      <c r="MZK662" s="6"/>
      <c r="MZL662" s="6"/>
      <c r="MZM662" s="6"/>
      <c r="MZN662" s="6"/>
      <c r="MZO662" s="6"/>
      <c r="MZP662" s="6"/>
      <c r="MZQ662" s="6"/>
      <c r="MZR662" s="6"/>
      <c r="MZS662" s="6"/>
      <c r="MZT662" s="6"/>
      <c r="MZU662" s="6"/>
      <c r="MZV662" s="6"/>
      <c r="MZW662" s="6"/>
      <c r="MZX662" s="6"/>
      <c r="MZY662" s="6"/>
      <c r="MZZ662" s="6"/>
      <c r="NAA662" s="6"/>
      <c r="NAB662" s="6"/>
      <c r="NAC662" s="6"/>
      <c r="NAD662" s="6"/>
      <c r="NAE662" s="6"/>
      <c r="NAF662" s="6"/>
      <c r="NAG662" s="6"/>
      <c r="NAH662" s="6"/>
      <c r="NAI662" s="6"/>
      <c r="NAJ662" s="6"/>
      <c r="NAK662" s="6"/>
      <c r="NAL662" s="6"/>
      <c r="NAM662" s="6"/>
      <c r="NAN662" s="6"/>
      <c r="NAO662" s="6"/>
      <c r="NAP662" s="6"/>
      <c r="NAQ662" s="6"/>
      <c r="NAR662" s="6"/>
      <c r="NAS662" s="6"/>
      <c r="NAT662" s="6"/>
      <c r="NAU662" s="6"/>
      <c r="NAV662" s="6"/>
      <c r="NAW662" s="6"/>
      <c r="NAX662" s="6"/>
      <c r="NAY662" s="6"/>
      <c r="NAZ662" s="6"/>
      <c r="NBA662" s="6"/>
      <c r="NBB662" s="6"/>
      <c r="NBC662" s="6"/>
      <c r="NBD662" s="6"/>
      <c r="NBE662" s="6"/>
      <c r="NBF662" s="6"/>
      <c r="NBG662" s="6"/>
      <c r="NBH662" s="6"/>
      <c r="NBI662" s="6"/>
      <c r="NBJ662" s="6"/>
      <c r="NBK662" s="6"/>
      <c r="NBL662" s="6"/>
      <c r="NBM662" s="6"/>
      <c r="NBN662" s="6"/>
      <c r="NBO662" s="6"/>
      <c r="NBP662" s="6"/>
      <c r="NBQ662" s="6"/>
      <c r="NBR662" s="6"/>
      <c r="NBS662" s="6"/>
      <c r="NBT662" s="6"/>
      <c r="NBU662" s="6"/>
      <c r="NBV662" s="6"/>
      <c r="NBW662" s="6"/>
      <c r="NBX662" s="6"/>
      <c r="NBY662" s="6"/>
      <c r="NBZ662" s="6"/>
      <c r="NCA662" s="6"/>
      <c r="NCB662" s="6"/>
      <c r="NCC662" s="6"/>
      <c r="NCD662" s="6"/>
      <c r="NCE662" s="6"/>
      <c r="NCF662" s="6"/>
      <c r="NCG662" s="6"/>
      <c r="NCH662" s="6"/>
      <c r="NCI662" s="6"/>
      <c r="NCJ662" s="6"/>
      <c r="NCK662" s="6"/>
      <c r="NCL662" s="6"/>
      <c r="NCM662" s="6"/>
      <c r="NCN662" s="6"/>
      <c r="NCO662" s="6"/>
      <c r="NCP662" s="6"/>
      <c r="NCQ662" s="6"/>
      <c r="NCR662" s="6"/>
      <c r="NCS662" s="6"/>
      <c r="NCT662" s="6"/>
      <c r="NCU662" s="6"/>
      <c r="NCV662" s="6"/>
      <c r="NCW662" s="6"/>
      <c r="NCX662" s="6"/>
      <c r="NCY662" s="6"/>
      <c r="NCZ662" s="6"/>
      <c r="NDA662" s="6"/>
      <c r="NDB662" s="6"/>
      <c r="NDC662" s="6"/>
      <c r="NDD662" s="6"/>
      <c r="NDE662" s="6"/>
      <c r="NDF662" s="6"/>
      <c r="NDG662" s="6"/>
      <c r="NDH662" s="6"/>
      <c r="NDI662" s="6"/>
      <c r="NDJ662" s="6"/>
      <c r="NDK662" s="6"/>
      <c r="NDL662" s="6"/>
      <c r="NDM662" s="6"/>
      <c r="NDN662" s="6"/>
      <c r="NDO662" s="6"/>
      <c r="NDP662" s="6"/>
      <c r="NDQ662" s="6"/>
      <c r="NDR662" s="6"/>
      <c r="NDS662" s="6"/>
      <c r="NDT662" s="6"/>
      <c r="NDU662" s="6"/>
      <c r="NDV662" s="6"/>
      <c r="NDW662" s="6"/>
      <c r="NDX662" s="6"/>
      <c r="NDY662" s="6"/>
      <c r="NDZ662" s="6"/>
      <c r="NEA662" s="6"/>
      <c r="NEB662" s="6"/>
      <c r="NEC662" s="6"/>
      <c r="NED662" s="6"/>
      <c r="NEE662" s="6"/>
      <c r="NEF662" s="6"/>
      <c r="NEG662" s="6"/>
      <c r="NEH662" s="6"/>
      <c r="NEI662" s="6"/>
      <c r="NEJ662" s="6"/>
      <c r="NEK662" s="6"/>
      <c r="NEL662" s="6"/>
      <c r="NEM662" s="6"/>
      <c r="NEN662" s="6"/>
      <c r="NEO662" s="6"/>
      <c r="NEP662" s="6"/>
      <c r="NEQ662" s="6"/>
      <c r="NER662" s="6"/>
      <c r="NES662" s="6"/>
      <c r="NET662" s="6"/>
      <c r="NEU662" s="6"/>
      <c r="NEV662" s="6"/>
      <c r="NEW662" s="6"/>
      <c r="NEX662" s="6"/>
      <c r="NEY662" s="6"/>
      <c r="NEZ662" s="6"/>
      <c r="NFA662" s="6"/>
      <c r="NFB662" s="6"/>
      <c r="NFC662" s="6"/>
      <c r="NFD662" s="6"/>
      <c r="NFE662" s="6"/>
      <c r="NFF662" s="6"/>
      <c r="NFG662" s="6"/>
      <c r="NFH662" s="6"/>
      <c r="NFI662" s="6"/>
      <c r="NFJ662" s="6"/>
      <c r="NFK662" s="6"/>
      <c r="NFL662" s="6"/>
      <c r="NFM662" s="6"/>
      <c r="NFN662" s="6"/>
      <c r="NFO662" s="6"/>
      <c r="NFP662" s="6"/>
      <c r="NFQ662" s="6"/>
      <c r="NFR662" s="6"/>
      <c r="NFS662" s="6"/>
      <c r="NFT662" s="6"/>
      <c r="NFU662" s="6"/>
      <c r="NFV662" s="6"/>
      <c r="NFW662" s="6"/>
      <c r="NFX662" s="6"/>
      <c r="NFY662" s="6"/>
      <c r="NFZ662" s="6"/>
      <c r="NGA662" s="6"/>
      <c r="NGB662" s="6"/>
      <c r="NGC662" s="6"/>
      <c r="NGD662" s="6"/>
      <c r="NGE662" s="6"/>
      <c r="NGF662" s="6"/>
      <c r="NGG662" s="6"/>
      <c r="NGH662" s="6"/>
      <c r="NGI662" s="6"/>
      <c r="NGJ662" s="6"/>
      <c r="NGK662" s="6"/>
      <c r="NGL662" s="6"/>
      <c r="NGM662" s="6"/>
      <c r="NGN662" s="6"/>
      <c r="NGO662" s="6"/>
      <c r="NGP662" s="6"/>
      <c r="NGQ662" s="6"/>
      <c r="NGR662" s="6"/>
      <c r="NGS662" s="6"/>
      <c r="NGT662" s="6"/>
      <c r="NGU662" s="6"/>
      <c r="NGV662" s="6"/>
      <c r="NGW662" s="6"/>
      <c r="NGX662" s="6"/>
      <c r="NGY662" s="6"/>
      <c r="NGZ662" s="6"/>
      <c r="NHA662" s="6"/>
      <c r="NHB662" s="6"/>
      <c r="NHC662" s="6"/>
      <c r="NHD662" s="6"/>
      <c r="NHE662" s="6"/>
      <c r="NHF662" s="6"/>
      <c r="NHG662" s="6"/>
      <c r="NHH662" s="6"/>
      <c r="NHI662" s="6"/>
      <c r="NHJ662" s="6"/>
      <c r="NHK662" s="6"/>
      <c r="NHL662" s="6"/>
      <c r="NHM662" s="6"/>
      <c r="NHN662" s="6"/>
      <c r="NHO662" s="6"/>
      <c r="NHP662" s="6"/>
      <c r="NHQ662" s="6"/>
      <c r="NHR662" s="6"/>
      <c r="NHS662" s="6"/>
      <c r="NHT662" s="6"/>
      <c r="NHU662" s="6"/>
      <c r="NHV662" s="6"/>
      <c r="NHW662" s="6"/>
      <c r="NHX662" s="6"/>
      <c r="NHY662" s="6"/>
      <c r="NHZ662" s="6"/>
      <c r="NIA662" s="6"/>
      <c r="NIB662" s="6"/>
      <c r="NIC662" s="6"/>
      <c r="NID662" s="6"/>
      <c r="NIE662" s="6"/>
      <c r="NIF662" s="6"/>
      <c r="NIG662" s="6"/>
      <c r="NIH662" s="6"/>
      <c r="NII662" s="6"/>
      <c r="NIJ662" s="6"/>
      <c r="NIK662" s="6"/>
      <c r="NIL662" s="6"/>
      <c r="NIM662" s="6"/>
      <c r="NIN662" s="6"/>
      <c r="NIO662" s="6"/>
      <c r="NIP662" s="6"/>
      <c r="NIQ662" s="6"/>
      <c r="NIR662" s="6"/>
      <c r="NIS662" s="6"/>
      <c r="NIT662" s="6"/>
      <c r="NIU662" s="6"/>
      <c r="NIV662" s="6"/>
      <c r="NIW662" s="6"/>
      <c r="NIX662" s="6"/>
      <c r="NIY662" s="6"/>
      <c r="NIZ662" s="6"/>
      <c r="NJA662" s="6"/>
      <c r="NJB662" s="6"/>
      <c r="NJC662" s="6"/>
      <c r="NJD662" s="6"/>
      <c r="NJE662" s="6"/>
      <c r="NJF662" s="6"/>
      <c r="NJG662" s="6"/>
      <c r="NJH662" s="6"/>
      <c r="NJI662" s="6"/>
      <c r="NJJ662" s="6"/>
      <c r="NJK662" s="6"/>
      <c r="NJL662" s="6"/>
      <c r="NJM662" s="6"/>
      <c r="NJN662" s="6"/>
      <c r="NJO662" s="6"/>
      <c r="NJP662" s="6"/>
      <c r="NJQ662" s="6"/>
      <c r="NJR662" s="6"/>
      <c r="NJS662" s="6"/>
      <c r="NJT662" s="6"/>
      <c r="NJU662" s="6"/>
      <c r="NJV662" s="6"/>
      <c r="NJW662" s="6"/>
      <c r="NJX662" s="6"/>
      <c r="NJY662" s="6"/>
      <c r="NJZ662" s="6"/>
      <c r="NKA662" s="6"/>
      <c r="NKB662" s="6"/>
      <c r="NKC662" s="6"/>
      <c r="NKD662" s="6"/>
      <c r="NKE662" s="6"/>
      <c r="NKF662" s="6"/>
      <c r="NKG662" s="6"/>
      <c r="NKH662" s="6"/>
      <c r="NKI662" s="6"/>
      <c r="NKJ662" s="6"/>
      <c r="NKK662" s="6"/>
      <c r="NKL662" s="6"/>
      <c r="NKM662" s="6"/>
      <c r="NKN662" s="6"/>
      <c r="NKO662" s="6"/>
      <c r="NKP662" s="6"/>
      <c r="NKQ662" s="6"/>
      <c r="NKR662" s="6"/>
      <c r="NKS662" s="6"/>
      <c r="NKT662" s="6"/>
      <c r="NKU662" s="6"/>
      <c r="NKV662" s="6"/>
      <c r="NKW662" s="6"/>
      <c r="NKX662" s="6"/>
      <c r="NKY662" s="6"/>
      <c r="NKZ662" s="6"/>
      <c r="NLA662" s="6"/>
      <c r="NLB662" s="6"/>
      <c r="NLC662" s="6"/>
      <c r="NLD662" s="6"/>
      <c r="NLE662" s="6"/>
      <c r="NLF662" s="6"/>
      <c r="NLG662" s="6"/>
      <c r="NLH662" s="6"/>
      <c r="NLI662" s="6"/>
      <c r="NLJ662" s="6"/>
      <c r="NLK662" s="6"/>
      <c r="NLL662" s="6"/>
      <c r="NLM662" s="6"/>
      <c r="NLN662" s="6"/>
      <c r="NLO662" s="6"/>
      <c r="NLP662" s="6"/>
      <c r="NLQ662" s="6"/>
      <c r="NLR662" s="6"/>
      <c r="NLS662" s="6"/>
      <c r="NLT662" s="6"/>
      <c r="NLU662" s="6"/>
      <c r="NLV662" s="6"/>
      <c r="NLW662" s="6"/>
      <c r="NLX662" s="6"/>
      <c r="NLY662" s="6"/>
      <c r="NLZ662" s="6"/>
      <c r="NMA662" s="6"/>
      <c r="NMB662" s="6"/>
      <c r="NMC662" s="6"/>
      <c r="NMD662" s="6"/>
      <c r="NME662" s="6"/>
      <c r="NMF662" s="6"/>
      <c r="NMG662" s="6"/>
      <c r="NMH662" s="6"/>
      <c r="NMI662" s="6"/>
      <c r="NMJ662" s="6"/>
      <c r="NMK662" s="6"/>
      <c r="NML662" s="6"/>
      <c r="NMM662" s="6"/>
      <c r="NMN662" s="6"/>
      <c r="NMO662" s="6"/>
      <c r="NMP662" s="6"/>
      <c r="NMQ662" s="6"/>
      <c r="NMR662" s="6"/>
      <c r="NMS662" s="6"/>
      <c r="NMT662" s="6"/>
      <c r="NMU662" s="6"/>
      <c r="NMV662" s="6"/>
      <c r="NMW662" s="6"/>
      <c r="NMX662" s="6"/>
      <c r="NMY662" s="6"/>
      <c r="NMZ662" s="6"/>
      <c r="NNA662" s="6"/>
      <c r="NNB662" s="6"/>
      <c r="NNC662" s="6"/>
      <c r="NND662" s="6"/>
      <c r="NNE662" s="6"/>
      <c r="NNF662" s="6"/>
      <c r="NNG662" s="6"/>
      <c r="NNH662" s="6"/>
      <c r="NNI662" s="6"/>
      <c r="NNJ662" s="6"/>
      <c r="NNK662" s="6"/>
      <c r="NNL662" s="6"/>
      <c r="NNM662" s="6"/>
      <c r="NNN662" s="6"/>
      <c r="NNO662" s="6"/>
      <c r="NNP662" s="6"/>
      <c r="NNQ662" s="6"/>
      <c r="NNR662" s="6"/>
      <c r="NNS662" s="6"/>
      <c r="NNT662" s="6"/>
      <c r="NNU662" s="6"/>
      <c r="NNV662" s="6"/>
      <c r="NNW662" s="6"/>
      <c r="NNX662" s="6"/>
      <c r="NNY662" s="6"/>
      <c r="NNZ662" s="6"/>
      <c r="NOA662" s="6"/>
      <c r="NOB662" s="6"/>
      <c r="NOC662" s="6"/>
      <c r="NOD662" s="6"/>
      <c r="NOE662" s="6"/>
      <c r="NOF662" s="6"/>
      <c r="NOG662" s="6"/>
      <c r="NOH662" s="6"/>
      <c r="NOI662" s="6"/>
      <c r="NOJ662" s="6"/>
      <c r="NOK662" s="6"/>
      <c r="NOL662" s="6"/>
      <c r="NOM662" s="6"/>
      <c r="NON662" s="6"/>
      <c r="NOO662" s="6"/>
      <c r="NOP662" s="6"/>
      <c r="NOQ662" s="6"/>
      <c r="NOR662" s="6"/>
      <c r="NOS662" s="6"/>
      <c r="NOT662" s="6"/>
      <c r="NOU662" s="6"/>
      <c r="NOV662" s="6"/>
      <c r="NOW662" s="6"/>
      <c r="NOX662" s="6"/>
      <c r="NOY662" s="6"/>
      <c r="NOZ662" s="6"/>
      <c r="NPA662" s="6"/>
      <c r="NPB662" s="6"/>
      <c r="NPC662" s="6"/>
      <c r="NPD662" s="6"/>
      <c r="NPE662" s="6"/>
      <c r="NPF662" s="6"/>
      <c r="NPG662" s="6"/>
      <c r="NPH662" s="6"/>
      <c r="NPI662" s="6"/>
      <c r="NPJ662" s="6"/>
      <c r="NPK662" s="6"/>
      <c r="NPL662" s="6"/>
      <c r="NPM662" s="6"/>
      <c r="NPN662" s="6"/>
      <c r="NPO662" s="6"/>
      <c r="NPP662" s="6"/>
      <c r="NPQ662" s="6"/>
      <c r="NPR662" s="6"/>
      <c r="NPS662" s="6"/>
      <c r="NPT662" s="6"/>
      <c r="NPU662" s="6"/>
      <c r="NPV662" s="6"/>
      <c r="NPW662" s="6"/>
      <c r="NPX662" s="6"/>
      <c r="NPY662" s="6"/>
      <c r="NPZ662" s="6"/>
      <c r="NQA662" s="6"/>
      <c r="NQB662" s="6"/>
      <c r="NQC662" s="6"/>
      <c r="NQD662" s="6"/>
      <c r="NQE662" s="6"/>
      <c r="NQF662" s="6"/>
      <c r="NQG662" s="6"/>
      <c r="NQH662" s="6"/>
      <c r="NQI662" s="6"/>
      <c r="NQJ662" s="6"/>
      <c r="NQK662" s="6"/>
      <c r="NQL662" s="6"/>
      <c r="NQM662" s="6"/>
      <c r="NQN662" s="6"/>
      <c r="NQO662" s="6"/>
      <c r="NQP662" s="6"/>
      <c r="NQQ662" s="6"/>
      <c r="NQR662" s="6"/>
      <c r="NQS662" s="6"/>
      <c r="NQT662" s="6"/>
      <c r="NQU662" s="6"/>
      <c r="NQV662" s="6"/>
      <c r="NQW662" s="6"/>
      <c r="NQX662" s="6"/>
      <c r="NQY662" s="6"/>
      <c r="NQZ662" s="6"/>
      <c r="NRA662" s="6"/>
      <c r="NRB662" s="6"/>
      <c r="NRC662" s="6"/>
      <c r="NRD662" s="6"/>
      <c r="NRE662" s="6"/>
      <c r="NRF662" s="6"/>
      <c r="NRG662" s="6"/>
      <c r="NRH662" s="6"/>
      <c r="NRI662" s="6"/>
      <c r="NRJ662" s="6"/>
      <c r="NRK662" s="6"/>
      <c r="NRL662" s="6"/>
      <c r="NRM662" s="6"/>
      <c r="NRN662" s="6"/>
      <c r="NRO662" s="6"/>
      <c r="NRP662" s="6"/>
      <c r="NRQ662" s="6"/>
      <c r="NRR662" s="6"/>
      <c r="NRS662" s="6"/>
      <c r="NRT662" s="6"/>
      <c r="NRU662" s="6"/>
      <c r="NRV662" s="6"/>
      <c r="NRW662" s="6"/>
      <c r="NRX662" s="6"/>
      <c r="NRY662" s="6"/>
      <c r="NRZ662" s="6"/>
      <c r="NSA662" s="6"/>
      <c r="NSB662" s="6"/>
      <c r="NSC662" s="6"/>
      <c r="NSD662" s="6"/>
      <c r="NSE662" s="6"/>
      <c r="NSF662" s="6"/>
      <c r="NSG662" s="6"/>
      <c r="NSH662" s="6"/>
      <c r="NSI662" s="6"/>
      <c r="NSJ662" s="6"/>
      <c r="NSK662" s="6"/>
      <c r="NSL662" s="6"/>
      <c r="NSM662" s="6"/>
      <c r="NSN662" s="6"/>
      <c r="NSO662" s="6"/>
      <c r="NSP662" s="6"/>
      <c r="NSQ662" s="6"/>
      <c r="NSR662" s="6"/>
      <c r="NSS662" s="6"/>
      <c r="NST662" s="6"/>
      <c r="NSU662" s="6"/>
      <c r="NSV662" s="6"/>
      <c r="NSW662" s="6"/>
      <c r="NSX662" s="6"/>
      <c r="NSY662" s="6"/>
      <c r="NSZ662" s="6"/>
      <c r="NTA662" s="6"/>
      <c r="NTB662" s="6"/>
      <c r="NTC662" s="6"/>
      <c r="NTD662" s="6"/>
      <c r="NTE662" s="6"/>
      <c r="NTF662" s="6"/>
      <c r="NTG662" s="6"/>
      <c r="NTH662" s="6"/>
      <c r="NTI662" s="6"/>
      <c r="NTJ662" s="6"/>
      <c r="NTK662" s="6"/>
      <c r="NTL662" s="6"/>
      <c r="NTM662" s="6"/>
      <c r="NTN662" s="6"/>
      <c r="NTO662" s="6"/>
      <c r="NTP662" s="6"/>
      <c r="NTQ662" s="6"/>
      <c r="NTR662" s="6"/>
      <c r="NTS662" s="6"/>
      <c r="NTT662" s="6"/>
      <c r="NTU662" s="6"/>
      <c r="NTV662" s="6"/>
      <c r="NTW662" s="6"/>
      <c r="NTX662" s="6"/>
      <c r="NTY662" s="6"/>
      <c r="NTZ662" s="6"/>
      <c r="NUA662" s="6"/>
      <c r="NUB662" s="6"/>
      <c r="NUC662" s="6"/>
      <c r="NUD662" s="6"/>
      <c r="NUE662" s="6"/>
      <c r="NUF662" s="6"/>
      <c r="NUG662" s="6"/>
      <c r="NUH662" s="6"/>
      <c r="NUI662" s="6"/>
      <c r="NUJ662" s="6"/>
      <c r="NUK662" s="6"/>
      <c r="NUL662" s="6"/>
      <c r="NUM662" s="6"/>
      <c r="NUN662" s="6"/>
      <c r="NUO662" s="6"/>
      <c r="NUP662" s="6"/>
      <c r="NUQ662" s="6"/>
      <c r="NUR662" s="6"/>
      <c r="NUS662" s="6"/>
      <c r="NUT662" s="6"/>
      <c r="NUU662" s="6"/>
      <c r="NUV662" s="6"/>
      <c r="NUW662" s="6"/>
      <c r="NUX662" s="6"/>
      <c r="NUY662" s="6"/>
      <c r="NUZ662" s="6"/>
      <c r="NVA662" s="6"/>
      <c r="NVB662" s="6"/>
      <c r="NVC662" s="6"/>
      <c r="NVD662" s="6"/>
      <c r="NVE662" s="6"/>
      <c r="NVF662" s="6"/>
      <c r="NVG662" s="6"/>
      <c r="NVH662" s="6"/>
      <c r="NVI662" s="6"/>
      <c r="NVJ662" s="6"/>
      <c r="NVK662" s="6"/>
      <c r="NVL662" s="6"/>
      <c r="NVM662" s="6"/>
      <c r="NVN662" s="6"/>
      <c r="NVO662" s="6"/>
      <c r="NVP662" s="6"/>
      <c r="NVQ662" s="6"/>
      <c r="NVR662" s="6"/>
      <c r="NVS662" s="6"/>
      <c r="NVT662" s="6"/>
      <c r="NVU662" s="6"/>
      <c r="NVV662" s="6"/>
      <c r="NVW662" s="6"/>
      <c r="NVX662" s="6"/>
      <c r="NVY662" s="6"/>
      <c r="NVZ662" s="6"/>
      <c r="NWA662" s="6"/>
      <c r="NWB662" s="6"/>
      <c r="NWC662" s="6"/>
      <c r="NWD662" s="6"/>
      <c r="NWE662" s="6"/>
      <c r="NWF662" s="6"/>
      <c r="NWG662" s="6"/>
      <c r="NWH662" s="6"/>
      <c r="NWI662" s="6"/>
      <c r="NWJ662" s="6"/>
      <c r="NWK662" s="6"/>
      <c r="NWL662" s="6"/>
      <c r="NWM662" s="6"/>
      <c r="NWN662" s="6"/>
      <c r="NWO662" s="6"/>
      <c r="NWP662" s="6"/>
      <c r="NWQ662" s="6"/>
      <c r="NWR662" s="6"/>
      <c r="NWS662" s="6"/>
      <c r="NWT662" s="6"/>
      <c r="NWU662" s="6"/>
      <c r="NWV662" s="6"/>
      <c r="NWW662" s="6"/>
      <c r="NWX662" s="6"/>
      <c r="NWY662" s="6"/>
      <c r="NWZ662" s="6"/>
      <c r="NXA662" s="6"/>
      <c r="NXB662" s="6"/>
      <c r="NXC662" s="6"/>
      <c r="NXD662" s="6"/>
      <c r="NXE662" s="6"/>
      <c r="NXF662" s="6"/>
      <c r="NXG662" s="6"/>
      <c r="NXH662" s="6"/>
      <c r="NXI662" s="6"/>
      <c r="NXJ662" s="6"/>
      <c r="NXK662" s="6"/>
      <c r="NXL662" s="6"/>
      <c r="NXM662" s="6"/>
      <c r="NXN662" s="6"/>
      <c r="NXO662" s="6"/>
      <c r="NXP662" s="6"/>
      <c r="NXQ662" s="6"/>
      <c r="NXR662" s="6"/>
      <c r="NXS662" s="6"/>
      <c r="NXT662" s="6"/>
      <c r="NXU662" s="6"/>
      <c r="NXV662" s="6"/>
      <c r="NXW662" s="6"/>
      <c r="NXX662" s="6"/>
      <c r="NXY662" s="6"/>
      <c r="NXZ662" s="6"/>
      <c r="NYA662" s="6"/>
      <c r="NYB662" s="6"/>
      <c r="NYC662" s="6"/>
      <c r="NYD662" s="6"/>
      <c r="NYE662" s="6"/>
      <c r="NYF662" s="6"/>
      <c r="NYG662" s="6"/>
      <c r="NYH662" s="6"/>
      <c r="NYI662" s="6"/>
      <c r="NYJ662" s="6"/>
      <c r="NYK662" s="6"/>
      <c r="NYL662" s="6"/>
      <c r="NYM662" s="6"/>
      <c r="NYN662" s="6"/>
      <c r="NYO662" s="6"/>
      <c r="NYP662" s="6"/>
      <c r="NYQ662" s="6"/>
      <c r="NYR662" s="6"/>
      <c r="NYS662" s="6"/>
      <c r="NYT662" s="6"/>
      <c r="NYU662" s="6"/>
      <c r="NYV662" s="6"/>
      <c r="NYW662" s="6"/>
      <c r="NYX662" s="6"/>
      <c r="NYY662" s="6"/>
      <c r="NYZ662" s="6"/>
      <c r="NZA662" s="6"/>
      <c r="NZB662" s="6"/>
      <c r="NZC662" s="6"/>
      <c r="NZD662" s="6"/>
      <c r="NZE662" s="6"/>
      <c r="NZF662" s="6"/>
      <c r="NZG662" s="6"/>
      <c r="NZH662" s="6"/>
      <c r="NZI662" s="6"/>
      <c r="NZJ662" s="6"/>
      <c r="NZK662" s="6"/>
      <c r="NZL662" s="6"/>
      <c r="NZM662" s="6"/>
      <c r="NZN662" s="6"/>
      <c r="NZO662" s="6"/>
      <c r="NZP662" s="6"/>
      <c r="NZQ662" s="6"/>
      <c r="NZR662" s="6"/>
      <c r="NZS662" s="6"/>
      <c r="NZT662" s="6"/>
      <c r="NZU662" s="6"/>
      <c r="NZV662" s="6"/>
      <c r="NZW662" s="6"/>
      <c r="NZX662" s="6"/>
      <c r="NZY662" s="6"/>
      <c r="NZZ662" s="6"/>
      <c r="OAA662" s="6"/>
      <c r="OAB662" s="6"/>
      <c r="OAC662" s="6"/>
      <c r="OAD662" s="6"/>
      <c r="OAE662" s="6"/>
      <c r="OAF662" s="6"/>
      <c r="OAG662" s="6"/>
      <c r="OAH662" s="6"/>
      <c r="OAI662" s="6"/>
      <c r="OAJ662" s="6"/>
      <c r="OAK662" s="6"/>
      <c r="OAL662" s="6"/>
      <c r="OAM662" s="6"/>
      <c r="OAN662" s="6"/>
      <c r="OAO662" s="6"/>
      <c r="OAP662" s="6"/>
      <c r="OAQ662" s="6"/>
      <c r="OAR662" s="6"/>
      <c r="OAS662" s="6"/>
      <c r="OAT662" s="6"/>
      <c r="OAU662" s="6"/>
      <c r="OAV662" s="6"/>
      <c r="OAW662" s="6"/>
      <c r="OAX662" s="6"/>
      <c r="OAY662" s="6"/>
      <c r="OAZ662" s="6"/>
      <c r="OBA662" s="6"/>
      <c r="OBB662" s="6"/>
      <c r="OBC662" s="6"/>
      <c r="OBD662" s="6"/>
      <c r="OBE662" s="6"/>
      <c r="OBF662" s="6"/>
      <c r="OBG662" s="6"/>
      <c r="OBH662" s="6"/>
      <c r="OBI662" s="6"/>
      <c r="OBJ662" s="6"/>
      <c r="OBK662" s="6"/>
      <c r="OBL662" s="6"/>
      <c r="OBM662" s="6"/>
      <c r="OBN662" s="6"/>
      <c r="OBO662" s="6"/>
      <c r="OBP662" s="6"/>
      <c r="OBQ662" s="6"/>
      <c r="OBR662" s="6"/>
      <c r="OBS662" s="6"/>
      <c r="OBT662" s="6"/>
      <c r="OBU662" s="6"/>
      <c r="OBV662" s="6"/>
      <c r="OBW662" s="6"/>
      <c r="OBX662" s="6"/>
      <c r="OBY662" s="6"/>
      <c r="OBZ662" s="6"/>
      <c r="OCA662" s="6"/>
      <c r="OCB662" s="6"/>
      <c r="OCC662" s="6"/>
      <c r="OCD662" s="6"/>
      <c r="OCE662" s="6"/>
      <c r="OCF662" s="6"/>
      <c r="OCG662" s="6"/>
      <c r="OCH662" s="6"/>
      <c r="OCI662" s="6"/>
      <c r="OCJ662" s="6"/>
      <c r="OCK662" s="6"/>
      <c r="OCL662" s="6"/>
      <c r="OCM662" s="6"/>
      <c r="OCN662" s="6"/>
      <c r="OCO662" s="6"/>
      <c r="OCP662" s="6"/>
      <c r="OCQ662" s="6"/>
      <c r="OCR662" s="6"/>
      <c r="OCS662" s="6"/>
      <c r="OCT662" s="6"/>
      <c r="OCU662" s="6"/>
      <c r="OCV662" s="6"/>
      <c r="OCW662" s="6"/>
      <c r="OCX662" s="6"/>
      <c r="OCY662" s="6"/>
      <c r="OCZ662" s="6"/>
      <c r="ODA662" s="6"/>
      <c r="ODB662" s="6"/>
      <c r="ODC662" s="6"/>
      <c r="ODD662" s="6"/>
      <c r="ODE662" s="6"/>
      <c r="ODF662" s="6"/>
      <c r="ODG662" s="6"/>
      <c r="ODH662" s="6"/>
      <c r="ODI662" s="6"/>
      <c r="ODJ662" s="6"/>
      <c r="ODK662" s="6"/>
      <c r="ODL662" s="6"/>
      <c r="ODM662" s="6"/>
      <c r="ODN662" s="6"/>
      <c r="ODO662" s="6"/>
      <c r="ODP662" s="6"/>
      <c r="ODQ662" s="6"/>
      <c r="ODR662" s="6"/>
      <c r="ODS662" s="6"/>
      <c r="ODT662" s="6"/>
      <c r="ODU662" s="6"/>
      <c r="ODV662" s="6"/>
      <c r="ODW662" s="6"/>
      <c r="ODX662" s="6"/>
      <c r="ODY662" s="6"/>
      <c r="ODZ662" s="6"/>
      <c r="OEA662" s="6"/>
      <c r="OEB662" s="6"/>
      <c r="OEC662" s="6"/>
      <c r="OED662" s="6"/>
      <c r="OEE662" s="6"/>
      <c r="OEF662" s="6"/>
      <c r="OEG662" s="6"/>
      <c r="OEH662" s="6"/>
      <c r="OEI662" s="6"/>
      <c r="OEJ662" s="6"/>
      <c r="OEK662" s="6"/>
      <c r="OEL662" s="6"/>
      <c r="OEM662" s="6"/>
      <c r="OEN662" s="6"/>
      <c r="OEO662" s="6"/>
      <c r="OEP662" s="6"/>
      <c r="OEQ662" s="6"/>
      <c r="OER662" s="6"/>
      <c r="OES662" s="6"/>
      <c r="OET662" s="6"/>
      <c r="OEU662" s="6"/>
      <c r="OEV662" s="6"/>
      <c r="OEW662" s="6"/>
      <c r="OEX662" s="6"/>
      <c r="OEY662" s="6"/>
      <c r="OEZ662" s="6"/>
      <c r="OFA662" s="6"/>
      <c r="OFB662" s="6"/>
      <c r="OFC662" s="6"/>
      <c r="OFD662" s="6"/>
      <c r="OFE662" s="6"/>
      <c r="OFF662" s="6"/>
      <c r="OFG662" s="6"/>
      <c r="OFH662" s="6"/>
      <c r="OFI662" s="6"/>
      <c r="OFJ662" s="6"/>
      <c r="OFK662" s="6"/>
      <c r="OFL662" s="6"/>
      <c r="OFM662" s="6"/>
      <c r="OFN662" s="6"/>
      <c r="OFO662" s="6"/>
      <c r="OFP662" s="6"/>
      <c r="OFQ662" s="6"/>
      <c r="OFR662" s="6"/>
      <c r="OFS662" s="6"/>
      <c r="OFT662" s="6"/>
      <c r="OFU662" s="6"/>
      <c r="OFV662" s="6"/>
      <c r="OFW662" s="6"/>
      <c r="OFX662" s="6"/>
      <c r="OFY662" s="6"/>
      <c r="OFZ662" s="6"/>
      <c r="OGA662" s="6"/>
      <c r="OGB662" s="6"/>
      <c r="OGC662" s="6"/>
      <c r="OGD662" s="6"/>
      <c r="OGE662" s="6"/>
      <c r="OGF662" s="6"/>
      <c r="OGG662" s="6"/>
      <c r="OGH662" s="6"/>
      <c r="OGI662" s="6"/>
      <c r="OGJ662" s="6"/>
      <c r="OGK662" s="6"/>
      <c r="OGL662" s="6"/>
      <c r="OGM662" s="6"/>
      <c r="OGN662" s="6"/>
      <c r="OGO662" s="6"/>
      <c r="OGP662" s="6"/>
      <c r="OGQ662" s="6"/>
      <c r="OGR662" s="6"/>
      <c r="OGS662" s="6"/>
      <c r="OGT662" s="6"/>
      <c r="OGU662" s="6"/>
      <c r="OGV662" s="6"/>
      <c r="OGW662" s="6"/>
      <c r="OGX662" s="6"/>
      <c r="OGY662" s="6"/>
      <c r="OGZ662" s="6"/>
      <c r="OHA662" s="6"/>
      <c r="OHB662" s="6"/>
      <c r="OHC662" s="6"/>
      <c r="OHD662" s="6"/>
      <c r="OHE662" s="6"/>
      <c r="OHF662" s="6"/>
      <c r="OHG662" s="6"/>
      <c r="OHH662" s="6"/>
      <c r="OHI662" s="6"/>
      <c r="OHJ662" s="6"/>
      <c r="OHK662" s="6"/>
      <c r="OHL662" s="6"/>
      <c r="OHM662" s="6"/>
      <c r="OHN662" s="6"/>
      <c r="OHO662" s="6"/>
      <c r="OHP662" s="6"/>
      <c r="OHQ662" s="6"/>
      <c r="OHR662" s="6"/>
      <c r="OHS662" s="6"/>
      <c r="OHT662" s="6"/>
      <c r="OHU662" s="6"/>
      <c r="OHV662" s="6"/>
      <c r="OHW662" s="6"/>
      <c r="OHX662" s="6"/>
      <c r="OHY662" s="6"/>
      <c r="OHZ662" s="6"/>
      <c r="OIA662" s="6"/>
      <c r="OIB662" s="6"/>
      <c r="OIC662" s="6"/>
      <c r="OID662" s="6"/>
      <c r="OIE662" s="6"/>
      <c r="OIF662" s="6"/>
      <c r="OIG662" s="6"/>
      <c r="OIH662" s="6"/>
      <c r="OII662" s="6"/>
      <c r="OIJ662" s="6"/>
      <c r="OIK662" s="6"/>
      <c r="OIL662" s="6"/>
      <c r="OIM662" s="6"/>
      <c r="OIN662" s="6"/>
      <c r="OIO662" s="6"/>
      <c r="OIP662" s="6"/>
      <c r="OIQ662" s="6"/>
      <c r="OIR662" s="6"/>
      <c r="OIS662" s="6"/>
      <c r="OIT662" s="6"/>
      <c r="OIU662" s="6"/>
      <c r="OIV662" s="6"/>
      <c r="OIW662" s="6"/>
      <c r="OIX662" s="6"/>
      <c r="OIY662" s="6"/>
      <c r="OIZ662" s="6"/>
      <c r="OJA662" s="6"/>
      <c r="OJB662" s="6"/>
      <c r="OJC662" s="6"/>
      <c r="OJD662" s="6"/>
      <c r="OJE662" s="6"/>
      <c r="OJF662" s="6"/>
      <c r="OJG662" s="6"/>
      <c r="OJH662" s="6"/>
      <c r="OJI662" s="6"/>
      <c r="OJJ662" s="6"/>
      <c r="OJK662" s="6"/>
      <c r="OJL662" s="6"/>
      <c r="OJM662" s="6"/>
      <c r="OJN662" s="6"/>
      <c r="OJO662" s="6"/>
      <c r="OJP662" s="6"/>
      <c r="OJQ662" s="6"/>
      <c r="OJR662" s="6"/>
      <c r="OJS662" s="6"/>
      <c r="OJT662" s="6"/>
      <c r="OJU662" s="6"/>
      <c r="OJV662" s="6"/>
      <c r="OJW662" s="6"/>
      <c r="OJX662" s="6"/>
      <c r="OJY662" s="6"/>
      <c r="OJZ662" s="6"/>
      <c r="OKA662" s="6"/>
      <c r="OKB662" s="6"/>
      <c r="OKC662" s="6"/>
      <c r="OKD662" s="6"/>
      <c r="OKE662" s="6"/>
      <c r="OKF662" s="6"/>
      <c r="OKG662" s="6"/>
      <c r="OKH662" s="6"/>
      <c r="OKI662" s="6"/>
      <c r="OKJ662" s="6"/>
      <c r="OKK662" s="6"/>
      <c r="OKL662" s="6"/>
      <c r="OKM662" s="6"/>
      <c r="OKN662" s="6"/>
      <c r="OKO662" s="6"/>
      <c r="OKP662" s="6"/>
      <c r="OKQ662" s="6"/>
      <c r="OKR662" s="6"/>
      <c r="OKS662" s="6"/>
      <c r="OKT662" s="6"/>
      <c r="OKU662" s="6"/>
      <c r="OKV662" s="6"/>
      <c r="OKW662" s="6"/>
      <c r="OKX662" s="6"/>
      <c r="OKY662" s="6"/>
      <c r="OKZ662" s="6"/>
      <c r="OLA662" s="6"/>
      <c r="OLB662" s="6"/>
      <c r="OLC662" s="6"/>
      <c r="OLD662" s="6"/>
      <c r="OLE662" s="6"/>
      <c r="OLF662" s="6"/>
      <c r="OLG662" s="6"/>
      <c r="OLH662" s="6"/>
      <c r="OLI662" s="6"/>
      <c r="OLJ662" s="6"/>
      <c r="OLK662" s="6"/>
      <c r="OLL662" s="6"/>
      <c r="OLM662" s="6"/>
      <c r="OLN662" s="6"/>
      <c r="OLO662" s="6"/>
      <c r="OLP662" s="6"/>
      <c r="OLQ662" s="6"/>
      <c r="OLR662" s="6"/>
      <c r="OLS662" s="6"/>
      <c r="OLT662" s="6"/>
      <c r="OLU662" s="6"/>
      <c r="OLV662" s="6"/>
      <c r="OLW662" s="6"/>
      <c r="OLX662" s="6"/>
      <c r="OLY662" s="6"/>
      <c r="OLZ662" s="6"/>
      <c r="OMA662" s="6"/>
      <c r="OMB662" s="6"/>
      <c r="OMC662" s="6"/>
      <c r="OMD662" s="6"/>
      <c r="OME662" s="6"/>
      <c r="OMF662" s="6"/>
      <c r="OMG662" s="6"/>
      <c r="OMH662" s="6"/>
      <c r="OMI662" s="6"/>
      <c r="OMJ662" s="6"/>
      <c r="OMK662" s="6"/>
      <c r="OML662" s="6"/>
      <c r="OMM662" s="6"/>
      <c r="OMN662" s="6"/>
      <c r="OMO662" s="6"/>
      <c r="OMP662" s="6"/>
      <c r="OMQ662" s="6"/>
      <c r="OMR662" s="6"/>
      <c r="OMS662" s="6"/>
      <c r="OMT662" s="6"/>
      <c r="OMU662" s="6"/>
      <c r="OMV662" s="6"/>
      <c r="OMW662" s="6"/>
      <c r="OMX662" s="6"/>
      <c r="OMY662" s="6"/>
      <c r="OMZ662" s="6"/>
      <c r="ONA662" s="6"/>
      <c r="ONB662" s="6"/>
      <c r="ONC662" s="6"/>
      <c r="OND662" s="6"/>
      <c r="ONE662" s="6"/>
      <c r="ONF662" s="6"/>
      <c r="ONG662" s="6"/>
      <c r="ONH662" s="6"/>
      <c r="ONI662" s="6"/>
      <c r="ONJ662" s="6"/>
      <c r="ONK662" s="6"/>
      <c r="ONL662" s="6"/>
      <c r="ONM662" s="6"/>
      <c r="ONN662" s="6"/>
      <c r="ONO662" s="6"/>
      <c r="ONP662" s="6"/>
      <c r="ONQ662" s="6"/>
      <c r="ONR662" s="6"/>
      <c r="ONS662" s="6"/>
      <c r="ONT662" s="6"/>
      <c r="ONU662" s="6"/>
      <c r="ONV662" s="6"/>
      <c r="ONW662" s="6"/>
      <c r="ONX662" s="6"/>
      <c r="ONY662" s="6"/>
      <c r="ONZ662" s="6"/>
      <c r="OOA662" s="6"/>
      <c r="OOB662" s="6"/>
      <c r="OOC662" s="6"/>
      <c r="OOD662" s="6"/>
      <c r="OOE662" s="6"/>
      <c r="OOF662" s="6"/>
      <c r="OOG662" s="6"/>
      <c r="OOH662" s="6"/>
      <c r="OOI662" s="6"/>
      <c r="OOJ662" s="6"/>
      <c r="OOK662" s="6"/>
      <c r="OOL662" s="6"/>
      <c r="OOM662" s="6"/>
      <c r="OON662" s="6"/>
      <c r="OOO662" s="6"/>
      <c r="OOP662" s="6"/>
      <c r="OOQ662" s="6"/>
      <c r="OOR662" s="6"/>
      <c r="OOS662" s="6"/>
      <c r="OOT662" s="6"/>
      <c r="OOU662" s="6"/>
      <c r="OOV662" s="6"/>
      <c r="OOW662" s="6"/>
      <c r="OOX662" s="6"/>
      <c r="OOY662" s="6"/>
      <c r="OOZ662" s="6"/>
      <c r="OPA662" s="6"/>
      <c r="OPB662" s="6"/>
      <c r="OPC662" s="6"/>
      <c r="OPD662" s="6"/>
      <c r="OPE662" s="6"/>
      <c r="OPF662" s="6"/>
      <c r="OPG662" s="6"/>
      <c r="OPH662" s="6"/>
      <c r="OPI662" s="6"/>
      <c r="OPJ662" s="6"/>
      <c r="OPK662" s="6"/>
      <c r="OPL662" s="6"/>
      <c r="OPM662" s="6"/>
      <c r="OPN662" s="6"/>
      <c r="OPO662" s="6"/>
      <c r="OPP662" s="6"/>
      <c r="OPQ662" s="6"/>
      <c r="OPR662" s="6"/>
      <c r="OPS662" s="6"/>
      <c r="OPT662" s="6"/>
      <c r="OPU662" s="6"/>
      <c r="OPV662" s="6"/>
      <c r="OPW662" s="6"/>
      <c r="OPX662" s="6"/>
      <c r="OPY662" s="6"/>
      <c r="OPZ662" s="6"/>
      <c r="OQA662" s="6"/>
      <c r="OQB662" s="6"/>
      <c r="OQC662" s="6"/>
      <c r="OQD662" s="6"/>
      <c r="OQE662" s="6"/>
      <c r="OQF662" s="6"/>
      <c r="OQG662" s="6"/>
      <c r="OQH662" s="6"/>
      <c r="OQI662" s="6"/>
      <c r="OQJ662" s="6"/>
      <c r="OQK662" s="6"/>
      <c r="OQL662" s="6"/>
      <c r="OQM662" s="6"/>
      <c r="OQN662" s="6"/>
      <c r="OQO662" s="6"/>
      <c r="OQP662" s="6"/>
      <c r="OQQ662" s="6"/>
      <c r="OQR662" s="6"/>
      <c r="OQS662" s="6"/>
      <c r="OQT662" s="6"/>
      <c r="OQU662" s="6"/>
      <c r="OQV662" s="6"/>
      <c r="OQW662" s="6"/>
      <c r="OQX662" s="6"/>
      <c r="OQY662" s="6"/>
      <c r="OQZ662" s="6"/>
      <c r="ORA662" s="6"/>
      <c r="ORB662" s="6"/>
      <c r="ORC662" s="6"/>
      <c r="ORD662" s="6"/>
      <c r="ORE662" s="6"/>
      <c r="ORF662" s="6"/>
      <c r="ORG662" s="6"/>
      <c r="ORH662" s="6"/>
      <c r="ORI662" s="6"/>
      <c r="ORJ662" s="6"/>
      <c r="ORK662" s="6"/>
      <c r="ORL662" s="6"/>
      <c r="ORM662" s="6"/>
      <c r="ORN662" s="6"/>
      <c r="ORO662" s="6"/>
      <c r="ORP662" s="6"/>
      <c r="ORQ662" s="6"/>
      <c r="ORR662" s="6"/>
      <c r="ORS662" s="6"/>
      <c r="ORT662" s="6"/>
      <c r="ORU662" s="6"/>
      <c r="ORV662" s="6"/>
      <c r="ORW662" s="6"/>
      <c r="ORX662" s="6"/>
      <c r="ORY662" s="6"/>
      <c r="ORZ662" s="6"/>
      <c r="OSA662" s="6"/>
      <c r="OSB662" s="6"/>
      <c r="OSC662" s="6"/>
      <c r="OSD662" s="6"/>
      <c r="OSE662" s="6"/>
      <c r="OSF662" s="6"/>
      <c r="OSG662" s="6"/>
      <c r="OSH662" s="6"/>
      <c r="OSI662" s="6"/>
      <c r="OSJ662" s="6"/>
      <c r="OSK662" s="6"/>
      <c r="OSL662" s="6"/>
      <c r="OSM662" s="6"/>
      <c r="OSN662" s="6"/>
      <c r="OSO662" s="6"/>
      <c r="OSP662" s="6"/>
      <c r="OSQ662" s="6"/>
      <c r="OSR662" s="6"/>
      <c r="OSS662" s="6"/>
      <c r="OST662" s="6"/>
      <c r="OSU662" s="6"/>
      <c r="OSV662" s="6"/>
      <c r="OSW662" s="6"/>
      <c r="OSX662" s="6"/>
      <c r="OSY662" s="6"/>
      <c r="OSZ662" s="6"/>
      <c r="OTA662" s="6"/>
      <c r="OTB662" s="6"/>
      <c r="OTC662" s="6"/>
      <c r="OTD662" s="6"/>
      <c r="OTE662" s="6"/>
      <c r="OTF662" s="6"/>
      <c r="OTG662" s="6"/>
      <c r="OTH662" s="6"/>
      <c r="OTI662" s="6"/>
      <c r="OTJ662" s="6"/>
      <c r="OTK662" s="6"/>
      <c r="OTL662" s="6"/>
      <c r="OTM662" s="6"/>
      <c r="OTN662" s="6"/>
      <c r="OTO662" s="6"/>
      <c r="OTP662" s="6"/>
      <c r="OTQ662" s="6"/>
      <c r="OTR662" s="6"/>
      <c r="OTS662" s="6"/>
      <c r="OTT662" s="6"/>
      <c r="OTU662" s="6"/>
      <c r="OTV662" s="6"/>
      <c r="OTW662" s="6"/>
      <c r="OTX662" s="6"/>
      <c r="OTY662" s="6"/>
      <c r="OTZ662" s="6"/>
      <c r="OUA662" s="6"/>
      <c r="OUB662" s="6"/>
      <c r="OUC662" s="6"/>
      <c r="OUD662" s="6"/>
      <c r="OUE662" s="6"/>
      <c r="OUF662" s="6"/>
      <c r="OUG662" s="6"/>
      <c r="OUH662" s="6"/>
      <c r="OUI662" s="6"/>
      <c r="OUJ662" s="6"/>
      <c r="OUK662" s="6"/>
      <c r="OUL662" s="6"/>
      <c r="OUM662" s="6"/>
      <c r="OUN662" s="6"/>
      <c r="OUO662" s="6"/>
      <c r="OUP662" s="6"/>
      <c r="OUQ662" s="6"/>
      <c r="OUR662" s="6"/>
      <c r="OUS662" s="6"/>
      <c r="OUT662" s="6"/>
      <c r="OUU662" s="6"/>
      <c r="OUV662" s="6"/>
      <c r="OUW662" s="6"/>
      <c r="OUX662" s="6"/>
      <c r="OUY662" s="6"/>
      <c r="OUZ662" s="6"/>
      <c r="OVA662" s="6"/>
      <c r="OVB662" s="6"/>
      <c r="OVC662" s="6"/>
      <c r="OVD662" s="6"/>
      <c r="OVE662" s="6"/>
      <c r="OVF662" s="6"/>
      <c r="OVG662" s="6"/>
      <c r="OVH662" s="6"/>
      <c r="OVI662" s="6"/>
      <c r="OVJ662" s="6"/>
      <c r="OVK662" s="6"/>
      <c r="OVL662" s="6"/>
      <c r="OVM662" s="6"/>
      <c r="OVN662" s="6"/>
      <c r="OVO662" s="6"/>
      <c r="OVP662" s="6"/>
      <c r="OVQ662" s="6"/>
      <c r="OVR662" s="6"/>
      <c r="OVS662" s="6"/>
      <c r="OVT662" s="6"/>
      <c r="OVU662" s="6"/>
      <c r="OVV662" s="6"/>
      <c r="OVW662" s="6"/>
      <c r="OVX662" s="6"/>
      <c r="OVY662" s="6"/>
      <c r="OVZ662" s="6"/>
      <c r="OWA662" s="6"/>
      <c r="OWB662" s="6"/>
      <c r="OWC662" s="6"/>
      <c r="OWD662" s="6"/>
      <c r="OWE662" s="6"/>
      <c r="OWF662" s="6"/>
      <c r="OWG662" s="6"/>
      <c r="OWH662" s="6"/>
      <c r="OWI662" s="6"/>
      <c r="OWJ662" s="6"/>
      <c r="OWK662" s="6"/>
      <c r="OWL662" s="6"/>
      <c r="OWM662" s="6"/>
      <c r="OWN662" s="6"/>
      <c r="OWO662" s="6"/>
      <c r="OWP662" s="6"/>
      <c r="OWQ662" s="6"/>
      <c r="OWR662" s="6"/>
      <c r="OWS662" s="6"/>
      <c r="OWT662" s="6"/>
      <c r="OWU662" s="6"/>
      <c r="OWV662" s="6"/>
      <c r="OWW662" s="6"/>
      <c r="OWX662" s="6"/>
      <c r="OWY662" s="6"/>
      <c r="OWZ662" s="6"/>
      <c r="OXA662" s="6"/>
      <c r="OXB662" s="6"/>
      <c r="OXC662" s="6"/>
      <c r="OXD662" s="6"/>
      <c r="OXE662" s="6"/>
      <c r="OXF662" s="6"/>
      <c r="OXG662" s="6"/>
      <c r="OXH662" s="6"/>
      <c r="OXI662" s="6"/>
      <c r="OXJ662" s="6"/>
      <c r="OXK662" s="6"/>
      <c r="OXL662" s="6"/>
      <c r="OXM662" s="6"/>
      <c r="OXN662" s="6"/>
      <c r="OXO662" s="6"/>
      <c r="OXP662" s="6"/>
      <c r="OXQ662" s="6"/>
      <c r="OXR662" s="6"/>
      <c r="OXS662" s="6"/>
      <c r="OXT662" s="6"/>
      <c r="OXU662" s="6"/>
      <c r="OXV662" s="6"/>
      <c r="OXW662" s="6"/>
      <c r="OXX662" s="6"/>
      <c r="OXY662" s="6"/>
      <c r="OXZ662" s="6"/>
      <c r="OYA662" s="6"/>
      <c r="OYB662" s="6"/>
      <c r="OYC662" s="6"/>
      <c r="OYD662" s="6"/>
      <c r="OYE662" s="6"/>
      <c r="OYF662" s="6"/>
      <c r="OYG662" s="6"/>
      <c r="OYH662" s="6"/>
      <c r="OYI662" s="6"/>
      <c r="OYJ662" s="6"/>
      <c r="OYK662" s="6"/>
      <c r="OYL662" s="6"/>
      <c r="OYM662" s="6"/>
      <c r="OYN662" s="6"/>
      <c r="OYO662" s="6"/>
      <c r="OYP662" s="6"/>
      <c r="OYQ662" s="6"/>
      <c r="OYR662" s="6"/>
      <c r="OYS662" s="6"/>
      <c r="OYT662" s="6"/>
      <c r="OYU662" s="6"/>
      <c r="OYV662" s="6"/>
      <c r="OYW662" s="6"/>
      <c r="OYX662" s="6"/>
      <c r="OYY662" s="6"/>
      <c r="OYZ662" s="6"/>
      <c r="OZA662" s="6"/>
      <c r="OZB662" s="6"/>
      <c r="OZC662" s="6"/>
      <c r="OZD662" s="6"/>
      <c r="OZE662" s="6"/>
      <c r="OZF662" s="6"/>
      <c r="OZG662" s="6"/>
      <c r="OZH662" s="6"/>
      <c r="OZI662" s="6"/>
      <c r="OZJ662" s="6"/>
      <c r="OZK662" s="6"/>
      <c r="OZL662" s="6"/>
      <c r="OZM662" s="6"/>
      <c r="OZN662" s="6"/>
      <c r="OZO662" s="6"/>
      <c r="OZP662" s="6"/>
      <c r="OZQ662" s="6"/>
      <c r="OZR662" s="6"/>
      <c r="OZS662" s="6"/>
      <c r="OZT662" s="6"/>
      <c r="OZU662" s="6"/>
      <c r="OZV662" s="6"/>
      <c r="OZW662" s="6"/>
      <c r="OZX662" s="6"/>
      <c r="OZY662" s="6"/>
      <c r="OZZ662" s="6"/>
      <c r="PAA662" s="6"/>
      <c r="PAB662" s="6"/>
      <c r="PAC662" s="6"/>
      <c r="PAD662" s="6"/>
      <c r="PAE662" s="6"/>
      <c r="PAF662" s="6"/>
      <c r="PAG662" s="6"/>
      <c r="PAH662" s="6"/>
      <c r="PAI662" s="6"/>
      <c r="PAJ662" s="6"/>
      <c r="PAK662" s="6"/>
      <c r="PAL662" s="6"/>
      <c r="PAM662" s="6"/>
      <c r="PAN662" s="6"/>
      <c r="PAO662" s="6"/>
      <c r="PAP662" s="6"/>
      <c r="PAQ662" s="6"/>
      <c r="PAR662" s="6"/>
      <c r="PAS662" s="6"/>
      <c r="PAT662" s="6"/>
      <c r="PAU662" s="6"/>
      <c r="PAV662" s="6"/>
      <c r="PAW662" s="6"/>
      <c r="PAX662" s="6"/>
      <c r="PAY662" s="6"/>
      <c r="PAZ662" s="6"/>
      <c r="PBA662" s="6"/>
      <c r="PBB662" s="6"/>
      <c r="PBC662" s="6"/>
      <c r="PBD662" s="6"/>
      <c r="PBE662" s="6"/>
      <c r="PBF662" s="6"/>
      <c r="PBG662" s="6"/>
      <c r="PBH662" s="6"/>
      <c r="PBI662" s="6"/>
      <c r="PBJ662" s="6"/>
      <c r="PBK662" s="6"/>
      <c r="PBL662" s="6"/>
      <c r="PBM662" s="6"/>
      <c r="PBN662" s="6"/>
      <c r="PBO662" s="6"/>
      <c r="PBP662" s="6"/>
      <c r="PBQ662" s="6"/>
      <c r="PBR662" s="6"/>
      <c r="PBS662" s="6"/>
      <c r="PBT662" s="6"/>
      <c r="PBU662" s="6"/>
      <c r="PBV662" s="6"/>
      <c r="PBW662" s="6"/>
      <c r="PBX662" s="6"/>
      <c r="PBY662" s="6"/>
      <c r="PBZ662" s="6"/>
      <c r="PCA662" s="6"/>
      <c r="PCB662" s="6"/>
      <c r="PCC662" s="6"/>
      <c r="PCD662" s="6"/>
      <c r="PCE662" s="6"/>
      <c r="PCF662" s="6"/>
      <c r="PCG662" s="6"/>
      <c r="PCH662" s="6"/>
      <c r="PCI662" s="6"/>
      <c r="PCJ662" s="6"/>
      <c r="PCK662" s="6"/>
      <c r="PCL662" s="6"/>
      <c r="PCM662" s="6"/>
      <c r="PCN662" s="6"/>
      <c r="PCO662" s="6"/>
      <c r="PCP662" s="6"/>
      <c r="PCQ662" s="6"/>
      <c r="PCR662" s="6"/>
      <c r="PCS662" s="6"/>
      <c r="PCT662" s="6"/>
      <c r="PCU662" s="6"/>
      <c r="PCV662" s="6"/>
      <c r="PCW662" s="6"/>
      <c r="PCX662" s="6"/>
      <c r="PCY662" s="6"/>
      <c r="PCZ662" s="6"/>
      <c r="PDA662" s="6"/>
      <c r="PDB662" s="6"/>
      <c r="PDC662" s="6"/>
      <c r="PDD662" s="6"/>
      <c r="PDE662" s="6"/>
      <c r="PDF662" s="6"/>
      <c r="PDG662" s="6"/>
      <c r="PDH662" s="6"/>
      <c r="PDI662" s="6"/>
      <c r="PDJ662" s="6"/>
      <c r="PDK662" s="6"/>
      <c r="PDL662" s="6"/>
      <c r="PDM662" s="6"/>
      <c r="PDN662" s="6"/>
      <c r="PDO662" s="6"/>
      <c r="PDP662" s="6"/>
      <c r="PDQ662" s="6"/>
      <c r="PDR662" s="6"/>
      <c r="PDS662" s="6"/>
      <c r="PDT662" s="6"/>
      <c r="PDU662" s="6"/>
      <c r="PDV662" s="6"/>
      <c r="PDW662" s="6"/>
      <c r="PDX662" s="6"/>
      <c r="PDY662" s="6"/>
      <c r="PDZ662" s="6"/>
      <c r="PEA662" s="6"/>
      <c r="PEB662" s="6"/>
      <c r="PEC662" s="6"/>
      <c r="PED662" s="6"/>
      <c r="PEE662" s="6"/>
      <c r="PEF662" s="6"/>
      <c r="PEG662" s="6"/>
      <c r="PEH662" s="6"/>
      <c r="PEI662" s="6"/>
      <c r="PEJ662" s="6"/>
      <c r="PEK662" s="6"/>
      <c r="PEL662" s="6"/>
      <c r="PEM662" s="6"/>
      <c r="PEN662" s="6"/>
      <c r="PEO662" s="6"/>
      <c r="PEP662" s="6"/>
      <c r="PEQ662" s="6"/>
      <c r="PER662" s="6"/>
      <c r="PES662" s="6"/>
      <c r="PET662" s="6"/>
      <c r="PEU662" s="6"/>
      <c r="PEV662" s="6"/>
      <c r="PEW662" s="6"/>
      <c r="PEX662" s="6"/>
      <c r="PEY662" s="6"/>
      <c r="PEZ662" s="6"/>
      <c r="PFA662" s="6"/>
      <c r="PFB662" s="6"/>
      <c r="PFC662" s="6"/>
      <c r="PFD662" s="6"/>
      <c r="PFE662" s="6"/>
      <c r="PFF662" s="6"/>
      <c r="PFG662" s="6"/>
      <c r="PFH662" s="6"/>
      <c r="PFI662" s="6"/>
      <c r="PFJ662" s="6"/>
      <c r="PFK662" s="6"/>
      <c r="PFL662" s="6"/>
      <c r="PFM662" s="6"/>
      <c r="PFN662" s="6"/>
      <c r="PFO662" s="6"/>
      <c r="PFP662" s="6"/>
      <c r="PFQ662" s="6"/>
      <c r="PFR662" s="6"/>
      <c r="PFS662" s="6"/>
      <c r="PFT662" s="6"/>
      <c r="PFU662" s="6"/>
      <c r="PFV662" s="6"/>
      <c r="PFW662" s="6"/>
      <c r="PFX662" s="6"/>
      <c r="PFY662" s="6"/>
      <c r="PFZ662" s="6"/>
      <c r="PGA662" s="6"/>
      <c r="PGB662" s="6"/>
      <c r="PGC662" s="6"/>
      <c r="PGD662" s="6"/>
      <c r="PGE662" s="6"/>
      <c r="PGF662" s="6"/>
      <c r="PGG662" s="6"/>
      <c r="PGH662" s="6"/>
      <c r="PGI662" s="6"/>
      <c r="PGJ662" s="6"/>
      <c r="PGK662" s="6"/>
      <c r="PGL662" s="6"/>
      <c r="PGM662" s="6"/>
      <c r="PGN662" s="6"/>
      <c r="PGO662" s="6"/>
      <c r="PGP662" s="6"/>
      <c r="PGQ662" s="6"/>
      <c r="PGR662" s="6"/>
      <c r="PGS662" s="6"/>
      <c r="PGT662" s="6"/>
      <c r="PGU662" s="6"/>
      <c r="PGV662" s="6"/>
      <c r="PGW662" s="6"/>
      <c r="PGX662" s="6"/>
      <c r="PGY662" s="6"/>
      <c r="PGZ662" s="6"/>
      <c r="PHA662" s="6"/>
      <c r="PHB662" s="6"/>
      <c r="PHC662" s="6"/>
      <c r="PHD662" s="6"/>
      <c r="PHE662" s="6"/>
      <c r="PHF662" s="6"/>
      <c r="PHG662" s="6"/>
      <c r="PHH662" s="6"/>
      <c r="PHI662" s="6"/>
      <c r="PHJ662" s="6"/>
      <c r="PHK662" s="6"/>
      <c r="PHL662" s="6"/>
      <c r="PHM662" s="6"/>
      <c r="PHN662" s="6"/>
      <c r="PHO662" s="6"/>
      <c r="PHP662" s="6"/>
      <c r="PHQ662" s="6"/>
      <c r="PHR662" s="6"/>
      <c r="PHS662" s="6"/>
      <c r="PHT662" s="6"/>
      <c r="PHU662" s="6"/>
      <c r="PHV662" s="6"/>
      <c r="PHW662" s="6"/>
      <c r="PHX662" s="6"/>
      <c r="PHY662" s="6"/>
      <c r="PHZ662" s="6"/>
      <c r="PIA662" s="6"/>
      <c r="PIB662" s="6"/>
      <c r="PIC662" s="6"/>
      <c r="PID662" s="6"/>
      <c r="PIE662" s="6"/>
      <c r="PIF662" s="6"/>
      <c r="PIG662" s="6"/>
      <c r="PIH662" s="6"/>
      <c r="PII662" s="6"/>
      <c r="PIJ662" s="6"/>
      <c r="PIK662" s="6"/>
      <c r="PIL662" s="6"/>
      <c r="PIM662" s="6"/>
      <c r="PIN662" s="6"/>
      <c r="PIO662" s="6"/>
      <c r="PIP662" s="6"/>
      <c r="PIQ662" s="6"/>
      <c r="PIR662" s="6"/>
      <c r="PIS662" s="6"/>
      <c r="PIT662" s="6"/>
      <c r="PIU662" s="6"/>
      <c r="PIV662" s="6"/>
      <c r="PIW662" s="6"/>
      <c r="PIX662" s="6"/>
      <c r="PIY662" s="6"/>
      <c r="PIZ662" s="6"/>
      <c r="PJA662" s="6"/>
      <c r="PJB662" s="6"/>
      <c r="PJC662" s="6"/>
      <c r="PJD662" s="6"/>
      <c r="PJE662" s="6"/>
      <c r="PJF662" s="6"/>
      <c r="PJG662" s="6"/>
      <c r="PJH662" s="6"/>
      <c r="PJI662" s="6"/>
      <c r="PJJ662" s="6"/>
      <c r="PJK662" s="6"/>
      <c r="PJL662" s="6"/>
      <c r="PJM662" s="6"/>
      <c r="PJN662" s="6"/>
      <c r="PJO662" s="6"/>
      <c r="PJP662" s="6"/>
      <c r="PJQ662" s="6"/>
      <c r="PJR662" s="6"/>
      <c r="PJS662" s="6"/>
      <c r="PJT662" s="6"/>
      <c r="PJU662" s="6"/>
      <c r="PJV662" s="6"/>
      <c r="PJW662" s="6"/>
      <c r="PJX662" s="6"/>
      <c r="PJY662" s="6"/>
      <c r="PJZ662" s="6"/>
      <c r="PKA662" s="6"/>
      <c r="PKB662" s="6"/>
      <c r="PKC662" s="6"/>
      <c r="PKD662" s="6"/>
      <c r="PKE662" s="6"/>
      <c r="PKF662" s="6"/>
      <c r="PKG662" s="6"/>
      <c r="PKH662" s="6"/>
      <c r="PKI662" s="6"/>
      <c r="PKJ662" s="6"/>
      <c r="PKK662" s="6"/>
      <c r="PKL662" s="6"/>
      <c r="PKM662" s="6"/>
      <c r="PKN662" s="6"/>
      <c r="PKO662" s="6"/>
      <c r="PKP662" s="6"/>
      <c r="PKQ662" s="6"/>
      <c r="PKR662" s="6"/>
      <c r="PKS662" s="6"/>
      <c r="PKT662" s="6"/>
      <c r="PKU662" s="6"/>
      <c r="PKV662" s="6"/>
      <c r="PKW662" s="6"/>
      <c r="PKX662" s="6"/>
      <c r="PKY662" s="6"/>
      <c r="PKZ662" s="6"/>
      <c r="PLA662" s="6"/>
      <c r="PLB662" s="6"/>
      <c r="PLC662" s="6"/>
      <c r="PLD662" s="6"/>
      <c r="PLE662" s="6"/>
      <c r="PLF662" s="6"/>
      <c r="PLG662" s="6"/>
      <c r="PLH662" s="6"/>
      <c r="PLI662" s="6"/>
      <c r="PLJ662" s="6"/>
      <c r="PLK662" s="6"/>
      <c r="PLL662" s="6"/>
      <c r="PLM662" s="6"/>
      <c r="PLN662" s="6"/>
      <c r="PLO662" s="6"/>
      <c r="PLP662" s="6"/>
      <c r="PLQ662" s="6"/>
      <c r="PLR662" s="6"/>
      <c r="PLS662" s="6"/>
      <c r="PLT662" s="6"/>
      <c r="PLU662" s="6"/>
      <c r="PLV662" s="6"/>
      <c r="PLW662" s="6"/>
      <c r="PLX662" s="6"/>
      <c r="PLY662" s="6"/>
      <c r="PLZ662" s="6"/>
      <c r="PMA662" s="6"/>
      <c r="PMB662" s="6"/>
      <c r="PMC662" s="6"/>
      <c r="PMD662" s="6"/>
      <c r="PME662" s="6"/>
      <c r="PMF662" s="6"/>
      <c r="PMG662" s="6"/>
      <c r="PMH662" s="6"/>
      <c r="PMI662" s="6"/>
      <c r="PMJ662" s="6"/>
      <c r="PMK662" s="6"/>
      <c r="PML662" s="6"/>
      <c r="PMM662" s="6"/>
      <c r="PMN662" s="6"/>
      <c r="PMO662" s="6"/>
      <c r="PMP662" s="6"/>
      <c r="PMQ662" s="6"/>
      <c r="PMR662" s="6"/>
      <c r="PMS662" s="6"/>
      <c r="PMT662" s="6"/>
      <c r="PMU662" s="6"/>
      <c r="PMV662" s="6"/>
      <c r="PMW662" s="6"/>
      <c r="PMX662" s="6"/>
      <c r="PMY662" s="6"/>
      <c r="PMZ662" s="6"/>
      <c r="PNA662" s="6"/>
      <c r="PNB662" s="6"/>
      <c r="PNC662" s="6"/>
      <c r="PND662" s="6"/>
      <c r="PNE662" s="6"/>
      <c r="PNF662" s="6"/>
      <c r="PNG662" s="6"/>
      <c r="PNH662" s="6"/>
      <c r="PNI662" s="6"/>
      <c r="PNJ662" s="6"/>
      <c r="PNK662" s="6"/>
      <c r="PNL662" s="6"/>
      <c r="PNM662" s="6"/>
      <c r="PNN662" s="6"/>
      <c r="PNO662" s="6"/>
      <c r="PNP662" s="6"/>
      <c r="PNQ662" s="6"/>
      <c r="PNR662" s="6"/>
      <c r="PNS662" s="6"/>
      <c r="PNT662" s="6"/>
      <c r="PNU662" s="6"/>
      <c r="PNV662" s="6"/>
      <c r="PNW662" s="6"/>
      <c r="PNX662" s="6"/>
      <c r="PNY662" s="6"/>
      <c r="PNZ662" s="6"/>
      <c r="POA662" s="6"/>
      <c r="POB662" s="6"/>
      <c r="POC662" s="6"/>
      <c r="POD662" s="6"/>
      <c r="POE662" s="6"/>
      <c r="POF662" s="6"/>
      <c r="POG662" s="6"/>
      <c r="POH662" s="6"/>
      <c r="POI662" s="6"/>
      <c r="POJ662" s="6"/>
      <c r="POK662" s="6"/>
      <c r="POL662" s="6"/>
      <c r="POM662" s="6"/>
      <c r="PON662" s="6"/>
      <c r="POO662" s="6"/>
      <c r="POP662" s="6"/>
      <c r="POQ662" s="6"/>
      <c r="POR662" s="6"/>
      <c r="POS662" s="6"/>
      <c r="POT662" s="6"/>
      <c r="POU662" s="6"/>
      <c r="POV662" s="6"/>
      <c r="POW662" s="6"/>
      <c r="POX662" s="6"/>
      <c r="POY662" s="6"/>
      <c r="POZ662" s="6"/>
      <c r="PPA662" s="6"/>
      <c r="PPB662" s="6"/>
      <c r="PPC662" s="6"/>
      <c r="PPD662" s="6"/>
      <c r="PPE662" s="6"/>
      <c r="PPF662" s="6"/>
      <c r="PPG662" s="6"/>
      <c r="PPH662" s="6"/>
      <c r="PPI662" s="6"/>
      <c r="PPJ662" s="6"/>
      <c r="PPK662" s="6"/>
      <c r="PPL662" s="6"/>
      <c r="PPM662" s="6"/>
      <c r="PPN662" s="6"/>
      <c r="PPO662" s="6"/>
      <c r="PPP662" s="6"/>
      <c r="PPQ662" s="6"/>
      <c r="PPR662" s="6"/>
      <c r="PPS662" s="6"/>
      <c r="PPT662" s="6"/>
      <c r="PPU662" s="6"/>
      <c r="PPV662" s="6"/>
      <c r="PPW662" s="6"/>
      <c r="PPX662" s="6"/>
      <c r="PPY662" s="6"/>
      <c r="PPZ662" s="6"/>
      <c r="PQA662" s="6"/>
      <c r="PQB662" s="6"/>
      <c r="PQC662" s="6"/>
      <c r="PQD662" s="6"/>
      <c r="PQE662" s="6"/>
      <c r="PQF662" s="6"/>
      <c r="PQG662" s="6"/>
      <c r="PQH662" s="6"/>
      <c r="PQI662" s="6"/>
      <c r="PQJ662" s="6"/>
      <c r="PQK662" s="6"/>
      <c r="PQL662" s="6"/>
      <c r="PQM662" s="6"/>
      <c r="PQN662" s="6"/>
      <c r="PQO662" s="6"/>
      <c r="PQP662" s="6"/>
      <c r="PQQ662" s="6"/>
      <c r="PQR662" s="6"/>
      <c r="PQS662" s="6"/>
      <c r="PQT662" s="6"/>
      <c r="PQU662" s="6"/>
      <c r="PQV662" s="6"/>
      <c r="PQW662" s="6"/>
      <c r="PQX662" s="6"/>
      <c r="PQY662" s="6"/>
      <c r="PQZ662" s="6"/>
      <c r="PRA662" s="6"/>
      <c r="PRB662" s="6"/>
      <c r="PRC662" s="6"/>
      <c r="PRD662" s="6"/>
      <c r="PRE662" s="6"/>
      <c r="PRF662" s="6"/>
      <c r="PRG662" s="6"/>
      <c r="PRH662" s="6"/>
      <c r="PRI662" s="6"/>
      <c r="PRJ662" s="6"/>
      <c r="PRK662" s="6"/>
      <c r="PRL662" s="6"/>
      <c r="PRM662" s="6"/>
      <c r="PRN662" s="6"/>
      <c r="PRO662" s="6"/>
      <c r="PRP662" s="6"/>
      <c r="PRQ662" s="6"/>
      <c r="PRR662" s="6"/>
      <c r="PRS662" s="6"/>
      <c r="PRT662" s="6"/>
      <c r="PRU662" s="6"/>
      <c r="PRV662" s="6"/>
      <c r="PRW662" s="6"/>
      <c r="PRX662" s="6"/>
      <c r="PRY662" s="6"/>
      <c r="PRZ662" s="6"/>
      <c r="PSA662" s="6"/>
      <c r="PSB662" s="6"/>
      <c r="PSC662" s="6"/>
      <c r="PSD662" s="6"/>
      <c r="PSE662" s="6"/>
      <c r="PSF662" s="6"/>
      <c r="PSG662" s="6"/>
      <c r="PSH662" s="6"/>
      <c r="PSI662" s="6"/>
      <c r="PSJ662" s="6"/>
      <c r="PSK662" s="6"/>
      <c r="PSL662" s="6"/>
      <c r="PSM662" s="6"/>
      <c r="PSN662" s="6"/>
      <c r="PSO662" s="6"/>
      <c r="PSP662" s="6"/>
      <c r="PSQ662" s="6"/>
      <c r="PSR662" s="6"/>
      <c r="PSS662" s="6"/>
      <c r="PST662" s="6"/>
      <c r="PSU662" s="6"/>
      <c r="PSV662" s="6"/>
      <c r="PSW662" s="6"/>
      <c r="PSX662" s="6"/>
      <c r="PSY662" s="6"/>
      <c r="PSZ662" s="6"/>
      <c r="PTA662" s="6"/>
      <c r="PTB662" s="6"/>
      <c r="PTC662" s="6"/>
      <c r="PTD662" s="6"/>
      <c r="PTE662" s="6"/>
      <c r="PTF662" s="6"/>
      <c r="PTG662" s="6"/>
      <c r="PTH662" s="6"/>
      <c r="PTI662" s="6"/>
      <c r="PTJ662" s="6"/>
      <c r="PTK662" s="6"/>
      <c r="PTL662" s="6"/>
      <c r="PTM662" s="6"/>
      <c r="PTN662" s="6"/>
      <c r="PTO662" s="6"/>
      <c r="PTP662" s="6"/>
      <c r="PTQ662" s="6"/>
      <c r="PTR662" s="6"/>
      <c r="PTS662" s="6"/>
      <c r="PTT662" s="6"/>
      <c r="PTU662" s="6"/>
      <c r="PTV662" s="6"/>
      <c r="PTW662" s="6"/>
      <c r="PTX662" s="6"/>
      <c r="PTY662" s="6"/>
      <c r="PTZ662" s="6"/>
      <c r="PUA662" s="6"/>
      <c r="PUB662" s="6"/>
      <c r="PUC662" s="6"/>
      <c r="PUD662" s="6"/>
      <c r="PUE662" s="6"/>
      <c r="PUF662" s="6"/>
      <c r="PUG662" s="6"/>
      <c r="PUH662" s="6"/>
      <c r="PUI662" s="6"/>
      <c r="PUJ662" s="6"/>
      <c r="PUK662" s="6"/>
      <c r="PUL662" s="6"/>
      <c r="PUM662" s="6"/>
      <c r="PUN662" s="6"/>
      <c r="PUO662" s="6"/>
      <c r="PUP662" s="6"/>
      <c r="PUQ662" s="6"/>
      <c r="PUR662" s="6"/>
      <c r="PUS662" s="6"/>
      <c r="PUT662" s="6"/>
      <c r="PUU662" s="6"/>
      <c r="PUV662" s="6"/>
      <c r="PUW662" s="6"/>
      <c r="PUX662" s="6"/>
      <c r="PUY662" s="6"/>
      <c r="PUZ662" s="6"/>
      <c r="PVA662" s="6"/>
      <c r="PVB662" s="6"/>
      <c r="PVC662" s="6"/>
      <c r="PVD662" s="6"/>
      <c r="PVE662" s="6"/>
      <c r="PVF662" s="6"/>
      <c r="PVG662" s="6"/>
      <c r="PVH662" s="6"/>
      <c r="PVI662" s="6"/>
      <c r="PVJ662" s="6"/>
      <c r="PVK662" s="6"/>
      <c r="PVL662" s="6"/>
      <c r="PVM662" s="6"/>
      <c r="PVN662" s="6"/>
      <c r="PVO662" s="6"/>
      <c r="PVP662" s="6"/>
      <c r="PVQ662" s="6"/>
      <c r="PVR662" s="6"/>
      <c r="PVS662" s="6"/>
      <c r="PVT662" s="6"/>
      <c r="PVU662" s="6"/>
      <c r="PVV662" s="6"/>
      <c r="PVW662" s="6"/>
      <c r="PVX662" s="6"/>
      <c r="PVY662" s="6"/>
      <c r="PVZ662" s="6"/>
      <c r="PWA662" s="6"/>
      <c r="PWB662" s="6"/>
      <c r="PWC662" s="6"/>
      <c r="PWD662" s="6"/>
      <c r="PWE662" s="6"/>
      <c r="PWF662" s="6"/>
      <c r="PWG662" s="6"/>
      <c r="PWH662" s="6"/>
      <c r="PWI662" s="6"/>
      <c r="PWJ662" s="6"/>
      <c r="PWK662" s="6"/>
      <c r="PWL662" s="6"/>
      <c r="PWM662" s="6"/>
      <c r="PWN662" s="6"/>
      <c r="PWO662" s="6"/>
      <c r="PWP662" s="6"/>
      <c r="PWQ662" s="6"/>
      <c r="PWR662" s="6"/>
      <c r="PWS662" s="6"/>
      <c r="PWT662" s="6"/>
      <c r="PWU662" s="6"/>
      <c r="PWV662" s="6"/>
      <c r="PWW662" s="6"/>
      <c r="PWX662" s="6"/>
      <c r="PWY662" s="6"/>
      <c r="PWZ662" s="6"/>
      <c r="PXA662" s="6"/>
      <c r="PXB662" s="6"/>
      <c r="PXC662" s="6"/>
      <c r="PXD662" s="6"/>
      <c r="PXE662" s="6"/>
      <c r="PXF662" s="6"/>
      <c r="PXG662" s="6"/>
      <c r="PXH662" s="6"/>
      <c r="PXI662" s="6"/>
      <c r="PXJ662" s="6"/>
      <c r="PXK662" s="6"/>
      <c r="PXL662" s="6"/>
      <c r="PXM662" s="6"/>
      <c r="PXN662" s="6"/>
      <c r="PXO662" s="6"/>
      <c r="PXP662" s="6"/>
      <c r="PXQ662" s="6"/>
      <c r="PXR662" s="6"/>
      <c r="PXS662" s="6"/>
      <c r="PXT662" s="6"/>
      <c r="PXU662" s="6"/>
      <c r="PXV662" s="6"/>
      <c r="PXW662" s="6"/>
      <c r="PXX662" s="6"/>
      <c r="PXY662" s="6"/>
      <c r="PXZ662" s="6"/>
      <c r="PYA662" s="6"/>
      <c r="PYB662" s="6"/>
      <c r="PYC662" s="6"/>
      <c r="PYD662" s="6"/>
      <c r="PYE662" s="6"/>
      <c r="PYF662" s="6"/>
      <c r="PYG662" s="6"/>
      <c r="PYH662" s="6"/>
      <c r="PYI662" s="6"/>
      <c r="PYJ662" s="6"/>
      <c r="PYK662" s="6"/>
      <c r="PYL662" s="6"/>
      <c r="PYM662" s="6"/>
      <c r="PYN662" s="6"/>
      <c r="PYO662" s="6"/>
      <c r="PYP662" s="6"/>
      <c r="PYQ662" s="6"/>
      <c r="PYR662" s="6"/>
      <c r="PYS662" s="6"/>
      <c r="PYT662" s="6"/>
      <c r="PYU662" s="6"/>
      <c r="PYV662" s="6"/>
      <c r="PYW662" s="6"/>
      <c r="PYX662" s="6"/>
      <c r="PYY662" s="6"/>
      <c r="PYZ662" s="6"/>
      <c r="PZA662" s="6"/>
      <c r="PZB662" s="6"/>
      <c r="PZC662" s="6"/>
      <c r="PZD662" s="6"/>
      <c r="PZE662" s="6"/>
      <c r="PZF662" s="6"/>
      <c r="PZG662" s="6"/>
      <c r="PZH662" s="6"/>
      <c r="PZI662" s="6"/>
      <c r="PZJ662" s="6"/>
      <c r="PZK662" s="6"/>
      <c r="PZL662" s="6"/>
      <c r="PZM662" s="6"/>
      <c r="PZN662" s="6"/>
      <c r="PZO662" s="6"/>
      <c r="PZP662" s="6"/>
      <c r="PZQ662" s="6"/>
      <c r="PZR662" s="6"/>
      <c r="PZS662" s="6"/>
      <c r="PZT662" s="6"/>
      <c r="PZU662" s="6"/>
      <c r="PZV662" s="6"/>
      <c r="PZW662" s="6"/>
      <c r="PZX662" s="6"/>
      <c r="PZY662" s="6"/>
      <c r="PZZ662" s="6"/>
      <c r="QAA662" s="6"/>
      <c r="QAB662" s="6"/>
      <c r="QAC662" s="6"/>
      <c r="QAD662" s="6"/>
      <c r="QAE662" s="6"/>
      <c r="QAF662" s="6"/>
      <c r="QAG662" s="6"/>
      <c r="QAH662" s="6"/>
      <c r="QAI662" s="6"/>
      <c r="QAJ662" s="6"/>
      <c r="QAK662" s="6"/>
      <c r="QAL662" s="6"/>
      <c r="QAM662" s="6"/>
      <c r="QAN662" s="6"/>
      <c r="QAO662" s="6"/>
      <c r="QAP662" s="6"/>
      <c r="QAQ662" s="6"/>
      <c r="QAR662" s="6"/>
      <c r="QAS662" s="6"/>
      <c r="QAT662" s="6"/>
      <c r="QAU662" s="6"/>
      <c r="QAV662" s="6"/>
      <c r="QAW662" s="6"/>
      <c r="QAX662" s="6"/>
      <c r="QAY662" s="6"/>
      <c r="QAZ662" s="6"/>
      <c r="QBA662" s="6"/>
      <c r="QBB662" s="6"/>
      <c r="QBC662" s="6"/>
      <c r="QBD662" s="6"/>
      <c r="QBE662" s="6"/>
      <c r="QBF662" s="6"/>
      <c r="QBG662" s="6"/>
      <c r="QBH662" s="6"/>
      <c r="QBI662" s="6"/>
      <c r="QBJ662" s="6"/>
      <c r="QBK662" s="6"/>
      <c r="QBL662" s="6"/>
      <c r="QBM662" s="6"/>
      <c r="QBN662" s="6"/>
      <c r="QBO662" s="6"/>
      <c r="QBP662" s="6"/>
      <c r="QBQ662" s="6"/>
      <c r="QBR662" s="6"/>
      <c r="QBS662" s="6"/>
      <c r="QBT662" s="6"/>
      <c r="QBU662" s="6"/>
      <c r="QBV662" s="6"/>
      <c r="QBW662" s="6"/>
      <c r="QBX662" s="6"/>
      <c r="QBY662" s="6"/>
      <c r="QBZ662" s="6"/>
      <c r="QCA662" s="6"/>
      <c r="QCB662" s="6"/>
      <c r="QCC662" s="6"/>
      <c r="QCD662" s="6"/>
      <c r="QCE662" s="6"/>
      <c r="QCF662" s="6"/>
      <c r="QCG662" s="6"/>
      <c r="QCH662" s="6"/>
      <c r="QCI662" s="6"/>
      <c r="QCJ662" s="6"/>
      <c r="QCK662" s="6"/>
      <c r="QCL662" s="6"/>
      <c r="QCM662" s="6"/>
      <c r="QCN662" s="6"/>
      <c r="QCO662" s="6"/>
      <c r="QCP662" s="6"/>
      <c r="QCQ662" s="6"/>
      <c r="QCR662" s="6"/>
      <c r="QCS662" s="6"/>
      <c r="QCT662" s="6"/>
      <c r="QCU662" s="6"/>
      <c r="QCV662" s="6"/>
      <c r="QCW662" s="6"/>
      <c r="QCX662" s="6"/>
      <c r="QCY662" s="6"/>
      <c r="QCZ662" s="6"/>
      <c r="QDA662" s="6"/>
      <c r="QDB662" s="6"/>
      <c r="QDC662" s="6"/>
      <c r="QDD662" s="6"/>
      <c r="QDE662" s="6"/>
      <c r="QDF662" s="6"/>
      <c r="QDG662" s="6"/>
      <c r="QDH662" s="6"/>
      <c r="QDI662" s="6"/>
      <c r="QDJ662" s="6"/>
      <c r="QDK662" s="6"/>
      <c r="QDL662" s="6"/>
      <c r="QDM662" s="6"/>
      <c r="QDN662" s="6"/>
      <c r="QDO662" s="6"/>
      <c r="QDP662" s="6"/>
      <c r="QDQ662" s="6"/>
      <c r="QDR662" s="6"/>
      <c r="QDS662" s="6"/>
      <c r="QDT662" s="6"/>
      <c r="QDU662" s="6"/>
      <c r="QDV662" s="6"/>
      <c r="QDW662" s="6"/>
      <c r="QDX662" s="6"/>
      <c r="QDY662" s="6"/>
      <c r="QDZ662" s="6"/>
      <c r="QEA662" s="6"/>
      <c r="QEB662" s="6"/>
      <c r="QEC662" s="6"/>
      <c r="QED662" s="6"/>
      <c r="QEE662" s="6"/>
      <c r="QEF662" s="6"/>
      <c r="QEG662" s="6"/>
      <c r="QEH662" s="6"/>
      <c r="QEI662" s="6"/>
      <c r="QEJ662" s="6"/>
      <c r="QEK662" s="6"/>
      <c r="QEL662" s="6"/>
      <c r="QEM662" s="6"/>
      <c r="QEN662" s="6"/>
      <c r="QEO662" s="6"/>
      <c r="QEP662" s="6"/>
      <c r="QEQ662" s="6"/>
      <c r="QER662" s="6"/>
      <c r="QES662" s="6"/>
      <c r="QET662" s="6"/>
      <c r="QEU662" s="6"/>
      <c r="QEV662" s="6"/>
      <c r="QEW662" s="6"/>
      <c r="QEX662" s="6"/>
      <c r="QEY662" s="6"/>
      <c r="QEZ662" s="6"/>
      <c r="QFA662" s="6"/>
      <c r="QFB662" s="6"/>
      <c r="QFC662" s="6"/>
      <c r="QFD662" s="6"/>
      <c r="QFE662" s="6"/>
      <c r="QFF662" s="6"/>
      <c r="QFG662" s="6"/>
      <c r="QFH662" s="6"/>
      <c r="QFI662" s="6"/>
      <c r="QFJ662" s="6"/>
      <c r="QFK662" s="6"/>
      <c r="QFL662" s="6"/>
      <c r="QFM662" s="6"/>
      <c r="QFN662" s="6"/>
      <c r="QFO662" s="6"/>
      <c r="QFP662" s="6"/>
      <c r="QFQ662" s="6"/>
      <c r="QFR662" s="6"/>
      <c r="QFS662" s="6"/>
      <c r="QFT662" s="6"/>
      <c r="QFU662" s="6"/>
      <c r="QFV662" s="6"/>
      <c r="QFW662" s="6"/>
      <c r="QFX662" s="6"/>
      <c r="QFY662" s="6"/>
      <c r="QFZ662" s="6"/>
      <c r="QGA662" s="6"/>
      <c r="QGB662" s="6"/>
      <c r="QGC662" s="6"/>
      <c r="QGD662" s="6"/>
      <c r="QGE662" s="6"/>
      <c r="QGF662" s="6"/>
      <c r="QGG662" s="6"/>
      <c r="QGH662" s="6"/>
      <c r="QGI662" s="6"/>
      <c r="QGJ662" s="6"/>
      <c r="QGK662" s="6"/>
      <c r="QGL662" s="6"/>
      <c r="QGM662" s="6"/>
      <c r="QGN662" s="6"/>
      <c r="QGO662" s="6"/>
      <c r="QGP662" s="6"/>
      <c r="QGQ662" s="6"/>
      <c r="QGR662" s="6"/>
      <c r="QGS662" s="6"/>
      <c r="QGT662" s="6"/>
      <c r="QGU662" s="6"/>
      <c r="QGV662" s="6"/>
      <c r="QGW662" s="6"/>
      <c r="QGX662" s="6"/>
      <c r="QGY662" s="6"/>
      <c r="QGZ662" s="6"/>
      <c r="QHA662" s="6"/>
      <c r="QHB662" s="6"/>
      <c r="QHC662" s="6"/>
      <c r="QHD662" s="6"/>
      <c r="QHE662" s="6"/>
      <c r="QHF662" s="6"/>
      <c r="QHG662" s="6"/>
      <c r="QHH662" s="6"/>
      <c r="QHI662" s="6"/>
      <c r="QHJ662" s="6"/>
      <c r="QHK662" s="6"/>
      <c r="QHL662" s="6"/>
      <c r="QHM662" s="6"/>
      <c r="QHN662" s="6"/>
      <c r="QHO662" s="6"/>
      <c r="QHP662" s="6"/>
      <c r="QHQ662" s="6"/>
      <c r="QHR662" s="6"/>
      <c r="QHS662" s="6"/>
      <c r="QHT662" s="6"/>
      <c r="QHU662" s="6"/>
      <c r="QHV662" s="6"/>
      <c r="QHW662" s="6"/>
      <c r="QHX662" s="6"/>
      <c r="QHY662" s="6"/>
      <c r="QHZ662" s="6"/>
      <c r="QIA662" s="6"/>
      <c r="QIB662" s="6"/>
      <c r="QIC662" s="6"/>
      <c r="QID662" s="6"/>
      <c r="QIE662" s="6"/>
      <c r="QIF662" s="6"/>
      <c r="QIG662" s="6"/>
      <c r="QIH662" s="6"/>
      <c r="QII662" s="6"/>
      <c r="QIJ662" s="6"/>
      <c r="QIK662" s="6"/>
      <c r="QIL662" s="6"/>
      <c r="QIM662" s="6"/>
      <c r="QIN662" s="6"/>
      <c r="QIO662" s="6"/>
      <c r="QIP662" s="6"/>
      <c r="QIQ662" s="6"/>
      <c r="QIR662" s="6"/>
      <c r="QIS662" s="6"/>
      <c r="QIT662" s="6"/>
      <c r="QIU662" s="6"/>
      <c r="QIV662" s="6"/>
      <c r="QIW662" s="6"/>
      <c r="QIX662" s="6"/>
      <c r="QIY662" s="6"/>
      <c r="QIZ662" s="6"/>
      <c r="QJA662" s="6"/>
      <c r="QJB662" s="6"/>
      <c r="QJC662" s="6"/>
      <c r="QJD662" s="6"/>
      <c r="QJE662" s="6"/>
      <c r="QJF662" s="6"/>
      <c r="QJG662" s="6"/>
      <c r="QJH662" s="6"/>
      <c r="QJI662" s="6"/>
      <c r="QJJ662" s="6"/>
      <c r="QJK662" s="6"/>
      <c r="QJL662" s="6"/>
      <c r="QJM662" s="6"/>
      <c r="QJN662" s="6"/>
      <c r="QJO662" s="6"/>
      <c r="QJP662" s="6"/>
      <c r="QJQ662" s="6"/>
      <c r="QJR662" s="6"/>
      <c r="QJS662" s="6"/>
      <c r="QJT662" s="6"/>
      <c r="QJU662" s="6"/>
      <c r="QJV662" s="6"/>
      <c r="QJW662" s="6"/>
      <c r="QJX662" s="6"/>
      <c r="QJY662" s="6"/>
      <c r="QJZ662" s="6"/>
      <c r="QKA662" s="6"/>
      <c r="QKB662" s="6"/>
      <c r="QKC662" s="6"/>
      <c r="QKD662" s="6"/>
      <c r="QKE662" s="6"/>
      <c r="QKF662" s="6"/>
      <c r="QKG662" s="6"/>
      <c r="QKH662" s="6"/>
      <c r="QKI662" s="6"/>
      <c r="QKJ662" s="6"/>
      <c r="QKK662" s="6"/>
      <c r="QKL662" s="6"/>
      <c r="QKM662" s="6"/>
      <c r="QKN662" s="6"/>
      <c r="QKO662" s="6"/>
      <c r="QKP662" s="6"/>
      <c r="QKQ662" s="6"/>
      <c r="QKR662" s="6"/>
      <c r="QKS662" s="6"/>
      <c r="QKT662" s="6"/>
      <c r="QKU662" s="6"/>
      <c r="QKV662" s="6"/>
      <c r="QKW662" s="6"/>
      <c r="QKX662" s="6"/>
      <c r="QKY662" s="6"/>
      <c r="QKZ662" s="6"/>
      <c r="QLA662" s="6"/>
      <c r="QLB662" s="6"/>
      <c r="QLC662" s="6"/>
      <c r="QLD662" s="6"/>
      <c r="QLE662" s="6"/>
      <c r="QLF662" s="6"/>
      <c r="QLG662" s="6"/>
      <c r="QLH662" s="6"/>
      <c r="QLI662" s="6"/>
      <c r="QLJ662" s="6"/>
      <c r="QLK662" s="6"/>
      <c r="QLL662" s="6"/>
      <c r="QLM662" s="6"/>
      <c r="QLN662" s="6"/>
      <c r="QLO662" s="6"/>
      <c r="QLP662" s="6"/>
      <c r="QLQ662" s="6"/>
      <c r="QLR662" s="6"/>
      <c r="QLS662" s="6"/>
      <c r="QLT662" s="6"/>
      <c r="QLU662" s="6"/>
      <c r="QLV662" s="6"/>
      <c r="QLW662" s="6"/>
      <c r="QLX662" s="6"/>
      <c r="QLY662" s="6"/>
      <c r="QLZ662" s="6"/>
      <c r="QMA662" s="6"/>
      <c r="QMB662" s="6"/>
      <c r="QMC662" s="6"/>
      <c r="QMD662" s="6"/>
      <c r="QME662" s="6"/>
      <c r="QMF662" s="6"/>
      <c r="QMG662" s="6"/>
      <c r="QMH662" s="6"/>
      <c r="QMI662" s="6"/>
      <c r="QMJ662" s="6"/>
      <c r="QMK662" s="6"/>
      <c r="QML662" s="6"/>
      <c r="QMM662" s="6"/>
      <c r="QMN662" s="6"/>
      <c r="QMO662" s="6"/>
      <c r="QMP662" s="6"/>
      <c r="QMQ662" s="6"/>
      <c r="QMR662" s="6"/>
      <c r="QMS662" s="6"/>
      <c r="QMT662" s="6"/>
      <c r="QMU662" s="6"/>
      <c r="QMV662" s="6"/>
      <c r="QMW662" s="6"/>
      <c r="QMX662" s="6"/>
      <c r="QMY662" s="6"/>
      <c r="QMZ662" s="6"/>
      <c r="QNA662" s="6"/>
      <c r="QNB662" s="6"/>
      <c r="QNC662" s="6"/>
      <c r="QND662" s="6"/>
      <c r="QNE662" s="6"/>
      <c r="QNF662" s="6"/>
      <c r="QNG662" s="6"/>
      <c r="QNH662" s="6"/>
      <c r="QNI662" s="6"/>
      <c r="QNJ662" s="6"/>
      <c r="QNK662" s="6"/>
      <c r="QNL662" s="6"/>
      <c r="QNM662" s="6"/>
      <c r="QNN662" s="6"/>
      <c r="QNO662" s="6"/>
      <c r="QNP662" s="6"/>
      <c r="QNQ662" s="6"/>
      <c r="QNR662" s="6"/>
      <c r="QNS662" s="6"/>
      <c r="QNT662" s="6"/>
      <c r="QNU662" s="6"/>
      <c r="QNV662" s="6"/>
      <c r="QNW662" s="6"/>
      <c r="QNX662" s="6"/>
      <c r="QNY662" s="6"/>
      <c r="QNZ662" s="6"/>
      <c r="QOA662" s="6"/>
      <c r="QOB662" s="6"/>
      <c r="QOC662" s="6"/>
      <c r="QOD662" s="6"/>
      <c r="QOE662" s="6"/>
      <c r="QOF662" s="6"/>
      <c r="QOG662" s="6"/>
      <c r="QOH662" s="6"/>
      <c r="QOI662" s="6"/>
      <c r="QOJ662" s="6"/>
      <c r="QOK662" s="6"/>
      <c r="QOL662" s="6"/>
      <c r="QOM662" s="6"/>
      <c r="QON662" s="6"/>
      <c r="QOO662" s="6"/>
      <c r="QOP662" s="6"/>
      <c r="QOQ662" s="6"/>
      <c r="QOR662" s="6"/>
      <c r="QOS662" s="6"/>
      <c r="QOT662" s="6"/>
      <c r="QOU662" s="6"/>
      <c r="QOV662" s="6"/>
      <c r="QOW662" s="6"/>
      <c r="QOX662" s="6"/>
      <c r="QOY662" s="6"/>
      <c r="QOZ662" s="6"/>
      <c r="QPA662" s="6"/>
      <c r="QPB662" s="6"/>
      <c r="QPC662" s="6"/>
      <c r="QPD662" s="6"/>
      <c r="QPE662" s="6"/>
      <c r="QPF662" s="6"/>
      <c r="QPG662" s="6"/>
      <c r="QPH662" s="6"/>
      <c r="QPI662" s="6"/>
      <c r="QPJ662" s="6"/>
      <c r="QPK662" s="6"/>
      <c r="QPL662" s="6"/>
      <c r="QPM662" s="6"/>
      <c r="QPN662" s="6"/>
      <c r="QPO662" s="6"/>
      <c r="QPP662" s="6"/>
      <c r="QPQ662" s="6"/>
      <c r="QPR662" s="6"/>
      <c r="QPS662" s="6"/>
      <c r="QPT662" s="6"/>
      <c r="QPU662" s="6"/>
      <c r="QPV662" s="6"/>
      <c r="QPW662" s="6"/>
      <c r="QPX662" s="6"/>
      <c r="QPY662" s="6"/>
      <c r="QPZ662" s="6"/>
      <c r="QQA662" s="6"/>
      <c r="QQB662" s="6"/>
      <c r="QQC662" s="6"/>
      <c r="QQD662" s="6"/>
      <c r="QQE662" s="6"/>
      <c r="QQF662" s="6"/>
      <c r="QQG662" s="6"/>
      <c r="QQH662" s="6"/>
      <c r="QQI662" s="6"/>
      <c r="QQJ662" s="6"/>
      <c r="QQK662" s="6"/>
      <c r="QQL662" s="6"/>
      <c r="QQM662" s="6"/>
      <c r="QQN662" s="6"/>
      <c r="QQO662" s="6"/>
      <c r="QQP662" s="6"/>
      <c r="QQQ662" s="6"/>
      <c r="QQR662" s="6"/>
      <c r="QQS662" s="6"/>
      <c r="QQT662" s="6"/>
      <c r="QQU662" s="6"/>
      <c r="QQV662" s="6"/>
      <c r="QQW662" s="6"/>
      <c r="QQX662" s="6"/>
      <c r="QQY662" s="6"/>
      <c r="QQZ662" s="6"/>
      <c r="QRA662" s="6"/>
      <c r="QRB662" s="6"/>
      <c r="QRC662" s="6"/>
      <c r="QRD662" s="6"/>
      <c r="QRE662" s="6"/>
      <c r="QRF662" s="6"/>
      <c r="QRG662" s="6"/>
      <c r="QRH662" s="6"/>
      <c r="QRI662" s="6"/>
      <c r="QRJ662" s="6"/>
      <c r="QRK662" s="6"/>
      <c r="QRL662" s="6"/>
      <c r="QRM662" s="6"/>
      <c r="QRN662" s="6"/>
      <c r="QRO662" s="6"/>
      <c r="QRP662" s="6"/>
      <c r="QRQ662" s="6"/>
      <c r="QRR662" s="6"/>
      <c r="QRS662" s="6"/>
      <c r="QRT662" s="6"/>
      <c r="QRU662" s="6"/>
      <c r="QRV662" s="6"/>
      <c r="QRW662" s="6"/>
      <c r="QRX662" s="6"/>
      <c r="QRY662" s="6"/>
      <c r="QRZ662" s="6"/>
      <c r="QSA662" s="6"/>
      <c r="QSB662" s="6"/>
      <c r="QSC662" s="6"/>
      <c r="QSD662" s="6"/>
      <c r="QSE662" s="6"/>
      <c r="QSF662" s="6"/>
      <c r="QSG662" s="6"/>
      <c r="QSH662" s="6"/>
      <c r="QSI662" s="6"/>
      <c r="QSJ662" s="6"/>
      <c r="QSK662" s="6"/>
      <c r="QSL662" s="6"/>
      <c r="QSM662" s="6"/>
      <c r="QSN662" s="6"/>
      <c r="QSO662" s="6"/>
      <c r="QSP662" s="6"/>
      <c r="QSQ662" s="6"/>
      <c r="QSR662" s="6"/>
      <c r="QSS662" s="6"/>
      <c r="QST662" s="6"/>
      <c r="QSU662" s="6"/>
      <c r="QSV662" s="6"/>
      <c r="QSW662" s="6"/>
      <c r="QSX662" s="6"/>
      <c r="QSY662" s="6"/>
      <c r="QSZ662" s="6"/>
      <c r="QTA662" s="6"/>
      <c r="QTB662" s="6"/>
      <c r="QTC662" s="6"/>
      <c r="QTD662" s="6"/>
      <c r="QTE662" s="6"/>
      <c r="QTF662" s="6"/>
      <c r="QTG662" s="6"/>
      <c r="QTH662" s="6"/>
      <c r="QTI662" s="6"/>
      <c r="QTJ662" s="6"/>
      <c r="QTK662" s="6"/>
      <c r="QTL662" s="6"/>
      <c r="QTM662" s="6"/>
      <c r="QTN662" s="6"/>
      <c r="QTO662" s="6"/>
      <c r="QTP662" s="6"/>
      <c r="QTQ662" s="6"/>
      <c r="QTR662" s="6"/>
      <c r="QTS662" s="6"/>
      <c r="QTT662" s="6"/>
      <c r="QTU662" s="6"/>
      <c r="QTV662" s="6"/>
      <c r="QTW662" s="6"/>
      <c r="QTX662" s="6"/>
      <c r="QTY662" s="6"/>
      <c r="QTZ662" s="6"/>
      <c r="QUA662" s="6"/>
      <c r="QUB662" s="6"/>
      <c r="QUC662" s="6"/>
      <c r="QUD662" s="6"/>
      <c r="QUE662" s="6"/>
      <c r="QUF662" s="6"/>
      <c r="QUG662" s="6"/>
      <c r="QUH662" s="6"/>
      <c r="QUI662" s="6"/>
      <c r="QUJ662" s="6"/>
      <c r="QUK662" s="6"/>
      <c r="QUL662" s="6"/>
      <c r="QUM662" s="6"/>
      <c r="QUN662" s="6"/>
      <c r="QUO662" s="6"/>
      <c r="QUP662" s="6"/>
      <c r="QUQ662" s="6"/>
      <c r="QUR662" s="6"/>
      <c r="QUS662" s="6"/>
      <c r="QUT662" s="6"/>
      <c r="QUU662" s="6"/>
      <c r="QUV662" s="6"/>
      <c r="QUW662" s="6"/>
      <c r="QUX662" s="6"/>
      <c r="QUY662" s="6"/>
      <c r="QUZ662" s="6"/>
      <c r="QVA662" s="6"/>
      <c r="QVB662" s="6"/>
      <c r="QVC662" s="6"/>
      <c r="QVD662" s="6"/>
      <c r="QVE662" s="6"/>
      <c r="QVF662" s="6"/>
      <c r="QVG662" s="6"/>
      <c r="QVH662" s="6"/>
      <c r="QVI662" s="6"/>
      <c r="QVJ662" s="6"/>
      <c r="QVK662" s="6"/>
      <c r="QVL662" s="6"/>
      <c r="QVM662" s="6"/>
      <c r="QVN662" s="6"/>
      <c r="QVO662" s="6"/>
      <c r="QVP662" s="6"/>
      <c r="QVQ662" s="6"/>
      <c r="QVR662" s="6"/>
      <c r="QVS662" s="6"/>
      <c r="QVT662" s="6"/>
      <c r="QVU662" s="6"/>
      <c r="QVV662" s="6"/>
      <c r="QVW662" s="6"/>
      <c r="QVX662" s="6"/>
      <c r="QVY662" s="6"/>
      <c r="QVZ662" s="6"/>
      <c r="QWA662" s="6"/>
      <c r="QWB662" s="6"/>
      <c r="QWC662" s="6"/>
      <c r="QWD662" s="6"/>
      <c r="QWE662" s="6"/>
      <c r="QWF662" s="6"/>
      <c r="QWG662" s="6"/>
      <c r="QWH662" s="6"/>
      <c r="QWI662" s="6"/>
      <c r="QWJ662" s="6"/>
      <c r="QWK662" s="6"/>
      <c r="QWL662" s="6"/>
      <c r="QWM662" s="6"/>
      <c r="QWN662" s="6"/>
      <c r="QWO662" s="6"/>
      <c r="QWP662" s="6"/>
      <c r="QWQ662" s="6"/>
      <c r="QWR662" s="6"/>
      <c r="QWS662" s="6"/>
      <c r="QWT662" s="6"/>
      <c r="QWU662" s="6"/>
      <c r="QWV662" s="6"/>
      <c r="QWW662" s="6"/>
      <c r="QWX662" s="6"/>
      <c r="QWY662" s="6"/>
      <c r="QWZ662" s="6"/>
      <c r="QXA662" s="6"/>
      <c r="QXB662" s="6"/>
      <c r="QXC662" s="6"/>
      <c r="QXD662" s="6"/>
      <c r="QXE662" s="6"/>
      <c r="QXF662" s="6"/>
      <c r="QXG662" s="6"/>
      <c r="QXH662" s="6"/>
      <c r="QXI662" s="6"/>
      <c r="QXJ662" s="6"/>
      <c r="QXK662" s="6"/>
      <c r="QXL662" s="6"/>
      <c r="QXM662" s="6"/>
      <c r="QXN662" s="6"/>
      <c r="QXO662" s="6"/>
      <c r="QXP662" s="6"/>
      <c r="QXQ662" s="6"/>
      <c r="QXR662" s="6"/>
      <c r="QXS662" s="6"/>
      <c r="QXT662" s="6"/>
      <c r="QXU662" s="6"/>
      <c r="QXV662" s="6"/>
      <c r="QXW662" s="6"/>
      <c r="QXX662" s="6"/>
      <c r="QXY662" s="6"/>
      <c r="QXZ662" s="6"/>
      <c r="QYA662" s="6"/>
      <c r="QYB662" s="6"/>
      <c r="QYC662" s="6"/>
      <c r="QYD662" s="6"/>
      <c r="QYE662" s="6"/>
      <c r="QYF662" s="6"/>
      <c r="QYG662" s="6"/>
      <c r="QYH662" s="6"/>
      <c r="QYI662" s="6"/>
      <c r="QYJ662" s="6"/>
      <c r="QYK662" s="6"/>
      <c r="QYL662" s="6"/>
      <c r="QYM662" s="6"/>
      <c r="QYN662" s="6"/>
      <c r="QYO662" s="6"/>
      <c r="QYP662" s="6"/>
      <c r="QYQ662" s="6"/>
      <c r="QYR662" s="6"/>
      <c r="QYS662" s="6"/>
      <c r="QYT662" s="6"/>
      <c r="QYU662" s="6"/>
      <c r="QYV662" s="6"/>
      <c r="QYW662" s="6"/>
      <c r="QYX662" s="6"/>
      <c r="QYY662" s="6"/>
      <c r="QYZ662" s="6"/>
      <c r="QZA662" s="6"/>
      <c r="QZB662" s="6"/>
      <c r="QZC662" s="6"/>
      <c r="QZD662" s="6"/>
      <c r="QZE662" s="6"/>
      <c r="QZF662" s="6"/>
      <c r="QZG662" s="6"/>
      <c r="QZH662" s="6"/>
      <c r="QZI662" s="6"/>
      <c r="QZJ662" s="6"/>
      <c r="QZK662" s="6"/>
      <c r="QZL662" s="6"/>
      <c r="QZM662" s="6"/>
      <c r="QZN662" s="6"/>
      <c r="QZO662" s="6"/>
      <c r="QZP662" s="6"/>
      <c r="QZQ662" s="6"/>
      <c r="QZR662" s="6"/>
      <c r="QZS662" s="6"/>
      <c r="QZT662" s="6"/>
      <c r="QZU662" s="6"/>
      <c r="QZV662" s="6"/>
      <c r="QZW662" s="6"/>
      <c r="QZX662" s="6"/>
      <c r="QZY662" s="6"/>
      <c r="QZZ662" s="6"/>
      <c r="RAA662" s="6"/>
      <c r="RAB662" s="6"/>
      <c r="RAC662" s="6"/>
      <c r="RAD662" s="6"/>
      <c r="RAE662" s="6"/>
      <c r="RAF662" s="6"/>
      <c r="RAG662" s="6"/>
      <c r="RAH662" s="6"/>
      <c r="RAI662" s="6"/>
      <c r="RAJ662" s="6"/>
      <c r="RAK662" s="6"/>
      <c r="RAL662" s="6"/>
      <c r="RAM662" s="6"/>
      <c r="RAN662" s="6"/>
      <c r="RAO662" s="6"/>
      <c r="RAP662" s="6"/>
      <c r="RAQ662" s="6"/>
      <c r="RAR662" s="6"/>
      <c r="RAS662" s="6"/>
      <c r="RAT662" s="6"/>
      <c r="RAU662" s="6"/>
      <c r="RAV662" s="6"/>
      <c r="RAW662" s="6"/>
      <c r="RAX662" s="6"/>
      <c r="RAY662" s="6"/>
      <c r="RAZ662" s="6"/>
      <c r="RBA662" s="6"/>
      <c r="RBB662" s="6"/>
      <c r="RBC662" s="6"/>
      <c r="RBD662" s="6"/>
      <c r="RBE662" s="6"/>
      <c r="RBF662" s="6"/>
      <c r="RBG662" s="6"/>
      <c r="RBH662" s="6"/>
      <c r="RBI662" s="6"/>
      <c r="RBJ662" s="6"/>
      <c r="RBK662" s="6"/>
      <c r="RBL662" s="6"/>
      <c r="RBM662" s="6"/>
      <c r="RBN662" s="6"/>
      <c r="RBO662" s="6"/>
      <c r="RBP662" s="6"/>
      <c r="RBQ662" s="6"/>
      <c r="RBR662" s="6"/>
      <c r="RBS662" s="6"/>
      <c r="RBT662" s="6"/>
      <c r="RBU662" s="6"/>
      <c r="RBV662" s="6"/>
      <c r="RBW662" s="6"/>
      <c r="RBX662" s="6"/>
      <c r="RBY662" s="6"/>
      <c r="RBZ662" s="6"/>
      <c r="RCA662" s="6"/>
      <c r="RCB662" s="6"/>
      <c r="RCC662" s="6"/>
      <c r="RCD662" s="6"/>
      <c r="RCE662" s="6"/>
      <c r="RCF662" s="6"/>
      <c r="RCG662" s="6"/>
      <c r="RCH662" s="6"/>
      <c r="RCI662" s="6"/>
      <c r="RCJ662" s="6"/>
      <c r="RCK662" s="6"/>
      <c r="RCL662" s="6"/>
      <c r="RCM662" s="6"/>
      <c r="RCN662" s="6"/>
      <c r="RCO662" s="6"/>
      <c r="RCP662" s="6"/>
      <c r="RCQ662" s="6"/>
      <c r="RCR662" s="6"/>
      <c r="RCS662" s="6"/>
      <c r="RCT662" s="6"/>
      <c r="RCU662" s="6"/>
      <c r="RCV662" s="6"/>
      <c r="RCW662" s="6"/>
      <c r="RCX662" s="6"/>
      <c r="RCY662" s="6"/>
      <c r="RCZ662" s="6"/>
      <c r="RDA662" s="6"/>
      <c r="RDB662" s="6"/>
      <c r="RDC662" s="6"/>
      <c r="RDD662" s="6"/>
      <c r="RDE662" s="6"/>
      <c r="RDF662" s="6"/>
      <c r="RDG662" s="6"/>
      <c r="RDH662" s="6"/>
      <c r="RDI662" s="6"/>
      <c r="RDJ662" s="6"/>
      <c r="RDK662" s="6"/>
      <c r="RDL662" s="6"/>
      <c r="RDM662" s="6"/>
      <c r="RDN662" s="6"/>
      <c r="RDO662" s="6"/>
      <c r="RDP662" s="6"/>
      <c r="RDQ662" s="6"/>
      <c r="RDR662" s="6"/>
      <c r="RDS662" s="6"/>
      <c r="RDT662" s="6"/>
      <c r="RDU662" s="6"/>
      <c r="RDV662" s="6"/>
      <c r="RDW662" s="6"/>
      <c r="RDX662" s="6"/>
      <c r="RDY662" s="6"/>
      <c r="RDZ662" s="6"/>
      <c r="REA662" s="6"/>
      <c r="REB662" s="6"/>
      <c r="REC662" s="6"/>
      <c r="RED662" s="6"/>
      <c r="REE662" s="6"/>
      <c r="REF662" s="6"/>
      <c r="REG662" s="6"/>
      <c r="REH662" s="6"/>
      <c r="REI662" s="6"/>
      <c r="REJ662" s="6"/>
      <c r="REK662" s="6"/>
      <c r="REL662" s="6"/>
      <c r="REM662" s="6"/>
      <c r="REN662" s="6"/>
      <c r="REO662" s="6"/>
      <c r="REP662" s="6"/>
      <c r="REQ662" s="6"/>
      <c r="RER662" s="6"/>
      <c r="RES662" s="6"/>
      <c r="RET662" s="6"/>
      <c r="REU662" s="6"/>
      <c r="REV662" s="6"/>
      <c r="REW662" s="6"/>
      <c r="REX662" s="6"/>
      <c r="REY662" s="6"/>
      <c r="REZ662" s="6"/>
      <c r="RFA662" s="6"/>
      <c r="RFB662" s="6"/>
      <c r="RFC662" s="6"/>
      <c r="RFD662" s="6"/>
      <c r="RFE662" s="6"/>
      <c r="RFF662" s="6"/>
      <c r="RFG662" s="6"/>
      <c r="RFH662" s="6"/>
      <c r="RFI662" s="6"/>
      <c r="RFJ662" s="6"/>
      <c r="RFK662" s="6"/>
      <c r="RFL662" s="6"/>
      <c r="RFM662" s="6"/>
      <c r="RFN662" s="6"/>
      <c r="RFO662" s="6"/>
      <c r="RFP662" s="6"/>
      <c r="RFQ662" s="6"/>
      <c r="RFR662" s="6"/>
      <c r="RFS662" s="6"/>
      <c r="RFT662" s="6"/>
      <c r="RFU662" s="6"/>
      <c r="RFV662" s="6"/>
      <c r="RFW662" s="6"/>
      <c r="RFX662" s="6"/>
      <c r="RFY662" s="6"/>
      <c r="RFZ662" s="6"/>
      <c r="RGA662" s="6"/>
      <c r="RGB662" s="6"/>
      <c r="RGC662" s="6"/>
      <c r="RGD662" s="6"/>
      <c r="RGE662" s="6"/>
      <c r="RGF662" s="6"/>
      <c r="RGG662" s="6"/>
      <c r="RGH662" s="6"/>
      <c r="RGI662" s="6"/>
      <c r="RGJ662" s="6"/>
      <c r="RGK662" s="6"/>
      <c r="RGL662" s="6"/>
      <c r="RGM662" s="6"/>
      <c r="RGN662" s="6"/>
      <c r="RGO662" s="6"/>
      <c r="RGP662" s="6"/>
      <c r="RGQ662" s="6"/>
      <c r="RGR662" s="6"/>
      <c r="RGS662" s="6"/>
      <c r="RGT662" s="6"/>
      <c r="RGU662" s="6"/>
      <c r="RGV662" s="6"/>
      <c r="RGW662" s="6"/>
      <c r="RGX662" s="6"/>
      <c r="RGY662" s="6"/>
      <c r="RGZ662" s="6"/>
      <c r="RHA662" s="6"/>
      <c r="RHB662" s="6"/>
      <c r="RHC662" s="6"/>
      <c r="RHD662" s="6"/>
      <c r="RHE662" s="6"/>
      <c r="RHF662" s="6"/>
      <c r="RHG662" s="6"/>
      <c r="RHH662" s="6"/>
      <c r="RHI662" s="6"/>
      <c r="RHJ662" s="6"/>
      <c r="RHK662" s="6"/>
      <c r="RHL662" s="6"/>
      <c r="RHM662" s="6"/>
      <c r="RHN662" s="6"/>
      <c r="RHO662" s="6"/>
      <c r="RHP662" s="6"/>
      <c r="RHQ662" s="6"/>
      <c r="RHR662" s="6"/>
      <c r="RHS662" s="6"/>
      <c r="RHT662" s="6"/>
      <c r="RHU662" s="6"/>
      <c r="RHV662" s="6"/>
      <c r="RHW662" s="6"/>
      <c r="RHX662" s="6"/>
      <c r="RHY662" s="6"/>
      <c r="RHZ662" s="6"/>
      <c r="RIA662" s="6"/>
      <c r="RIB662" s="6"/>
      <c r="RIC662" s="6"/>
      <c r="RID662" s="6"/>
      <c r="RIE662" s="6"/>
      <c r="RIF662" s="6"/>
      <c r="RIG662" s="6"/>
      <c r="RIH662" s="6"/>
      <c r="RII662" s="6"/>
      <c r="RIJ662" s="6"/>
      <c r="RIK662" s="6"/>
      <c r="RIL662" s="6"/>
      <c r="RIM662" s="6"/>
      <c r="RIN662" s="6"/>
      <c r="RIO662" s="6"/>
      <c r="RIP662" s="6"/>
      <c r="RIQ662" s="6"/>
      <c r="RIR662" s="6"/>
      <c r="RIS662" s="6"/>
      <c r="RIT662" s="6"/>
      <c r="RIU662" s="6"/>
      <c r="RIV662" s="6"/>
      <c r="RIW662" s="6"/>
      <c r="RIX662" s="6"/>
      <c r="RIY662" s="6"/>
      <c r="RIZ662" s="6"/>
      <c r="RJA662" s="6"/>
      <c r="RJB662" s="6"/>
      <c r="RJC662" s="6"/>
      <c r="RJD662" s="6"/>
      <c r="RJE662" s="6"/>
      <c r="RJF662" s="6"/>
      <c r="RJG662" s="6"/>
      <c r="RJH662" s="6"/>
      <c r="RJI662" s="6"/>
      <c r="RJJ662" s="6"/>
      <c r="RJK662" s="6"/>
      <c r="RJL662" s="6"/>
      <c r="RJM662" s="6"/>
      <c r="RJN662" s="6"/>
      <c r="RJO662" s="6"/>
      <c r="RJP662" s="6"/>
      <c r="RJQ662" s="6"/>
      <c r="RJR662" s="6"/>
      <c r="RJS662" s="6"/>
      <c r="RJT662" s="6"/>
      <c r="RJU662" s="6"/>
      <c r="RJV662" s="6"/>
      <c r="RJW662" s="6"/>
      <c r="RJX662" s="6"/>
      <c r="RJY662" s="6"/>
      <c r="RJZ662" s="6"/>
      <c r="RKA662" s="6"/>
      <c r="RKB662" s="6"/>
      <c r="RKC662" s="6"/>
      <c r="RKD662" s="6"/>
      <c r="RKE662" s="6"/>
      <c r="RKF662" s="6"/>
      <c r="RKG662" s="6"/>
      <c r="RKH662" s="6"/>
      <c r="RKI662" s="6"/>
      <c r="RKJ662" s="6"/>
      <c r="RKK662" s="6"/>
      <c r="RKL662" s="6"/>
      <c r="RKM662" s="6"/>
      <c r="RKN662" s="6"/>
      <c r="RKO662" s="6"/>
      <c r="RKP662" s="6"/>
      <c r="RKQ662" s="6"/>
      <c r="RKR662" s="6"/>
      <c r="RKS662" s="6"/>
      <c r="RKT662" s="6"/>
      <c r="RKU662" s="6"/>
      <c r="RKV662" s="6"/>
      <c r="RKW662" s="6"/>
      <c r="RKX662" s="6"/>
      <c r="RKY662" s="6"/>
      <c r="RKZ662" s="6"/>
      <c r="RLA662" s="6"/>
      <c r="RLB662" s="6"/>
      <c r="RLC662" s="6"/>
      <c r="RLD662" s="6"/>
      <c r="RLE662" s="6"/>
      <c r="RLF662" s="6"/>
      <c r="RLG662" s="6"/>
      <c r="RLH662" s="6"/>
      <c r="RLI662" s="6"/>
      <c r="RLJ662" s="6"/>
      <c r="RLK662" s="6"/>
      <c r="RLL662" s="6"/>
      <c r="RLM662" s="6"/>
      <c r="RLN662" s="6"/>
      <c r="RLO662" s="6"/>
      <c r="RLP662" s="6"/>
      <c r="RLQ662" s="6"/>
      <c r="RLR662" s="6"/>
      <c r="RLS662" s="6"/>
      <c r="RLT662" s="6"/>
      <c r="RLU662" s="6"/>
      <c r="RLV662" s="6"/>
      <c r="RLW662" s="6"/>
      <c r="RLX662" s="6"/>
      <c r="RLY662" s="6"/>
      <c r="RLZ662" s="6"/>
      <c r="RMA662" s="6"/>
      <c r="RMB662" s="6"/>
      <c r="RMC662" s="6"/>
      <c r="RMD662" s="6"/>
      <c r="RME662" s="6"/>
      <c r="RMF662" s="6"/>
      <c r="RMG662" s="6"/>
      <c r="RMH662" s="6"/>
      <c r="RMI662" s="6"/>
      <c r="RMJ662" s="6"/>
      <c r="RMK662" s="6"/>
      <c r="RML662" s="6"/>
      <c r="RMM662" s="6"/>
      <c r="RMN662" s="6"/>
      <c r="RMO662" s="6"/>
      <c r="RMP662" s="6"/>
      <c r="RMQ662" s="6"/>
      <c r="RMR662" s="6"/>
      <c r="RMS662" s="6"/>
      <c r="RMT662" s="6"/>
      <c r="RMU662" s="6"/>
      <c r="RMV662" s="6"/>
      <c r="RMW662" s="6"/>
      <c r="RMX662" s="6"/>
      <c r="RMY662" s="6"/>
      <c r="RMZ662" s="6"/>
      <c r="RNA662" s="6"/>
      <c r="RNB662" s="6"/>
      <c r="RNC662" s="6"/>
      <c r="RND662" s="6"/>
      <c r="RNE662" s="6"/>
      <c r="RNF662" s="6"/>
      <c r="RNG662" s="6"/>
      <c r="RNH662" s="6"/>
      <c r="RNI662" s="6"/>
      <c r="RNJ662" s="6"/>
      <c r="RNK662" s="6"/>
      <c r="RNL662" s="6"/>
      <c r="RNM662" s="6"/>
      <c r="RNN662" s="6"/>
      <c r="RNO662" s="6"/>
      <c r="RNP662" s="6"/>
      <c r="RNQ662" s="6"/>
      <c r="RNR662" s="6"/>
      <c r="RNS662" s="6"/>
      <c r="RNT662" s="6"/>
      <c r="RNU662" s="6"/>
      <c r="RNV662" s="6"/>
      <c r="RNW662" s="6"/>
      <c r="RNX662" s="6"/>
      <c r="RNY662" s="6"/>
      <c r="RNZ662" s="6"/>
      <c r="ROA662" s="6"/>
      <c r="ROB662" s="6"/>
      <c r="ROC662" s="6"/>
      <c r="ROD662" s="6"/>
      <c r="ROE662" s="6"/>
      <c r="ROF662" s="6"/>
      <c r="ROG662" s="6"/>
      <c r="ROH662" s="6"/>
      <c r="ROI662" s="6"/>
      <c r="ROJ662" s="6"/>
      <c r="ROK662" s="6"/>
      <c r="ROL662" s="6"/>
      <c r="ROM662" s="6"/>
      <c r="RON662" s="6"/>
      <c r="ROO662" s="6"/>
      <c r="ROP662" s="6"/>
      <c r="ROQ662" s="6"/>
      <c r="ROR662" s="6"/>
      <c r="ROS662" s="6"/>
      <c r="ROT662" s="6"/>
      <c r="ROU662" s="6"/>
      <c r="ROV662" s="6"/>
      <c r="ROW662" s="6"/>
      <c r="ROX662" s="6"/>
      <c r="ROY662" s="6"/>
      <c r="ROZ662" s="6"/>
      <c r="RPA662" s="6"/>
      <c r="RPB662" s="6"/>
      <c r="RPC662" s="6"/>
      <c r="RPD662" s="6"/>
      <c r="RPE662" s="6"/>
      <c r="RPF662" s="6"/>
      <c r="RPG662" s="6"/>
      <c r="RPH662" s="6"/>
      <c r="RPI662" s="6"/>
      <c r="RPJ662" s="6"/>
      <c r="RPK662" s="6"/>
      <c r="RPL662" s="6"/>
      <c r="RPM662" s="6"/>
      <c r="RPN662" s="6"/>
      <c r="RPO662" s="6"/>
      <c r="RPP662" s="6"/>
      <c r="RPQ662" s="6"/>
      <c r="RPR662" s="6"/>
      <c r="RPS662" s="6"/>
      <c r="RPT662" s="6"/>
      <c r="RPU662" s="6"/>
      <c r="RPV662" s="6"/>
      <c r="RPW662" s="6"/>
      <c r="RPX662" s="6"/>
      <c r="RPY662" s="6"/>
      <c r="RPZ662" s="6"/>
      <c r="RQA662" s="6"/>
      <c r="RQB662" s="6"/>
      <c r="RQC662" s="6"/>
      <c r="RQD662" s="6"/>
      <c r="RQE662" s="6"/>
      <c r="RQF662" s="6"/>
      <c r="RQG662" s="6"/>
      <c r="RQH662" s="6"/>
      <c r="RQI662" s="6"/>
      <c r="RQJ662" s="6"/>
      <c r="RQK662" s="6"/>
      <c r="RQL662" s="6"/>
      <c r="RQM662" s="6"/>
      <c r="RQN662" s="6"/>
      <c r="RQO662" s="6"/>
      <c r="RQP662" s="6"/>
      <c r="RQQ662" s="6"/>
      <c r="RQR662" s="6"/>
      <c r="RQS662" s="6"/>
      <c r="RQT662" s="6"/>
      <c r="RQU662" s="6"/>
      <c r="RQV662" s="6"/>
      <c r="RQW662" s="6"/>
      <c r="RQX662" s="6"/>
      <c r="RQY662" s="6"/>
      <c r="RQZ662" s="6"/>
      <c r="RRA662" s="6"/>
      <c r="RRB662" s="6"/>
      <c r="RRC662" s="6"/>
      <c r="RRD662" s="6"/>
      <c r="RRE662" s="6"/>
      <c r="RRF662" s="6"/>
      <c r="RRG662" s="6"/>
      <c r="RRH662" s="6"/>
      <c r="RRI662" s="6"/>
      <c r="RRJ662" s="6"/>
      <c r="RRK662" s="6"/>
      <c r="RRL662" s="6"/>
      <c r="RRM662" s="6"/>
      <c r="RRN662" s="6"/>
      <c r="RRO662" s="6"/>
      <c r="RRP662" s="6"/>
      <c r="RRQ662" s="6"/>
      <c r="RRR662" s="6"/>
      <c r="RRS662" s="6"/>
      <c r="RRT662" s="6"/>
      <c r="RRU662" s="6"/>
      <c r="RRV662" s="6"/>
      <c r="RRW662" s="6"/>
      <c r="RRX662" s="6"/>
      <c r="RRY662" s="6"/>
      <c r="RRZ662" s="6"/>
      <c r="RSA662" s="6"/>
      <c r="RSB662" s="6"/>
      <c r="RSC662" s="6"/>
      <c r="RSD662" s="6"/>
      <c r="RSE662" s="6"/>
      <c r="RSF662" s="6"/>
      <c r="RSG662" s="6"/>
      <c r="RSH662" s="6"/>
      <c r="RSI662" s="6"/>
      <c r="RSJ662" s="6"/>
      <c r="RSK662" s="6"/>
      <c r="RSL662" s="6"/>
      <c r="RSM662" s="6"/>
      <c r="RSN662" s="6"/>
      <c r="RSO662" s="6"/>
      <c r="RSP662" s="6"/>
      <c r="RSQ662" s="6"/>
      <c r="RSR662" s="6"/>
      <c r="RSS662" s="6"/>
      <c r="RST662" s="6"/>
      <c r="RSU662" s="6"/>
      <c r="RSV662" s="6"/>
      <c r="RSW662" s="6"/>
      <c r="RSX662" s="6"/>
      <c r="RSY662" s="6"/>
      <c r="RSZ662" s="6"/>
      <c r="RTA662" s="6"/>
      <c r="RTB662" s="6"/>
      <c r="RTC662" s="6"/>
      <c r="RTD662" s="6"/>
      <c r="RTE662" s="6"/>
      <c r="RTF662" s="6"/>
      <c r="RTG662" s="6"/>
      <c r="RTH662" s="6"/>
      <c r="RTI662" s="6"/>
      <c r="RTJ662" s="6"/>
      <c r="RTK662" s="6"/>
      <c r="RTL662" s="6"/>
      <c r="RTM662" s="6"/>
      <c r="RTN662" s="6"/>
      <c r="RTO662" s="6"/>
      <c r="RTP662" s="6"/>
      <c r="RTQ662" s="6"/>
      <c r="RTR662" s="6"/>
      <c r="RTS662" s="6"/>
      <c r="RTT662" s="6"/>
      <c r="RTU662" s="6"/>
      <c r="RTV662" s="6"/>
      <c r="RTW662" s="6"/>
      <c r="RTX662" s="6"/>
      <c r="RTY662" s="6"/>
      <c r="RTZ662" s="6"/>
      <c r="RUA662" s="6"/>
      <c r="RUB662" s="6"/>
      <c r="RUC662" s="6"/>
      <c r="RUD662" s="6"/>
      <c r="RUE662" s="6"/>
      <c r="RUF662" s="6"/>
      <c r="RUG662" s="6"/>
      <c r="RUH662" s="6"/>
      <c r="RUI662" s="6"/>
      <c r="RUJ662" s="6"/>
      <c r="RUK662" s="6"/>
      <c r="RUL662" s="6"/>
      <c r="RUM662" s="6"/>
      <c r="RUN662" s="6"/>
      <c r="RUO662" s="6"/>
      <c r="RUP662" s="6"/>
      <c r="RUQ662" s="6"/>
      <c r="RUR662" s="6"/>
      <c r="RUS662" s="6"/>
      <c r="RUT662" s="6"/>
      <c r="RUU662" s="6"/>
      <c r="RUV662" s="6"/>
      <c r="RUW662" s="6"/>
      <c r="RUX662" s="6"/>
      <c r="RUY662" s="6"/>
      <c r="RUZ662" s="6"/>
      <c r="RVA662" s="6"/>
      <c r="RVB662" s="6"/>
      <c r="RVC662" s="6"/>
      <c r="RVD662" s="6"/>
      <c r="RVE662" s="6"/>
      <c r="RVF662" s="6"/>
      <c r="RVG662" s="6"/>
      <c r="RVH662" s="6"/>
      <c r="RVI662" s="6"/>
      <c r="RVJ662" s="6"/>
      <c r="RVK662" s="6"/>
      <c r="RVL662" s="6"/>
      <c r="RVM662" s="6"/>
      <c r="RVN662" s="6"/>
      <c r="RVO662" s="6"/>
      <c r="RVP662" s="6"/>
      <c r="RVQ662" s="6"/>
      <c r="RVR662" s="6"/>
      <c r="RVS662" s="6"/>
      <c r="RVT662" s="6"/>
      <c r="RVU662" s="6"/>
      <c r="RVV662" s="6"/>
      <c r="RVW662" s="6"/>
      <c r="RVX662" s="6"/>
      <c r="RVY662" s="6"/>
      <c r="RVZ662" s="6"/>
      <c r="RWA662" s="6"/>
      <c r="RWB662" s="6"/>
      <c r="RWC662" s="6"/>
      <c r="RWD662" s="6"/>
      <c r="RWE662" s="6"/>
      <c r="RWF662" s="6"/>
      <c r="RWG662" s="6"/>
      <c r="RWH662" s="6"/>
      <c r="RWI662" s="6"/>
      <c r="RWJ662" s="6"/>
      <c r="RWK662" s="6"/>
      <c r="RWL662" s="6"/>
      <c r="RWM662" s="6"/>
      <c r="RWN662" s="6"/>
      <c r="RWO662" s="6"/>
      <c r="RWP662" s="6"/>
      <c r="RWQ662" s="6"/>
      <c r="RWR662" s="6"/>
      <c r="RWS662" s="6"/>
      <c r="RWT662" s="6"/>
      <c r="RWU662" s="6"/>
      <c r="RWV662" s="6"/>
      <c r="RWW662" s="6"/>
      <c r="RWX662" s="6"/>
      <c r="RWY662" s="6"/>
      <c r="RWZ662" s="6"/>
      <c r="RXA662" s="6"/>
      <c r="RXB662" s="6"/>
      <c r="RXC662" s="6"/>
      <c r="RXD662" s="6"/>
      <c r="RXE662" s="6"/>
      <c r="RXF662" s="6"/>
      <c r="RXG662" s="6"/>
      <c r="RXH662" s="6"/>
      <c r="RXI662" s="6"/>
      <c r="RXJ662" s="6"/>
      <c r="RXK662" s="6"/>
      <c r="RXL662" s="6"/>
      <c r="RXM662" s="6"/>
      <c r="RXN662" s="6"/>
      <c r="RXO662" s="6"/>
      <c r="RXP662" s="6"/>
      <c r="RXQ662" s="6"/>
      <c r="RXR662" s="6"/>
      <c r="RXS662" s="6"/>
      <c r="RXT662" s="6"/>
      <c r="RXU662" s="6"/>
      <c r="RXV662" s="6"/>
      <c r="RXW662" s="6"/>
      <c r="RXX662" s="6"/>
      <c r="RXY662" s="6"/>
      <c r="RXZ662" s="6"/>
      <c r="RYA662" s="6"/>
      <c r="RYB662" s="6"/>
      <c r="RYC662" s="6"/>
      <c r="RYD662" s="6"/>
      <c r="RYE662" s="6"/>
      <c r="RYF662" s="6"/>
      <c r="RYG662" s="6"/>
      <c r="RYH662" s="6"/>
      <c r="RYI662" s="6"/>
      <c r="RYJ662" s="6"/>
      <c r="RYK662" s="6"/>
      <c r="RYL662" s="6"/>
      <c r="RYM662" s="6"/>
      <c r="RYN662" s="6"/>
      <c r="RYO662" s="6"/>
      <c r="RYP662" s="6"/>
      <c r="RYQ662" s="6"/>
      <c r="RYR662" s="6"/>
      <c r="RYS662" s="6"/>
      <c r="RYT662" s="6"/>
      <c r="RYU662" s="6"/>
      <c r="RYV662" s="6"/>
      <c r="RYW662" s="6"/>
      <c r="RYX662" s="6"/>
      <c r="RYY662" s="6"/>
      <c r="RYZ662" s="6"/>
      <c r="RZA662" s="6"/>
      <c r="RZB662" s="6"/>
      <c r="RZC662" s="6"/>
      <c r="RZD662" s="6"/>
      <c r="RZE662" s="6"/>
      <c r="RZF662" s="6"/>
      <c r="RZG662" s="6"/>
      <c r="RZH662" s="6"/>
      <c r="RZI662" s="6"/>
      <c r="RZJ662" s="6"/>
      <c r="RZK662" s="6"/>
      <c r="RZL662" s="6"/>
      <c r="RZM662" s="6"/>
      <c r="RZN662" s="6"/>
      <c r="RZO662" s="6"/>
      <c r="RZP662" s="6"/>
      <c r="RZQ662" s="6"/>
      <c r="RZR662" s="6"/>
      <c r="RZS662" s="6"/>
      <c r="RZT662" s="6"/>
      <c r="RZU662" s="6"/>
      <c r="RZV662" s="6"/>
      <c r="RZW662" s="6"/>
      <c r="RZX662" s="6"/>
      <c r="RZY662" s="6"/>
      <c r="RZZ662" s="6"/>
      <c r="SAA662" s="6"/>
      <c r="SAB662" s="6"/>
      <c r="SAC662" s="6"/>
      <c r="SAD662" s="6"/>
      <c r="SAE662" s="6"/>
      <c r="SAF662" s="6"/>
      <c r="SAG662" s="6"/>
      <c r="SAH662" s="6"/>
      <c r="SAI662" s="6"/>
      <c r="SAJ662" s="6"/>
      <c r="SAK662" s="6"/>
      <c r="SAL662" s="6"/>
      <c r="SAM662" s="6"/>
      <c r="SAN662" s="6"/>
      <c r="SAO662" s="6"/>
      <c r="SAP662" s="6"/>
      <c r="SAQ662" s="6"/>
      <c r="SAR662" s="6"/>
      <c r="SAS662" s="6"/>
      <c r="SAT662" s="6"/>
      <c r="SAU662" s="6"/>
      <c r="SAV662" s="6"/>
      <c r="SAW662" s="6"/>
      <c r="SAX662" s="6"/>
      <c r="SAY662" s="6"/>
      <c r="SAZ662" s="6"/>
      <c r="SBA662" s="6"/>
      <c r="SBB662" s="6"/>
      <c r="SBC662" s="6"/>
      <c r="SBD662" s="6"/>
      <c r="SBE662" s="6"/>
      <c r="SBF662" s="6"/>
      <c r="SBG662" s="6"/>
      <c r="SBH662" s="6"/>
      <c r="SBI662" s="6"/>
      <c r="SBJ662" s="6"/>
      <c r="SBK662" s="6"/>
      <c r="SBL662" s="6"/>
      <c r="SBM662" s="6"/>
      <c r="SBN662" s="6"/>
      <c r="SBO662" s="6"/>
      <c r="SBP662" s="6"/>
      <c r="SBQ662" s="6"/>
      <c r="SBR662" s="6"/>
      <c r="SBS662" s="6"/>
      <c r="SBT662" s="6"/>
      <c r="SBU662" s="6"/>
      <c r="SBV662" s="6"/>
      <c r="SBW662" s="6"/>
      <c r="SBX662" s="6"/>
      <c r="SBY662" s="6"/>
      <c r="SBZ662" s="6"/>
      <c r="SCA662" s="6"/>
      <c r="SCB662" s="6"/>
      <c r="SCC662" s="6"/>
      <c r="SCD662" s="6"/>
      <c r="SCE662" s="6"/>
      <c r="SCF662" s="6"/>
      <c r="SCG662" s="6"/>
      <c r="SCH662" s="6"/>
      <c r="SCI662" s="6"/>
      <c r="SCJ662" s="6"/>
      <c r="SCK662" s="6"/>
      <c r="SCL662" s="6"/>
      <c r="SCM662" s="6"/>
      <c r="SCN662" s="6"/>
      <c r="SCO662" s="6"/>
      <c r="SCP662" s="6"/>
      <c r="SCQ662" s="6"/>
      <c r="SCR662" s="6"/>
      <c r="SCS662" s="6"/>
      <c r="SCT662" s="6"/>
      <c r="SCU662" s="6"/>
      <c r="SCV662" s="6"/>
      <c r="SCW662" s="6"/>
      <c r="SCX662" s="6"/>
      <c r="SCY662" s="6"/>
      <c r="SCZ662" s="6"/>
      <c r="SDA662" s="6"/>
      <c r="SDB662" s="6"/>
      <c r="SDC662" s="6"/>
      <c r="SDD662" s="6"/>
      <c r="SDE662" s="6"/>
      <c r="SDF662" s="6"/>
      <c r="SDG662" s="6"/>
      <c r="SDH662" s="6"/>
      <c r="SDI662" s="6"/>
      <c r="SDJ662" s="6"/>
      <c r="SDK662" s="6"/>
      <c r="SDL662" s="6"/>
      <c r="SDM662" s="6"/>
      <c r="SDN662" s="6"/>
      <c r="SDO662" s="6"/>
      <c r="SDP662" s="6"/>
      <c r="SDQ662" s="6"/>
      <c r="SDR662" s="6"/>
      <c r="SDS662" s="6"/>
      <c r="SDT662" s="6"/>
      <c r="SDU662" s="6"/>
      <c r="SDV662" s="6"/>
      <c r="SDW662" s="6"/>
      <c r="SDX662" s="6"/>
      <c r="SDY662" s="6"/>
      <c r="SDZ662" s="6"/>
      <c r="SEA662" s="6"/>
      <c r="SEB662" s="6"/>
      <c r="SEC662" s="6"/>
      <c r="SED662" s="6"/>
      <c r="SEE662" s="6"/>
      <c r="SEF662" s="6"/>
      <c r="SEG662" s="6"/>
      <c r="SEH662" s="6"/>
      <c r="SEI662" s="6"/>
      <c r="SEJ662" s="6"/>
      <c r="SEK662" s="6"/>
      <c r="SEL662" s="6"/>
      <c r="SEM662" s="6"/>
      <c r="SEN662" s="6"/>
      <c r="SEO662" s="6"/>
      <c r="SEP662" s="6"/>
      <c r="SEQ662" s="6"/>
      <c r="SER662" s="6"/>
      <c r="SES662" s="6"/>
      <c r="SET662" s="6"/>
      <c r="SEU662" s="6"/>
      <c r="SEV662" s="6"/>
      <c r="SEW662" s="6"/>
      <c r="SEX662" s="6"/>
      <c r="SEY662" s="6"/>
      <c r="SEZ662" s="6"/>
      <c r="SFA662" s="6"/>
      <c r="SFB662" s="6"/>
      <c r="SFC662" s="6"/>
      <c r="SFD662" s="6"/>
      <c r="SFE662" s="6"/>
      <c r="SFF662" s="6"/>
      <c r="SFG662" s="6"/>
      <c r="SFH662" s="6"/>
      <c r="SFI662" s="6"/>
      <c r="SFJ662" s="6"/>
      <c r="SFK662" s="6"/>
      <c r="SFL662" s="6"/>
      <c r="SFM662" s="6"/>
      <c r="SFN662" s="6"/>
      <c r="SFO662" s="6"/>
      <c r="SFP662" s="6"/>
      <c r="SFQ662" s="6"/>
      <c r="SFR662" s="6"/>
      <c r="SFS662" s="6"/>
      <c r="SFT662" s="6"/>
      <c r="SFU662" s="6"/>
      <c r="SFV662" s="6"/>
      <c r="SFW662" s="6"/>
      <c r="SFX662" s="6"/>
      <c r="SFY662" s="6"/>
      <c r="SFZ662" s="6"/>
      <c r="SGA662" s="6"/>
      <c r="SGB662" s="6"/>
      <c r="SGC662" s="6"/>
      <c r="SGD662" s="6"/>
      <c r="SGE662" s="6"/>
      <c r="SGF662" s="6"/>
      <c r="SGG662" s="6"/>
      <c r="SGH662" s="6"/>
      <c r="SGI662" s="6"/>
      <c r="SGJ662" s="6"/>
      <c r="SGK662" s="6"/>
      <c r="SGL662" s="6"/>
      <c r="SGM662" s="6"/>
      <c r="SGN662" s="6"/>
      <c r="SGO662" s="6"/>
      <c r="SGP662" s="6"/>
      <c r="SGQ662" s="6"/>
      <c r="SGR662" s="6"/>
      <c r="SGS662" s="6"/>
      <c r="SGT662" s="6"/>
      <c r="SGU662" s="6"/>
      <c r="SGV662" s="6"/>
      <c r="SGW662" s="6"/>
      <c r="SGX662" s="6"/>
      <c r="SGY662" s="6"/>
      <c r="SGZ662" s="6"/>
      <c r="SHA662" s="6"/>
      <c r="SHB662" s="6"/>
      <c r="SHC662" s="6"/>
      <c r="SHD662" s="6"/>
      <c r="SHE662" s="6"/>
      <c r="SHF662" s="6"/>
      <c r="SHG662" s="6"/>
      <c r="SHH662" s="6"/>
      <c r="SHI662" s="6"/>
      <c r="SHJ662" s="6"/>
      <c r="SHK662" s="6"/>
      <c r="SHL662" s="6"/>
      <c r="SHM662" s="6"/>
      <c r="SHN662" s="6"/>
      <c r="SHO662" s="6"/>
      <c r="SHP662" s="6"/>
      <c r="SHQ662" s="6"/>
      <c r="SHR662" s="6"/>
      <c r="SHS662" s="6"/>
      <c r="SHT662" s="6"/>
      <c r="SHU662" s="6"/>
      <c r="SHV662" s="6"/>
      <c r="SHW662" s="6"/>
      <c r="SHX662" s="6"/>
      <c r="SHY662" s="6"/>
      <c r="SHZ662" s="6"/>
      <c r="SIA662" s="6"/>
      <c r="SIB662" s="6"/>
      <c r="SIC662" s="6"/>
      <c r="SID662" s="6"/>
      <c r="SIE662" s="6"/>
      <c r="SIF662" s="6"/>
      <c r="SIG662" s="6"/>
      <c r="SIH662" s="6"/>
      <c r="SII662" s="6"/>
      <c r="SIJ662" s="6"/>
      <c r="SIK662" s="6"/>
      <c r="SIL662" s="6"/>
      <c r="SIM662" s="6"/>
      <c r="SIN662" s="6"/>
      <c r="SIO662" s="6"/>
      <c r="SIP662" s="6"/>
      <c r="SIQ662" s="6"/>
      <c r="SIR662" s="6"/>
      <c r="SIS662" s="6"/>
      <c r="SIT662" s="6"/>
      <c r="SIU662" s="6"/>
      <c r="SIV662" s="6"/>
      <c r="SIW662" s="6"/>
      <c r="SIX662" s="6"/>
      <c r="SIY662" s="6"/>
      <c r="SIZ662" s="6"/>
      <c r="SJA662" s="6"/>
      <c r="SJB662" s="6"/>
      <c r="SJC662" s="6"/>
      <c r="SJD662" s="6"/>
      <c r="SJE662" s="6"/>
      <c r="SJF662" s="6"/>
      <c r="SJG662" s="6"/>
      <c r="SJH662" s="6"/>
      <c r="SJI662" s="6"/>
      <c r="SJJ662" s="6"/>
      <c r="SJK662" s="6"/>
      <c r="SJL662" s="6"/>
      <c r="SJM662" s="6"/>
      <c r="SJN662" s="6"/>
      <c r="SJO662" s="6"/>
      <c r="SJP662" s="6"/>
      <c r="SJQ662" s="6"/>
      <c r="SJR662" s="6"/>
      <c r="SJS662" s="6"/>
      <c r="SJT662" s="6"/>
      <c r="SJU662" s="6"/>
      <c r="SJV662" s="6"/>
      <c r="SJW662" s="6"/>
      <c r="SJX662" s="6"/>
      <c r="SJY662" s="6"/>
      <c r="SJZ662" s="6"/>
      <c r="SKA662" s="6"/>
      <c r="SKB662" s="6"/>
      <c r="SKC662" s="6"/>
      <c r="SKD662" s="6"/>
      <c r="SKE662" s="6"/>
      <c r="SKF662" s="6"/>
      <c r="SKG662" s="6"/>
      <c r="SKH662" s="6"/>
      <c r="SKI662" s="6"/>
      <c r="SKJ662" s="6"/>
      <c r="SKK662" s="6"/>
      <c r="SKL662" s="6"/>
      <c r="SKM662" s="6"/>
      <c r="SKN662" s="6"/>
      <c r="SKO662" s="6"/>
      <c r="SKP662" s="6"/>
      <c r="SKQ662" s="6"/>
      <c r="SKR662" s="6"/>
      <c r="SKS662" s="6"/>
      <c r="SKT662" s="6"/>
      <c r="SKU662" s="6"/>
      <c r="SKV662" s="6"/>
      <c r="SKW662" s="6"/>
      <c r="SKX662" s="6"/>
      <c r="SKY662" s="6"/>
      <c r="SKZ662" s="6"/>
      <c r="SLA662" s="6"/>
      <c r="SLB662" s="6"/>
      <c r="SLC662" s="6"/>
      <c r="SLD662" s="6"/>
      <c r="SLE662" s="6"/>
      <c r="SLF662" s="6"/>
      <c r="SLG662" s="6"/>
      <c r="SLH662" s="6"/>
      <c r="SLI662" s="6"/>
      <c r="SLJ662" s="6"/>
      <c r="SLK662" s="6"/>
      <c r="SLL662" s="6"/>
      <c r="SLM662" s="6"/>
      <c r="SLN662" s="6"/>
      <c r="SLO662" s="6"/>
      <c r="SLP662" s="6"/>
      <c r="SLQ662" s="6"/>
      <c r="SLR662" s="6"/>
      <c r="SLS662" s="6"/>
      <c r="SLT662" s="6"/>
      <c r="SLU662" s="6"/>
      <c r="SLV662" s="6"/>
      <c r="SLW662" s="6"/>
      <c r="SLX662" s="6"/>
      <c r="SLY662" s="6"/>
      <c r="SLZ662" s="6"/>
      <c r="SMA662" s="6"/>
      <c r="SMB662" s="6"/>
      <c r="SMC662" s="6"/>
      <c r="SMD662" s="6"/>
      <c r="SME662" s="6"/>
      <c r="SMF662" s="6"/>
      <c r="SMG662" s="6"/>
      <c r="SMH662" s="6"/>
      <c r="SMI662" s="6"/>
      <c r="SMJ662" s="6"/>
      <c r="SMK662" s="6"/>
      <c r="SML662" s="6"/>
      <c r="SMM662" s="6"/>
      <c r="SMN662" s="6"/>
      <c r="SMO662" s="6"/>
      <c r="SMP662" s="6"/>
      <c r="SMQ662" s="6"/>
      <c r="SMR662" s="6"/>
      <c r="SMS662" s="6"/>
      <c r="SMT662" s="6"/>
      <c r="SMU662" s="6"/>
      <c r="SMV662" s="6"/>
      <c r="SMW662" s="6"/>
      <c r="SMX662" s="6"/>
      <c r="SMY662" s="6"/>
      <c r="SMZ662" s="6"/>
      <c r="SNA662" s="6"/>
      <c r="SNB662" s="6"/>
      <c r="SNC662" s="6"/>
      <c r="SND662" s="6"/>
      <c r="SNE662" s="6"/>
      <c r="SNF662" s="6"/>
      <c r="SNG662" s="6"/>
      <c r="SNH662" s="6"/>
      <c r="SNI662" s="6"/>
      <c r="SNJ662" s="6"/>
      <c r="SNK662" s="6"/>
      <c r="SNL662" s="6"/>
      <c r="SNM662" s="6"/>
      <c r="SNN662" s="6"/>
      <c r="SNO662" s="6"/>
      <c r="SNP662" s="6"/>
      <c r="SNQ662" s="6"/>
      <c r="SNR662" s="6"/>
      <c r="SNS662" s="6"/>
      <c r="SNT662" s="6"/>
      <c r="SNU662" s="6"/>
      <c r="SNV662" s="6"/>
      <c r="SNW662" s="6"/>
      <c r="SNX662" s="6"/>
      <c r="SNY662" s="6"/>
      <c r="SNZ662" s="6"/>
      <c r="SOA662" s="6"/>
      <c r="SOB662" s="6"/>
      <c r="SOC662" s="6"/>
      <c r="SOD662" s="6"/>
      <c r="SOE662" s="6"/>
      <c r="SOF662" s="6"/>
      <c r="SOG662" s="6"/>
      <c r="SOH662" s="6"/>
      <c r="SOI662" s="6"/>
      <c r="SOJ662" s="6"/>
      <c r="SOK662" s="6"/>
      <c r="SOL662" s="6"/>
      <c r="SOM662" s="6"/>
      <c r="SON662" s="6"/>
      <c r="SOO662" s="6"/>
      <c r="SOP662" s="6"/>
      <c r="SOQ662" s="6"/>
      <c r="SOR662" s="6"/>
      <c r="SOS662" s="6"/>
      <c r="SOT662" s="6"/>
      <c r="SOU662" s="6"/>
      <c r="SOV662" s="6"/>
      <c r="SOW662" s="6"/>
      <c r="SOX662" s="6"/>
      <c r="SOY662" s="6"/>
      <c r="SOZ662" s="6"/>
      <c r="SPA662" s="6"/>
      <c r="SPB662" s="6"/>
      <c r="SPC662" s="6"/>
      <c r="SPD662" s="6"/>
      <c r="SPE662" s="6"/>
      <c r="SPF662" s="6"/>
      <c r="SPG662" s="6"/>
      <c r="SPH662" s="6"/>
      <c r="SPI662" s="6"/>
      <c r="SPJ662" s="6"/>
      <c r="SPK662" s="6"/>
      <c r="SPL662" s="6"/>
      <c r="SPM662" s="6"/>
      <c r="SPN662" s="6"/>
      <c r="SPO662" s="6"/>
      <c r="SPP662" s="6"/>
      <c r="SPQ662" s="6"/>
      <c r="SPR662" s="6"/>
      <c r="SPS662" s="6"/>
      <c r="SPT662" s="6"/>
      <c r="SPU662" s="6"/>
      <c r="SPV662" s="6"/>
      <c r="SPW662" s="6"/>
      <c r="SPX662" s="6"/>
      <c r="SPY662" s="6"/>
      <c r="SPZ662" s="6"/>
      <c r="SQA662" s="6"/>
      <c r="SQB662" s="6"/>
      <c r="SQC662" s="6"/>
      <c r="SQD662" s="6"/>
      <c r="SQE662" s="6"/>
      <c r="SQF662" s="6"/>
      <c r="SQG662" s="6"/>
      <c r="SQH662" s="6"/>
      <c r="SQI662" s="6"/>
      <c r="SQJ662" s="6"/>
      <c r="SQK662" s="6"/>
      <c r="SQL662" s="6"/>
      <c r="SQM662" s="6"/>
      <c r="SQN662" s="6"/>
      <c r="SQO662" s="6"/>
      <c r="SQP662" s="6"/>
      <c r="SQQ662" s="6"/>
      <c r="SQR662" s="6"/>
      <c r="SQS662" s="6"/>
      <c r="SQT662" s="6"/>
      <c r="SQU662" s="6"/>
      <c r="SQV662" s="6"/>
      <c r="SQW662" s="6"/>
      <c r="SQX662" s="6"/>
      <c r="SQY662" s="6"/>
      <c r="SQZ662" s="6"/>
      <c r="SRA662" s="6"/>
      <c r="SRB662" s="6"/>
      <c r="SRC662" s="6"/>
      <c r="SRD662" s="6"/>
      <c r="SRE662" s="6"/>
      <c r="SRF662" s="6"/>
      <c r="SRG662" s="6"/>
      <c r="SRH662" s="6"/>
      <c r="SRI662" s="6"/>
      <c r="SRJ662" s="6"/>
      <c r="SRK662" s="6"/>
      <c r="SRL662" s="6"/>
      <c r="SRM662" s="6"/>
      <c r="SRN662" s="6"/>
      <c r="SRO662" s="6"/>
      <c r="SRP662" s="6"/>
      <c r="SRQ662" s="6"/>
      <c r="SRR662" s="6"/>
      <c r="SRS662" s="6"/>
      <c r="SRT662" s="6"/>
      <c r="SRU662" s="6"/>
      <c r="SRV662" s="6"/>
      <c r="SRW662" s="6"/>
      <c r="SRX662" s="6"/>
      <c r="SRY662" s="6"/>
      <c r="SRZ662" s="6"/>
      <c r="SSA662" s="6"/>
      <c r="SSB662" s="6"/>
      <c r="SSC662" s="6"/>
      <c r="SSD662" s="6"/>
      <c r="SSE662" s="6"/>
      <c r="SSF662" s="6"/>
      <c r="SSG662" s="6"/>
      <c r="SSH662" s="6"/>
      <c r="SSI662" s="6"/>
      <c r="SSJ662" s="6"/>
      <c r="SSK662" s="6"/>
      <c r="SSL662" s="6"/>
      <c r="SSM662" s="6"/>
      <c r="SSN662" s="6"/>
      <c r="SSO662" s="6"/>
      <c r="SSP662" s="6"/>
      <c r="SSQ662" s="6"/>
      <c r="SSR662" s="6"/>
      <c r="SSS662" s="6"/>
      <c r="SST662" s="6"/>
      <c r="SSU662" s="6"/>
      <c r="SSV662" s="6"/>
      <c r="SSW662" s="6"/>
      <c r="SSX662" s="6"/>
      <c r="SSY662" s="6"/>
      <c r="SSZ662" s="6"/>
      <c r="STA662" s="6"/>
      <c r="STB662" s="6"/>
      <c r="STC662" s="6"/>
      <c r="STD662" s="6"/>
      <c r="STE662" s="6"/>
      <c r="STF662" s="6"/>
      <c r="STG662" s="6"/>
      <c r="STH662" s="6"/>
      <c r="STI662" s="6"/>
      <c r="STJ662" s="6"/>
      <c r="STK662" s="6"/>
      <c r="STL662" s="6"/>
      <c r="STM662" s="6"/>
      <c r="STN662" s="6"/>
      <c r="STO662" s="6"/>
      <c r="STP662" s="6"/>
      <c r="STQ662" s="6"/>
      <c r="STR662" s="6"/>
      <c r="STS662" s="6"/>
      <c r="STT662" s="6"/>
      <c r="STU662" s="6"/>
      <c r="STV662" s="6"/>
      <c r="STW662" s="6"/>
      <c r="STX662" s="6"/>
      <c r="STY662" s="6"/>
      <c r="STZ662" s="6"/>
      <c r="SUA662" s="6"/>
      <c r="SUB662" s="6"/>
      <c r="SUC662" s="6"/>
      <c r="SUD662" s="6"/>
      <c r="SUE662" s="6"/>
      <c r="SUF662" s="6"/>
      <c r="SUG662" s="6"/>
      <c r="SUH662" s="6"/>
      <c r="SUI662" s="6"/>
      <c r="SUJ662" s="6"/>
      <c r="SUK662" s="6"/>
      <c r="SUL662" s="6"/>
      <c r="SUM662" s="6"/>
      <c r="SUN662" s="6"/>
      <c r="SUO662" s="6"/>
      <c r="SUP662" s="6"/>
      <c r="SUQ662" s="6"/>
      <c r="SUR662" s="6"/>
      <c r="SUS662" s="6"/>
      <c r="SUT662" s="6"/>
      <c r="SUU662" s="6"/>
      <c r="SUV662" s="6"/>
      <c r="SUW662" s="6"/>
      <c r="SUX662" s="6"/>
      <c r="SUY662" s="6"/>
      <c r="SUZ662" s="6"/>
      <c r="SVA662" s="6"/>
      <c r="SVB662" s="6"/>
      <c r="SVC662" s="6"/>
      <c r="SVD662" s="6"/>
      <c r="SVE662" s="6"/>
      <c r="SVF662" s="6"/>
      <c r="SVG662" s="6"/>
      <c r="SVH662" s="6"/>
      <c r="SVI662" s="6"/>
      <c r="SVJ662" s="6"/>
      <c r="SVK662" s="6"/>
      <c r="SVL662" s="6"/>
      <c r="SVM662" s="6"/>
      <c r="SVN662" s="6"/>
      <c r="SVO662" s="6"/>
      <c r="SVP662" s="6"/>
      <c r="SVQ662" s="6"/>
      <c r="SVR662" s="6"/>
      <c r="SVS662" s="6"/>
      <c r="SVT662" s="6"/>
      <c r="SVU662" s="6"/>
      <c r="SVV662" s="6"/>
      <c r="SVW662" s="6"/>
      <c r="SVX662" s="6"/>
      <c r="SVY662" s="6"/>
      <c r="SVZ662" s="6"/>
      <c r="SWA662" s="6"/>
      <c r="SWB662" s="6"/>
      <c r="SWC662" s="6"/>
      <c r="SWD662" s="6"/>
      <c r="SWE662" s="6"/>
      <c r="SWF662" s="6"/>
      <c r="SWG662" s="6"/>
      <c r="SWH662" s="6"/>
      <c r="SWI662" s="6"/>
      <c r="SWJ662" s="6"/>
      <c r="SWK662" s="6"/>
      <c r="SWL662" s="6"/>
      <c r="SWM662" s="6"/>
      <c r="SWN662" s="6"/>
      <c r="SWO662" s="6"/>
      <c r="SWP662" s="6"/>
      <c r="SWQ662" s="6"/>
      <c r="SWR662" s="6"/>
      <c r="SWS662" s="6"/>
      <c r="SWT662" s="6"/>
      <c r="SWU662" s="6"/>
      <c r="SWV662" s="6"/>
      <c r="SWW662" s="6"/>
      <c r="SWX662" s="6"/>
      <c r="SWY662" s="6"/>
      <c r="SWZ662" s="6"/>
      <c r="SXA662" s="6"/>
      <c r="SXB662" s="6"/>
      <c r="SXC662" s="6"/>
      <c r="SXD662" s="6"/>
      <c r="SXE662" s="6"/>
      <c r="SXF662" s="6"/>
      <c r="SXG662" s="6"/>
      <c r="SXH662" s="6"/>
      <c r="SXI662" s="6"/>
      <c r="SXJ662" s="6"/>
      <c r="SXK662" s="6"/>
      <c r="SXL662" s="6"/>
      <c r="SXM662" s="6"/>
      <c r="SXN662" s="6"/>
      <c r="SXO662" s="6"/>
      <c r="SXP662" s="6"/>
      <c r="SXQ662" s="6"/>
      <c r="SXR662" s="6"/>
      <c r="SXS662" s="6"/>
      <c r="SXT662" s="6"/>
      <c r="SXU662" s="6"/>
      <c r="SXV662" s="6"/>
      <c r="SXW662" s="6"/>
      <c r="SXX662" s="6"/>
      <c r="SXY662" s="6"/>
      <c r="SXZ662" s="6"/>
      <c r="SYA662" s="6"/>
      <c r="SYB662" s="6"/>
      <c r="SYC662" s="6"/>
      <c r="SYD662" s="6"/>
      <c r="SYE662" s="6"/>
      <c r="SYF662" s="6"/>
      <c r="SYG662" s="6"/>
      <c r="SYH662" s="6"/>
      <c r="SYI662" s="6"/>
      <c r="SYJ662" s="6"/>
      <c r="SYK662" s="6"/>
      <c r="SYL662" s="6"/>
      <c r="SYM662" s="6"/>
      <c r="SYN662" s="6"/>
      <c r="SYO662" s="6"/>
      <c r="SYP662" s="6"/>
      <c r="SYQ662" s="6"/>
      <c r="SYR662" s="6"/>
      <c r="SYS662" s="6"/>
      <c r="SYT662" s="6"/>
      <c r="SYU662" s="6"/>
      <c r="SYV662" s="6"/>
      <c r="SYW662" s="6"/>
      <c r="SYX662" s="6"/>
      <c r="SYY662" s="6"/>
      <c r="SYZ662" s="6"/>
      <c r="SZA662" s="6"/>
      <c r="SZB662" s="6"/>
      <c r="SZC662" s="6"/>
      <c r="SZD662" s="6"/>
      <c r="SZE662" s="6"/>
      <c r="SZF662" s="6"/>
      <c r="SZG662" s="6"/>
      <c r="SZH662" s="6"/>
      <c r="SZI662" s="6"/>
      <c r="SZJ662" s="6"/>
      <c r="SZK662" s="6"/>
      <c r="SZL662" s="6"/>
      <c r="SZM662" s="6"/>
      <c r="SZN662" s="6"/>
      <c r="SZO662" s="6"/>
      <c r="SZP662" s="6"/>
      <c r="SZQ662" s="6"/>
      <c r="SZR662" s="6"/>
      <c r="SZS662" s="6"/>
      <c r="SZT662" s="6"/>
      <c r="SZU662" s="6"/>
      <c r="SZV662" s="6"/>
      <c r="SZW662" s="6"/>
      <c r="SZX662" s="6"/>
      <c r="SZY662" s="6"/>
      <c r="SZZ662" s="6"/>
      <c r="TAA662" s="6"/>
      <c r="TAB662" s="6"/>
      <c r="TAC662" s="6"/>
      <c r="TAD662" s="6"/>
      <c r="TAE662" s="6"/>
      <c r="TAF662" s="6"/>
      <c r="TAG662" s="6"/>
      <c r="TAH662" s="6"/>
      <c r="TAI662" s="6"/>
      <c r="TAJ662" s="6"/>
      <c r="TAK662" s="6"/>
      <c r="TAL662" s="6"/>
      <c r="TAM662" s="6"/>
      <c r="TAN662" s="6"/>
      <c r="TAO662" s="6"/>
      <c r="TAP662" s="6"/>
      <c r="TAQ662" s="6"/>
      <c r="TAR662" s="6"/>
      <c r="TAS662" s="6"/>
      <c r="TAT662" s="6"/>
      <c r="TAU662" s="6"/>
      <c r="TAV662" s="6"/>
      <c r="TAW662" s="6"/>
      <c r="TAX662" s="6"/>
      <c r="TAY662" s="6"/>
      <c r="TAZ662" s="6"/>
      <c r="TBA662" s="6"/>
      <c r="TBB662" s="6"/>
      <c r="TBC662" s="6"/>
      <c r="TBD662" s="6"/>
      <c r="TBE662" s="6"/>
      <c r="TBF662" s="6"/>
      <c r="TBG662" s="6"/>
      <c r="TBH662" s="6"/>
      <c r="TBI662" s="6"/>
      <c r="TBJ662" s="6"/>
      <c r="TBK662" s="6"/>
      <c r="TBL662" s="6"/>
      <c r="TBM662" s="6"/>
      <c r="TBN662" s="6"/>
      <c r="TBO662" s="6"/>
      <c r="TBP662" s="6"/>
      <c r="TBQ662" s="6"/>
      <c r="TBR662" s="6"/>
      <c r="TBS662" s="6"/>
      <c r="TBT662" s="6"/>
      <c r="TBU662" s="6"/>
      <c r="TBV662" s="6"/>
      <c r="TBW662" s="6"/>
      <c r="TBX662" s="6"/>
      <c r="TBY662" s="6"/>
      <c r="TBZ662" s="6"/>
      <c r="TCA662" s="6"/>
      <c r="TCB662" s="6"/>
      <c r="TCC662" s="6"/>
      <c r="TCD662" s="6"/>
      <c r="TCE662" s="6"/>
      <c r="TCF662" s="6"/>
      <c r="TCG662" s="6"/>
      <c r="TCH662" s="6"/>
      <c r="TCI662" s="6"/>
      <c r="TCJ662" s="6"/>
      <c r="TCK662" s="6"/>
      <c r="TCL662" s="6"/>
      <c r="TCM662" s="6"/>
      <c r="TCN662" s="6"/>
      <c r="TCO662" s="6"/>
      <c r="TCP662" s="6"/>
      <c r="TCQ662" s="6"/>
      <c r="TCR662" s="6"/>
      <c r="TCS662" s="6"/>
      <c r="TCT662" s="6"/>
      <c r="TCU662" s="6"/>
      <c r="TCV662" s="6"/>
      <c r="TCW662" s="6"/>
      <c r="TCX662" s="6"/>
      <c r="TCY662" s="6"/>
      <c r="TCZ662" s="6"/>
      <c r="TDA662" s="6"/>
      <c r="TDB662" s="6"/>
      <c r="TDC662" s="6"/>
      <c r="TDD662" s="6"/>
      <c r="TDE662" s="6"/>
      <c r="TDF662" s="6"/>
      <c r="TDG662" s="6"/>
      <c r="TDH662" s="6"/>
      <c r="TDI662" s="6"/>
      <c r="TDJ662" s="6"/>
      <c r="TDK662" s="6"/>
      <c r="TDL662" s="6"/>
      <c r="TDM662" s="6"/>
      <c r="TDN662" s="6"/>
      <c r="TDO662" s="6"/>
      <c r="TDP662" s="6"/>
      <c r="TDQ662" s="6"/>
      <c r="TDR662" s="6"/>
      <c r="TDS662" s="6"/>
      <c r="TDT662" s="6"/>
      <c r="TDU662" s="6"/>
      <c r="TDV662" s="6"/>
      <c r="TDW662" s="6"/>
      <c r="TDX662" s="6"/>
      <c r="TDY662" s="6"/>
      <c r="TDZ662" s="6"/>
      <c r="TEA662" s="6"/>
      <c r="TEB662" s="6"/>
      <c r="TEC662" s="6"/>
      <c r="TED662" s="6"/>
      <c r="TEE662" s="6"/>
      <c r="TEF662" s="6"/>
      <c r="TEG662" s="6"/>
      <c r="TEH662" s="6"/>
      <c r="TEI662" s="6"/>
      <c r="TEJ662" s="6"/>
      <c r="TEK662" s="6"/>
      <c r="TEL662" s="6"/>
      <c r="TEM662" s="6"/>
      <c r="TEN662" s="6"/>
      <c r="TEO662" s="6"/>
      <c r="TEP662" s="6"/>
      <c r="TEQ662" s="6"/>
      <c r="TER662" s="6"/>
      <c r="TES662" s="6"/>
      <c r="TET662" s="6"/>
      <c r="TEU662" s="6"/>
      <c r="TEV662" s="6"/>
      <c r="TEW662" s="6"/>
      <c r="TEX662" s="6"/>
      <c r="TEY662" s="6"/>
      <c r="TEZ662" s="6"/>
      <c r="TFA662" s="6"/>
      <c r="TFB662" s="6"/>
      <c r="TFC662" s="6"/>
      <c r="TFD662" s="6"/>
      <c r="TFE662" s="6"/>
      <c r="TFF662" s="6"/>
      <c r="TFG662" s="6"/>
      <c r="TFH662" s="6"/>
      <c r="TFI662" s="6"/>
      <c r="TFJ662" s="6"/>
      <c r="TFK662" s="6"/>
      <c r="TFL662" s="6"/>
      <c r="TFM662" s="6"/>
      <c r="TFN662" s="6"/>
      <c r="TFO662" s="6"/>
      <c r="TFP662" s="6"/>
      <c r="TFQ662" s="6"/>
      <c r="TFR662" s="6"/>
      <c r="TFS662" s="6"/>
      <c r="TFT662" s="6"/>
      <c r="TFU662" s="6"/>
      <c r="TFV662" s="6"/>
      <c r="TFW662" s="6"/>
      <c r="TFX662" s="6"/>
      <c r="TFY662" s="6"/>
      <c r="TFZ662" s="6"/>
      <c r="TGA662" s="6"/>
      <c r="TGB662" s="6"/>
      <c r="TGC662" s="6"/>
      <c r="TGD662" s="6"/>
      <c r="TGE662" s="6"/>
      <c r="TGF662" s="6"/>
      <c r="TGG662" s="6"/>
      <c r="TGH662" s="6"/>
      <c r="TGI662" s="6"/>
      <c r="TGJ662" s="6"/>
      <c r="TGK662" s="6"/>
      <c r="TGL662" s="6"/>
      <c r="TGM662" s="6"/>
      <c r="TGN662" s="6"/>
      <c r="TGO662" s="6"/>
      <c r="TGP662" s="6"/>
      <c r="TGQ662" s="6"/>
      <c r="TGR662" s="6"/>
      <c r="TGS662" s="6"/>
      <c r="TGT662" s="6"/>
      <c r="TGU662" s="6"/>
      <c r="TGV662" s="6"/>
      <c r="TGW662" s="6"/>
      <c r="TGX662" s="6"/>
      <c r="TGY662" s="6"/>
      <c r="TGZ662" s="6"/>
      <c r="THA662" s="6"/>
      <c r="THB662" s="6"/>
      <c r="THC662" s="6"/>
      <c r="THD662" s="6"/>
      <c r="THE662" s="6"/>
      <c r="THF662" s="6"/>
      <c r="THG662" s="6"/>
      <c r="THH662" s="6"/>
      <c r="THI662" s="6"/>
      <c r="THJ662" s="6"/>
      <c r="THK662" s="6"/>
      <c r="THL662" s="6"/>
      <c r="THM662" s="6"/>
      <c r="THN662" s="6"/>
      <c r="THO662" s="6"/>
      <c r="THP662" s="6"/>
      <c r="THQ662" s="6"/>
      <c r="THR662" s="6"/>
      <c r="THS662" s="6"/>
      <c r="THT662" s="6"/>
      <c r="THU662" s="6"/>
      <c r="THV662" s="6"/>
      <c r="THW662" s="6"/>
      <c r="THX662" s="6"/>
      <c r="THY662" s="6"/>
      <c r="THZ662" s="6"/>
      <c r="TIA662" s="6"/>
      <c r="TIB662" s="6"/>
      <c r="TIC662" s="6"/>
      <c r="TID662" s="6"/>
      <c r="TIE662" s="6"/>
      <c r="TIF662" s="6"/>
      <c r="TIG662" s="6"/>
      <c r="TIH662" s="6"/>
      <c r="TII662" s="6"/>
      <c r="TIJ662" s="6"/>
      <c r="TIK662" s="6"/>
      <c r="TIL662" s="6"/>
      <c r="TIM662" s="6"/>
      <c r="TIN662" s="6"/>
      <c r="TIO662" s="6"/>
      <c r="TIP662" s="6"/>
      <c r="TIQ662" s="6"/>
      <c r="TIR662" s="6"/>
      <c r="TIS662" s="6"/>
      <c r="TIT662" s="6"/>
      <c r="TIU662" s="6"/>
      <c r="TIV662" s="6"/>
      <c r="TIW662" s="6"/>
      <c r="TIX662" s="6"/>
      <c r="TIY662" s="6"/>
      <c r="TIZ662" s="6"/>
      <c r="TJA662" s="6"/>
      <c r="TJB662" s="6"/>
      <c r="TJC662" s="6"/>
      <c r="TJD662" s="6"/>
      <c r="TJE662" s="6"/>
      <c r="TJF662" s="6"/>
      <c r="TJG662" s="6"/>
      <c r="TJH662" s="6"/>
      <c r="TJI662" s="6"/>
      <c r="TJJ662" s="6"/>
      <c r="TJK662" s="6"/>
      <c r="TJL662" s="6"/>
      <c r="TJM662" s="6"/>
      <c r="TJN662" s="6"/>
      <c r="TJO662" s="6"/>
      <c r="TJP662" s="6"/>
      <c r="TJQ662" s="6"/>
      <c r="TJR662" s="6"/>
      <c r="TJS662" s="6"/>
      <c r="TJT662" s="6"/>
      <c r="TJU662" s="6"/>
      <c r="TJV662" s="6"/>
      <c r="TJW662" s="6"/>
      <c r="TJX662" s="6"/>
      <c r="TJY662" s="6"/>
      <c r="TJZ662" s="6"/>
      <c r="TKA662" s="6"/>
      <c r="TKB662" s="6"/>
      <c r="TKC662" s="6"/>
      <c r="TKD662" s="6"/>
      <c r="TKE662" s="6"/>
      <c r="TKF662" s="6"/>
      <c r="TKG662" s="6"/>
      <c r="TKH662" s="6"/>
      <c r="TKI662" s="6"/>
      <c r="TKJ662" s="6"/>
      <c r="TKK662" s="6"/>
      <c r="TKL662" s="6"/>
      <c r="TKM662" s="6"/>
      <c r="TKN662" s="6"/>
      <c r="TKO662" s="6"/>
      <c r="TKP662" s="6"/>
      <c r="TKQ662" s="6"/>
      <c r="TKR662" s="6"/>
      <c r="TKS662" s="6"/>
      <c r="TKT662" s="6"/>
      <c r="TKU662" s="6"/>
      <c r="TKV662" s="6"/>
      <c r="TKW662" s="6"/>
      <c r="TKX662" s="6"/>
      <c r="TKY662" s="6"/>
      <c r="TKZ662" s="6"/>
      <c r="TLA662" s="6"/>
      <c r="TLB662" s="6"/>
      <c r="TLC662" s="6"/>
      <c r="TLD662" s="6"/>
      <c r="TLE662" s="6"/>
      <c r="TLF662" s="6"/>
      <c r="TLG662" s="6"/>
      <c r="TLH662" s="6"/>
      <c r="TLI662" s="6"/>
      <c r="TLJ662" s="6"/>
      <c r="TLK662" s="6"/>
      <c r="TLL662" s="6"/>
      <c r="TLM662" s="6"/>
      <c r="TLN662" s="6"/>
      <c r="TLO662" s="6"/>
      <c r="TLP662" s="6"/>
      <c r="TLQ662" s="6"/>
      <c r="TLR662" s="6"/>
      <c r="TLS662" s="6"/>
      <c r="TLT662" s="6"/>
      <c r="TLU662" s="6"/>
      <c r="TLV662" s="6"/>
      <c r="TLW662" s="6"/>
      <c r="TLX662" s="6"/>
      <c r="TLY662" s="6"/>
      <c r="TLZ662" s="6"/>
      <c r="TMA662" s="6"/>
      <c r="TMB662" s="6"/>
      <c r="TMC662" s="6"/>
      <c r="TMD662" s="6"/>
      <c r="TME662" s="6"/>
      <c r="TMF662" s="6"/>
      <c r="TMG662" s="6"/>
      <c r="TMH662" s="6"/>
      <c r="TMI662" s="6"/>
      <c r="TMJ662" s="6"/>
      <c r="TMK662" s="6"/>
      <c r="TML662" s="6"/>
      <c r="TMM662" s="6"/>
      <c r="TMN662" s="6"/>
      <c r="TMO662" s="6"/>
      <c r="TMP662" s="6"/>
      <c r="TMQ662" s="6"/>
      <c r="TMR662" s="6"/>
      <c r="TMS662" s="6"/>
      <c r="TMT662" s="6"/>
      <c r="TMU662" s="6"/>
      <c r="TMV662" s="6"/>
      <c r="TMW662" s="6"/>
      <c r="TMX662" s="6"/>
      <c r="TMY662" s="6"/>
      <c r="TMZ662" s="6"/>
      <c r="TNA662" s="6"/>
      <c r="TNB662" s="6"/>
      <c r="TNC662" s="6"/>
      <c r="TND662" s="6"/>
      <c r="TNE662" s="6"/>
      <c r="TNF662" s="6"/>
      <c r="TNG662" s="6"/>
      <c r="TNH662" s="6"/>
      <c r="TNI662" s="6"/>
      <c r="TNJ662" s="6"/>
      <c r="TNK662" s="6"/>
      <c r="TNL662" s="6"/>
      <c r="TNM662" s="6"/>
      <c r="TNN662" s="6"/>
      <c r="TNO662" s="6"/>
      <c r="TNP662" s="6"/>
      <c r="TNQ662" s="6"/>
      <c r="TNR662" s="6"/>
      <c r="TNS662" s="6"/>
      <c r="TNT662" s="6"/>
      <c r="TNU662" s="6"/>
      <c r="TNV662" s="6"/>
      <c r="TNW662" s="6"/>
      <c r="TNX662" s="6"/>
      <c r="TNY662" s="6"/>
      <c r="TNZ662" s="6"/>
      <c r="TOA662" s="6"/>
      <c r="TOB662" s="6"/>
      <c r="TOC662" s="6"/>
      <c r="TOD662" s="6"/>
      <c r="TOE662" s="6"/>
      <c r="TOF662" s="6"/>
      <c r="TOG662" s="6"/>
      <c r="TOH662" s="6"/>
      <c r="TOI662" s="6"/>
      <c r="TOJ662" s="6"/>
      <c r="TOK662" s="6"/>
      <c r="TOL662" s="6"/>
      <c r="TOM662" s="6"/>
      <c r="TON662" s="6"/>
      <c r="TOO662" s="6"/>
      <c r="TOP662" s="6"/>
      <c r="TOQ662" s="6"/>
      <c r="TOR662" s="6"/>
      <c r="TOS662" s="6"/>
      <c r="TOT662" s="6"/>
      <c r="TOU662" s="6"/>
      <c r="TOV662" s="6"/>
      <c r="TOW662" s="6"/>
      <c r="TOX662" s="6"/>
      <c r="TOY662" s="6"/>
      <c r="TOZ662" s="6"/>
      <c r="TPA662" s="6"/>
      <c r="TPB662" s="6"/>
      <c r="TPC662" s="6"/>
      <c r="TPD662" s="6"/>
      <c r="TPE662" s="6"/>
      <c r="TPF662" s="6"/>
      <c r="TPG662" s="6"/>
      <c r="TPH662" s="6"/>
      <c r="TPI662" s="6"/>
      <c r="TPJ662" s="6"/>
      <c r="TPK662" s="6"/>
      <c r="TPL662" s="6"/>
      <c r="TPM662" s="6"/>
      <c r="TPN662" s="6"/>
      <c r="TPO662" s="6"/>
      <c r="TPP662" s="6"/>
      <c r="TPQ662" s="6"/>
      <c r="TPR662" s="6"/>
      <c r="TPS662" s="6"/>
      <c r="TPT662" s="6"/>
      <c r="TPU662" s="6"/>
      <c r="TPV662" s="6"/>
      <c r="TPW662" s="6"/>
      <c r="TPX662" s="6"/>
      <c r="TPY662" s="6"/>
      <c r="TPZ662" s="6"/>
      <c r="TQA662" s="6"/>
      <c r="TQB662" s="6"/>
      <c r="TQC662" s="6"/>
      <c r="TQD662" s="6"/>
      <c r="TQE662" s="6"/>
      <c r="TQF662" s="6"/>
      <c r="TQG662" s="6"/>
      <c r="TQH662" s="6"/>
      <c r="TQI662" s="6"/>
      <c r="TQJ662" s="6"/>
      <c r="TQK662" s="6"/>
      <c r="TQL662" s="6"/>
      <c r="TQM662" s="6"/>
      <c r="TQN662" s="6"/>
      <c r="TQO662" s="6"/>
      <c r="TQP662" s="6"/>
      <c r="TQQ662" s="6"/>
      <c r="TQR662" s="6"/>
      <c r="TQS662" s="6"/>
      <c r="TQT662" s="6"/>
      <c r="TQU662" s="6"/>
      <c r="TQV662" s="6"/>
      <c r="TQW662" s="6"/>
      <c r="TQX662" s="6"/>
      <c r="TQY662" s="6"/>
      <c r="TQZ662" s="6"/>
      <c r="TRA662" s="6"/>
      <c r="TRB662" s="6"/>
      <c r="TRC662" s="6"/>
      <c r="TRD662" s="6"/>
      <c r="TRE662" s="6"/>
      <c r="TRF662" s="6"/>
      <c r="TRG662" s="6"/>
      <c r="TRH662" s="6"/>
      <c r="TRI662" s="6"/>
      <c r="TRJ662" s="6"/>
      <c r="TRK662" s="6"/>
      <c r="TRL662" s="6"/>
      <c r="TRM662" s="6"/>
      <c r="TRN662" s="6"/>
      <c r="TRO662" s="6"/>
      <c r="TRP662" s="6"/>
      <c r="TRQ662" s="6"/>
      <c r="TRR662" s="6"/>
      <c r="TRS662" s="6"/>
      <c r="TRT662" s="6"/>
      <c r="TRU662" s="6"/>
      <c r="TRV662" s="6"/>
      <c r="TRW662" s="6"/>
      <c r="TRX662" s="6"/>
      <c r="TRY662" s="6"/>
      <c r="TRZ662" s="6"/>
      <c r="TSA662" s="6"/>
      <c r="TSB662" s="6"/>
      <c r="TSC662" s="6"/>
      <c r="TSD662" s="6"/>
      <c r="TSE662" s="6"/>
      <c r="TSF662" s="6"/>
      <c r="TSG662" s="6"/>
      <c r="TSH662" s="6"/>
      <c r="TSI662" s="6"/>
      <c r="TSJ662" s="6"/>
      <c r="TSK662" s="6"/>
      <c r="TSL662" s="6"/>
      <c r="TSM662" s="6"/>
      <c r="TSN662" s="6"/>
      <c r="TSO662" s="6"/>
      <c r="TSP662" s="6"/>
      <c r="TSQ662" s="6"/>
      <c r="TSR662" s="6"/>
      <c r="TSS662" s="6"/>
      <c r="TST662" s="6"/>
      <c r="TSU662" s="6"/>
      <c r="TSV662" s="6"/>
      <c r="TSW662" s="6"/>
      <c r="TSX662" s="6"/>
      <c r="TSY662" s="6"/>
      <c r="TSZ662" s="6"/>
      <c r="TTA662" s="6"/>
      <c r="TTB662" s="6"/>
      <c r="TTC662" s="6"/>
      <c r="TTD662" s="6"/>
      <c r="TTE662" s="6"/>
      <c r="TTF662" s="6"/>
      <c r="TTG662" s="6"/>
      <c r="TTH662" s="6"/>
      <c r="TTI662" s="6"/>
      <c r="TTJ662" s="6"/>
      <c r="TTK662" s="6"/>
      <c r="TTL662" s="6"/>
      <c r="TTM662" s="6"/>
      <c r="TTN662" s="6"/>
      <c r="TTO662" s="6"/>
      <c r="TTP662" s="6"/>
      <c r="TTQ662" s="6"/>
      <c r="TTR662" s="6"/>
      <c r="TTS662" s="6"/>
      <c r="TTT662" s="6"/>
      <c r="TTU662" s="6"/>
      <c r="TTV662" s="6"/>
      <c r="TTW662" s="6"/>
      <c r="TTX662" s="6"/>
      <c r="TTY662" s="6"/>
      <c r="TTZ662" s="6"/>
      <c r="TUA662" s="6"/>
      <c r="TUB662" s="6"/>
      <c r="TUC662" s="6"/>
      <c r="TUD662" s="6"/>
      <c r="TUE662" s="6"/>
      <c r="TUF662" s="6"/>
      <c r="TUG662" s="6"/>
      <c r="TUH662" s="6"/>
      <c r="TUI662" s="6"/>
      <c r="TUJ662" s="6"/>
      <c r="TUK662" s="6"/>
      <c r="TUL662" s="6"/>
      <c r="TUM662" s="6"/>
      <c r="TUN662" s="6"/>
      <c r="TUO662" s="6"/>
      <c r="TUP662" s="6"/>
      <c r="TUQ662" s="6"/>
      <c r="TUR662" s="6"/>
      <c r="TUS662" s="6"/>
      <c r="TUT662" s="6"/>
      <c r="TUU662" s="6"/>
      <c r="TUV662" s="6"/>
      <c r="TUW662" s="6"/>
      <c r="TUX662" s="6"/>
      <c r="TUY662" s="6"/>
      <c r="TUZ662" s="6"/>
      <c r="TVA662" s="6"/>
      <c r="TVB662" s="6"/>
      <c r="TVC662" s="6"/>
      <c r="TVD662" s="6"/>
      <c r="TVE662" s="6"/>
      <c r="TVF662" s="6"/>
      <c r="TVG662" s="6"/>
      <c r="TVH662" s="6"/>
      <c r="TVI662" s="6"/>
      <c r="TVJ662" s="6"/>
      <c r="TVK662" s="6"/>
      <c r="TVL662" s="6"/>
      <c r="TVM662" s="6"/>
      <c r="TVN662" s="6"/>
      <c r="TVO662" s="6"/>
      <c r="TVP662" s="6"/>
      <c r="TVQ662" s="6"/>
      <c r="TVR662" s="6"/>
      <c r="TVS662" s="6"/>
      <c r="TVT662" s="6"/>
      <c r="TVU662" s="6"/>
      <c r="TVV662" s="6"/>
      <c r="TVW662" s="6"/>
      <c r="TVX662" s="6"/>
      <c r="TVY662" s="6"/>
      <c r="TVZ662" s="6"/>
      <c r="TWA662" s="6"/>
      <c r="TWB662" s="6"/>
      <c r="TWC662" s="6"/>
      <c r="TWD662" s="6"/>
      <c r="TWE662" s="6"/>
      <c r="TWF662" s="6"/>
      <c r="TWG662" s="6"/>
      <c r="TWH662" s="6"/>
      <c r="TWI662" s="6"/>
      <c r="TWJ662" s="6"/>
      <c r="TWK662" s="6"/>
      <c r="TWL662" s="6"/>
      <c r="TWM662" s="6"/>
      <c r="TWN662" s="6"/>
      <c r="TWO662" s="6"/>
      <c r="TWP662" s="6"/>
      <c r="TWQ662" s="6"/>
      <c r="TWR662" s="6"/>
      <c r="TWS662" s="6"/>
      <c r="TWT662" s="6"/>
      <c r="TWU662" s="6"/>
      <c r="TWV662" s="6"/>
      <c r="TWW662" s="6"/>
      <c r="TWX662" s="6"/>
      <c r="TWY662" s="6"/>
      <c r="TWZ662" s="6"/>
      <c r="TXA662" s="6"/>
      <c r="TXB662" s="6"/>
      <c r="TXC662" s="6"/>
      <c r="TXD662" s="6"/>
      <c r="TXE662" s="6"/>
      <c r="TXF662" s="6"/>
      <c r="TXG662" s="6"/>
      <c r="TXH662" s="6"/>
      <c r="TXI662" s="6"/>
      <c r="TXJ662" s="6"/>
      <c r="TXK662" s="6"/>
      <c r="TXL662" s="6"/>
      <c r="TXM662" s="6"/>
      <c r="TXN662" s="6"/>
      <c r="TXO662" s="6"/>
      <c r="TXP662" s="6"/>
      <c r="TXQ662" s="6"/>
      <c r="TXR662" s="6"/>
      <c r="TXS662" s="6"/>
      <c r="TXT662" s="6"/>
      <c r="TXU662" s="6"/>
      <c r="TXV662" s="6"/>
      <c r="TXW662" s="6"/>
      <c r="TXX662" s="6"/>
      <c r="TXY662" s="6"/>
      <c r="TXZ662" s="6"/>
      <c r="TYA662" s="6"/>
      <c r="TYB662" s="6"/>
      <c r="TYC662" s="6"/>
      <c r="TYD662" s="6"/>
      <c r="TYE662" s="6"/>
      <c r="TYF662" s="6"/>
      <c r="TYG662" s="6"/>
      <c r="TYH662" s="6"/>
      <c r="TYI662" s="6"/>
      <c r="TYJ662" s="6"/>
      <c r="TYK662" s="6"/>
      <c r="TYL662" s="6"/>
      <c r="TYM662" s="6"/>
      <c r="TYN662" s="6"/>
      <c r="TYO662" s="6"/>
      <c r="TYP662" s="6"/>
      <c r="TYQ662" s="6"/>
      <c r="TYR662" s="6"/>
      <c r="TYS662" s="6"/>
      <c r="TYT662" s="6"/>
      <c r="TYU662" s="6"/>
      <c r="TYV662" s="6"/>
      <c r="TYW662" s="6"/>
      <c r="TYX662" s="6"/>
      <c r="TYY662" s="6"/>
      <c r="TYZ662" s="6"/>
      <c r="TZA662" s="6"/>
      <c r="TZB662" s="6"/>
      <c r="TZC662" s="6"/>
      <c r="TZD662" s="6"/>
      <c r="TZE662" s="6"/>
      <c r="TZF662" s="6"/>
      <c r="TZG662" s="6"/>
      <c r="TZH662" s="6"/>
      <c r="TZI662" s="6"/>
      <c r="TZJ662" s="6"/>
      <c r="TZK662" s="6"/>
      <c r="TZL662" s="6"/>
      <c r="TZM662" s="6"/>
      <c r="TZN662" s="6"/>
      <c r="TZO662" s="6"/>
      <c r="TZP662" s="6"/>
      <c r="TZQ662" s="6"/>
      <c r="TZR662" s="6"/>
      <c r="TZS662" s="6"/>
      <c r="TZT662" s="6"/>
      <c r="TZU662" s="6"/>
      <c r="TZV662" s="6"/>
      <c r="TZW662" s="6"/>
      <c r="TZX662" s="6"/>
      <c r="TZY662" s="6"/>
      <c r="TZZ662" s="6"/>
      <c r="UAA662" s="6"/>
      <c r="UAB662" s="6"/>
      <c r="UAC662" s="6"/>
      <c r="UAD662" s="6"/>
      <c r="UAE662" s="6"/>
      <c r="UAF662" s="6"/>
      <c r="UAG662" s="6"/>
      <c r="UAH662" s="6"/>
      <c r="UAI662" s="6"/>
      <c r="UAJ662" s="6"/>
      <c r="UAK662" s="6"/>
      <c r="UAL662" s="6"/>
      <c r="UAM662" s="6"/>
      <c r="UAN662" s="6"/>
      <c r="UAO662" s="6"/>
      <c r="UAP662" s="6"/>
      <c r="UAQ662" s="6"/>
      <c r="UAR662" s="6"/>
      <c r="UAS662" s="6"/>
      <c r="UAT662" s="6"/>
      <c r="UAU662" s="6"/>
      <c r="UAV662" s="6"/>
      <c r="UAW662" s="6"/>
      <c r="UAX662" s="6"/>
      <c r="UAY662" s="6"/>
      <c r="UAZ662" s="6"/>
      <c r="UBA662" s="6"/>
      <c r="UBB662" s="6"/>
      <c r="UBC662" s="6"/>
      <c r="UBD662" s="6"/>
      <c r="UBE662" s="6"/>
      <c r="UBF662" s="6"/>
      <c r="UBG662" s="6"/>
      <c r="UBH662" s="6"/>
      <c r="UBI662" s="6"/>
      <c r="UBJ662" s="6"/>
      <c r="UBK662" s="6"/>
      <c r="UBL662" s="6"/>
      <c r="UBM662" s="6"/>
      <c r="UBN662" s="6"/>
      <c r="UBO662" s="6"/>
      <c r="UBP662" s="6"/>
      <c r="UBQ662" s="6"/>
      <c r="UBR662" s="6"/>
      <c r="UBS662" s="6"/>
      <c r="UBT662" s="6"/>
      <c r="UBU662" s="6"/>
      <c r="UBV662" s="6"/>
      <c r="UBW662" s="6"/>
      <c r="UBX662" s="6"/>
      <c r="UBY662" s="6"/>
      <c r="UBZ662" s="6"/>
      <c r="UCA662" s="6"/>
      <c r="UCB662" s="6"/>
      <c r="UCC662" s="6"/>
      <c r="UCD662" s="6"/>
      <c r="UCE662" s="6"/>
      <c r="UCF662" s="6"/>
      <c r="UCG662" s="6"/>
      <c r="UCH662" s="6"/>
      <c r="UCI662" s="6"/>
      <c r="UCJ662" s="6"/>
      <c r="UCK662" s="6"/>
      <c r="UCL662" s="6"/>
      <c r="UCM662" s="6"/>
      <c r="UCN662" s="6"/>
      <c r="UCO662" s="6"/>
      <c r="UCP662" s="6"/>
      <c r="UCQ662" s="6"/>
      <c r="UCR662" s="6"/>
      <c r="UCS662" s="6"/>
      <c r="UCT662" s="6"/>
      <c r="UCU662" s="6"/>
      <c r="UCV662" s="6"/>
      <c r="UCW662" s="6"/>
      <c r="UCX662" s="6"/>
      <c r="UCY662" s="6"/>
      <c r="UCZ662" s="6"/>
      <c r="UDA662" s="6"/>
      <c r="UDB662" s="6"/>
      <c r="UDC662" s="6"/>
      <c r="UDD662" s="6"/>
      <c r="UDE662" s="6"/>
      <c r="UDF662" s="6"/>
      <c r="UDG662" s="6"/>
      <c r="UDH662" s="6"/>
      <c r="UDI662" s="6"/>
      <c r="UDJ662" s="6"/>
      <c r="UDK662" s="6"/>
      <c r="UDL662" s="6"/>
      <c r="UDM662" s="6"/>
      <c r="UDN662" s="6"/>
      <c r="UDO662" s="6"/>
      <c r="UDP662" s="6"/>
      <c r="UDQ662" s="6"/>
      <c r="UDR662" s="6"/>
      <c r="UDS662" s="6"/>
      <c r="UDT662" s="6"/>
      <c r="UDU662" s="6"/>
      <c r="UDV662" s="6"/>
      <c r="UDW662" s="6"/>
      <c r="UDX662" s="6"/>
      <c r="UDY662" s="6"/>
      <c r="UDZ662" s="6"/>
      <c r="UEA662" s="6"/>
      <c r="UEB662" s="6"/>
      <c r="UEC662" s="6"/>
      <c r="UED662" s="6"/>
      <c r="UEE662" s="6"/>
      <c r="UEF662" s="6"/>
      <c r="UEG662" s="6"/>
      <c r="UEH662" s="6"/>
      <c r="UEI662" s="6"/>
      <c r="UEJ662" s="6"/>
      <c r="UEK662" s="6"/>
      <c r="UEL662" s="6"/>
      <c r="UEM662" s="6"/>
      <c r="UEN662" s="6"/>
      <c r="UEO662" s="6"/>
      <c r="UEP662" s="6"/>
      <c r="UEQ662" s="6"/>
      <c r="UER662" s="6"/>
      <c r="UES662" s="6"/>
      <c r="UET662" s="6"/>
      <c r="UEU662" s="6"/>
      <c r="UEV662" s="6"/>
      <c r="UEW662" s="6"/>
      <c r="UEX662" s="6"/>
      <c r="UEY662" s="6"/>
      <c r="UEZ662" s="6"/>
      <c r="UFA662" s="6"/>
      <c r="UFB662" s="6"/>
      <c r="UFC662" s="6"/>
      <c r="UFD662" s="6"/>
      <c r="UFE662" s="6"/>
      <c r="UFF662" s="6"/>
      <c r="UFG662" s="6"/>
      <c r="UFH662" s="6"/>
      <c r="UFI662" s="6"/>
      <c r="UFJ662" s="6"/>
      <c r="UFK662" s="6"/>
      <c r="UFL662" s="6"/>
      <c r="UFM662" s="6"/>
      <c r="UFN662" s="6"/>
      <c r="UFO662" s="6"/>
      <c r="UFP662" s="6"/>
      <c r="UFQ662" s="6"/>
      <c r="UFR662" s="6"/>
      <c r="UFS662" s="6"/>
      <c r="UFT662" s="6"/>
      <c r="UFU662" s="6"/>
      <c r="UFV662" s="6"/>
      <c r="UFW662" s="6"/>
      <c r="UFX662" s="6"/>
      <c r="UFY662" s="6"/>
      <c r="UFZ662" s="6"/>
      <c r="UGA662" s="6"/>
      <c r="UGB662" s="6"/>
      <c r="UGC662" s="6"/>
      <c r="UGD662" s="6"/>
      <c r="UGE662" s="6"/>
      <c r="UGF662" s="6"/>
      <c r="UGG662" s="6"/>
      <c r="UGH662" s="6"/>
      <c r="UGI662" s="6"/>
      <c r="UGJ662" s="6"/>
      <c r="UGK662" s="6"/>
      <c r="UGL662" s="6"/>
      <c r="UGM662" s="6"/>
      <c r="UGN662" s="6"/>
      <c r="UGO662" s="6"/>
      <c r="UGP662" s="6"/>
      <c r="UGQ662" s="6"/>
      <c r="UGR662" s="6"/>
      <c r="UGS662" s="6"/>
      <c r="UGT662" s="6"/>
      <c r="UGU662" s="6"/>
      <c r="UGV662" s="6"/>
      <c r="UGW662" s="6"/>
      <c r="UGX662" s="6"/>
      <c r="UGY662" s="6"/>
      <c r="UGZ662" s="6"/>
      <c r="UHA662" s="6"/>
      <c r="UHB662" s="6"/>
      <c r="UHC662" s="6"/>
      <c r="UHD662" s="6"/>
      <c r="UHE662" s="6"/>
      <c r="UHF662" s="6"/>
      <c r="UHG662" s="6"/>
      <c r="UHH662" s="6"/>
      <c r="UHI662" s="6"/>
      <c r="UHJ662" s="6"/>
      <c r="UHK662" s="6"/>
      <c r="UHL662" s="6"/>
      <c r="UHM662" s="6"/>
      <c r="UHN662" s="6"/>
      <c r="UHO662" s="6"/>
      <c r="UHP662" s="6"/>
      <c r="UHQ662" s="6"/>
      <c r="UHR662" s="6"/>
      <c r="UHS662" s="6"/>
      <c r="UHT662" s="6"/>
      <c r="UHU662" s="6"/>
      <c r="UHV662" s="6"/>
      <c r="UHW662" s="6"/>
      <c r="UHX662" s="6"/>
      <c r="UHY662" s="6"/>
      <c r="UHZ662" s="6"/>
      <c r="UIA662" s="6"/>
      <c r="UIB662" s="6"/>
      <c r="UIC662" s="6"/>
      <c r="UID662" s="6"/>
      <c r="UIE662" s="6"/>
      <c r="UIF662" s="6"/>
      <c r="UIG662" s="6"/>
      <c r="UIH662" s="6"/>
      <c r="UII662" s="6"/>
      <c r="UIJ662" s="6"/>
      <c r="UIK662" s="6"/>
      <c r="UIL662" s="6"/>
      <c r="UIM662" s="6"/>
      <c r="UIN662" s="6"/>
      <c r="UIO662" s="6"/>
      <c r="UIP662" s="6"/>
      <c r="UIQ662" s="6"/>
      <c r="UIR662" s="6"/>
      <c r="UIS662" s="6"/>
      <c r="UIT662" s="6"/>
      <c r="UIU662" s="6"/>
      <c r="UIV662" s="6"/>
      <c r="UIW662" s="6"/>
      <c r="UIX662" s="6"/>
      <c r="UIY662" s="6"/>
      <c r="UIZ662" s="6"/>
      <c r="UJA662" s="6"/>
      <c r="UJB662" s="6"/>
      <c r="UJC662" s="6"/>
      <c r="UJD662" s="6"/>
      <c r="UJE662" s="6"/>
      <c r="UJF662" s="6"/>
      <c r="UJG662" s="6"/>
      <c r="UJH662" s="6"/>
      <c r="UJI662" s="6"/>
      <c r="UJJ662" s="6"/>
      <c r="UJK662" s="6"/>
      <c r="UJL662" s="6"/>
      <c r="UJM662" s="6"/>
      <c r="UJN662" s="6"/>
      <c r="UJO662" s="6"/>
      <c r="UJP662" s="6"/>
      <c r="UJQ662" s="6"/>
      <c r="UJR662" s="6"/>
      <c r="UJS662" s="6"/>
      <c r="UJT662" s="6"/>
      <c r="UJU662" s="6"/>
      <c r="UJV662" s="6"/>
      <c r="UJW662" s="6"/>
      <c r="UJX662" s="6"/>
      <c r="UJY662" s="6"/>
      <c r="UJZ662" s="6"/>
      <c r="UKA662" s="6"/>
      <c r="UKB662" s="6"/>
      <c r="UKC662" s="6"/>
      <c r="UKD662" s="6"/>
      <c r="UKE662" s="6"/>
      <c r="UKF662" s="6"/>
      <c r="UKG662" s="6"/>
      <c r="UKH662" s="6"/>
      <c r="UKI662" s="6"/>
      <c r="UKJ662" s="6"/>
      <c r="UKK662" s="6"/>
      <c r="UKL662" s="6"/>
      <c r="UKM662" s="6"/>
      <c r="UKN662" s="6"/>
      <c r="UKO662" s="6"/>
      <c r="UKP662" s="6"/>
      <c r="UKQ662" s="6"/>
      <c r="UKR662" s="6"/>
      <c r="UKS662" s="6"/>
      <c r="UKT662" s="6"/>
      <c r="UKU662" s="6"/>
      <c r="UKV662" s="6"/>
      <c r="UKW662" s="6"/>
      <c r="UKX662" s="6"/>
      <c r="UKY662" s="6"/>
      <c r="UKZ662" s="6"/>
      <c r="ULA662" s="6"/>
      <c r="ULB662" s="6"/>
      <c r="ULC662" s="6"/>
      <c r="ULD662" s="6"/>
      <c r="ULE662" s="6"/>
      <c r="ULF662" s="6"/>
      <c r="ULG662" s="6"/>
      <c r="ULH662" s="6"/>
      <c r="ULI662" s="6"/>
      <c r="ULJ662" s="6"/>
      <c r="ULK662" s="6"/>
      <c r="ULL662" s="6"/>
      <c r="ULM662" s="6"/>
      <c r="ULN662" s="6"/>
      <c r="ULO662" s="6"/>
      <c r="ULP662" s="6"/>
      <c r="ULQ662" s="6"/>
      <c r="ULR662" s="6"/>
      <c r="ULS662" s="6"/>
      <c r="ULT662" s="6"/>
      <c r="ULU662" s="6"/>
      <c r="ULV662" s="6"/>
      <c r="ULW662" s="6"/>
      <c r="ULX662" s="6"/>
      <c r="ULY662" s="6"/>
      <c r="ULZ662" s="6"/>
      <c r="UMA662" s="6"/>
      <c r="UMB662" s="6"/>
      <c r="UMC662" s="6"/>
      <c r="UMD662" s="6"/>
      <c r="UME662" s="6"/>
      <c r="UMF662" s="6"/>
      <c r="UMG662" s="6"/>
      <c r="UMH662" s="6"/>
      <c r="UMI662" s="6"/>
      <c r="UMJ662" s="6"/>
      <c r="UMK662" s="6"/>
      <c r="UML662" s="6"/>
      <c r="UMM662" s="6"/>
      <c r="UMN662" s="6"/>
      <c r="UMO662" s="6"/>
      <c r="UMP662" s="6"/>
      <c r="UMQ662" s="6"/>
      <c r="UMR662" s="6"/>
      <c r="UMS662" s="6"/>
      <c r="UMT662" s="6"/>
      <c r="UMU662" s="6"/>
      <c r="UMV662" s="6"/>
      <c r="UMW662" s="6"/>
      <c r="UMX662" s="6"/>
      <c r="UMY662" s="6"/>
      <c r="UMZ662" s="6"/>
      <c r="UNA662" s="6"/>
      <c r="UNB662" s="6"/>
      <c r="UNC662" s="6"/>
      <c r="UND662" s="6"/>
      <c r="UNE662" s="6"/>
      <c r="UNF662" s="6"/>
      <c r="UNG662" s="6"/>
      <c r="UNH662" s="6"/>
      <c r="UNI662" s="6"/>
      <c r="UNJ662" s="6"/>
      <c r="UNK662" s="6"/>
      <c r="UNL662" s="6"/>
      <c r="UNM662" s="6"/>
      <c r="UNN662" s="6"/>
      <c r="UNO662" s="6"/>
      <c r="UNP662" s="6"/>
      <c r="UNQ662" s="6"/>
      <c r="UNR662" s="6"/>
      <c r="UNS662" s="6"/>
      <c r="UNT662" s="6"/>
      <c r="UNU662" s="6"/>
      <c r="UNV662" s="6"/>
      <c r="UNW662" s="6"/>
      <c r="UNX662" s="6"/>
      <c r="UNY662" s="6"/>
      <c r="UNZ662" s="6"/>
      <c r="UOA662" s="6"/>
      <c r="UOB662" s="6"/>
      <c r="UOC662" s="6"/>
      <c r="UOD662" s="6"/>
      <c r="UOE662" s="6"/>
      <c r="UOF662" s="6"/>
      <c r="UOG662" s="6"/>
      <c r="UOH662" s="6"/>
      <c r="UOI662" s="6"/>
      <c r="UOJ662" s="6"/>
      <c r="UOK662" s="6"/>
      <c r="UOL662" s="6"/>
      <c r="UOM662" s="6"/>
      <c r="UON662" s="6"/>
      <c r="UOO662" s="6"/>
      <c r="UOP662" s="6"/>
      <c r="UOQ662" s="6"/>
      <c r="UOR662" s="6"/>
      <c r="UOS662" s="6"/>
      <c r="UOT662" s="6"/>
      <c r="UOU662" s="6"/>
      <c r="UOV662" s="6"/>
      <c r="UOW662" s="6"/>
      <c r="UOX662" s="6"/>
      <c r="UOY662" s="6"/>
      <c r="UOZ662" s="6"/>
      <c r="UPA662" s="6"/>
      <c r="UPB662" s="6"/>
      <c r="UPC662" s="6"/>
      <c r="UPD662" s="6"/>
      <c r="UPE662" s="6"/>
      <c r="UPF662" s="6"/>
      <c r="UPG662" s="6"/>
      <c r="UPH662" s="6"/>
      <c r="UPI662" s="6"/>
      <c r="UPJ662" s="6"/>
      <c r="UPK662" s="6"/>
      <c r="UPL662" s="6"/>
      <c r="UPM662" s="6"/>
      <c r="UPN662" s="6"/>
      <c r="UPO662" s="6"/>
      <c r="UPP662" s="6"/>
      <c r="UPQ662" s="6"/>
      <c r="UPR662" s="6"/>
      <c r="UPS662" s="6"/>
      <c r="UPT662" s="6"/>
      <c r="UPU662" s="6"/>
      <c r="UPV662" s="6"/>
      <c r="UPW662" s="6"/>
      <c r="UPX662" s="6"/>
      <c r="UPY662" s="6"/>
      <c r="UPZ662" s="6"/>
      <c r="UQA662" s="6"/>
      <c r="UQB662" s="6"/>
      <c r="UQC662" s="6"/>
      <c r="UQD662" s="6"/>
      <c r="UQE662" s="6"/>
      <c r="UQF662" s="6"/>
      <c r="UQG662" s="6"/>
      <c r="UQH662" s="6"/>
      <c r="UQI662" s="6"/>
      <c r="UQJ662" s="6"/>
      <c r="UQK662" s="6"/>
      <c r="UQL662" s="6"/>
      <c r="UQM662" s="6"/>
      <c r="UQN662" s="6"/>
      <c r="UQO662" s="6"/>
      <c r="UQP662" s="6"/>
      <c r="UQQ662" s="6"/>
      <c r="UQR662" s="6"/>
      <c r="UQS662" s="6"/>
      <c r="UQT662" s="6"/>
      <c r="UQU662" s="6"/>
      <c r="UQV662" s="6"/>
      <c r="UQW662" s="6"/>
      <c r="UQX662" s="6"/>
      <c r="UQY662" s="6"/>
      <c r="UQZ662" s="6"/>
      <c r="URA662" s="6"/>
      <c r="URB662" s="6"/>
      <c r="URC662" s="6"/>
      <c r="URD662" s="6"/>
      <c r="URE662" s="6"/>
      <c r="URF662" s="6"/>
      <c r="URG662" s="6"/>
      <c r="URH662" s="6"/>
      <c r="URI662" s="6"/>
      <c r="URJ662" s="6"/>
      <c r="URK662" s="6"/>
      <c r="URL662" s="6"/>
      <c r="URM662" s="6"/>
      <c r="URN662" s="6"/>
      <c r="URO662" s="6"/>
      <c r="URP662" s="6"/>
      <c r="URQ662" s="6"/>
      <c r="URR662" s="6"/>
      <c r="URS662" s="6"/>
      <c r="URT662" s="6"/>
      <c r="URU662" s="6"/>
      <c r="URV662" s="6"/>
      <c r="URW662" s="6"/>
      <c r="URX662" s="6"/>
      <c r="URY662" s="6"/>
      <c r="URZ662" s="6"/>
      <c r="USA662" s="6"/>
      <c r="USB662" s="6"/>
      <c r="USC662" s="6"/>
      <c r="USD662" s="6"/>
      <c r="USE662" s="6"/>
      <c r="USF662" s="6"/>
      <c r="USG662" s="6"/>
      <c r="USH662" s="6"/>
      <c r="USI662" s="6"/>
      <c r="USJ662" s="6"/>
      <c r="USK662" s="6"/>
      <c r="USL662" s="6"/>
      <c r="USM662" s="6"/>
      <c r="USN662" s="6"/>
      <c r="USO662" s="6"/>
      <c r="USP662" s="6"/>
      <c r="USQ662" s="6"/>
      <c r="USR662" s="6"/>
      <c r="USS662" s="6"/>
      <c r="UST662" s="6"/>
      <c r="USU662" s="6"/>
      <c r="USV662" s="6"/>
      <c r="USW662" s="6"/>
      <c r="USX662" s="6"/>
      <c r="USY662" s="6"/>
      <c r="USZ662" s="6"/>
      <c r="UTA662" s="6"/>
      <c r="UTB662" s="6"/>
      <c r="UTC662" s="6"/>
      <c r="UTD662" s="6"/>
      <c r="UTE662" s="6"/>
      <c r="UTF662" s="6"/>
      <c r="UTG662" s="6"/>
      <c r="UTH662" s="6"/>
      <c r="UTI662" s="6"/>
      <c r="UTJ662" s="6"/>
      <c r="UTK662" s="6"/>
      <c r="UTL662" s="6"/>
      <c r="UTM662" s="6"/>
      <c r="UTN662" s="6"/>
      <c r="UTO662" s="6"/>
      <c r="UTP662" s="6"/>
      <c r="UTQ662" s="6"/>
      <c r="UTR662" s="6"/>
      <c r="UTS662" s="6"/>
      <c r="UTT662" s="6"/>
      <c r="UTU662" s="6"/>
      <c r="UTV662" s="6"/>
      <c r="UTW662" s="6"/>
      <c r="UTX662" s="6"/>
      <c r="UTY662" s="6"/>
      <c r="UTZ662" s="6"/>
      <c r="UUA662" s="6"/>
      <c r="UUB662" s="6"/>
      <c r="UUC662" s="6"/>
      <c r="UUD662" s="6"/>
      <c r="UUE662" s="6"/>
      <c r="UUF662" s="6"/>
      <c r="UUG662" s="6"/>
      <c r="UUH662" s="6"/>
      <c r="UUI662" s="6"/>
      <c r="UUJ662" s="6"/>
      <c r="UUK662" s="6"/>
      <c r="UUL662" s="6"/>
      <c r="UUM662" s="6"/>
      <c r="UUN662" s="6"/>
      <c r="UUO662" s="6"/>
      <c r="UUP662" s="6"/>
      <c r="UUQ662" s="6"/>
      <c r="UUR662" s="6"/>
      <c r="UUS662" s="6"/>
      <c r="UUT662" s="6"/>
      <c r="UUU662" s="6"/>
      <c r="UUV662" s="6"/>
      <c r="UUW662" s="6"/>
      <c r="UUX662" s="6"/>
      <c r="UUY662" s="6"/>
      <c r="UUZ662" s="6"/>
      <c r="UVA662" s="6"/>
      <c r="UVB662" s="6"/>
      <c r="UVC662" s="6"/>
      <c r="UVD662" s="6"/>
      <c r="UVE662" s="6"/>
      <c r="UVF662" s="6"/>
      <c r="UVG662" s="6"/>
      <c r="UVH662" s="6"/>
      <c r="UVI662" s="6"/>
      <c r="UVJ662" s="6"/>
      <c r="UVK662" s="6"/>
      <c r="UVL662" s="6"/>
      <c r="UVM662" s="6"/>
      <c r="UVN662" s="6"/>
      <c r="UVO662" s="6"/>
      <c r="UVP662" s="6"/>
      <c r="UVQ662" s="6"/>
      <c r="UVR662" s="6"/>
      <c r="UVS662" s="6"/>
      <c r="UVT662" s="6"/>
      <c r="UVU662" s="6"/>
      <c r="UVV662" s="6"/>
      <c r="UVW662" s="6"/>
      <c r="UVX662" s="6"/>
      <c r="UVY662" s="6"/>
      <c r="UVZ662" s="6"/>
      <c r="UWA662" s="6"/>
      <c r="UWB662" s="6"/>
      <c r="UWC662" s="6"/>
      <c r="UWD662" s="6"/>
      <c r="UWE662" s="6"/>
      <c r="UWF662" s="6"/>
      <c r="UWG662" s="6"/>
      <c r="UWH662" s="6"/>
      <c r="UWI662" s="6"/>
      <c r="UWJ662" s="6"/>
      <c r="UWK662" s="6"/>
      <c r="UWL662" s="6"/>
      <c r="UWM662" s="6"/>
      <c r="UWN662" s="6"/>
      <c r="UWO662" s="6"/>
      <c r="UWP662" s="6"/>
      <c r="UWQ662" s="6"/>
      <c r="UWR662" s="6"/>
      <c r="UWS662" s="6"/>
      <c r="UWT662" s="6"/>
      <c r="UWU662" s="6"/>
      <c r="UWV662" s="6"/>
      <c r="UWW662" s="6"/>
      <c r="UWX662" s="6"/>
      <c r="UWY662" s="6"/>
      <c r="UWZ662" s="6"/>
      <c r="UXA662" s="6"/>
      <c r="UXB662" s="6"/>
      <c r="UXC662" s="6"/>
      <c r="UXD662" s="6"/>
      <c r="UXE662" s="6"/>
      <c r="UXF662" s="6"/>
      <c r="UXG662" s="6"/>
      <c r="UXH662" s="6"/>
      <c r="UXI662" s="6"/>
      <c r="UXJ662" s="6"/>
      <c r="UXK662" s="6"/>
      <c r="UXL662" s="6"/>
      <c r="UXM662" s="6"/>
      <c r="UXN662" s="6"/>
      <c r="UXO662" s="6"/>
      <c r="UXP662" s="6"/>
      <c r="UXQ662" s="6"/>
      <c r="UXR662" s="6"/>
      <c r="UXS662" s="6"/>
      <c r="UXT662" s="6"/>
      <c r="UXU662" s="6"/>
      <c r="UXV662" s="6"/>
      <c r="UXW662" s="6"/>
      <c r="UXX662" s="6"/>
      <c r="UXY662" s="6"/>
      <c r="UXZ662" s="6"/>
      <c r="UYA662" s="6"/>
      <c r="UYB662" s="6"/>
      <c r="UYC662" s="6"/>
      <c r="UYD662" s="6"/>
      <c r="UYE662" s="6"/>
      <c r="UYF662" s="6"/>
      <c r="UYG662" s="6"/>
      <c r="UYH662" s="6"/>
      <c r="UYI662" s="6"/>
      <c r="UYJ662" s="6"/>
      <c r="UYK662" s="6"/>
      <c r="UYL662" s="6"/>
      <c r="UYM662" s="6"/>
      <c r="UYN662" s="6"/>
      <c r="UYO662" s="6"/>
      <c r="UYP662" s="6"/>
      <c r="UYQ662" s="6"/>
      <c r="UYR662" s="6"/>
      <c r="UYS662" s="6"/>
      <c r="UYT662" s="6"/>
      <c r="UYU662" s="6"/>
      <c r="UYV662" s="6"/>
      <c r="UYW662" s="6"/>
      <c r="UYX662" s="6"/>
      <c r="UYY662" s="6"/>
      <c r="UYZ662" s="6"/>
      <c r="UZA662" s="6"/>
      <c r="UZB662" s="6"/>
      <c r="UZC662" s="6"/>
      <c r="UZD662" s="6"/>
      <c r="UZE662" s="6"/>
      <c r="UZF662" s="6"/>
      <c r="UZG662" s="6"/>
      <c r="UZH662" s="6"/>
      <c r="UZI662" s="6"/>
      <c r="UZJ662" s="6"/>
      <c r="UZK662" s="6"/>
      <c r="UZL662" s="6"/>
      <c r="UZM662" s="6"/>
      <c r="UZN662" s="6"/>
      <c r="UZO662" s="6"/>
      <c r="UZP662" s="6"/>
      <c r="UZQ662" s="6"/>
      <c r="UZR662" s="6"/>
      <c r="UZS662" s="6"/>
      <c r="UZT662" s="6"/>
      <c r="UZU662" s="6"/>
      <c r="UZV662" s="6"/>
      <c r="UZW662" s="6"/>
      <c r="UZX662" s="6"/>
      <c r="UZY662" s="6"/>
      <c r="UZZ662" s="6"/>
      <c r="VAA662" s="6"/>
      <c r="VAB662" s="6"/>
      <c r="VAC662" s="6"/>
      <c r="VAD662" s="6"/>
      <c r="VAE662" s="6"/>
      <c r="VAF662" s="6"/>
      <c r="VAG662" s="6"/>
      <c r="VAH662" s="6"/>
      <c r="VAI662" s="6"/>
      <c r="VAJ662" s="6"/>
      <c r="VAK662" s="6"/>
      <c r="VAL662" s="6"/>
      <c r="VAM662" s="6"/>
      <c r="VAN662" s="6"/>
      <c r="VAO662" s="6"/>
      <c r="VAP662" s="6"/>
      <c r="VAQ662" s="6"/>
      <c r="VAR662" s="6"/>
      <c r="VAS662" s="6"/>
      <c r="VAT662" s="6"/>
      <c r="VAU662" s="6"/>
      <c r="VAV662" s="6"/>
      <c r="VAW662" s="6"/>
      <c r="VAX662" s="6"/>
      <c r="VAY662" s="6"/>
      <c r="VAZ662" s="6"/>
      <c r="VBA662" s="6"/>
      <c r="VBB662" s="6"/>
      <c r="VBC662" s="6"/>
      <c r="VBD662" s="6"/>
      <c r="VBE662" s="6"/>
      <c r="VBF662" s="6"/>
      <c r="VBG662" s="6"/>
      <c r="VBH662" s="6"/>
      <c r="VBI662" s="6"/>
      <c r="VBJ662" s="6"/>
      <c r="VBK662" s="6"/>
      <c r="VBL662" s="6"/>
      <c r="VBM662" s="6"/>
      <c r="VBN662" s="6"/>
      <c r="VBO662" s="6"/>
      <c r="VBP662" s="6"/>
      <c r="VBQ662" s="6"/>
      <c r="VBR662" s="6"/>
      <c r="VBS662" s="6"/>
      <c r="VBT662" s="6"/>
      <c r="VBU662" s="6"/>
      <c r="VBV662" s="6"/>
      <c r="VBW662" s="6"/>
      <c r="VBX662" s="6"/>
      <c r="VBY662" s="6"/>
      <c r="VBZ662" s="6"/>
      <c r="VCA662" s="6"/>
      <c r="VCB662" s="6"/>
      <c r="VCC662" s="6"/>
      <c r="VCD662" s="6"/>
      <c r="VCE662" s="6"/>
      <c r="VCF662" s="6"/>
      <c r="VCG662" s="6"/>
      <c r="VCH662" s="6"/>
      <c r="VCI662" s="6"/>
      <c r="VCJ662" s="6"/>
      <c r="VCK662" s="6"/>
      <c r="VCL662" s="6"/>
      <c r="VCM662" s="6"/>
      <c r="VCN662" s="6"/>
      <c r="VCO662" s="6"/>
      <c r="VCP662" s="6"/>
      <c r="VCQ662" s="6"/>
      <c r="VCR662" s="6"/>
      <c r="VCS662" s="6"/>
      <c r="VCT662" s="6"/>
      <c r="VCU662" s="6"/>
      <c r="VCV662" s="6"/>
      <c r="VCW662" s="6"/>
      <c r="VCX662" s="6"/>
      <c r="VCY662" s="6"/>
      <c r="VCZ662" s="6"/>
      <c r="VDA662" s="6"/>
      <c r="VDB662" s="6"/>
      <c r="VDC662" s="6"/>
      <c r="VDD662" s="6"/>
      <c r="VDE662" s="6"/>
      <c r="VDF662" s="6"/>
      <c r="VDG662" s="6"/>
      <c r="VDH662" s="6"/>
      <c r="VDI662" s="6"/>
      <c r="VDJ662" s="6"/>
      <c r="VDK662" s="6"/>
      <c r="VDL662" s="6"/>
      <c r="VDM662" s="6"/>
      <c r="VDN662" s="6"/>
      <c r="VDO662" s="6"/>
      <c r="VDP662" s="6"/>
      <c r="VDQ662" s="6"/>
      <c r="VDR662" s="6"/>
      <c r="VDS662" s="6"/>
      <c r="VDT662" s="6"/>
      <c r="VDU662" s="6"/>
      <c r="VDV662" s="6"/>
      <c r="VDW662" s="6"/>
      <c r="VDX662" s="6"/>
      <c r="VDY662" s="6"/>
      <c r="VDZ662" s="6"/>
      <c r="VEA662" s="6"/>
      <c r="VEB662" s="6"/>
      <c r="VEC662" s="6"/>
      <c r="VED662" s="6"/>
      <c r="VEE662" s="6"/>
      <c r="VEF662" s="6"/>
      <c r="VEG662" s="6"/>
      <c r="VEH662" s="6"/>
      <c r="VEI662" s="6"/>
      <c r="VEJ662" s="6"/>
      <c r="VEK662" s="6"/>
      <c r="VEL662" s="6"/>
      <c r="VEM662" s="6"/>
      <c r="VEN662" s="6"/>
      <c r="VEO662" s="6"/>
      <c r="VEP662" s="6"/>
      <c r="VEQ662" s="6"/>
      <c r="VER662" s="6"/>
      <c r="VES662" s="6"/>
      <c r="VET662" s="6"/>
      <c r="VEU662" s="6"/>
      <c r="VEV662" s="6"/>
      <c r="VEW662" s="6"/>
      <c r="VEX662" s="6"/>
      <c r="VEY662" s="6"/>
      <c r="VEZ662" s="6"/>
      <c r="VFA662" s="6"/>
      <c r="VFB662" s="6"/>
      <c r="VFC662" s="6"/>
      <c r="VFD662" s="6"/>
      <c r="VFE662" s="6"/>
      <c r="VFF662" s="6"/>
      <c r="VFG662" s="6"/>
      <c r="VFH662" s="6"/>
      <c r="VFI662" s="6"/>
      <c r="VFJ662" s="6"/>
      <c r="VFK662" s="6"/>
      <c r="VFL662" s="6"/>
      <c r="VFM662" s="6"/>
      <c r="VFN662" s="6"/>
      <c r="VFO662" s="6"/>
      <c r="VFP662" s="6"/>
      <c r="VFQ662" s="6"/>
      <c r="VFR662" s="6"/>
      <c r="VFS662" s="6"/>
      <c r="VFT662" s="6"/>
      <c r="VFU662" s="6"/>
      <c r="VFV662" s="6"/>
      <c r="VFW662" s="6"/>
      <c r="VFX662" s="6"/>
      <c r="VFY662" s="6"/>
      <c r="VFZ662" s="6"/>
      <c r="VGA662" s="6"/>
      <c r="VGB662" s="6"/>
      <c r="VGC662" s="6"/>
      <c r="VGD662" s="6"/>
      <c r="VGE662" s="6"/>
      <c r="VGF662" s="6"/>
      <c r="VGG662" s="6"/>
      <c r="VGH662" s="6"/>
      <c r="VGI662" s="6"/>
      <c r="VGJ662" s="6"/>
      <c r="VGK662" s="6"/>
      <c r="VGL662" s="6"/>
      <c r="VGM662" s="6"/>
      <c r="VGN662" s="6"/>
      <c r="VGO662" s="6"/>
      <c r="VGP662" s="6"/>
      <c r="VGQ662" s="6"/>
      <c r="VGR662" s="6"/>
      <c r="VGS662" s="6"/>
      <c r="VGT662" s="6"/>
      <c r="VGU662" s="6"/>
      <c r="VGV662" s="6"/>
      <c r="VGW662" s="6"/>
      <c r="VGX662" s="6"/>
      <c r="VGY662" s="6"/>
      <c r="VGZ662" s="6"/>
      <c r="VHA662" s="6"/>
      <c r="VHB662" s="6"/>
      <c r="VHC662" s="6"/>
      <c r="VHD662" s="6"/>
      <c r="VHE662" s="6"/>
      <c r="VHF662" s="6"/>
      <c r="VHG662" s="6"/>
      <c r="VHH662" s="6"/>
      <c r="VHI662" s="6"/>
      <c r="VHJ662" s="6"/>
      <c r="VHK662" s="6"/>
      <c r="VHL662" s="6"/>
      <c r="VHM662" s="6"/>
      <c r="VHN662" s="6"/>
      <c r="VHO662" s="6"/>
      <c r="VHP662" s="6"/>
      <c r="VHQ662" s="6"/>
      <c r="VHR662" s="6"/>
      <c r="VHS662" s="6"/>
      <c r="VHT662" s="6"/>
      <c r="VHU662" s="6"/>
      <c r="VHV662" s="6"/>
      <c r="VHW662" s="6"/>
      <c r="VHX662" s="6"/>
      <c r="VHY662" s="6"/>
      <c r="VHZ662" s="6"/>
      <c r="VIA662" s="6"/>
      <c r="VIB662" s="6"/>
      <c r="VIC662" s="6"/>
      <c r="VID662" s="6"/>
      <c r="VIE662" s="6"/>
      <c r="VIF662" s="6"/>
      <c r="VIG662" s="6"/>
      <c r="VIH662" s="6"/>
      <c r="VII662" s="6"/>
      <c r="VIJ662" s="6"/>
      <c r="VIK662" s="6"/>
      <c r="VIL662" s="6"/>
      <c r="VIM662" s="6"/>
      <c r="VIN662" s="6"/>
      <c r="VIO662" s="6"/>
      <c r="VIP662" s="6"/>
      <c r="VIQ662" s="6"/>
      <c r="VIR662" s="6"/>
      <c r="VIS662" s="6"/>
      <c r="VIT662" s="6"/>
      <c r="VIU662" s="6"/>
      <c r="VIV662" s="6"/>
      <c r="VIW662" s="6"/>
      <c r="VIX662" s="6"/>
      <c r="VIY662" s="6"/>
      <c r="VIZ662" s="6"/>
      <c r="VJA662" s="6"/>
      <c r="VJB662" s="6"/>
      <c r="VJC662" s="6"/>
      <c r="VJD662" s="6"/>
      <c r="VJE662" s="6"/>
      <c r="VJF662" s="6"/>
      <c r="VJG662" s="6"/>
      <c r="VJH662" s="6"/>
      <c r="VJI662" s="6"/>
      <c r="VJJ662" s="6"/>
      <c r="VJK662" s="6"/>
      <c r="VJL662" s="6"/>
      <c r="VJM662" s="6"/>
      <c r="VJN662" s="6"/>
      <c r="VJO662" s="6"/>
      <c r="VJP662" s="6"/>
      <c r="VJQ662" s="6"/>
      <c r="VJR662" s="6"/>
      <c r="VJS662" s="6"/>
      <c r="VJT662" s="6"/>
      <c r="VJU662" s="6"/>
      <c r="VJV662" s="6"/>
      <c r="VJW662" s="6"/>
      <c r="VJX662" s="6"/>
      <c r="VJY662" s="6"/>
      <c r="VJZ662" s="6"/>
      <c r="VKA662" s="6"/>
      <c r="VKB662" s="6"/>
      <c r="VKC662" s="6"/>
      <c r="VKD662" s="6"/>
      <c r="VKE662" s="6"/>
      <c r="VKF662" s="6"/>
      <c r="VKG662" s="6"/>
      <c r="VKH662" s="6"/>
      <c r="VKI662" s="6"/>
      <c r="VKJ662" s="6"/>
      <c r="VKK662" s="6"/>
      <c r="VKL662" s="6"/>
      <c r="VKM662" s="6"/>
      <c r="VKN662" s="6"/>
      <c r="VKO662" s="6"/>
      <c r="VKP662" s="6"/>
      <c r="VKQ662" s="6"/>
      <c r="VKR662" s="6"/>
      <c r="VKS662" s="6"/>
      <c r="VKT662" s="6"/>
      <c r="VKU662" s="6"/>
      <c r="VKV662" s="6"/>
      <c r="VKW662" s="6"/>
      <c r="VKX662" s="6"/>
      <c r="VKY662" s="6"/>
      <c r="VKZ662" s="6"/>
      <c r="VLA662" s="6"/>
      <c r="VLB662" s="6"/>
      <c r="VLC662" s="6"/>
      <c r="VLD662" s="6"/>
      <c r="VLE662" s="6"/>
      <c r="VLF662" s="6"/>
      <c r="VLG662" s="6"/>
      <c r="VLH662" s="6"/>
      <c r="VLI662" s="6"/>
      <c r="VLJ662" s="6"/>
      <c r="VLK662" s="6"/>
      <c r="VLL662" s="6"/>
      <c r="VLM662" s="6"/>
      <c r="VLN662" s="6"/>
      <c r="VLO662" s="6"/>
      <c r="VLP662" s="6"/>
      <c r="VLQ662" s="6"/>
      <c r="VLR662" s="6"/>
      <c r="VLS662" s="6"/>
      <c r="VLT662" s="6"/>
      <c r="VLU662" s="6"/>
      <c r="VLV662" s="6"/>
      <c r="VLW662" s="6"/>
      <c r="VLX662" s="6"/>
      <c r="VLY662" s="6"/>
      <c r="VLZ662" s="6"/>
      <c r="VMA662" s="6"/>
      <c r="VMB662" s="6"/>
      <c r="VMC662" s="6"/>
      <c r="VMD662" s="6"/>
      <c r="VME662" s="6"/>
      <c r="VMF662" s="6"/>
      <c r="VMG662" s="6"/>
      <c r="VMH662" s="6"/>
      <c r="VMI662" s="6"/>
      <c r="VMJ662" s="6"/>
      <c r="VMK662" s="6"/>
      <c r="VML662" s="6"/>
      <c r="VMM662" s="6"/>
      <c r="VMN662" s="6"/>
      <c r="VMO662" s="6"/>
      <c r="VMP662" s="6"/>
      <c r="VMQ662" s="6"/>
      <c r="VMR662" s="6"/>
      <c r="VMS662" s="6"/>
      <c r="VMT662" s="6"/>
      <c r="VMU662" s="6"/>
      <c r="VMV662" s="6"/>
      <c r="VMW662" s="6"/>
      <c r="VMX662" s="6"/>
      <c r="VMY662" s="6"/>
      <c r="VMZ662" s="6"/>
      <c r="VNA662" s="6"/>
      <c r="VNB662" s="6"/>
      <c r="VNC662" s="6"/>
      <c r="VND662" s="6"/>
      <c r="VNE662" s="6"/>
      <c r="VNF662" s="6"/>
      <c r="VNG662" s="6"/>
      <c r="VNH662" s="6"/>
      <c r="VNI662" s="6"/>
      <c r="VNJ662" s="6"/>
      <c r="VNK662" s="6"/>
      <c r="VNL662" s="6"/>
      <c r="VNM662" s="6"/>
      <c r="VNN662" s="6"/>
      <c r="VNO662" s="6"/>
      <c r="VNP662" s="6"/>
      <c r="VNQ662" s="6"/>
      <c r="VNR662" s="6"/>
      <c r="VNS662" s="6"/>
      <c r="VNT662" s="6"/>
      <c r="VNU662" s="6"/>
      <c r="VNV662" s="6"/>
      <c r="VNW662" s="6"/>
      <c r="VNX662" s="6"/>
      <c r="VNY662" s="6"/>
      <c r="VNZ662" s="6"/>
      <c r="VOA662" s="6"/>
      <c r="VOB662" s="6"/>
      <c r="VOC662" s="6"/>
      <c r="VOD662" s="6"/>
      <c r="VOE662" s="6"/>
      <c r="VOF662" s="6"/>
      <c r="VOG662" s="6"/>
      <c r="VOH662" s="6"/>
      <c r="VOI662" s="6"/>
      <c r="VOJ662" s="6"/>
      <c r="VOK662" s="6"/>
      <c r="VOL662" s="6"/>
      <c r="VOM662" s="6"/>
      <c r="VON662" s="6"/>
      <c r="VOO662" s="6"/>
      <c r="VOP662" s="6"/>
      <c r="VOQ662" s="6"/>
      <c r="VOR662" s="6"/>
      <c r="VOS662" s="6"/>
      <c r="VOT662" s="6"/>
      <c r="VOU662" s="6"/>
      <c r="VOV662" s="6"/>
      <c r="VOW662" s="6"/>
      <c r="VOX662" s="6"/>
      <c r="VOY662" s="6"/>
      <c r="VOZ662" s="6"/>
      <c r="VPA662" s="6"/>
      <c r="VPB662" s="6"/>
      <c r="VPC662" s="6"/>
      <c r="VPD662" s="6"/>
      <c r="VPE662" s="6"/>
      <c r="VPF662" s="6"/>
      <c r="VPG662" s="6"/>
      <c r="VPH662" s="6"/>
      <c r="VPI662" s="6"/>
      <c r="VPJ662" s="6"/>
      <c r="VPK662" s="6"/>
      <c r="VPL662" s="6"/>
      <c r="VPM662" s="6"/>
      <c r="VPN662" s="6"/>
      <c r="VPO662" s="6"/>
      <c r="VPP662" s="6"/>
      <c r="VPQ662" s="6"/>
      <c r="VPR662" s="6"/>
      <c r="VPS662" s="6"/>
      <c r="VPT662" s="6"/>
      <c r="VPU662" s="6"/>
      <c r="VPV662" s="6"/>
      <c r="VPW662" s="6"/>
      <c r="VPX662" s="6"/>
      <c r="VPY662" s="6"/>
      <c r="VPZ662" s="6"/>
      <c r="VQA662" s="6"/>
      <c r="VQB662" s="6"/>
      <c r="VQC662" s="6"/>
      <c r="VQD662" s="6"/>
      <c r="VQE662" s="6"/>
      <c r="VQF662" s="6"/>
      <c r="VQG662" s="6"/>
      <c r="VQH662" s="6"/>
      <c r="VQI662" s="6"/>
      <c r="VQJ662" s="6"/>
      <c r="VQK662" s="6"/>
      <c r="VQL662" s="6"/>
      <c r="VQM662" s="6"/>
      <c r="VQN662" s="6"/>
      <c r="VQO662" s="6"/>
      <c r="VQP662" s="6"/>
      <c r="VQQ662" s="6"/>
      <c r="VQR662" s="6"/>
      <c r="VQS662" s="6"/>
      <c r="VQT662" s="6"/>
      <c r="VQU662" s="6"/>
      <c r="VQV662" s="6"/>
      <c r="VQW662" s="6"/>
      <c r="VQX662" s="6"/>
      <c r="VQY662" s="6"/>
      <c r="VQZ662" s="6"/>
      <c r="VRA662" s="6"/>
      <c r="VRB662" s="6"/>
      <c r="VRC662" s="6"/>
      <c r="VRD662" s="6"/>
      <c r="VRE662" s="6"/>
      <c r="VRF662" s="6"/>
      <c r="VRG662" s="6"/>
      <c r="VRH662" s="6"/>
      <c r="VRI662" s="6"/>
      <c r="VRJ662" s="6"/>
      <c r="VRK662" s="6"/>
      <c r="VRL662" s="6"/>
      <c r="VRM662" s="6"/>
      <c r="VRN662" s="6"/>
      <c r="VRO662" s="6"/>
      <c r="VRP662" s="6"/>
      <c r="VRQ662" s="6"/>
      <c r="VRR662" s="6"/>
      <c r="VRS662" s="6"/>
      <c r="VRT662" s="6"/>
      <c r="VRU662" s="6"/>
      <c r="VRV662" s="6"/>
      <c r="VRW662" s="6"/>
      <c r="VRX662" s="6"/>
      <c r="VRY662" s="6"/>
      <c r="VRZ662" s="6"/>
      <c r="VSA662" s="6"/>
      <c r="VSB662" s="6"/>
      <c r="VSC662" s="6"/>
      <c r="VSD662" s="6"/>
      <c r="VSE662" s="6"/>
      <c r="VSF662" s="6"/>
      <c r="VSG662" s="6"/>
      <c r="VSH662" s="6"/>
      <c r="VSI662" s="6"/>
      <c r="VSJ662" s="6"/>
      <c r="VSK662" s="6"/>
      <c r="VSL662" s="6"/>
      <c r="VSM662" s="6"/>
      <c r="VSN662" s="6"/>
      <c r="VSO662" s="6"/>
      <c r="VSP662" s="6"/>
      <c r="VSQ662" s="6"/>
      <c r="VSR662" s="6"/>
      <c r="VSS662" s="6"/>
      <c r="VST662" s="6"/>
      <c r="VSU662" s="6"/>
      <c r="VSV662" s="6"/>
      <c r="VSW662" s="6"/>
      <c r="VSX662" s="6"/>
      <c r="VSY662" s="6"/>
      <c r="VSZ662" s="6"/>
      <c r="VTA662" s="6"/>
      <c r="VTB662" s="6"/>
      <c r="VTC662" s="6"/>
      <c r="VTD662" s="6"/>
      <c r="VTE662" s="6"/>
      <c r="VTF662" s="6"/>
      <c r="VTG662" s="6"/>
      <c r="VTH662" s="6"/>
      <c r="VTI662" s="6"/>
      <c r="VTJ662" s="6"/>
      <c r="VTK662" s="6"/>
      <c r="VTL662" s="6"/>
      <c r="VTM662" s="6"/>
      <c r="VTN662" s="6"/>
      <c r="VTO662" s="6"/>
      <c r="VTP662" s="6"/>
      <c r="VTQ662" s="6"/>
      <c r="VTR662" s="6"/>
      <c r="VTS662" s="6"/>
      <c r="VTT662" s="6"/>
      <c r="VTU662" s="6"/>
      <c r="VTV662" s="6"/>
      <c r="VTW662" s="6"/>
      <c r="VTX662" s="6"/>
      <c r="VTY662" s="6"/>
      <c r="VTZ662" s="6"/>
      <c r="VUA662" s="6"/>
      <c r="VUB662" s="6"/>
      <c r="VUC662" s="6"/>
      <c r="VUD662" s="6"/>
      <c r="VUE662" s="6"/>
      <c r="VUF662" s="6"/>
      <c r="VUG662" s="6"/>
      <c r="VUH662" s="6"/>
      <c r="VUI662" s="6"/>
      <c r="VUJ662" s="6"/>
      <c r="VUK662" s="6"/>
      <c r="VUL662" s="6"/>
      <c r="VUM662" s="6"/>
      <c r="VUN662" s="6"/>
      <c r="VUO662" s="6"/>
      <c r="VUP662" s="6"/>
      <c r="VUQ662" s="6"/>
      <c r="VUR662" s="6"/>
      <c r="VUS662" s="6"/>
      <c r="VUT662" s="6"/>
      <c r="VUU662" s="6"/>
      <c r="VUV662" s="6"/>
      <c r="VUW662" s="6"/>
      <c r="VUX662" s="6"/>
      <c r="VUY662" s="6"/>
      <c r="VUZ662" s="6"/>
      <c r="VVA662" s="6"/>
      <c r="VVB662" s="6"/>
      <c r="VVC662" s="6"/>
      <c r="VVD662" s="6"/>
      <c r="VVE662" s="6"/>
      <c r="VVF662" s="6"/>
      <c r="VVG662" s="6"/>
      <c r="VVH662" s="6"/>
      <c r="VVI662" s="6"/>
      <c r="VVJ662" s="6"/>
      <c r="VVK662" s="6"/>
      <c r="VVL662" s="6"/>
      <c r="VVM662" s="6"/>
      <c r="VVN662" s="6"/>
      <c r="VVO662" s="6"/>
      <c r="VVP662" s="6"/>
      <c r="VVQ662" s="6"/>
      <c r="VVR662" s="6"/>
      <c r="VVS662" s="6"/>
      <c r="VVT662" s="6"/>
      <c r="VVU662" s="6"/>
      <c r="VVV662" s="6"/>
      <c r="VVW662" s="6"/>
      <c r="VVX662" s="6"/>
      <c r="VVY662" s="6"/>
      <c r="VVZ662" s="6"/>
      <c r="VWA662" s="6"/>
      <c r="VWB662" s="6"/>
      <c r="VWC662" s="6"/>
      <c r="VWD662" s="6"/>
      <c r="VWE662" s="6"/>
      <c r="VWF662" s="6"/>
      <c r="VWG662" s="6"/>
      <c r="VWH662" s="6"/>
      <c r="VWI662" s="6"/>
      <c r="VWJ662" s="6"/>
      <c r="VWK662" s="6"/>
      <c r="VWL662" s="6"/>
      <c r="VWM662" s="6"/>
      <c r="VWN662" s="6"/>
      <c r="VWO662" s="6"/>
      <c r="VWP662" s="6"/>
      <c r="VWQ662" s="6"/>
      <c r="VWR662" s="6"/>
      <c r="VWS662" s="6"/>
      <c r="VWT662" s="6"/>
      <c r="VWU662" s="6"/>
      <c r="VWV662" s="6"/>
      <c r="VWW662" s="6"/>
      <c r="VWX662" s="6"/>
      <c r="VWY662" s="6"/>
      <c r="VWZ662" s="6"/>
      <c r="VXA662" s="6"/>
      <c r="VXB662" s="6"/>
      <c r="VXC662" s="6"/>
      <c r="VXD662" s="6"/>
      <c r="VXE662" s="6"/>
      <c r="VXF662" s="6"/>
      <c r="VXG662" s="6"/>
      <c r="VXH662" s="6"/>
      <c r="VXI662" s="6"/>
      <c r="VXJ662" s="6"/>
      <c r="VXK662" s="6"/>
      <c r="VXL662" s="6"/>
      <c r="VXM662" s="6"/>
      <c r="VXN662" s="6"/>
      <c r="VXO662" s="6"/>
      <c r="VXP662" s="6"/>
      <c r="VXQ662" s="6"/>
      <c r="VXR662" s="6"/>
      <c r="VXS662" s="6"/>
      <c r="VXT662" s="6"/>
      <c r="VXU662" s="6"/>
      <c r="VXV662" s="6"/>
      <c r="VXW662" s="6"/>
      <c r="VXX662" s="6"/>
      <c r="VXY662" s="6"/>
      <c r="VXZ662" s="6"/>
      <c r="VYA662" s="6"/>
      <c r="VYB662" s="6"/>
      <c r="VYC662" s="6"/>
      <c r="VYD662" s="6"/>
      <c r="VYE662" s="6"/>
      <c r="VYF662" s="6"/>
      <c r="VYG662" s="6"/>
      <c r="VYH662" s="6"/>
      <c r="VYI662" s="6"/>
      <c r="VYJ662" s="6"/>
      <c r="VYK662" s="6"/>
      <c r="VYL662" s="6"/>
      <c r="VYM662" s="6"/>
      <c r="VYN662" s="6"/>
      <c r="VYO662" s="6"/>
      <c r="VYP662" s="6"/>
      <c r="VYQ662" s="6"/>
      <c r="VYR662" s="6"/>
      <c r="VYS662" s="6"/>
      <c r="VYT662" s="6"/>
      <c r="VYU662" s="6"/>
      <c r="VYV662" s="6"/>
      <c r="VYW662" s="6"/>
      <c r="VYX662" s="6"/>
      <c r="VYY662" s="6"/>
      <c r="VYZ662" s="6"/>
      <c r="VZA662" s="6"/>
      <c r="VZB662" s="6"/>
      <c r="VZC662" s="6"/>
      <c r="VZD662" s="6"/>
      <c r="VZE662" s="6"/>
      <c r="VZF662" s="6"/>
      <c r="VZG662" s="6"/>
      <c r="VZH662" s="6"/>
      <c r="VZI662" s="6"/>
      <c r="VZJ662" s="6"/>
      <c r="VZK662" s="6"/>
      <c r="VZL662" s="6"/>
      <c r="VZM662" s="6"/>
      <c r="VZN662" s="6"/>
      <c r="VZO662" s="6"/>
      <c r="VZP662" s="6"/>
      <c r="VZQ662" s="6"/>
      <c r="VZR662" s="6"/>
      <c r="VZS662" s="6"/>
      <c r="VZT662" s="6"/>
      <c r="VZU662" s="6"/>
      <c r="VZV662" s="6"/>
      <c r="VZW662" s="6"/>
      <c r="VZX662" s="6"/>
      <c r="VZY662" s="6"/>
      <c r="VZZ662" s="6"/>
      <c r="WAA662" s="6"/>
      <c r="WAB662" s="6"/>
      <c r="WAC662" s="6"/>
      <c r="WAD662" s="6"/>
      <c r="WAE662" s="6"/>
      <c r="WAF662" s="6"/>
      <c r="WAG662" s="6"/>
      <c r="WAH662" s="6"/>
      <c r="WAI662" s="6"/>
      <c r="WAJ662" s="6"/>
      <c r="WAK662" s="6"/>
      <c r="WAL662" s="6"/>
    </row>
    <row r="663" s="4" customFormat="1" ht="28" customHeight="1" spans="1:4">
      <c r="A663" s="20">
        <v>2</v>
      </c>
      <c r="B663" s="18" t="s">
        <v>934</v>
      </c>
      <c r="C663" s="18" t="s">
        <v>7</v>
      </c>
      <c r="D663" s="18" t="s">
        <v>37</v>
      </c>
    </row>
    <row r="664" s="4" customFormat="1" ht="28" customHeight="1" spans="1:4">
      <c r="A664" s="20">
        <v>3</v>
      </c>
      <c r="B664" s="18" t="s">
        <v>935</v>
      </c>
      <c r="C664" s="18" t="s">
        <v>7</v>
      </c>
      <c r="D664" s="18" t="s">
        <v>230</v>
      </c>
    </row>
    <row r="665" s="4" customFormat="1" ht="28" customHeight="1" spans="1:4">
      <c r="A665" s="20">
        <v>4</v>
      </c>
      <c r="B665" s="18" t="s">
        <v>936</v>
      </c>
      <c r="C665" s="18" t="s">
        <v>12</v>
      </c>
      <c r="D665" s="18" t="s">
        <v>200</v>
      </c>
    </row>
    <row r="666" s="4" customFormat="1" ht="28" customHeight="1" spans="1:4">
      <c r="A666" s="20">
        <v>5</v>
      </c>
      <c r="B666" s="18" t="s">
        <v>937</v>
      </c>
      <c r="C666" s="18" t="s">
        <v>7</v>
      </c>
      <c r="D666" s="18" t="s">
        <v>540</v>
      </c>
    </row>
    <row r="667" s="4" customFormat="1" ht="28" customHeight="1" spans="1:4">
      <c r="A667" s="20">
        <v>6</v>
      </c>
      <c r="B667" s="18" t="s">
        <v>938</v>
      </c>
      <c r="C667" s="18" t="s">
        <v>7</v>
      </c>
      <c r="D667" s="18" t="s">
        <v>232</v>
      </c>
    </row>
    <row r="668" s="4" customFormat="1" ht="28" customHeight="1" spans="1:4">
      <c r="A668" s="20">
        <v>7</v>
      </c>
      <c r="B668" s="18" t="s">
        <v>939</v>
      </c>
      <c r="C668" s="18" t="s">
        <v>7</v>
      </c>
      <c r="D668" s="18" t="s">
        <v>940</v>
      </c>
    </row>
    <row r="669" s="4" customFormat="1" ht="28" customHeight="1" spans="1:4">
      <c r="A669" s="20">
        <v>8</v>
      </c>
      <c r="B669" s="18" t="s">
        <v>941</v>
      </c>
      <c r="C669" s="18" t="s">
        <v>7</v>
      </c>
      <c r="D669" s="18" t="s">
        <v>867</v>
      </c>
    </row>
    <row r="670" s="4" customFormat="1" ht="28" customHeight="1" spans="1:4">
      <c r="A670" s="20">
        <v>9</v>
      </c>
      <c r="B670" s="18" t="s">
        <v>942</v>
      </c>
      <c r="C670" s="18" t="s">
        <v>12</v>
      </c>
      <c r="D670" s="18" t="s">
        <v>388</v>
      </c>
    </row>
    <row r="671" s="4" customFormat="1" ht="28" customHeight="1" spans="1:4">
      <c r="A671" s="20">
        <v>10</v>
      </c>
      <c r="B671" s="18" t="s">
        <v>943</v>
      </c>
      <c r="C671" s="18" t="s">
        <v>7</v>
      </c>
      <c r="D671" s="18" t="s">
        <v>944</v>
      </c>
    </row>
    <row r="672" s="4" customFormat="1" ht="28" customHeight="1" spans="1:4">
      <c r="A672" s="20">
        <v>11</v>
      </c>
      <c r="B672" s="18" t="s">
        <v>945</v>
      </c>
      <c r="C672" s="18" t="s">
        <v>7</v>
      </c>
      <c r="D672" s="18" t="s">
        <v>946</v>
      </c>
    </row>
    <row r="673" s="4" customFormat="1" ht="28" customHeight="1" spans="1:4">
      <c r="A673" s="20">
        <v>12</v>
      </c>
      <c r="B673" s="18" t="s">
        <v>460</v>
      </c>
      <c r="C673" s="18" t="s">
        <v>7</v>
      </c>
      <c r="D673" s="18" t="s">
        <v>947</v>
      </c>
    </row>
    <row r="674" s="4" customFormat="1" ht="28" customHeight="1" spans="1:4">
      <c r="A674" s="20">
        <v>13</v>
      </c>
      <c r="B674" s="18" t="s">
        <v>948</v>
      </c>
      <c r="C674" s="18" t="s">
        <v>12</v>
      </c>
      <c r="D674" s="18" t="s">
        <v>949</v>
      </c>
    </row>
    <row r="675" s="4" customFormat="1" ht="28" customHeight="1" spans="1:4">
      <c r="A675" s="20">
        <v>14</v>
      </c>
      <c r="B675" s="18" t="s">
        <v>950</v>
      </c>
      <c r="C675" s="18" t="s">
        <v>7</v>
      </c>
      <c r="D675" s="18" t="s">
        <v>435</v>
      </c>
    </row>
    <row r="676" s="4" customFormat="1" ht="28" customHeight="1" spans="1:4">
      <c r="A676" s="20">
        <v>15</v>
      </c>
      <c r="B676" s="18" t="s">
        <v>951</v>
      </c>
      <c r="C676" s="18" t="s">
        <v>12</v>
      </c>
      <c r="D676" s="18" t="s">
        <v>952</v>
      </c>
    </row>
    <row r="677" s="4" customFormat="1" ht="28" customHeight="1" spans="1:4">
      <c r="A677" s="20">
        <v>16</v>
      </c>
      <c r="B677" s="18" t="s">
        <v>953</v>
      </c>
      <c r="C677" s="18" t="s">
        <v>7</v>
      </c>
      <c r="D677" s="18" t="s">
        <v>475</v>
      </c>
    </row>
    <row r="678" s="4" customFormat="1" ht="28" customHeight="1" spans="1:4">
      <c r="A678" s="20">
        <v>17</v>
      </c>
      <c r="B678" s="18" t="s">
        <v>954</v>
      </c>
      <c r="C678" s="18" t="s">
        <v>7</v>
      </c>
      <c r="D678" s="18" t="s">
        <v>251</v>
      </c>
    </row>
    <row r="679" s="4" customFormat="1" ht="28" customHeight="1" spans="1:4">
      <c r="A679" s="20">
        <v>18</v>
      </c>
      <c r="B679" s="18" t="s">
        <v>955</v>
      </c>
      <c r="C679" s="18" t="s">
        <v>12</v>
      </c>
      <c r="D679" s="18" t="s">
        <v>949</v>
      </c>
    </row>
    <row r="680" s="4" customFormat="1" ht="28" customHeight="1" spans="1:4">
      <c r="A680" s="20">
        <v>19</v>
      </c>
      <c r="B680" s="18" t="s">
        <v>956</v>
      </c>
      <c r="C680" s="18" t="s">
        <v>7</v>
      </c>
      <c r="D680" s="18" t="s">
        <v>667</v>
      </c>
    </row>
    <row r="681" s="4" customFormat="1" ht="28" customHeight="1" spans="1:4">
      <c r="A681" s="20">
        <v>20</v>
      </c>
      <c r="B681" s="18" t="s">
        <v>957</v>
      </c>
      <c r="C681" s="18" t="s">
        <v>7</v>
      </c>
      <c r="D681" s="18" t="s">
        <v>958</v>
      </c>
    </row>
    <row r="682" s="9" customFormat="1" ht="28" customHeight="1" spans="1:15596">
      <c r="A682" s="17" t="s">
        <v>959</v>
      </c>
      <c r="B682" s="17"/>
      <c r="C682" s="17"/>
      <c r="D682" s="17"/>
      <c r="WAM682" s="1"/>
      <c r="WAN682" s="1"/>
      <c r="WAO682" s="1"/>
      <c r="WAP682" s="1"/>
      <c r="WAQ682" s="1"/>
      <c r="WAR682" s="1"/>
      <c r="WAS682" s="1"/>
      <c r="WAT682" s="1"/>
      <c r="WAU682" s="1"/>
      <c r="WAV682" s="1"/>
    </row>
    <row r="683" s="4" customFormat="1" ht="28" customHeight="1" spans="1:4">
      <c r="A683" s="18">
        <v>21</v>
      </c>
      <c r="B683" s="18" t="s">
        <v>960</v>
      </c>
      <c r="C683" s="18" t="s">
        <v>12</v>
      </c>
      <c r="D683" s="18" t="s">
        <v>390</v>
      </c>
    </row>
    <row r="684" s="4" customFormat="1" ht="28" customHeight="1" spans="1:4">
      <c r="A684" s="18">
        <v>22</v>
      </c>
      <c r="B684" s="18" t="s">
        <v>961</v>
      </c>
      <c r="C684" s="18" t="s">
        <v>12</v>
      </c>
      <c r="D684" s="18" t="s">
        <v>958</v>
      </c>
    </row>
    <row r="685" s="4" customFormat="1" ht="28" customHeight="1" spans="1:4">
      <c r="A685" s="18">
        <v>23</v>
      </c>
      <c r="B685" s="18" t="s">
        <v>962</v>
      </c>
      <c r="C685" s="18" t="s">
        <v>12</v>
      </c>
      <c r="D685" s="18" t="s">
        <v>963</v>
      </c>
    </row>
    <row r="686" s="4" customFormat="1" ht="28" customHeight="1" spans="1:4">
      <c r="A686" s="18">
        <v>24</v>
      </c>
      <c r="B686" s="18" t="s">
        <v>964</v>
      </c>
      <c r="C686" s="18" t="s">
        <v>12</v>
      </c>
      <c r="D686" s="18" t="s">
        <v>965</v>
      </c>
    </row>
    <row r="687" s="4" customFormat="1" ht="28" customHeight="1" spans="1:4">
      <c r="A687" s="18">
        <v>25</v>
      </c>
      <c r="B687" s="18" t="s">
        <v>966</v>
      </c>
      <c r="C687" s="18" t="s">
        <v>12</v>
      </c>
      <c r="D687" s="18" t="s">
        <v>958</v>
      </c>
    </row>
    <row r="688" s="4" customFormat="1" ht="28" customHeight="1" spans="1:4">
      <c r="A688" s="18">
        <v>26</v>
      </c>
      <c r="B688" s="18" t="s">
        <v>967</v>
      </c>
      <c r="C688" s="18" t="s">
        <v>7</v>
      </c>
      <c r="D688" s="18" t="s">
        <v>968</v>
      </c>
    </row>
    <row r="689" s="4" customFormat="1" ht="28" customHeight="1" spans="1:4">
      <c r="A689" s="18">
        <v>27</v>
      </c>
      <c r="B689" s="18" t="s">
        <v>969</v>
      </c>
      <c r="C689" s="18" t="s">
        <v>7</v>
      </c>
      <c r="D689" s="18" t="s">
        <v>970</v>
      </c>
    </row>
    <row r="690" s="4" customFormat="1" ht="28" customHeight="1" spans="1:4">
      <c r="A690" s="18">
        <v>28</v>
      </c>
      <c r="B690" s="18" t="s">
        <v>971</v>
      </c>
      <c r="C690" s="18" t="s">
        <v>7</v>
      </c>
      <c r="D690" s="18" t="s">
        <v>345</v>
      </c>
    </row>
    <row r="691" s="4" customFormat="1" ht="28" customHeight="1" spans="1:4">
      <c r="A691" s="18">
        <v>29</v>
      </c>
      <c r="B691" s="18" t="s">
        <v>972</v>
      </c>
      <c r="C691" s="18" t="s">
        <v>7</v>
      </c>
      <c r="D691" s="18" t="s">
        <v>965</v>
      </c>
    </row>
    <row r="692" s="4" customFormat="1" ht="28" customHeight="1" spans="1:4">
      <c r="A692" s="18">
        <v>30</v>
      </c>
      <c r="B692" s="18" t="s">
        <v>973</v>
      </c>
      <c r="C692" s="18" t="s">
        <v>7</v>
      </c>
      <c r="D692" s="18" t="s">
        <v>974</v>
      </c>
    </row>
    <row r="693" s="4" customFormat="1" ht="28" customHeight="1" spans="1:4">
      <c r="A693" s="18">
        <v>31</v>
      </c>
      <c r="B693" s="18" t="s">
        <v>975</v>
      </c>
      <c r="C693" s="18" t="s">
        <v>12</v>
      </c>
      <c r="D693" s="18" t="s">
        <v>963</v>
      </c>
    </row>
    <row r="694" s="4" customFormat="1" ht="28" customHeight="1" spans="1:4">
      <c r="A694" s="18">
        <v>32</v>
      </c>
      <c r="B694" s="18" t="s">
        <v>976</v>
      </c>
      <c r="C694" s="18" t="s">
        <v>12</v>
      </c>
      <c r="D694" s="18" t="s">
        <v>970</v>
      </c>
    </row>
    <row r="695" s="4" customFormat="1" ht="28" customHeight="1" spans="1:4">
      <c r="A695" s="18">
        <v>33</v>
      </c>
      <c r="B695" s="18" t="s">
        <v>977</v>
      </c>
      <c r="C695" s="18" t="s">
        <v>12</v>
      </c>
      <c r="D695" s="18" t="s">
        <v>345</v>
      </c>
    </row>
    <row r="696" s="4" customFormat="1" ht="28" customHeight="1" spans="1:4">
      <c r="A696" s="18">
        <v>34</v>
      </c>
      <c r="B696" s="18" t="s">
        <v>978</v>
      </c>
      <c r="C696" s="18" t="s">
        <v>7</v>
      </c>
      <c r="D696" s="18" t="s">
        <v>965</v>
      </c>
    </row>
    <row r="697" s="4" customFormat="1" ht="28" customHeight="1" spans="1:4">
      <c r="A697" s="18">
        <v>35</v>
      </c>
      <c r="B697" s="18" t="s">
        <v>979</v>
      </c>
      <c r="C697" s="18" t="s">
        <v>12</v>
      </c>
      <c r="D697" s="18" t="s">
        <v>8</v>
      </c>
    </row>
    <row r="698" s="4" customFormat="1" ht="28" customHeight="1" spans="1:4">
      <c r="A698" s="18">
        <v>36</v>
      </c>
      <c r="B698" s="18" t="s">
        <v>980</v>
      </c>
      <c r="C698" s="18" t="s">
        <v>7</v>
      </c>
      <c r="D698" s="18" t="s">
        <v>981</v>
      </c>
    </row>
    <row r="699" s="4" customFormat="1" ht="28" customHeight="1" spans="1:4">
      <c r="A699" s="18">
        <v>37</v>
      </c>
      <c r="B699" s="18" t="s">
        <v>982</v>
      </c>
      <c r="C699" s="18" t="s">
        <v>7</v>
      </c>
      <c r="D699" s="18" t="s">
        <v>640</v>
      </c>
    </row>
    <row r="700" s="4" customFormat="1" ht="28" customHeight="1" spans="1:4">
      <c r="A700" s="18">
        <v>38</v>
      </c>
      <c r="B700" s="18" t="s">
        <v>983</v>
      </c>
      <c r="C700" s="18" t="s">
        <v>12</v>
      </c>
      <c r="D700" s="18" t="s">
        <v>598</v>
      </c>
    </row>
    <row r="701" s="4" customFormat="1" ht="28" customHeight="1" spans="1:4">
      <c r="A701" s="18">
        <v>39</v>
      </c>
      <c r="B701" s="18" t="s">
        <v>984</v>
      </c>
      <c r="C701" s="18" t="s">
        <v>12</v>
      </c>
      <c r="D701" s="18" t="s">
        <v>985</v>
      </c>
    </row>
    <row r="702" s="4" customFormat="1" ht="28" customHeight="1" spans="1:4">
      <c r="A702" s="18">
        <v>40</v>
      </c>
      <c r="B702" s="18" t="s">
        <v>986</v>
      </c>
      <c r="C702" s="18" t="s">
        <v>7</v>
      </c>
      <c r="D702" s="18" t="s">
        <v>949</v>
      </c>
    </row>
    <row r="703" s="4" customFormat="1" ht="28" customHeight="1" spans="1:4">
      <c r="A703" s="18">
        <v>41</v>
      </c>
      <c r="B703" s="18" t="s">
        <v>987</v>
      </c>
      <c r="C703" s="18" t="s">
        <v>12</v>
      </c>
      <c r="D703" s="18" t="s">
        <v>466</v>
      </c>
    </row>
    <row r="704" s="4" customFormat="1" ht="28" customHeight="1" spans="1:4">
      <c r="A704" s="18">
        <v>42</v>
      </c>
      <c r="B704" s="18" t="s">
        <v>988</v>
      </c>
      <c r="C704" s="18" t="s">
        <v>12</v>
      </c>
      <c r="D704" s="18" t="s">
        <v>989</v>
      </c>
    </row>
    <row r="705" s="4" customFormat="1" ht="28" customHeight="1" spans="1:4">
      <c r="A705" s="18">
        <v>43</v>
      </c>
      <c r="B705" s="18" t="s">
        <v>990</v>
      </c>
      <c r="C705" s="18" t="s">
        <v>7</v>
      </c>
      <c r="D705" s="18" t="s">
        <v>598</v>
      </c>
    </row>
    <row r="706" s="4" customFormat="1" ht="28" customHeight="1" spans="1:4">
      <c r="A706" s="18">
        <v>44</v>
      </c>
      <c r="B706" s="18" t="s">
        <v>991</v>
      </c>
      <c r="C706" s="18" t="s">
        <v>7</v>
      </c>
      <c r="D706" s="18" t="s">
        <v>985</v>
      </c>
    </row>
    <row r="707" s="4" customFormat="1" ht="28" customHeight="1" spans="1:15586">
      <c r="A707" s="17" t="s">
        <v>992</v>
      </c>
      <c r="B707" s="17"/>
      <c r="C707" s="17"/>
      <c r="D707" s="17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  <c r="AMQ707" s="2"/>
      <c r="AMR707" s="2"/>
      <c r="AMS707" s="2"/>
      <c r="AMT707" s="2"/>
      <c r="AMU707" s="2"/>
      <c r="AMV707" s="2"/>
      <c r="AMW707" s="2"/>
      <c r="AMX707" s="2"/>
      <c r="AMY707" s="2"/>
      <c r="AMZ707" s="2"/>
      <c r="ANA707" s="2"/>
      <c r="ANB707" s="2"/>
      <c r="ANC707" s="2"/>
      <c r="AND707" s="2"/>
      <c r="ANE707" s="2"/>
      <c r="ANF707" s="2"/>
      <c r="ANG707" s="2"/>
      <c r="ANH707" s="2"/>
      <c r="ANI707" s="2"/>
      <c r="ANJ707" s="2"/>
      <c r="ANK707" s="2"/>
      <c r="ANL707" s="2"/>
      <c r="ANM707" s="2"/>
      <c r="ANN707" s="2"/>
      <c r="ANO707" s="2"/>
      <c r="ANP707" s="2"/>
      <c r="ANQ707" s="2"/>
      <c r="ANR707" s="2"/>
      <c r="ANS707" s="2"/>
      <c r="ANT707" s="2"/>
      <c r="ANU707" s="2"/>
      <c r="ANV707" s="2"/>
      <c r="ANW707" s="2"/>
      <c r="ANX707" s="2"/>
      <c r="ANY707" s="2"/>
      <c r="ANZ707" s="2"/>
      <c r="AOA707" s="2"/>
      <c r="AOB707" s="2"/>
      <c r="AOC707" s="2"/>
      <c r="AOD707" s="2"/>
      <c r="AOE707" s="2"/>
      <c r="AOF707" s="2"/>
      <c r="AOG707" s="2"/>
      <c r="AOH707" s="2"/>
      <c r="AOI707" s="2"/>
      <c r="AOJ707" s="2"/>
      <c r="AOK707" s="2"/>
      <c r="AOL707" s="2"/>
      <c r="AOM707" s="2"/>
      <c r="AON707" s="2"/>
      <c r="AOO707" s="2"/>
      <c r="AOP707" s="2"/>
      <c r="AOQ707" s="2"/>
      <c r="AOR707" s="2"/>
      <c r="AOS707" s="2"/>
      <c r="AOT707" s="2"/>
      <c r="AOU707" s="2"/>
      <c r="AOV707" s="2"/>
      <c r="AOW707" s="2"/>
      <c r="AOX707" s="2"/>
      <c r="AOY707" s="2"/>
      <c r="AOZ707" s="2"/>
      <c r="APA707" s="2"/>
      <c r="APB707" s="2"/>
      <c r="APC707" s="2"/>
      <c r="APD707" s="2"/>
      <c r="APE707" s="2"/>
      <c r="APF707" s="2"/>
      <c r="APG707" s="2"/>
      <c r="APH707" s="2"/>
      <c r="API707" s="2"/>
      <c r="APJ707" s="2"/>
      <c r="APK707" s="2"/>
      <c r="APL707" s="2"/>
      <c r="APM707" s="2"/>
      <c r="APN707" s="2"/>
      <c r="APO707" s="2"/>
      <c r="APP707" s="2"/>
      <c r="APQ707" s="2"/>
      <c r="APR707" s="2"/>
      <c r="APS707" s="2"/>
      <c r="APT707" s="2"/>
      <c r="APU707" s="2"/>
      <c r="APV707" s="2"/>
      <c r="APW707" s="2"/>
      <c r="APX707" s="2"/>
      <c r="APY707" s="2"/>
      <c r="APZ707" s="2"/>
      <c r="AQA707" s="2"/>
      <c r="AQB707" s="2"/>
      <c r="AQC707" s="2"/>
      <c r="AQD707" s="2"/>
      <c r="AQE707" s="2"/>
      <c r="AQF707" s="2"/>
      <c r="AQG707" s="2"/>
      <c r="AQH707" s="2"/>
      <c r="AQI707" s="2"/>
      <c r="AQJ707" s="2"/>
      <c r="AQK707" s="2"/>
      <c r="AQL707" s="2"/>
      <c r="AQM707" s="2"/>
      <c r="AQN707" s="2"/>
      <c r="AQO707" s="2"/>
      <c r="AQP707" s="2"/>
      <c r="AQQ707" s="2"/>
      <c r="AQR707" s="2"/>
      <c r="AQS707" s="2"/>
      <c r="AQT707" s="2"/>
      <c r="AQU707" s="2"/>
      <c r="AQV707" s="2"/>
      <c r="AQW707" s="2"/>
      <c r="AQX707" s="2"/>
      <c r="AQY707" s="2"/>
      <c r="AQZ707" s="2"/>
      <c r="ARA707" s="2"/>
      <c r="ARB707" s="2"/>
      <c r="ARC707" s="2"/>
      <c r="ARD707" s="2"/>
      <c r="ARE707" s="2"/>
      <c r="ARF707" s="2"/>
      <c r="ARG707" s="2"/>
      <c r="ARH707" s="2"/>
      <c r="ARI707" s="2"/>
      <c r="ARJ707" s="2"/>
      <c r="ARK707" s="2"/>
      <c r="ARL707" s="2"/>
      <c r="ARM707" s="2"/>
      <c r="ARN707" s="2"/>
      <c r="ARO707" s="2"/>
      <c r="ARP707" s="2"/>
      <c r="ARQ707" s="2"/>
      <c r="ARR707" s="2"/>
      <c r="ARS707" s="2"/>
      <c r="ART707" s="2"/>
      <c r="ARU707" s="2"/>
      <c r="ARV707" s="2"/>
      <c r="ARW707" s="2"/>
      <c r="ARX707" s="2"/>
      <c r="ARY707" s="2"/>
      <c r="ARZ707" s="2"/>
      <c r="ASA707" s="2"/>
      <c r="ASB707" s="2"/>
      <c r="ASC707" s="2"/>
      <c r="ASD707" s="2"/>
      <c r="ASE707" s="2"/>
      <c r="ASF707" s="2"/>
      <c r="ASG707" s="2"/>
      <c r="ASH707" s="2"/>
      <c r="ASI707" s="2"/>
      <c r="ASJ707" s="2"/>
      <c r="ASK707" s="2"/>
      <c r="ASL707" s="2"/>
      <c r="ASM707" s="2"/>
      <c r="ASN707" s="2"/>
      <c r="ASO707" s="2"/>
      <c r="ASP707" s="2"/>
      <c r="ASQ707" s="2"/>
      <c r="ASR707" s="2"/>
      <c r="ASS707" s="2"/>
      <c r="AST707" s="2"/>
      <c r="ASU707" s="2"/>
      <c r="ASV707" s="2"/>
      <c r="ASW707" s="2"/>
      <c r="ASX707" s="2"/>
      <c r="ASY707" s="2"/>
      <c r="ASZ707" s="2"/>
      <c r="ATA707" s="2"/>
      <c r="ATB707" s="2"/>
      <c r="ATC707" s="2"/>
      <c r="ATD707" s="2"/>
      <c r="ATE707" s="2"/>
      <c r="ATF707" s="2"/>
      <c r="ATG707" s="2"/>
      <c r="ATH707" s="2"/>
      <c r="ATI707" s="2"/>
      <c r="ATJ707" s="2"/>
      <c r="ATK707" s="2"/>
      <c r="ATL707" s="2"/>
      <c r="ATM707" s="2"/>
      <c r="ATN707" s="2"/>
      <c r="ATO707" s="2"/>
      <c r="ATP707" s="2"/>
      <c r="ATQ707" s="2"/>
      <c r="ATR707" s="2"/>
      <c r="ATS707" s="2"/>
      <c r="ATT707" s="2"/>
      <c r="ATU707" s="2"/>
      <c r="ATV707" s="2"/>
      <c r="ATW707" s="2"/>
      <c r="ATX707" s="2"/>
      <c r="ATY707" s="2"/>
      <c r="ATZ707" s="2"/>
      <c r="AUA707" s="2"/>
      <c r="AUB707" s="2"/>
      <c r="AUC707" s="2"/>
      <c r="AUD707" s="2"/>
      <c r="AUE707" s="2"/>
      <c r="AUF707" s="2"/>
      <c r="AUG707" s="2"/>
      <c r="AUH707" s="2"/>
      <c r="AUI707" s="2"/>
      <c r="AUJ707" s="2"/>
      <c r="AUK707" s="2"/>
      <c r="AUL707" s="2"/>
      <c r="AUM707" s="2"/>
      <c r="AUN707" s="2"/>
      <c r="AUO707" s="2"/>
      <c r="AUP707" s="2"/>
      <c r="AUQ707" s="2"/>
      <c r="AUR707" s="2"/>
      <c r="AUS707" s="2"/>
      <c r="AUT707" s="2"/>
      <c r="AUU707" s="2"/>
      <c r="AUV707" s="2"/>
      <c r="AUW707" s="2"/>
      <c r="AUX707" s="2"/>
      <c r="AUY707" s="2"/>
      <c r="AUZ707" s="2"/>
      <c r="AVA707" s="2"/>
      <c r="AVB707" s="2"/>
      <c r="AVC707" s="2"/>
      <c r="AVD707" s="2"/>
      <c r="AVE707" s="2"/>
      <c r="AVF707" s="2"/>
      <c r="AVG707" s="2"/>
      <c r="AVH707" s="2"/>
      <c r="AVI707" s="2"/>
      <c r="AVJ707" s="2"/>
      <c r="AVK707" s="2"/>
      <c r="AVL707" s="2"/>
      <c r="AVM707" s="2"/>
      <c r="AVN707" s="2"/>
      <c r="AVO707" s="2"/>
      <c r="AVP707" s="2"/>
      <c r="AVQ707" s="2"/>
      <c r="AVR707" s="2"/>
      <c r="AVS707" s="2"/>
      <c r="AVT707" s="2"/>
      <c r="AVU707" s="2"/>
      <c r="AVV707" s="2"/>
      <c r="AVW707" s="2"/>
      <c r="AVX707" s="2"/>
      <c r="AVY707" s="2"/>
      <c r="AVZ707" s="2"/>
      <c r="AWA707" s="2"/>
      <c r="AWB707" s="2"/>
      <c r="AWC707" s="2"/>
      <c r="AWD707" s="2"/>
      <c r="AWE707" s="2"/>
      <c r="AWF707" s="2"/>
      <c r="AWG707" s="2"/>
      <c r="AWH707" s="2"/>
      <c r="AWI707" s="2"/>
      <c r="AWJ707" s="2"/>
      <c r="AWK707" s="2"/>
      <c r="AWL707" s="2"/>
      <c r="AWM707" s="2"/>
      <c r="AWN707" s="2"/>
      <c r="AWO707" s="2"/>
      <c r="AWP707" s="2"/>
      <c r="AWQ707" s="2"/>
      <c r="AWR707" s="2"/>
      <c r="AWS707" s="2"/>
      <c r="AWT707" s="2"/>
      <c r="AWU707" s="2"/>
      <c r="AWV707" s="2"/>
      <c r="AWW707" s="2"/>
      <c r="AWX707" s="2"/>
      <c r="AWY707" s="2"/>
      <c r="AWZ707" s="2"/>
      <c r="AXA707" s="2"/>
      <c r="AXB707" s="2"/>
      <c r="AXC707" s="2"/>
      <c r="AXD707" s="2"/>
      <c r="AXE707" s="2"/>
      <c r="AXF707" s="2"/>
      <c r="AXG707" s="2"/>
      <c r="AXH707" s="2"/>
      <c r="AXI707" s="2"/>
      <c r="AXJ707" s="2"/>
      <c r="AXK707" s="2"/>
      <c r="AXL707" s="2"/>
      <c r="AXM707" s="2"/>
      <c r="AXN707" s="2"/>
      <c r="AXO707" s="2"/>
      <c r="AXP707" s="2"/>
      <c r="AXQ707" s="2"/>
      <c r="AXR707" s="2"/>
      <c r="AXS707" s="2"/>
      <c r="AXT707" s="2"/>
      <c r="AXU707" s="2"/>
      <c r="AXV707" s="2"/>
      <c r="AXW707" s="2"/>
      <c r="AXX707" s="2"/>
      <c r="AXY707" s="2"/>
      <c r="AXZ707" s="2"/>
      <c r="AYA707" s="2"/>
      <c r="AYB707" s="2"/>
      <c r="AYC707" s="2"/>
      <c r="AYD707" s="2"/>
      <c r="AYE707" s="2"/>
      <c r="AYF707" s="2"/>
      <c r="AYG707" s="2"/>
      <c r="AYH707" s="2"/>
      <c r="AYI707" s="2"/>
      <c r="AYJ707" s="2"/>
      <c r="AYK707" s="2"/>
      <c r="AYL707" s="2"/>
      <c r="AYM707" s="2"/>
      <c r="AYN707" s="2"/>
      <c r="AYO707" s="2"/>
      <c r="AYP707" s="2"/>
      <c r="AYQ707" s="2"/>
      <c r="AYR707" s="2"/>
      <c r="AYS707" s="2"/>
      <c r="AYT707" s="2"/>
      <c r="AYU707" s="2"/>
      <c r="AYV707" s="2"/>
      <c r="AYW707" s="2"/>
      <c r="AYX707" s="2"/>
      <c r="AYY707" s="2"/>
      <c r="AYZ707" s="2"/>
      <c r="AZA707" s="2"/>
      <c r="AZB707" s="2"/>
      <c r="AZC707" s="2"/>
      <c r="AZD707" s="2"/>
      <c r="AZE707" s="2"/>
      <c r="AZF707" s="2"/>
      <c r="AZG707" s="2"/>
      <c r="AZH707" s="2"/>
      <c r="AZI707" s="2"/>
      <c r="AZJ707" s="2"/>
      <c r="AZK707" s="2"/>
      <c r="AZL707" s="2"/>
      <c r="AZM707" s="2"/>
      <c r="AZN707" s="2"/>
      <c r="AZO707" s="2"/>
      <c r="AZP707" s="2"/>
      <c r="AZQ707" s="2"/>
      <c r="AZR707" s="2"/>
      <c r="AZS707" s="2"/>
      <c r="AZT707" s="2"/>
      <c r="AZU707" s="2"/>
      <c r="AZV707" s="2"/>
      <c r="AZW707" s="2"/>
      <c r="AZX707" s="2"/>
      <c r="AZY707" s="2"/>
      <c r="AZZ707" s="2"/>
      <c r="BAA707" s="2"/>
      <c r="BAB707" s="2"/>
      <c r="BAC707" s="2"/>
      <c r="BAD707" s="2"/>
      <c r="BAE707" s="2"/>
      <c r="BAF707" s="2"/>
      <c r="BAG707" s="2"/>
      <c r="BAH707" s="2"/>
      <c r="BAI707" s="2"/>
      <c r="BAJ707" s="2"/>
      <c r="BAK707" s="2"/>
      <c r="BAL707" s="2"/>
      <c r="BAM707" s="2"/>
      <c r="BAN707" s="2"/>
      <c r="BAO707" s="2"/>
      <c r="BAP707" s="2"/>
      <c r="BAQ707" s="2"/>
      <c r="BAR707" s="2"/>
      <c r="BAS707" s="2"/>
      <c r="BAT707" s="2"/>
      <c r="BAU707" s="2"/>
      <c r="BAV707" s="2"/>
      <c r="BAW707" s="2"/>
      <c r="BAX707" s="2"/>
      <c r="BAY707" s="2"/>
      <c r="BAZ707" s="2"/>
      <c r="BBA707" s="2"/>
      <c r="BBB707" s="2"/>
      <c r="BBC707" s="2"/>
      <c r="BBD707" s="2"/>
      <c r="BBE707" s="2"/>
      <c r="BBF707" s="2"/>
      <c r="BBG707" s="2"/>
      <c r="BBH707" s="2"/>
      <c r="BBI707" s="2"/>
      <c r="BBJ707" s="2"/>
      <c r="BBK707" s="2"/>
      <c r="BBL707" s="2"/>
      <c r="BBM707" s="2"/>
      <c r="BBN707" s="2"/>
      <c r="BBO707" s="2"/>
      <c r="BBP707" s="2"/>
      <c r="BBQ707" s="2"/>
      <c r="BBR707" s="2"/>
      <c r="BBS707" s="2"/>
      <c r="BBT707" s="2"/>
      <c r="BBU707" s="2"/>
      <c r="BBV707" s="2"/>
      <c r="BBW707" s="2"/>
      <c r="BBX707" s="2"/>
      <c r="BBY707" s="2"/>
      <c r="BBZ707" s="2"/>
      <c r="BCA707" s="2"/>
      <c r="BCB707" s="2"/>
      <c r="BCC707" s="2"/>
      <c r="BCD707" s="2"/>
      <c r="BCE707" s="2"/>
      <c r="BCF707" s="2"/>
      <c r="BCG707" s="2"/>
      <c r="BCH707" s="2"/>
      <c r="BCI707" s="2"/>
      <c r="BCJ707" s="2"/>
      <c r="BCK707" s="2"/>
      <c r="BCL707" s="2"/>
      <c r="BCM707" s="2"/>
      <c r="BCN707" s="2"/>
      <c r="BCO707" s="2"/>
      <c r="BCP707" s="2"/>
      <c r="BCQ707" s="2"/>
      <c r="BCR707" s="2"/>
      <c r="BCS707" s="2"/>
      <c r="BCT707" s="2"/>
      <c r="BCU707" s="2"/>
      <c r="BCV707" s="2"/>
      <c r="BCW707" s="2"/>
      <c r="BCX707" s="2"/>
      <c r="BCY707" s="2"/>
      <c r="BCZ707" s="2"/>
      <c r="BDA707" s="2"/>
      <c r="BDB707" s="2"/>
      <c r="BDC707" s="2"/>
      <c r="BDD707" s="2"/>
      <c r="BDE707" s="2"/>
      <c r="BDF707" s="2"/>
      <c r="BDG707" s="2"/>
      <c r="BDH707" s="2"/>
      <c r="BDI707" s="2"/>
      <c r="BDJ707" s="2"/>
      <c r="BDK707" s="2"/>
      <c r="BDL707" s="2"/>
      <c r="BDM707" s="2"/>
      <c r="BDN707" s="2"/>
      <c r="BDO707" s="2"/>
      <c r="BDP707" s="2"/>
      <c r="BDQ707" s="2"/>
      <c r="BDR707" s="2"/>
      <c r="BDS707" s="2"/>
      <c r="BDT707" s="2"/>
      <c r="BDU707" s="2"/>
      <c r="BDV707" s="2"/>
      <c r="BDW707" s="2"/>
      <c r="BDX707" s="2"/>
      <c r="BDY707" s="2"/>
      <c r="BDZ707" s="2"/>
      <c r="BEA707" s="2"/>
      <c r="BEB707" s="2"/>
      <c r="BEC707" s="2"/>
      <c r="BED707" s="2"/>
      <c r="BEE707" s="2"/>
      <c r="BEF707" s="2"/>
      <c r="BEG707" s="2"/>
      <c r="BEH707" s="2"/>
      <c r="BEI707" s="2"/>
      <c r="BEJ707" s="2"/>
      <c r="BEK707" s="2"/>
      <c r="BEL707" s="2"/>
      <c r="BEM707" s="2"/>
      <c r="BEN707" s="2"/>
      <c r="BEO707" s="2"/>
      <c r="BEP707" s="2"/>
      <c r="BEQ707" s="2"/>
      <c r="BER707" s="2"/>
      <c r="BES707" s="2"/>
      <c r="BET707" s="2"/>
      <c r="BEU707" s="2"/>
      <c r="BEV707" s="2"/>
      <c r="BEW707" s="2"/>
      <c r="BEX707" s="2"/>
      <c r="BEY707" s="2"/>
      <c r="BEZ707" s="2"/>
      <c r="BFA707" s="2"/>
      <c r="BFB707" s="2"/>
      <c r="BFC707" s="2"/>
      <c r="BFD707" s="2"/>
      <c r="BFE707" s="2"/>
      <c r="BFF707" s="2"/>
      <c r="BFG707" s="2"/>
      <c r="BFH707" s="2"/>
      <c r="BFI707" s="2"/>
      <c r="BFJ707" s="2"/>
      <c r="BFK707" s="2"/>
      <c r="BFL707" s="2"/>
      <c r="BFM707" s="2"/>
      <c r="BFN707" s="2"/>
      <c r="BFO707" s="2"/>
      <c r="BFP707" s="2"/>
      <c r="BFQ707" s="2"/>
      <c r="BFR707" s="2"/>
      <c r="BFS707" s="2"/>
      <c r="BFT707" s="2"/>
      <c r="BFU707" s="2"/>
      <c r="BFV707" s="2"/>
      <c r="BFW707" s="2"/>
      <c r="BFX707" s="2"/>
      <c r="BFY707" s="2"/>
      <c r="BFZ707" s="2"/>
      <c r="BGA707" s="2"/>
      <c r="BGB707" s="2"/>
      <c r="BGC707" s="2"/>
      <c r="BGD707" s="2"/>
      <c r="BGE707" s="2"/>
      <c r="BGF707" s="2"/>
      <c r="BGG707" s="2"/>
      <c r="BGH707" s="2"/>
      <c r="BGI707" s="2"/>
      <c r="BGJ707" s="2"/>
      <c r="BGK707" s="2"/>
      <c r="BGL707" s="2"/>
      <c r="BGM707" s="2"/>
      <c r="BGN707" s="2"/>
      <c r="BGO707" s="2"/>
      <c r="BGP707" s="2"/>
      <c r="BGQ707" s="2"/>
      <c r="BGR707" s="2"/>
      <c r="BGS707" s="2"/>
      <c r="BGT707" s="2"/>
      <c r="BGU707" s="2"/>
      <c r="BGV707" s="2"/>
      <c r="BGW707" s="2"/>
      <c r="BGX707" s="2"/>
      <c r="BGY707" s="2"/>
      <c r="BGZ707" s="2"/>
      <c r="BHA707" s="2"/>
      <c r="BHB707" s="2"/>
      <c r="BHC707" s="2"/>
      <c r="BHD707" s="2"/>
      <c r="BHE707" s="2"/>
      <c r="BHF707" s="2"/>
      <c r="BHG707" s="2"/>
      <c r="BHH707" s="2"/>
      <c r="BHI707" s="2"/>
      <c r="BHJ707" s="2"/>
      <c r="BHK707" s="2"/>
      <c r="BHL707" s="2"/>
      <c r="BHM707" s="2"/>
      <c r="BHN707" s="2"/>
      <c r="BHO707" s="2"/>
      <c r="BHP707" s="2"/>
      <c r="BHQ707" s="2"/>
      <c r="BHR707" s="2"/>
      <c r="BHS707" s="2"/>
      <c r="BHT707" s="2"/>
      <c r="BHU707" s="2"/>
      <c r="BHV707" s="2"/>
      <c r="BHW707" s="2"/>
      <c r="BHX707" s="2"/>
      <c r="BHY707" s="2"/>
      <c r="BHZ707" s="2"/>
      <c r="BIA707" s="2"/>
      <c r="BIB707" s="2"/>
      <c r="BIC707" s="2"/>
      <c r="BID707" s="2"/>
      <c r="BIE707" s="2"/>
      <c r="BIF707" s="2"/>
      <c r="BIG707" s="2"/>
      <c r="BIH707" s="2"/>
      <c r="BII707" s="2"/>
      <c r="BIJ707" s="2"/>
      <c r="BIK707" s="2"/>
      <c r="BIL707" s="2"/>
      <c r="BIM707" s="2"/>
      <c r="BIN707" s="2"/>
      <c r="BIO707" s="2"/>
      <c r="BIP707" s="2"/>
      <c r="BIQ707" s="2"/>
      <c r="BIR707" s="2"/>
      <c r="BIS707" s="2"/>
      <c r="BIT707" s="2"/>
      <c r="BIU707" s="2"/>
      <c r="BIV707" s="2"/>
      <c r="BIW707" s="2"/>
      <c r="BIX707" s="2"/>
      <c r="BIY707" s="2"/>
      <c r="BIZ707" s="2"/>
      <c r="BJA707" s="2"/>
      <c r="BJB707" s="2"/>
      <c r="BJC707" s="2"/>
      <c r="BJD707" s="2"/>
      <c r="BJE707" s="2"/>
      <c r="BJF707" s="2"/>
      <c r="BJG707" s="2"/>
      <c r="BJH707" s="2"/>
      <c r="BJI707" s="2"/>
      <c r="BJJ707" s="2"/>
      <c r="BJK707" s="2"/>
      <c r="BJL707" s="2"/>
      <c r="BJM707" s="2"/>
      <c r="BJN707" s="2"/>
      <c r="BJO707" s="2"/>
      <c r="BJP707" s="2"/>
      <c r="BJQ707" s="2"/>
      <c r="BJR707" s="2"/>
      <c r="BJS707" s="2"/>
      <c r="BJT707" s="2"/>
      <c r="BJU707" s="2"/>
      <c r="BJV707" s="2"/>
      <c r="BJW707" s="2"/>
      <c r="BJX707" s="2"/>
      <c r="BJY707" s="2"/>
      <c r="BJZ707" s="2"/>
      <c r="BKA707" s="2"/>
      <c r="BKB707" s="2"/>
      <c r="BKC707" s="2"/>
      <c r="BKD707" s="2"/>
      <c r="BKE707" s="2"/>
      <c r="BKF707" s="2"/>
      <c r="BKG707" s="2"/>
      <c r="BKH707" s="2"/>
      <c r="BKI707" s="2"/>
      <c r="BKJ707" s="2"/>
      <c r="BKK707" s="2"/>
      <c r="BKL707" s="2"/>
      <c r="BKM707" s="2"/>
      <c r="BKN707" s="2"/>
      <c r="BKO707" s="2"/>
      <c r="BKP707" s="2"/>
      <c r="BKQ707" s="2"/>
      <c r="BKR707" s="2"/>
      <c r="BKS707" s="2"/>
      <c r="BKT707" s="2"/>
      <c r="BKU707" s="2"/>
      <c r="BKV707" s="2"/>
      <c r="BKW707" s="2"/>
      <c r="BKX707" s="2"/>
      <c r="BKY707" s="2"/>
      <c r="BKZ707" s="2"/>
      <c r="BLA707" s="2"/>
      <c r="BLB707" s="2"/>
      <c r="BLC707" s="2"/>
      <c r="BLD707" s="2"/>
      <c r="BLE707" s="2"/>
      <c r="BLF707" s="2"/>
      <c r="BLG707" s="2"/>
      <c r="BLH707" s="2"/>
      <c r="BLI707" s="2"/>
      <c r="BLJ707" s="2"/>
      <c r="BLK707" s="2"/>
      <c r="BLL707" s="2"/>
      <c r="BLM707" s="2"/>
      <c r="BLN707" s="2"/>
      <c r="BLO707" s="2"/>
      <c r="BLP707" s="2"/>
      <c r="BLQ707" s="2"/>
      <c r="BLR707" s="2"/>
      <c r="BLS707" s="2"/>
      <c r="BLT707" s="2"/>
      <c r="BLU707" s="2"/>
      <c r="BLV707" s="2"/>
      <c r="BLW707" s="2"/>
      <c r="BLX707" s="2"/>
      <c r="BLY707" s="2"/>
      <c r="BLZ707" s="2"/>
      <c r="BMA707" s="2"/>
      <c r="BMB707" s="2"/>
      <c r="BMC707" s="2"/>
      <c r="BMD707" s="2"/>
      <c r="BME707" s="2"/>
      <c r="BMF707" s="2"/>
      <c r="BMG707" s="2"/>
      <c r="BMH707" s="2"/>
      <c r="BMI707" s="2"/>
      <c r="BMJ707" s="2"/>
      <c r="BMK707" s="2"/>
      <c r="BML707" s="2"/>
      <c r="BMM707" s="2"/>
      <c r="BMN707" s="2"/>
      <c r="BMO707" s="2"/>
      <c r="BMP707" s="2"/>
      <c r="BMQ707" s="2"/>
      <c r="BMR707" s="2"/>
      <c r="BMS707" s="2"/>
      <c r="BMT707" s="2"/>
      <c r="BMU707" s="2"/>
      <c r="BMV707" s="2"/>
      <c r="BMW707" s="2"/>
      <c r="BMX707" s="2"/>
      <c r="BMY707" s="2"/>
      <c r="BMZ707" s="2"/>
      <c r="BNA707" s="2"/>
      <c r="BNB707" s="2"/>
      <c r="BNC707" s="2"/>
      <c r="BND707" s="2"/>
      <c r="BNE707" s="2"/>
      <c r="BNF707" s="2"/>
      <c r="BNG707" s="2"/>
      <c r="BNH707" s="2"/>
      <c r="BNI707" s="2"/>
      <c r="BNJ707" s="2"/>
      <c r="BNK707" s="2"/>
      <c r="BNL707" s="2"/>
      <c r="BNM707" s="2"/>
      <c r="BNN707" s="2"/>
      <c r="BNO707" s="2"/>
      <c r="BNP707" s="2"/>
      <c r="BNQ707" s="2"/>
      <c r="BNR707" s="2"/>
      <c r="BNS707" s="2"/>
      <c r="BNT707" s="2"/>
      <c r="BNU707" s="2"/>
      <c r="BNV707" s="2"/>
      <c r="BNW707" s="2"/>
      <c r="BNX707" s="2"/>
      <c r="BNY707" s="2"/>
      <c r="BNZ707" s="2"/>
      <c r="BOA707" s="2"/>
      <c r="BOB707" s="2"/>
      <c r="BOC707" s="2"/>
      <c r="BOD707" s="2"/>
      <c r="BOE707" s="2"/>
      <c r="BOF707" s="2"/>
      <c r="BOG707" s="2"/>
      <c r="BOH707" s="2"/>
      <c r="BOI707" s="2"/>
      <c r="BOJ707" s="2"/>
      <c r="BOK707" s="2"/>
      <c r="BOL707" s="2"/>
      <c r="BOM707" s="2"/>
      <c r="BON707" s="2"/>
      <c r="BOO707" s="2"/>
      <c r="BOP707" s="2"/>
      <c r="BOQ707" s="2"/>
      <c r="BOR707" s="2"/>
      <c r="BOS707" s="2"/>
      <c r="BOT707" s="2"/>
      <c r="BOU707" s="2"/>
      <c r="BOV707" s="2"/>
      <c r="BOW707" s="2"/>
      <c r="BOX707" s="2"/>
      <c r="BOY707" s="2"/>
      <c r="BOZ707" s="2"/>
      <c r="BPA707" s="2"/>
      <c r="BPB707" s="2"/>
      <c r="BPC707" s="2"/>
      <c r="BPD707" s="2"/>
      <c r="BPE707" s="2"/>
      <c r="BPF707" s="2"/>
      <c r="BPG707" s="2"/>
      <c r="BPH707" s="2"/>
      <c r="BPI707" s="2"/>
      <c r="BPJ707" s="2"/>
      <c r="BPK707" s="2"/>
      <c r="BPL707" s="2"/>
      <c r="BPM707" s="2"/>
      <c r="BPN707" s="2"/>
      <c r="BPO707" s="2"/>
      <c r="BPP707" s="2"/>
      <c r="BPQ707" s="2"/>
      <c r="BPR707" s="2"/>
      <c r="BPS707" s="2"/>
      <c r="BPT707" s="2"/>
      <c r="BPU707" s="2"/>
      <c r="BPV707" s="2"/>
      <c r="BPW707" s="2"/>
      <c r="BPX707" s="2"/>
      <c r="BPY707" s="2"/>
      <c r="BPZ707" s="2"/>
      <c r="BQA707" s="2"/>
      <c r="BQB707" s="2"/>
      <c r="BQC707" s="2"/>
      <c r="BQD707" s="2"/>
      <c r="BQE707" s="2"/>
      <c r="BQF707" s="2"/>
      <c r="BQG707" s="2"/>
      <c r="BQH707" s="2"/>
      <c r="BQI707" s="2"/>
      <c r="BQJ707" s="2"/>
      <c r="BQK707" s="2"/>
      <c r="BQL707" s="2"/>
      <c r="BQM707" s="2"/>
      <c r="BQN707" s="2"/>
      <c r="BQO707" s="2"/>
      <c r="BQP707" s="2"/>
      <c r="BQQ707" s="2"/>
      <c r="BQR707" s="2"/>
      <c r="BQS707" s="2"/>
      <c r="BQT707" s="2"/>
      <c r="BQU707" s="2"/>
      <c r="BQV707" s="2"/>
      <c r="BQW707" s="2"/>
      <c r="BQX707" s="2"/>
      <c r="BQY707" s="2"/>
      <c r="BQZ707" s="2"/>
      <c r="BRA707" s="2"/>
      <c r="BRB707" s="2"/>
      <c r="BRC707" s="2"/>
      <c r="BRD707" s="2"/>
      <c r="BRE707" s="2"/>
      <c r="BRF707" s="2"/>
      <c r="BRG707" s="2"/>
      <c r="BRH707" s="2"/>
      <c r="BRI707" s="2"/>
      <c r="BRJ707" s="2"/>
      <c r="BRK707" s="2"/>
      <c r="BRL707" s="2"/>
      <c r="BRM707" s="2"/>
      <c r="BRN707" s="2"/>
      <c r="BRO707" s="2"/>
      <c r="BRP707" s="2"/>
      <c r="BRQ707" s="2"/>
      <c r="BRR707" s="2"/>
      <c r="BRS707" s="2"/>
      <c r="BRT707" s="2"/>
      <c r="BRU707" s="2"/>
      <c r="BRV707" s="2"/>
      <c r="BRW707" s="2"/>
      <c r="BRX707" s="2"/>
      <c r="BRY707" s="2"/>
      <c r="BRZ707" s="2"/>
      <c r="BSA707" s="2"/>
      <c r="BSB707" s="2"/>
      <c r="BSC707" s="2"/>
      <c r="BSD707" s="2"/>
      <c r="BSE707" s="2"/>
      <c r="BSF707" s="2"/>
      <c r="BSG707" s="2"/>
      <c r="BSH707" s="2"/>
      <c r="BSI707" s="2"/>
      <c r="BSJ707" s="2"/>
      <c r="BSK707" s="2"/>
      <c r="BSL707" s="2"/>
      <c r="BSM707" s="2"/>
      <c r="BSN707" s="2"/>
      <c r="BSO707" s="2"/>
      <c r="BSP707" s="2"/>
      <c r="BSQ707" s="2"/>
      <c r="BSR707" s="2"/>
      <c r="BSS707" s="2"/>
      <c r="BST707" s="2"/>
      <c r="BSU707" s="2"/>
      <c r="BSV707" s="2"/>
      <c r="BSW707" s="2"/>
      <c r="BSX707" s="2"/>
      <c r="BSY707" s="2"/>
      <c r="BSZ707" s="2"/>
      <c r="BTA707" s="2"/>
      <c r="BTB707" s="2"/>
      <c r="BTC707" s="2"/>
      <c r="BTD707" s="2"/>
      <c r="BTE707" s="2"/>
      <c r="BTF707" s="2"/>
      <c r="BTG707" s="2"/>
      <c r="BTH707" s="2"/>
      <c r="BTI707" s="2"/>
      <c r="BTJ707" s="2"/>
      <c r="BTK707" s="2"/>
      <c r="BTL707" s="2"/>
      <c r="BTM707" s="2"/>
      <c r="BTN707" s="2"/>
      <c r="BTO707" s="2"/>
      <c r="BTP707" s="2"/>
      <c r="BTQ707" s="2"/>
      <c r="BTR707" s="2"/>
      <c r="BTS707" s="2"/>
      <c r="BTT707" s="2"/>
      <c r="BTU707" s="2"/>
      <c r="BTV707" s="2"/>
      <c r="BTW707" s="2"/>
      <c r="BTX707" s="2"/>
      <c r="BTY707" s="2"/>
      <c r="BTZ707" s="2"/>
      <c r="BUA707" s="2"/>
      <c r="BUB707" s="2"/>
      <c r="BUC707" s="2"/>
      <c r="BUD707" s="2"/>
      <c r="BUE707" s="2"/>
      <c r="BUF707" s="2"/>
      <c r="BUG707" s="2"/>
      <c r="BUH707" s="2"/>
      <c r="BUI707" s="2"/>
      <c r="BUJ707" s="2"/>
      <c r="BUK707" s="2"/>
      <c r="BUL707" s="2"/>
      <c r="BUM707" s="2"/>
      <c r="BUN707" s="2"/>
      <c r="BUO707" s="2"/>
      <c r="BUP707" s="2"/>
      <c r="BUQ707" s="2"/>
      <c r="BUR707" s="2"/>
      <c r="BUS707" s="2"/>
      <c r="BUT707" s="2"/>
      <c r="BUU707" s="2"/>
      <c r="BUV707" s="2"/>
      <c r="BUW707" s="2"/>
      <c r="BUX707" s="2"/>
      <c r="BUY707" s="2"/>
      <c r="BUZ707" s="2"/>
      <c r="BVA707" s="2"/>
      <c r="BVB707" s="2"/>
      <c r="BVC707" s="2"/>
      <c r="BVD707" s="2"/>
      <c r="BVE707" s="2"/>
      <c r="BVF707" s="2"/>
      <c r="BVG707" s="2"/>
      <c r="BVH707" s="2"/>
      <c r="BVI707" s="2"/>
      <c r="BVJ707" s="2"/>
      <c r="BVK707" s="2"/>
      <c r="BVL707" s="2"/>
      <c r="BVM707" s="2"/>
      <c r="BVN707" s="2"/>
      <c r="BVO707" s="2"/>
      <c r="BVP707" s="2"/>
      <c r="BVQ707" s="2"/>
      <c r="BVR707" s="2"/>
      <c r="BVS707" s="2"/>
      <c r="BVT707" s="2"/>
      <c r="BVU707" s="2"/>
      <c r="BVV707" s="2"/>
      <c r="BVW707" s="2"/>
      <c r="BVX707" s="2"/>
      <c r="BVY707" s="2"/>
      <c r="BVZ707" s="2"/>
      <c r="BWA707" s="2"/>
      <c r="BWB707" s="2"/>
      <c r="BWC707" s="2"/>
      <c r="BWD707" s="2"/>
      <c r="BWE707" s="2"/>
      <c r="BWF707" s="2"/>
      <c r="BWG707" s="2"/>
      <c r="BWH707" s="2"/>
      <c r="BWI707" s="2"/>
      <c r="BWJ707" s="2"/>
      <c r="BWK707" s="2"/>
      <c r="BWL707" s="2"/>
      <c r="BWM707" s="2"/>
      <c r="BWN707" s="2"/>
      <c r="BWO707" s="2"/>
      <c r="BWP707" s="2"/>
      <c r="BWQ707" s="2"/>
      <c r="BWR707" s="2"/>
      <c r="BWS707" s="2"/>
      <c r="BWT707" s="2"/>
      <c r="BWU707" s="2"/>
      <c r="BWV707" s="2"/>
      <c r="BWW707" s="2"/>
      <c r="BWX707" s="2"/>
      <c r="BWY707" s="2"/>
      <c r="BWZ707" s="2"/>
      <c r="BXA707" s="2"/>
      <c r="BXB707" s="2"/>
      <c r="BXC707" s="2"/>
      <c r="BXD707" s="2"/>
      <c r="BXE707" s="2"/>
      <c r="BXF707" s="2"/>
      <c r="BXG707" s="2"/>
      <c r="BXH707" s="2"/>
      <c r="BXI707" s="2"/>
      <c r="BXJ707" s="2"/>
      <c r="BXK707" s="2"/>
      <c r="BXL707" s="2"/>
      <c r="BXM707" s="2"/>
      <c r="BXN707" s="2"/>
      <c r="BXO707" s="2"/>
      <c r="BXP707" s="2"/>
      <c r="BXQ707" s="2"/>
      <c r="BXR707" s="2"/>
      <c r="BXS707" s="2"/>
      <c r="BXT707" s="2"/>
      <c r="BXU707" s="2"/>
      <c r="BXV707" s="2"/>
      <c r="BXW707" s="2"/>
      <c r="BXX707" s="2"/>
      <c r="BXY707" s="2"/>
      <c r="BXZ707" s="2"/>
      <c r="BYA707" s="2"/>
      <c r="BYB707" s="2"/>
      <c r="BYC707" s="2"/>
      <c r="BYD707" s="2"/>
      <c r="BYE707" s="2"/>
      <c r="BYF707" s="2"/>
      <c r="BYG707" s="2"/>
      <c r="BYH707" s="2"/>
      <c r="BYI707" s="2"/>
      <c r="BYJ707" s="2"/>
      <c r="BYK707" s="2"/>
      <c r="BYL707" s="2"/>
      <c r="BYM707" s="2"/>
      <c r="BYN707" s="2"/>
      <c r="BYO707" s="2"/>
      <c r="BYP707" s="2"/>
      <c r="BYQ707" s="2"/>
      <c r="BYR707" s="2"/>
      <c r="BYS707" s="2"/>
      <c r="BYT707" s="2"/>
      <c r="BYU707" s="2"/>
      <c r="BYV707" s="2"/>
      <c r="BYW707" s="2"/>
      <c r="BYX707" s="2"/>
      <c r="BYY707" s="2"/>
      <c r="BYZ707" s="2"/>
      <c r="BZA707" s="2"/>
      <c r="BZB707" s="2"/>
      <c r="BZC707" s="2"/>
      <c r="BZD707" s="2"/>
      <c r="BZE707" s="2"/>
      <c r="BZF707" s="2"/>
      <c r="BZG707" s="2"/>
      <c r="BZH707" s="2"/>
      <c r="BZI707" s="2"/>
      <c r="BZJ707" s="2"/>
      <c r="BZK707" s="2"/>
      <c r="BZL707" s="2"/>
      <c r="BZM707" s="2"/>
      <c r="BZN707" s="2"/>
      <c r="BZO707" s="2"/>
      <c r="BZP707" s="2"/>
      <c r="BZQ707" s="2"/>
      <c r="BZR707" s="2"/>
      <c r="BZS707" s="2"/>
      <c r="BZT707" s="2"/>
      <c r="BZU707" s="2"/>
      <c r="BZV707" s="2"/>
      <c r="BZW707" s="2"/>
      <c r="BZX707" s="2"/>
      <c r="BZY707" s="2"/>
      <c r="BZZ707" s="2"/>
      <c r="CAA707" s="2"/>
      <c r="CAB707" s="2"/>
      <c r="CAC707" s="2"/>
      <c r="CAD707" s="2"/>
      <c r="CAE707" s="2"/>
      <c r="CAF707" s="2"/>
      <c r="CAG707" s="2"/>
      <c r="CAH707" s="2"/>
      <c r="CAI707" s="2"/>
      <c r="CAJ707" s="2"/>
      <c r="CAK707" s="2"/>
      <c r="CAL707" s="2"/>
      <c r="CAM707" s="2"/>
      <c r="CAN707" s="2"/>
      <c r="CAO707" s="2"/>
      <c r="CAP707" s="2"/>
      <c r="CAQ707" s="2"/>
      <c r="CAR707" s="2"/>
      <c r="CAS707" s="2"/>
      <c r="CAT707" s="2"/>
      <c r="CAU707" s="2"/>
      <c r="CAV707" s="2"/>
      <c r="CAW707" s="2"/>
      <c r="CAX707" s="2"/>
      <c r="CAY707" s="2"/>
      <c r="CAZ707" s="2"/>
      <c r="CBA707" s="2"/>
      <c r="CBB707" s="2"/>
      <c r="CBC707" s="2"/>
      <c r="CBD707" s="2"/>
      <c r="CBE707" s="2"/>
      <c r="CBF707" s="2"/>
      <c r="CBG707" s="2"/>
      <c r="CBH707" s="2"/>
      <c r="CBI707" s="2"/>
      <c r="CBJ707" s="2"/>
      <c r="CBK707" s="2"/>
      <c r="CBL707" s="2"/>
      <c r="CBM707" s="2"/>
      <c r="CBN707" s="2"/>
      <c r="CBO707" s="2"/>
      <c r="CBP707" s="2"/>
      <c r="CBQ707" s="2"/>
      <c r="CBR707" s="2"/>
      <c r="CBS707" s="2"/>
      <c r="CBT707" s="2"/>
      <c r="CBU707" s="2"/>
      <c r="CBV707" s="2"/>
      <c r="CBW707" s="2"/>
      <c r="CBX707" s="2"/>
      <c r="CBY707" s="2"/>
      <c r="CBZ707" s="2"/>
      <c r="CCA707" s="2"/>
      <c r="CCB707" s="2"/>
      <c r="CCC707" s="2"/>
      <c r="CCD707" s="2"/>
      <c r="CCE707" s="2"/>
      <c r="CCF707" s="2"/>
      <c r="CCG707" s="2"/>
      <c r="CCH707" s="2"/>
      <c r="CCI707" s="2"/>
      <c r="CCJ707" s="2"/>
      <c r="CCK707" s="2"/>
      <c r="CCL707" s="2"/>
      <c r="CCM707" s="2"/>
      <c r="CCN707" s="2"/>
      <c r="CCO707" s="2"/>
      <c r="CCP707" s="2"/>
      <c r="CCQ707" s="2"/>
      <c r="CCR707" s="2"/>
      <c r="CCS707" s="2"/>
      <c r="CCT707" s="2"/>
      <c r="CCU707" s="2"/>
      <c r="CCV707" s="2"/>
      <c r="CCW707" s="2"/>
      <c r="CCX707" s="2"/>
      <c r="CCY707" s="2"/>
      <c r="CCZ707" s="2"/>
      <c r="CDA707" s="2"/>
      <c r="CDB707" s="2"/>
      <c r="CDC707" s="2"/>
      <c r="CDD707" s="2"/>
      <c r="CDE707" s="2"/>
      <c r="CDF707" s="2"/>
      <c r="CDG707" s="2"/>
      <c r="CDH707" s="2"/>
      <c r="CDI707" s="2"/>
      <c r="CDJ707" s="2"/>
      <c r="CDK707" s="2"/>
      <c r="CDL707" s="2"/>
      <c r="CDM707" s="2"/>
      <c r="CDN707" s="2"/>
      <c r="CDO707" s="2"/>
      <c r="CDP707" s="2"/>
      <c r="CDQ707" s="2"/>
      <c r="CDR707" s="2"/>
      <c r="CDS707" s="2"/>
      <c r="CDT707" s="2"/>
      <c r="CDU707" s="2"/>
      <c r="CDV707" s="2"/>
      <c r="CDW707" s="2"/>
      <c r="CDX707" s="2"/>
      <c r="CDY707" s="2"/>
      <c r="CDZ707" s="2"/>
      <c r="CEA707" s="2"/>
      <c r="CEB707" s="2"/>
      <c r="CEC707" s="2"/>
      <c r="CED707" s="2"/>
      <c r="CEE707" s="2"/>
      <c r="CEF707" s="2"/>
      <c r="CEG707" s="2"/>
      <c r="CEH707" s="2"/>
      <c r="CEI707" s="2"/>
      <c r="CEJ707" s="2"/>
      <c r="CEK707" s="2"/>
      <c r="CEL707" s="2"/>
      <c r="CEM707" s="2"/>
      <c r="CEN707" s="2"/>
      <c r="CEO707" s="2"/>
      <c r="CEP707" s="2"/>
      <c r="CEQ707" s="2"/>
      <c r="CER707" s="2"/>
      <c r="CES707" s="2"/>
      <c r="CET707" s="2"/>
      <c r="CEU707" s="2"/>
      <c r="CEV707" s="2"/>
      <c r="CEW707" s="2"/>
      <c r="CEX707" s="2"/>
      <c r="CEY707" s="2"/>
      <c r="CEZ707" s="2"/>
      <c r="CFA707" s="2"/>
      <c r="CFB707" s="2"/>
      <c r="CFC707" s="2"/>
      <c r="CFD707" s="2"/>
      <c r="CFE707" s="2"/>
      <c r="CFF707" s="2"/>
      <c r="CFG707" s="2"/>
      <c r="CFH707" s="2"/>
      <c r="CFI707" s="2"/>
      <c r="CFJ707" s="2"/>
      <c r="CFK707" s="2"/>
      <c r="CFL707" s="2"/>
      <c r="CFM707" s="2"/>
      <c r="CFN707" s="2"/>
      <c r="CFO707" s="2"/>
      <c r="CFP707" s="2"/>
      <c r="CFQ707" s="2"/>
      <c r="CFR707" s="2"/>
      <c r="CFS707" s="2"/>
      <c r="CFT707" s="2"/>
      <c r="CFU707" s="2"/>
      <c r="CFV707" s="2"/>
      <c r="CFW707" s="2"/>
      <c r="CFX707" s="2"/>
      <c r="CFY707" s="2"/>
      <c r="CFZ707" s="2"/>
      <c r="CGA707" s="2"/>
      <c r="CGB707" s="2"/>
      <c r="CGC707" s="2"/>
      <c r="CGD707" s="2"/>
      <c r="CGE707" s="2"/>
      <c r="CGF707" s="2"/>
      <c r="CGG707" s="2"/>
      <c r="CGH707" s="2"/>
      <c r="CGI707" s="2"/>
      <c r="CGJ707" s="2"/>
      <c r="CGK707" s="2"/>
      <c r="CGL707" s="2"/>
      <c r="CGM707" s="2"/>
      <c r="CGN707" s="2"/>
      <c r="CGO707" s="2"/>
      <c r="CGP707" s="2"/>
      <c r="CGQ707" s="2"/>
      <c r="CGR707" s="2"/>
      <c r="CGS707" s="2"/>
      <c r="CGT707" s="2"/>
      <c r="CGU707" s="2"/>
      <c r="CGV707" s="2"/>
      <c r="CGW707" s="2"/>
      <c r="CGX707" s="2"/>
      <c r="CGY707" s="2"/>
      <c r="CGZ707" s="2"/>
      <c r="CHA707" s="2"/>
      <c r="CHB707" s="2"/>
      <c r="CHC707" s="2"/>
      <c r="CHD707" s="2"/>
      <c r="CHE707" s="2"/>
      <c r="CHF707" s="2"/>
      <c r="CHG707" s="2"/>
      <c r="CHH707" s="2"/>
      <c r="CHI707" s="2"/>
      <c r="CHJ707" s="2"/>
      <c r="CHK707" s="2"/>
      <c r="CHL707" s="2"/>
      <c r="CHM707" s="2"/>
      <c r="CHN707" s="2"/>
      <c r="CHO707" s="2"/>
      <c r="CHP707" s="2"/>
      <c r="CHQ707" s="2"/>
      <c r="CHR707" s="2"/>
      <c r="CHS707" s="2"/>
      <c r="CHT707" s="2"/>
      <c r="CHU707" s="2"/>
      <c r="CHV707" s="2"/>
      <c r="CHW707" s="2"/>
      <c r="CHX707" s="2"/>
      <c r="CHY707" s="2"/>
      <c r="CHZ707" s="2"/>
      <c r="CIA707" s="2"/>
      <c r="CIB707" s="2"/>
      <c r="CIC707" s="2"/>
      <c r="CID707" s="2"/>
      <c r="CIE707" s="2"/>
      <c r="CIF707" s="2"/>
      <c r="CIG707" s="2"/>
      <c r="CIH707" s="2"/>
      <c r="CII707" s="2"/>
      <c r="CIJ707" s="2"/>
      <c r="CIK707" s="2"/>
      <c r="CIL707" s="2"/>
      <c r="CIM707" s="2"/>
      <c r="CIN707" s="2"/>
      <c r="CIO707" s="2"/>
      <c r="CIP707" s="2"/>
      <c r="CIQ707" s="2"/>
      <c r="CIR707" s="2"/>
      <c r="CIS707" s="2"/>
      <c r="CIT707" s="2"/>
      <c r="CIU707" s="2"/>
      <c r="CIV707" s="2"/>
      <c r="CIW707" s="2"/>
      <c r="CIX707" s="2"/>
      <c r="CIY707" s="2"/>
      <c r="CIZ707" s="2"/>
      <c r="CJA707" s="2"/>
      <c r="CJB707" s="2"/>
      <c r="CJC707" s="2"/>
      <c r="CJD707" s="2"/>
      <c r="CJE707" s="2"/>
      <c r="CJF707" s="2"/>
      <c r="CJG707" s="2"/>
      <c r="CJH707" s="2"/>
      <c r="CJI707" s="2"/>
      <c r="CJJ707" s="2"/>
      <c r="CJK707" s="2"/>
      <c r="CJL707" s="2"/>
      <c r="CJM707" s="2"/>
      <c r="CJN707" s="2"/>
      <c r="CJO707" s="2"/>
      <c r="CJP707" s="2"/>
      <c r="CJQ707" s="2"/>
      <c r="CJR707" s="2"/>
      <c r="CJS707" s="2"/>
      <c r="CJT707" s="2"/>
      <c r="CJU707" s="2"/>
      <c r="CJV707" s="2"/>
      <c r="CJW707" s="2"/>
      <c r="CJX707" s="2"/>
      <c r="CJY707" s="2"/>
      <c r="CJZ707" s="2"/>
      <c r="CKA707" s="2"/>
      <c r="CKB707" s="2"/>
      <c r="CKC707" s="2"/>
      <c r="CKD707" s="2"/>
      <c r="CKE707" s="2"/>
      <c r="CKF707" s="2"/>
      <c r="CKG707" s="2"/>
      <c r="CKH707" s="2"/>
      <c r="CKI707" s="2"/>
      <c r="CKJ707" s="2"/>
      <c r="CKK707" s="2"/>
      <c r="CKL707" s="2"/>
      <c r="CKM707" s="2"/>
      <c r="CKN707" s="2"/>
      <c r="CKO707" s="2"/>
      <c r="CKP707" s="2"/>
      <c r="CKQ707" s="2"/>
      <c r="CKR707" s="2"/>
      <c r="CKS707" s="2"/>
      <c r="CKT707" s="2"/>
      <c r="CKU707" s="2"/>
      <c r="CKV707" s="2"/>
      <c r="CKW707" s="2"/>
      <c r="CKX707" s="2"/>
      <c r="CKY707" s="2"/>
      <c r="CKZ707" s="2"/>
      <c r="CLA707" s="2"/>
      <c r="CLB707" s="2"/>
      <c r="CLC707" s="2"/>
      <c r="CLD707" s="2"/>
      <c r="CLE707" s="2"/>
      <c r="CLF707" s="2"/>
      <c r="CLG707" s="2"/>
      <c r="CLH707" s="2"/>
      <c r="CLI707" s="2"/>
      <c r="CLJ707" s="2"/>
      <c r="CLK707" s="2"/>
      <c r="CLL707" s="2"/>
      <c r="CLM707" s="2"/>
      <c r="CLN707" s="2"/>
      <c r="CLO707" s="2"/>
      <c r="CLP707" s="2"/>
      <c r="CLQ707" s="2"/>
      <c r="CLR707" s="2"/>
      <c r="CLS707" s="2"/>
      <c r="CLT707" s="2"/>
      <c r="CLU707" s="2"/>
      <c r="CLV707" s="2"/>
      <c r="CLW707" s="2"/>
      <c r="CLX707" s="2"/>
      <c r="CLY707" s="2"/>
      <c r="CLZ707" s="2"/>
      <c r="CMA707" s="2"/>
      <c r="CMB707" s="2"/>
      <c r="CMC707" s="2"/>
      <c r="CMD707" s="2"/>
      <c r="CME707" s="2"/>
      <c r="CMF707" s="2"/>
      <c r="CMG707" s="2"/>
      <c r="CMH707" s="2"/>
      <c r="CMI707" s="2"/>
      <c r="CMJ707" s="2"/>
      <c r="CMK707" s="2"/>
      <c r="CML707" s="2"/>
      <c r="CMM707" s="2"/>
      <c r="CMN707" s="2"/>
      <c r="CMO707" s="2"/>
      <c r="CMP707" s="2"/>
      <c r="CMQ707" s="2"/>
      <c r="CMR707" s="2"/>
      <c r="CMS707" s="2"/>
      <c r="CMT707" s="2"/>
      <c r="CMU707" s="2"/>
      <c r="CMV707" s="2"/>
      <c r="CMW707" s="2"/>
      <c r="CMX707" s="2"/>
      <c r="CMY707" s="2"/>
      <c r="CMZ707" s="2"/>
      <c r="CNA707" s="2"/>
      <c r="CNB707" s="2"/>
      <c r="CNC707" s="2"/>
      <c r="CND707" s="2"/>
      <c r="CNE707" s="2"/>
      <c r="CNF707" s="2"/>
      <c r="CNG707" s="2"/>
      <c r="CNH707" s="2"/>
      <c r="CNI707" s="2"/>
      <c r="CNJ707" s="2"/>
      <c r="CNK707" s="2"/>
      <c r="CNL707" s="2"/>
      <c r="CNM707" s="2"/>
      <c r="CNN707" s="2"/>
      <c r="CNO707" s="2"/>
      <c r="CNP707" s="2"/>
      <c r="CNQ707" s="2"/>
      <c r="CNR707" s="2"/>
      <c r="CNS707" s="2"/>
      <c r="CNT707" s="2"/>
      <c r="CNU707" s="2"/>
      <c r="CNV707" s="2"/>
      <c r="CNW707" s="2"/>
      <c r="CNX707" s="2"/>
      <c r="CNY707" s="2"/>
      <c r="CNZ707" s="2"/>
      <c r="COA707" s="2"/>
      <c r="COB707" s="2"/>
      <c r="COC707" s="2"/>
      <c r="COD707" s="2"/>
      <c r="COE707" s="2"/>
      <c r="COF707" s="2"/>
      <c r="COG707" s="2"/>
      <c r="COH707" s="2"/>
      <c r="COI707" s="2"/>
      <c r="COJ707" s="2"/>
      <c r="COK707" s="2"/>
      <c r="COL707" s="2"/>
      <c r="COM707" s="2"/>
      <c r="CON707" s="2"/>
      <c r="COO707" s="2"/>
      <c r="COP707" s="2"/>
      <c r="COQ707" s="2"/>
      <c r="COR707" s="2"/>
      <c r="COS707" s="2"/>
      <c r="COT707" s="2"/>
      <c r="COU707" s="2"/>
      <c r="COV707" s="2"/>
      <c r="COW707" s="2"/>
      <c r="COX707" s="2"/>
      <c r="COY707" s="2"/>
      <c r="COZ707" s="2"/>
      <c r="CPA707" s="2"/>
      <c r="CPB707" s="2"/>
      <c r="CPC707" s="2"/>
      <c r="CPD707" s="2"/>
      <c r="CPE707" s="2"/>
      <c r="CPF707" s="2"/>
      <c r="CPG707" s="2"/>
      <c r="CPH707" s="2"/>
      <c r="CPI707" s="2"/>
      <c r="CPJ707" s="2"/>
      <c r="CPK707" s="2"/>
      <c r="CPL707" s="2"/>
      <c r="CPM707" s="2"/>
      <c r="CPN707" s="2"/>
      <c r="CPO707" s="2"/>
      <c r="CPP707" s="2"/>
      <c r="CPQ707" s="2"/>
      <c r="CPR707" s="2"/>
      <c r="CPS707" s="2"/>
      <c r="CPT707" s="2"/>
      <c r="CPU707" s="2"/>
      <c r="CPV707" s="2"/>
      <c r="CPW707" s="2"/>
      <c r="CPX707" s="2"/>
      <c r="CPY707" s="2"/>
      <c r="CPZ707" s="2"/>
      <c r="CQA707" s="2"/>
      <c r="CQB707" s="2"/>
      <c r="CQC707" s="2"/>
      <c r="CQD707" s="2"/>
      <c r="CQE707" s="2"/>
      <c r="CQF707" s="2"/>
      <c r="CQG707" s="2"/>
      <c r="CQH707" s="2"/>
      <c r="CQI707" s="2"/>
      <c r="CQJ707" s="2"/>
      <c r="CQK707" s="2"/>
      <c r="CQL707" s="2"/>
      <c r="CQM707" s="2"/>
      <c r="CQN707" s="2"/>
      <c r="CQO707" s="2"/>
      <c r="CQP707" s="2"/>
      <c r="CQQ707" s="2"/>
      <c r="CQR707" s="2"/>
      <c r="CQS707" s="2"/>
      <c r="CQT707" s="2"/>
      <c r="CQU707" s="2"/>
      <c r="CQV707" s="2"/>
      <c r="CQW707" s="2"/>
      <c r="CQX707" s="2"/>
      <c r="CQY707" s="2"/>
      <c r="CQZ707" s="2"/>
      <c r="CRA707" s="2"/>
      <c r="CRB707" s="2"/>
      <c r="CRC707" s="2"/>
      <c r="CRD707" s="2"/>
      <c r="CRE707" s="2"/>
      <c r="CRF707" s="2"/>
      <c r="CRG707" s="2"/>
      <c r="CRH707" s="2"/>
      <c r="CRI707" s="2"/>
      <c r="CRJ707" s="2"/>
      <c r="CRK707" s="2"/>
      <c r="CRL707" s="2"/>
      <c r="CRM707" s="2"/>
      <c r="CRN707" s="2"/>
      <c r="CRO707" s="2"/>
      <c r="CRP707" s="2"/>
      <c r="CRQ707" s="2"/>
      <c r="CRR707" s="2"/>
      <c r="CRS707" s="2"/>
      <c r="CRT707" s="2"/>
      <c r="CRU707" s="2"/>
      <c r="CRV707" s="2"/>
      <c r="CRW707" s="2"/>
      <c r="CRX707" s="2"/>
      <c r="CRY707" s="2"/>
      <c r="CRZ707" s="2"/>
      <c r="CSA707" s="2"/>
      <c r="CSB707" s="2"/>
      <c r="CSC707" s="2"/>
      <c r="CSD707" s="2"/>
      <c r="CSE707" s="2"/>
      <c r="CSF707" s="2"/>
      <c r="CSG707" s="2"/>
      <c r="CSH707" s="2"/>
      <c r="CSI707" s="2"/>
      <c r="CSJ707" s="2"/>
      <c r="CSK707" s="2"/>
      <c r="CSL707" s="2"/>
      <c r="CSM707" s="2"/>
      <c r="CSN707" s="2"/>
      <c r="CSO707" s="2"/>
      <c r="CSP707" s="2"/>
      <c r="CSQ707" s="2"/>
      <c r="CSR707" s="2"/>
      <c r="CSS707" s="2"/>
      <c r="CST707" s="2"/>
      <c r="CSU707" s="2"/>
      <c r="CSV707" s="2"/>
      <c r="CSW707" s="2"/>
      <c r="CSX707" s="2"/>
      <c r="CSY707" s="2"/>
      <c r="CSZ707" s="2"/>
      <c r="CTA707" s="2"/>
      <c r="CTB707" s="2"/>
      <c r="CTC707" s="2"/>
      <c r="CTD707" s="2"/>
      <c r="CTE707" s="2"/>
      <c r="CTF707" s="2"/>
      <c r="CTG707" s="2"/>
      <c r="CTH707" s="2"/>
      <c r="CTI707" s="2"/>
      <c r="CTJ707" s="2"/>
      <c r="CTK707" s="2"/>
      <c r="CTL707" s="2"/>
      <c r="CTM707" s="2"/>
      <c r="CTN707" s="2"/>
      <c r="CTO707" s="2"/>
      <c r="CTP707" s="2"/>
      <c r="CTQ707" s="2"/>
      <c r="CTR707" s="2"/>
      <c r="CTS707" s="2"/>
      <c r="CTT707" s="2"/>
      <c r="CTU707" s="2"/>
      <c r="CTV707" s="2"/>
      <c r="CTW707" s="2"/>
      <c r="CTX707" s="2"/>
      <c r="CTY707" s="2"/>
      <c r="CTZ707" s="2"/>
      <c r="CUA707" s="2"/>
      <c r="CUB707" s="2"/>
      <c r="CUC707" s="2"/>
      <c r="CUD707" s="2"/>
      <c r="CUE707" s="2"/>
      <c r="CUF707" s="2"/>
      <c r="CUG707" s="2"/>
      <c r="CUH707" s="2"/>
      <c r="CUI707" s="2"/>
      <c r="CUJ707" s="2"/>
      <c r="CUK707" s="2"/>
      <c r="CUL707" s="2"/>
      <c r="CUM707" s="2"/>
      <c r="CUN707" s="2"/>
      <c r="CUO707" s="2"/>
      <c r="CUP707" s="2"/>
      <c r="CUQ707" s="2"/>
      <c r="CUR707" s="2"/>
      <c r="CUS707" s="2"/>
      <c r="CUT707" s="2"/>
      <c r="CUU707" s="2"/>
      <c r="CUV707" s="2"/>
      <c r="CUW707" s="2"/>
      <c r="CUX707" s="2"/>
      <c r="CUY707" s="2"/>
      <c r="CUZ707" s="2"/>
      <c r="CVA707" s="2"/>
      <c r="CVB707" s="2"/>
      <c r="CVC707" s="2"/>
      <c r="CVD707" s="2"/>
      <c r="CVE707" s="2"/>
      <c r="CVF707" s="2"/>
      <c r="CVG707" s="2"/>
      <c r="CVH707" s="2"/>
      <c r="CVI707" s="2"/>
      <c r="CVJ707" s="2"/>
      <c r="CVK707" s="2"/>
      <c r="CVL707" s="2"/>
      <c r="CVM707" s="2"/>
      <c r="CVN707" s="2"/>
      <c r="CVO707" s="2"/>
      <c r="CVP707" s="2"/>
      <c r="CVQ707" s="2"/>
      <c r="CVR707" s="2"/>
      <c r="CVS707" s="2"/>
      <c r="CVT707" s="2"/>
      <c r="CVU707" s="2"/>
      <c r="CVV707" s="2"/>
      <c r="CVW707" s="2"/>
      <c r="CVX707" s="2"/>
      <c r="CVY707" s="2"/>
      <c r="CVZ707" s="2"/>
      <c r="CWA707" s="2"/>
      <c r="CWB707" s="2"/>
      <c r="CWC707" s="2"/>
      <c r="CWD707" s="2"/>
      <c r="CWE707" s="2"/>
      <c r="CWF707" s="2"/>
      <c r="CWG707" s="2"/>
      <c r="CWH707" s="2"/>
      <c r="CWI707" s="2"/>
      <c r="CWJ707" s="2"/>
      <c r="CWK707" s="2"/>
      <c r="CWL707" s="2"/>
      <c r="CWM707" s="2"/>
      <c r="CWN707" s="2"/>
      <c r="CWO707" s="2"/>
      <c r="CWP707" s="2"/>
      <c r="CWQ707" s="2"/>
      <c r="CWR707" s="2"/>
      <c r="CWS707" s="2"/>
      <c r="CWT707" s="2"/>
      <c r="CWU707" s="2"/>
      <c r="CWV707" s="2"/>
      <c r="CWW707" s="2"/>
      <c r="CWX707" s="2"/>
      <c r="CWY707" s="2"/>
      <c r="CWZ707" s="2"/>
      <c r="CXA707" s="2"/>
      <c r="CXB707" s="2"/>
      <c r="CXC707" s="2"/>
      <c r="CXD707" s="2"/>
      <c r="CXE707" s="2"/>
      <c r="CXF707" s="2"/>
      <c r="CXG707" s="2"/>
      <c r="CXH707" s="2"/>
      <c r="CXI707" s="2"/>
      <c r="CXJ707" s="2"/>
      <c r="CXK707" s="2"/>
      <c r="CXL707" s="2"/>
      <c r="CXM707" s="2"/>
      <c r="CXN707" s="2"/>
      <c r="CXO707" s="2"/>
      <c r="CXP707" s="2"/>
      <c r="CXQ707" s="2"/>
      <c r="CXR707" s="2"/>
      <c r="CXS707" s="2"/>
      <c r="CXT707" s="2"/>
      <c r="CXU707" s="2"/>
      <c r="CXV707" s="2"/>
      <c r="CXW707" s="2"/>
      <c r="CXX707" s="2"/>
      <c r="CXY707" s="2"/>
      <c r="CXZ707" s="2"/>
      <c r="CYA707" s="2"/>
      <c r="CYB707" s="2"/>
      <c r="CYC707" s="2"/>
      <c r="CYD707" s="2"/>
      <c r="CYE707" s="2"/>
      <c r="CYF707" s="2"/>
      <c r="CYG707" s="2"/>
      <c r="CYH707" s="2"/>
      <c r="CYI707" s="2"/>
      <c r="CYJ707" s="2"/>
      <c r="CYK707" s="2"/>
      <c r="CYL707" s="2"/>
      <c r="CYM707" s="2"/>
      <c r="CYN707" s="2"/>
      <c r="CYO707" s="2"/>
      <c r="CYP707" s="2"/>
      <c r="CYQ707" s="2"/>
      <c r="CYR707" s="2"/>
      <c r="CYS707" s="2"/>
      <c r="CYT707" s="2"/>
      <c r="CYU707" s="2"/>
      <c r="CYV707" s="2"/>
      <c r="CYW707" s="2"/>
      <c r="CYX707" s="2"/>
      <c r="CYY707" s="2"/>
      <c r="CYZ707" s="2"/>
      <c r="CZA707" s="2"/>
      <c r="CZB707" s="2"/>
      <c r="CZC707" s="2"/>
      <c r="CZD707" s="2"/>
      <c r="CZE707" s="2"/>
      <c r="CZF707" s="2"/>
      <c r="CZG707" s="2"/>
      <c r="CZH707" s="2"/>
      <c r="CZI707" s="2"/>
      <c r="CZJ707" s="2"/>
      <c r="CZK707" s="2"/>
      <c r="CZL707" s="2"/>
      <c r="CZM707" s="2"/>
      <c r="CZN707" s="2"/>
      <c r="CZO707" s="2"/>
      <c r="CZP707" s="2"/>
      <c r="CZQ707" s="2"/>
      <c r="CZR707" s="2"/>
      <c r="CZS707" s="2"/>
      <c r="CZT707" s="2"/>
      <c r="CZU707" s="2"/>
      <c r="CZV707" s="2"/>
      <c r="CZW707" s="2"/>
      <c r="CZX707" s="2"/>
      <c r="CZY707" s="2"/>
      <c r="CZZ707" s="2"/>
      <c r="DAA707" s="2"/>
      <c r="DAB707" s="2"/>
      <c r="DAC707" s="2"/>
      <c r="DAD707" s="2"/>
      <c r="DAE707" s="2"/>
      <c r="DAF707" s="2"/>
      <c r="DAG707" s="2"/>
      <c r="DAH707" s="2"/>
      <c r="DAI707" s="2"/>
      <c r="DAJ707" s="2"/>
      <c r="DAK707" s="2"/>
      <c r="DAL707" s="2"/>
      <c r="DAM707" s="2"/>
      <c r="DAN707" s="2"/>
      <c r="DAO707" s="2"/>
      <c r="DAP707" s="2"/>
      <c r="DAQ707" s="2"/>
      <c r="DAR707" s="2"/>
      <c r="DAS707" s="2"/>
      <c r="DAT707" s="2"/>
      <c r="DAU707" s="2"/>
      <c r="DAV707" s="2"/>
      <c r="DAW707" s="2"/>
      <c r="DAX707" s="2"/>
      <c r="DAY707" s="2"/>
      <c r="DAZ707" s="2"/>
      <c r="DBA707" s="2"/>
      <c r="DBB707" s="2"/>
      <c r="DBC707" s="2"/>
      <c r="DBD707" s="2"/>
      <c r="DBE707" s="2"/>
      <c r="DBF707" s="2"/>
      <c r="DBG707" s="2"/>
      <c r="DBH707" s="2"/>
      <c r="DBI707" s="2"/>
      <c r="DBJ707" s="2"/>
      <c r="DBK707" s="2"/>
      <c r="DBL707" s="2"/>
      <c r="DBM707" s="2"/>
      <c r="DBN707" s="2"/>
      <c r="DBO707" s="2"/>
      <c r="DBP707" s="2"/>
      <c r="DBQ707" s="2"/>
      <c r="DBR707" s="2"/>
      <c r="DBS707" s="2"/>
      <c r="DBT707" s="2"/>
      <c r="DBU707" s="2"/>
      <c r="DBV707" s="2"/>
      <c r="DBW707" s="2"/>
      <c r="DBX707" s="2"/>
      <c r="DBY707" s="2"/>
      <c r="DBZ707" s="2"/>
      <c r="DCA707" s="2"/>
      <c r="DCB707" s="2"/>
      <c r="DCC707" s="2"/>
      <c r="DCD707" s="2"/>
      <c r="DCE707" s="2"/>
      <c r="DCF707" s="2"/>
      <c r="DCG707" s="2"/>
      <c r="DCH707" s="2"/>
      <c r="DCI707" s="2"/>
      <c r="DCJ707" s="2"/>
      <c r="DCK707" s="2"/>
      <c r="DCL707" s="2"/>
      <c r="DCM707" s="2"/>
      <c r="DCN707" s="2"/>
      <c r="DCO707" s="2"/>
      <c r="DCP707" s="2"/>
      <c r="DCQ707" s="2"/>
      <c r="DCR707" s="2"/>
      <c r="DCS707" s="2"/>
      <c r="DCT707" s="2"/>
      <c r="DCU707" s="2"/>
      <c r="DCV707" s="2"/>
      <c r="DCW707" s="2"/>
      <c r="DCX707" s="2"/>
      <c r="DCY707" s="2"/>
      <c r="DCZ707" s="2"/>
      <c r="DDA707" s="2"/>
      <c r="DDB707" s="2"/>
      <c r="DDC707" s="2"/>
      <c r="DDD707" s="2"/>
      <c r="DDE707" s="2"/>
      <c r="DDF707" s="2"/>
      <c r="DDG707" s="2"/>
      <c r="DDH707" s="2"/>
      <c r="DDI707" s="2"/>
      <c r="DDJ707" s="2"/>
      <c r="DDK707" s="2"/>
      <c r="DDL707" s="2"/>
      <c r="DDM707" s="2"/>
      <c r="DDN707" s="2"/>
      <c r="DDO707" s="2"/>
      <c r="DDP707" s="2"/>
      <c r="DDQ707" s="2"/>
      <c r="DDR707" s="2"/>
      <c r="DDS707" s="2"/>
      <c r="DDT707" s="2"/>
      <c r="DDU707" s="2"/>
      <c r="DDV707" s="2"/>
      <c r="DDW707" s="2"/>
      <c r="DDX707" s="2"/>
      <c r="DDY707" s="2"/>
      <c r="DDZ707" s="2"/>
      <c r="DEA707" s="2"/>
      <c r="DEB707" s="2"/>
      <c r="DEC707" s="2"/>
      <c r="DED707" s="2"/>
      <c r="DEE707" s="2"/>
      <c r="DEF707" s="2"/>
      <c r="DEG707" s="2"/>
      <c r="DEH707" s="2"/>
      <c r="DEI707" s="2"/>
      <c r="DEJ707" s="2"/>
      <c r="DEK707" s="2"/>
      <c r="DEL707" s="2"/>
      <c r="DEM707" s="2"/>
      <c r="DEN707" s="2"/>
      <c r="DEO707" s="2"/>
      <c r="DEP707" s="2"/>
      <c r="DEQ707" s="2"/>
      <c r="DER707" s="2"/>
      <c r="DES707" s="2"/>
      <c r="DET707" s="2"/>
      <c r="DEU707" s="2"/>
      <c r="DEV707" s="2"/>
      <c r="DEW707" s="2"/>
      <c r="DEX707" s="2"/>
      <c r="DEY707" s="2"/>
      <c r="DEZ707" s="2"/>
      <c r="DFA707" s="2"/>
      <c r="DFB707" s="2"/>
      <c r="DFC707" s="2"/>
      <c r="DFD707" s="2"/>
      <c r="DFE707" s="2"/>
      <c r="DFF707" s="2"/>
      <c r="DFG707" s="2"/>
      <c r="DFH707" s="2"/>
      <c r="DFI707" s="2"/>
      <c r="DFJ707" s="2"/>
      <c r="DFK707" s="2"/>
      <c r="DFL707" s="2"/>
      <c r="DFM707" s="2"/>
      <c r="DFN707" s="2"/>
      <c r="DFO707" s="2"/>
      <c r="DFP707" s="2"/>
      <c r="DFQ707" s="2"/>
      <c r="DFR707" s="2"/>
      <c r="DFS707" s="2"/>
      <c r="DFT707" s="2"/>
      <c r="DFU707" s="2"/>
      <c r="DFV707" s="2"/>
      <c r="DFW707" s="2"/>
      <c r="DFX707" s="2"/>
      <c r="DFY707" s="2"/>
      <c r="DFZ707" s="2"/>
      <c r="DGA707" s="2"/>
      <c r="DGB707" s="2"/>
      <c r="DGC707" s="2"/>
      <c r="DGD707" s="2"/>
      <c r="DGE707" s="2"/>
      <c r="DGF707" s="2"/>
      <c r="DGG707" s="2"/>
      <c r="DGH707" s="2"/>
      <c r="DGI707" s="2"/>
      <c r="DGJ707" s="2"/>
      <c r="DGK707" s="2"/>
      <c r="DGL707" s="2"/>
      <c r="DGM707" s="2"/>
      <c r="DGN707" s="2"/>
      <c r="DGO707" s="2"/>
      <c r="DGP707" s="2"/>
      <c r="DGQ707" s="2"/>
      <c r="DGR707" s="2"/>
      <c r="DGS707" s="2"/>
      <c r="DGT707" s="2"/>
      <c r="DGU707" s="2"/>
      <c r="DGV707" s="2"/>
      <c r="DGW707" s="2"/>
      <c r="DGX707" s="2"/>
      <c r="DGY707" s="2"/>
      <c r="DGZ707" s="2"/>
      <c r="DHA707" s="2"/>
      <c r="DHB707" s="2"/>
      <c r="DHC707" s="2"/>
      <c r="DHD707" s="2"/>
      <c r="DHE707" s="2"/>
      <c r="DHF707" s="2"/>
      <c r="DHG707" s="2"/>
      <c r="DHH707" s="2"/>
      <c r="DHI707" s="2"/>
      <c r="DHJ707" s="2"/>
      <c r="DHK707" s="2"/>
      <c r="DHL707" s="2"/>
      <c r="DHM707" s="2"/>
      <c r="DHN707" s="2"/>
      <c r="DHO707" s="2"/>
      <c r="DHP707" s="2"/>
      <c r="DHQ707" s="2"/>
      <c r="DHR707" s="2"/>
      <c r="DHS707" s="2"/>
      <c r="DHT707" s="2"/>
      <c r="DHU707" s="2"/>
      <c r="DHV707" s="2"/>
      <c r="DHW707" s="2"/>
      <c r="DHX707" s="2"/>
      <c r="DHY707" s="2"/>
      <c r="DHZ707" s="2"/>
      <c r="DIA707" s="2"/>
      <c r="DIB707" s="2"/>
      <c r="DIC707" s="2"/>
      <c r="DID707" s="2"/>
      <c r="DIE707" s="2"/>
      <c r="DIF707" s="2"/>
      <c r="DIG707" s="2"/>
      <c r="DIH707" s="2"/>
      <c r="DII707" s="2"/>
      <c r="DIJ707" s="2"/>
      <c r="DIK707" s="2"/>
      <c r="DIL707" s="2"/>
      <c r="DIM707" s="2"/>
      <c r="DIN707" s="2"/>
      <c r="DIO707" s="2"/>
      <c r="DIP707" s="2"/>
      <c r="DIQ707" s="2"/>
      <c r="DIR707" s="2"/>
      <c r="DIS707" s="2"/>
      <c r="DIT707" s="2"/>
      <c r="DIU707" s="2"/>
      <c r="DIV707" s="2"/>
      <c r="DIW707" s="2"/>
      <c r="DIX707" s="2"/>
      <c r="DIY707" s="2"/>
      <c r="DIZ707" s="2"/>
      <c r="DJA707" s="2"/>
      <c r="DJB707" s="2"/>
      <c r="DJC707" s="2"/>
      <c r="DJD707" s="2"/>
      <c r="DJE707" s="2"/>
      <c r="DJF707" s="2"/>
      <c r="DJG707" s="2"/>
      <c r="DJH707" s="2"/>
      <c r="DJI707" s="2"/>
      <c r="DJJ707" s="2"/>
      <c r="DJK707" s="2"/>
      <c r="DJL707" s="2"/>
      <c r="DJM707" s="2"/>
      <c r="DJN707" s="2"/>
      <c r="DJO707" s="2"/>
      <c r="DJP707" s="2"/>
      <c r="DJQ707" s="2"/>
      <c r="DJR707" s="2"/>
      <c r="DJS707" s="2"/>
      <c r="DJT707" s="2"/>
      <c r="DJU707" s="2"/>
      <c r="DJV707" s="2"/>
      <c r="DJW707" s="2"/>
      <c r="DJX707" s="2"/>
      <c r="DJY707" s="2"/>
      <c r="DJZ707" s="2"/>
      <c r="DKA707" s="2"/>
      <c r="DKB707" s="2"/>
      <c r="DKC707" s="2"/>
      <c r="DKD707" s="2"/>
      <c r="DKE707" s="2"/>
      <c r="DKF707" s="2"/>
      <c r="DKG707" s="2"/>
      <c r="DKH707" s="2"/>
      <c r="DKI707" s="2"/>
      <c r="DKJ707" s="2"/>
      <c r="DKK707" s="2"/>
      <c r="DKL707" s="2"/>
      <c r="DKM707" s="2"/>
      <c r="DKN707" s="2"/>
      <c r="DKO707" s="2"/>
      <c r="DKP707" s="2"/>
      <c r="DKQ707" s="2"/>
      <c r="DKR707" s="2"/>
      <c r="DKS707" s="2"/>
      <c r="DKT707" s="2"/>
      <c r="DKU707" s="2"/>
      <c r="DKV707" s="2"/>
      <c r="DKW707" s="2"/>
      <c r="DKX707" s="2"/>
      <c r="DKY707" s="2"/>
      <c r="DKZ707" s="2"/>
      <c r="DLA707" s="2"/>
      <c r="DLB707" s="2"/>
      <c r="DLC707" s="2"/>
      <c r="DLD707" s="2"/>
      <c r="DLE707" s="2"/>
      <c r="DLF707" s="2"/>
      <c r="DLG707" s="2"/>
      <c r="DLH707" s="2"/>
      <c r="DLI707" s="2"/>
      <c r="DLJ707" s="2"/>
      <c r="DLK707" s="2"/>
      <c r="DLL707" s="2"/>
      <c r="DLM707" s="2"/>
      <c r="DLN707" s="2"/>
      <c r="DLO707" s="2"/>
      <c r="DLP707" s="2"/>
      <c r="DLQ707" s="2"/>
      <c r="DLR707" s="2"/>
      <c r="DLS707" s="2"/>
      <c r="DLT707" s="2"/>
      <c r="DLU707" s="2"/>
      <c r="DLV707" s="2"/>
      <c r="DLW707" s="2"/>
      <c r="DLX707" s="2"/>
      <c r="DLY707" s="2"/>
      <c r="DLZ707" s="2"/>
      <c r="DMA707" s="2"/>
      <c r="DMB707" s="2"/>
      <c r="DMC707" s="2"/>
      <c r="DMD707" s="2"/>
      <c r="DME707" s="2"/>
      <c r="DMF707" s="2"/>
      <c r="DMG707" s="2"/>
      <c r="DMH707" s="2"/>
      <c r="DMI707" s="2"/>
      <c r="DMJ707" s="2"/>
      <c r="DMK707" s="2"/>
      <c r="DML707" s="2"/>
      <c r="DMM707" s="2"/>
      <c r="DMN707" s="2"/>
      <c r="DMO707" s="2"/>
      <c r="DMP707" s="2"/>
      <c r="DMQ707" s="2"/>
      <c r="DMR707" s="2"/>
      <c r="DMS707" s="2"/>
      <c r="DMT707" s="2"/>
      <c r="DMU707" s="2"/>
      <c r="DMV707" s="2"/>
      <c r="DMW707" s="2"/>
      <c r="DMX707" s="2"/>
      <c r="DMY707" s="2"/>
      <c r="DMZ707" s="2"/>
      <c r="DNA707" s="2"/>
      <c r="DNB707" s="2"/>
      <c r="DNC707" s="2"/>
      <c r="DND707" s="2"/>
      <c r="DNE707" s="2"/>
      <c r="DNF707" s="2"/>
      <c r="DNG707" s="2"/>
      <c r="DNH707" s="2"/>
      <c r="DNI707" s="2"/>
      <c r="DNJ707" s="2"/>
      <c r="DNK707" s="2"/>
      <c r="DNL707" s="2"/>
      <c r="DNM707" s="2"/>
      <c r="DNN707" s="2"/>
      <c r="DNO707" s="2"/>
      <c r="DNP707" s="2"/>
      <c r="DNQ707" s="2"/>
      <c r="DNR707" s="2"/>
      <c r="DNS707" s="2"/>
      <c r="DNT707" s="2"/>
      <c r="DNU707" s="2"/>
      <c r="DNV707" s="2"/>
      <c r="DNW707" s="2"/>
      <c r="DNX707" s="2"/>
      <c r="DNY707" s="2"/>
      <c r="DNZ707" s="2"/>
      <c r="DOA707" s="2"/>
      <c r="DOB707" s="2"/>
      <c r="DOC707" s="2"/>
      <c r="DOD707" s="2"/>
      <c r="DOE707" s="2"/>
      <c r="DOF707" s="2"/>
      <c r="DOG707" s="2"/>
      <c r="DOH707" s="2"/>
      <c r="DOI707" s="2"/>
      <c r="DOJ707" s="2"/>
      <c r="DOK707" s="2"/>
      <c r="DOL707" s="2"/>
      <c r="DOM707" s="2"/>
      <c r="DON707" s="2"/>
      <c r="DOO707" s="2"/>
      <c r="DOP707" s="2"/>
      <c r="DOQ707" s="2"/>
      <c r="DOR707" s="2"/>
      <c r="DOS707" s="2"/>
      <c r="DOT707" s="2"/>
      <c r="DOU707" s="2"/>
      <c r="DOV707" s="2"/>
      <c r="DOW707" s="2"/>
      <c r="DOX707" s="2"/>
      <c r="DOY707" s="2"/>
      <c r="DOZ707" s="2"/>
      <c r="DPA707" s="2"/>
      <c r="DPB707" s="2"/>
      <c r="DPC707" s="2"/>
      <c r="DPD707" s="2"/>
      <c r="DPE707" s="2"/>
      <c r="DPF707" s="2"/>
      <c r="DPG707" s="2"/>
      <c r="DPH707" s="2"/>
      <c r="DPI707" s="2"/>
      <c r="DPJ707" s="2"/>
      <c r="DPK707" s="2"/>
      <c r="DPL707" s="2"/>
      <c r="DPM707" s="2"/>
      <c r="DPN707" s="2"/>
      <c r="DPO707" s="2"/>
      <c r="DPP707" s="2"/>
      <c r="DPQ707" s="2"/>
      <c r="DPR707" s="2"/>
      <c r="DPS707" s="2"/>
      <c r="DPT707" s="2"/>
      <c r="DPU707" s="2"/>
      <c r="DPV707" s="2"/>
      <c r="DPW707" s="2"/>
      <c r="DPX707" s="2"/>
      <c r="DPY707" s="2"/>
      <c r="DPZ707" s="2"/>
      <c r="DQA707" s="2"/>
      <c r="DQB707" s="2"/>
      <c r="DQC707" s="2"/>
      <c r="DQD707" s="2"/>
      <c r="DQE707" s="2"/>
      <c r="DQF707" s="2"/>
      <c r="DQG707" s="2"/>
      <c r="DQH707" s="2"/>
      <c r="DQI707" s="2"/>
      <c r="DQJ707" s="2"/>
      <c r="DQK707" s="2"/>
      <c r="DQL707" s="2"/>
      <c r="DQM707" s="2"/>
      <c r="DQN707" s="2"/>
      <c r="DQO707" s="2"/>
      <c r="DQP707" s="2"/>
      <c r="DQQ707" s="2"/>
      <c r="DQR707" s="2"/>
      <c r="DQS707" s="2"/>
      <c r="DQT707" s="2"/>
      <c r="DQU707" s="2"/>
      <c r="DQV707" s="2"/>
      <c r="DQW707" s="2"/>
      <c r="DQX707" s="2"/>
      <c r="DQY707" s="2"/>
      <c r="DQZ707" s="2"/>
      <c r="DRA707" s="2"/>
      <c r="DRB707" s="2"/>
      <c r="DRC707" s="2"/>
      <c r="DRD707" s="2"/>
      <c r="DRE707" s="2"/>
      <c r="DRF707" s="2"/>
      <c r="DRG707" s="2"/>
      <c r="DRH707" s="2"/>
      <c r="DRI707" s="2"/>
      <c r="DRJ707" s="2"/>
      <c r="DRK707" s="2"/>
      <c r="DRL707" s="2"/>
      <c r="DRM707" s="2"/>
      <c r="DRN707" s="2"/>
      <c r="DRO707" s="2"/>
      <c r="DRP707" s="2"/>
      <c r="DRQ707" s="2"/>
      <c r="DRR707" s="2"/>
      <c r="DRS707" s="2"/>
      <c r="DRT707" s="2"/>
      <c r="DRU707" s="2"/>
      <c r="DRV707" s="2"/>
      <c r="DRW707" s="2"/>
      <c r="DRX707" s="2"/>
      <c r="DRY707" s="2"/>
      <c r="DRZ707" s="2"/>
      <c r="DSA707" s="2"/>
      <c r="DSB707" s="2"/>
      <c r="DSC707" s="2"/>
      <c r="DSD707" s="2"/>
      <c r="DSE707" s="2"/>
      <c r="DSF707" s="2"/>
      <c r="DSG707" s="2"/>
      <c r="DSH707" s="2"/>
      <c r="DSI707" s="2"/>
      <c r="DSJ707" s="2"/>
      <c r="DSK707" s="2"/>
      <c r="DSL707" s="2"/>
      <c r="DSM707" s="2"/>
      <c r="DSN707" s="2"/>
      <c r="DSO707" s="2"/>
      <c r="DSP707" s="2"/>
      <c r="DSQ707" s="2"/>
      <c r="DSR707" s="2"/>
      <c r="DSS707" s="2"/>
      <c r="DST707" s="2"/>
      <c r="DSU707" s="2"/>
      <c r="DSV707" s="2"/>
      <c r="DSW707" s="2"/>
      <c r="DSX707" s="2"/>
      <c r="DSY707" s="2"/>
      <c r="DSZ707" s="2"/>
      <c r="DTA707" s="2"/>
      <c r="DTB707" s="2"/>
      <c r="DTC707" s="2"/>
      <c r="DTD707" s="2"/>
      <c r="DTE707" s="2"/>
      <c r="DTF707" s="2"/>
      <c r="DTG707" s="2"/>
      <c r="DTH707" s="2"/>
      <c r="DTI707" s="2"/>
      <c r="DTJ707" s="2"/>
      <c r="DTK707" s="2"/>
      <c r="DTL707" s="2"/>
      <c r="DTM707" s="2"/>
      <c r="DTN707" s="2"/>
      <c r="DTO707" s="2"/>
      <c r="DTP707" s="2"/>
      <c r="DTQ707" s="2"/>
      <c r="DTR707" s="2"/>
      <c r="DTS707" s="2"/>
      <c r="DTT707" s="2"/>
      <c r="DTU707" s="2"/>
      <c r="DTV707" s="2"/>
      <c r="DTW707" s="2"/>
      <c r="DTX707" s="2"/>
      <c r="DTY707" s="2"/>
      <c r="DTZ707" s="2"/>
      <c r="DUA707" s="2"/>
      <c r="DUB707" s="2"/>
      <c r="DUC707" s="2"/>
      <c r="DUD707" s="2"/>
      <c r="DUE707" s="2"/>
      <c r="DUF707" s="2"/>
      <c r="DUG707" s="2"/>
      <c r="DUH707" s="2"/>
      <c r="DUI707" s="2"/>
      <c r="DUJ707" s="2"/>
      <c r="DUK707" s="2"/>
      <c r="DUL707" s="2"/>
      <c r="DUM707" s="2"/>
      <c r="DUN707" s="2"/>
      <c r="DUO707" s="2"/>
      <c r="DUP707" s="2"/>
      <c r="DUQ707" s="2"/>
      <c r="DUR707" s="2"/>
      <c r="DUS707" s="2"/>
      <c r="DUT707" s="2"/>
      <c r="DUU707" s="2"/>
      <c r="DUV707" s="2"/>
      <c r="DUW707" s="2"/>
      <c r="DUX707" s="2"/>
      <c r="DUY707" s="2"/>
      <c r="DUZ707" s="2"/>
      <c r="DVA707" s="2"/>
      <c r="DVB707" s="2"/>
      <c r="DVC707" s="2"/>
      <c r="DVD707" s="2"/>
      <c r="DVE707" s="2"/>
      <c r="DVF707" s="2"/>
      <c r="DVG707" s="2"/>
      <c r="DVH707" s="2"/>
      <c r="DVI707" s="2"/>
      <c r="DVJ707" s="2"/>
      <c r="DVK707" s="2"/>
      <c r="DVL707" s="2"/>
      <c r="DVM707" s="2"/>
      <c r="DVN707" s="2"/>
      <c r="DVO707" s="2"/>
      <c r="DVP707" s="2"/>
      <c r="DVQ707" s="2"/>
      <c r="DVR707" s="2"/>
      <c r="DVS707" s="2"/>
      <c r="DVT707" s="2"/>
      <c r="DVU707" s="2"/>
      <c r="DVV707" s="2"/>
      <c r="DVW707" s="2"/>
      <c r="DVX707" s="2"/>
      <c r="DVY707" s="2"/>
      <c r="DVZ707" s="2"/>
      <c r="DWA707" s="2"/>
      <c r="DWB707" s="2"/>
      <c r="DWC707" s="2"/>
      <c r="DWD707" s="2"/>
      <c r="DWE707" s="2"/>
      <c r="DWF707" s="2"/>
      <c r="DWG707" s="2"/>
      <c r="DWH707" s="2"/>
      <c r="DWI707" s="2"/>
      <c r="DWJ707" s="2"/>
      <c r="DWK707" s="2"/>
      <c r="DWL707" s="2"/>
      <c r="DWM707" s="2"/>
      <c r="DWN707" s="2"/>
      <c r="DWO707" s="2"/>
      <c r="DWP707" s="2"/>
      <c r="DWQ707" s="2"/>
      <c r="DWR707" s="2"/>
      <c r="DWS707" s="2"/>
      <c r="DWT707" s="2"/>
      <c r="DWU707" s="2"/>
      <c r="DWV707" s="2"/>
      <c r="DWW707" s="2"/>
      <c r="DWX707" s="2"/>
      <c r="DWY707" s="2"/>
      <c r="DWZ707" s="2"/>
      <c r="DXA707" s="2"/>
      <c r="DXB707" s="2"/>
      <c r="DXC707" s="2"/>
      <c r="DXD707" s="2"/>
      <c r="DXE707" s="2"/>
      <c r="DXF707" s="2"/>
      <c r="DXG707" s="2"/>
      <c r="DXH707" s="2"/>
      <c r="DXI707" s="2"/>
      <c r="DXJ707" s="2"/>
      <c r="DXK707" s="2"/>
      <c r="DXL707" s="2"/>
      <c r="DXM707" s="2"/>
      <c r="DXN707" s="2"/>
      <c r="DXO707" s="2"/>
      <c r="DXP707" s="2"/>
      <c r="DXQ707" s="2"/>
      <c r="DXR707" s="2"/>
      <c r="DXS707" s="2"/>
      <c r="DXT707" s="2"/>
      <c r="DXU707" s="2"/>
      <c r="DXV707" s="2"/>
      <c r="DXW707" s="2"/>
      <c r="DXX707" s="2"/>
      <c r="DXY707" s="2"/>
      <c r="DXZ707" s="2"/>
      <c r="DYA707" s="2"/>
      <c r="DYB707" s="2"/>
      <c r="DYC707" s="2"/>
      <c r="DYD707" s="2"/>
      <c r="DYE707" s="2"/>
      <c r="DYF707" s="2"/>
      <c r="DYG707" s="2"/>
      <c r="DYH707" s="2"/>
      <c r="DYI707" s="2"/>
      <c r="DYJ707" s="2"/>
      <c r="DYK707" s="2"/>
      <c r="DYL707" s="2"/>
      <c r="DYM707" s="2"/>
      <c r="DYN707" s="2"/>
      <c r="DYO707" s="2"/>
      <c r="DYP707" s="2"/>
      <c r="DYQ707" s="2"/>
      <c r="DYR707" s="2"/>
      <c r="DYS707" s="2"/>
      <c r="DYT707" s="2"/>
      <c r="DYU707" s="2"/>
      <c r="DYV707" s="2"/>
      <c r="DYW707" s="2"/>
      <c r="DYX707" s="2"/>
      <c r="DYY707" s="2"/>
      <c r="DYZ707" s="2"/>
      <c r="DZA707" s="2"/>
      <c r="DZB707" s="2"/>
      <c r="DZC707" s="2"/>
      <c r="DZD707" s="2"/>
      <c r="DZE707" s="2"/>
      <c r="DZF707" s="2"/>
      <c r="DZG707" s="2"/>
      <c r="DZH707" s="2"/>
      <c r="DZI707" s="2"/>
      <c r="DZJ707" s="2"/>
      <c r="DZK707" s="2"/>
      <c r="DZL707" s="2"/>
      <c r="DZM707" s="2"/>
      <c r="DZN707" s="2"/>
      <c r="DZO707" s="2"/>
      <c r="DZP707" s="2"/>
      <c r="DZQ707" s="2"/>
      <c r="DZR707" s="2"/>
      <c r="DZS707" s="2"/>
      <c r="DZT707" s="2"/>
      <c r="DZU707" s="2"/>
      <c r="DZV707" s="2"/>
      <c r="DZW707" s="2"/>
      <c r="DZX707" s="2"/>
      <c r="DZY707" s="2"/>
      <c r="DZZ707" s="2"/>
      <c r="EAA707" s="2"/>
      <c r="EAB707" s="2"/>
      <c r="EAC707" s="2"/>
      <c r="EAD707" s="2"/>
      <c r="EAE707" s="2"/>
      <c r="EAF707" s="2"/>
      <c r="EAG707" s="2"/>
      <c r="EAH707" s="2"/>
      <c r="EAI707" s="2"/>
      <c r="EAJ707" s="2"/>
      <c r="EAK707" s="2"/>
      <c r="EAL707" s="2"/>
      <c r="EAM707" s="2"/>
      <c r="EAN707" s="2"/>
      <c r="EAO707" s="2"/>
      <c r="EAP707" s="2"/>
      <c r="EAQ707" s="2"/>
      <c r="EAR707" s="2"/>
      <c r="EAS707" s="2"/>
      <c r="EAT707" s="2"/>
      <c r="EAU707" s="2"/>
      <c r="EAV707" s="2"/>
      <c r="EAW707" s="2"/>
      <c r="EAX707" s="2"/>
      <c r="EAY707" s="2"/>
      <c r="EAZ707" s="2"/>
      <c r="EBA707" s="2"/>
      <c r="EBB707" s="2"/>
      <c r="EBC707" s="2"/>
      <c r="EBD707" s="2"/>
      <c r="EBE707" s="2"/>
      <c r="EBF707" s="2"/>
      <c r="EBG707" s="2"/>
      <c r="EBH707" s="2"/>
      <c r="EBI707" s="2"/>
      <c r="EBJ707" s="2"/>
      <c r="EBK707" s="2"/>
      <c r="EBL707" s="2"/>
      <c r="EBM707" s="2"/>
      <c r="EBN707" s="2"/>
      <c r="EBO707" s="2"/>
      <c r="EBP707" s="2"/>
      <c r="EBQ707" s="2"/>
      <c r="EBR707" s="2"/>
      <c r="EBS707" s="2"/>
      <c r="EBT707" s="2"/>
      <c r="EBU707" s="2"/>
      <c r="EBV707" s="2"/>
      <c r="EBW707" s="2"/>
      <c r="EBX707" s="2"/>
      <c r="EBY707" s="2"/>
      <c r="EBZ707" s="2"/>
      <c r="ECA707" s="2"/>
      <c r="ECB707" s="2"/>
      <c r="ECC707" s="2"/>
      <c r="ECD707" s="2"/>
      <c r="ECE707" s="2"/>
      <c r="ECF707" s="2"/>
      <c r="ECG707" s="2"/>
      <c r="ECH707" s="2"/>
      <c r="ECI707" s="2"/>
      <c r="ECJ707" s="2"/>
      <c r="ECK707" s="2"/>
      <c r="ECL707" s="2"/>
      <c r="ECM707" s="2"/>
      <c r="ECN707" s="2"/>
      <c r="ECO707" s="2"/>
      <c r="ECP707" s="2"/>
      <c r="ECQ707" s="2"/>
      <c r="ECR707" s="2"/>
      <c r="ECS707" s="2"/>
      <c r="ECT707" s="2"/>
      <c r="ECU707" s="2"/>
      <c r="ECV707" s="2"/>
      <c r="ECW707" s="2"/>
      <c r="ECX707" s="2"/>
      <c r="ECY707" s="2"/>
      <c r="ECZ707" s="2"/>
      <c r="EDA707" s="2"/>
      <c r="EDB707" s="2"/>
      <c r="EDC707" s="2"/>
      <c r="EDD707" s="2"/>
      <c r="EDE707" s="2"/>
      <c r="EDF707" s="2"/>
      <c r="EDG707" s="2"/>
      <c r="EDH707" s="2"/>
      <c r="EDI707" s="2"/>
      <c r="EDJ707" s="2"/>
      <c r="EDK707" s="2"/>
      <c r="EDL707" s="2"/>
      <c r="EDM707" s="2"/>
      <c r="EDN707" s="2"/>
      <c r="EDO707" s="2"/>
      <c r="EDP707" s="2"/>
      <c r="EDQ707" s="2"/>
      <c r="EDR707" s="2"/>
      <c r="EDS707" s="2"/>
      <c r="EDT707" s="2"/>
      <c r="EDU707" s="2"/>
      <c r="EDV707" s="2"/>
      <c r="EDW707" s="2"/>
      <c r="EDX707" s="2"/>
      <c r="EDY707" s="2"/>
      <c r="EDZ707" s="2"/>
      <c r="EEA707" s="2"/>
      <c r="EEB707" s="2"/>
      <c r="EEC707" s="2"/>
      <c r="EED707" s="2"/>
      <c r="EEE707" s="2"/>
      <c r="EEF707" s="2"/>
      <c r="EEG707" s="2"/>
      <c r="EEH707" s="2"/>
      <c r="EEI707" s="2"/>
      <c r="EEJ707" s="2"/>
      <c r="EEK707" s="2"/>
      <c r="EEL707" s="2"/>
      <c r="EEM707" s="2"/>
      <c r="EEN707" s="2"/>
      <c r="EEO707" s="2"/>
      <c r="EEP707" s="2"/>
      <c r="EEQ707" s="2"/>
      <c r="EER707" s="2"/>
      <c r="EES707" s="2"/>
      <c r="EET707" s="2"/>
      <c r="EEU707" s="2"/>
      <c r="EEV707" s="2"/>
      <c r="EEW707" s="2"/>
      <c r="EEX707" s="2"/>
      <c r="EEY707" s="2"/>
      <c r="EEZ707" s="2"/>
      <c r="EFA707" s="2"/>
      <c r="EFB707" s="2"/>
      <c r="EFC707" s="2"/>
      <c r="EFD707" s="2"/>
      <c r="EFE707" s="2"/>
      <c r="EFF707" s="2"/>
      <c r="EFG707" s="2"/>
      <c r="EFH707" s="2"/>
      <c r="EFI707" s="2"/>
      <c r="EFJ707" s="2"/>
      <c r="EFK707" s="2"/>
      <c r="EFL707" s="2"/>
      <c r="EFM707" s="2"/>
      <c r="EFN707" s="2"/>
      <c r="EFO707" s="2"/>
      <c r="EFP707" s="2"/>
      <c r="EFQ707" s="2"/>
      <c r="EFR707" s="2"/>
      <c r="EFS707" s="2"/>
      <c r="EFT707" s="2"/>
      <c r="EFU707" s="2"/>
      <c r="EFV707" s="2"/>
      <c r="EFW707" s="2"/>
      <c r="EFX707" s="2"/>
      <c r="EFY707" s="2"/>
      <c r="EFZ707" s="2"/>
      <c r="EGA707" s="2"/>
      <c r="EGB707" s="2"/>
      <c r="EGC707" s="2"/>
      <c r="EGD707" s="2"/>
      <c r="EGE707" s="2"/>
      <c r="EGF707" s="2"/>
      <c r="EGG707" s="2"/>
      <c r="EGH707" s="2"/>
      <c r="EGI707" s="2"/>
      <c r="EGJ707" s="2"/>
      <c r="EGK707" s="2"/>
      <c r="EGL707" s="2"/>
      <c r="EGM707" s="2"/>
      <c r="EGN707" s="2"/>
      <c r="EGO707" s="2"/>
      <c r="EGP707" s="2"/>
      <c r="EGQ707" s="2"/>
      <c r="EGR707" s="2"/>
      <c r="EGS707" s="2"/>
      <c r="EGT707" s="2"/>
      <c r="EGU707" s="2"/>
      <c r="EGV707" s="2"/>
      <c r="EGW707" s="2"/>
      <c r="EGX707" s="2"/>
      <c r="EGY707" s="2"/>
      <c r="EGZ707" s="2"/>
      <c r="EHA707" s="2"/>
      <c r="EHB707" s="2"/>
      <c r="EHC707" s="2"/>
      <c r="EHD707" s="2"/>
      <c r="EHE707" s="2"/>
      <c r="EHF707" s="2"/>
      <c r="EHG707" s="2"/>
      <c r="EHH707" s="2"/>
      <c r="EHI707" s="2"/>
      <c r="EHJ707" s="2"/>
      <c r="EHK707" s="2"/>
      <c r="EHL707" s="2"/>
      <c r="EHM707" s="2"/>
      <c r="EHN707" s="2"/>
      <c r="EHO707" s="2"/>
      <c r="EHP707" s="2"/>
      <c r="EHQ707" s="2"/>
      <c r="EHR707" s="2"/>
      <c r="EHS707" s="2"/>
      <c r="EHT707" s="2"/>
      <c r="EHU707" s="2"/>
      <c r="EHV707" s="2"/>
      <c r="EHW707" s="2"/>
      <c r="EHX707" s="2"/>
      <c r="EHY707" s="2"/>
      <c r="EHZ707" s="2"/>
      <c r="EIA707" s="2"/>
      <c r="EIB707" s="2"/>
      <c r="EIC707" s="2"/>
      <c r="EID707" s="2"/>
      <c r="EIE707" s="2"/>
      <c r="EIF707" s="2"/>
      <c r="EIG707" s="2"/>
      <c r="EIH707" s="2"/>
      <c r="EII707" s="2"/>
      <c r="EIJ707" s="2"/>
      <c r="EIK707" s="2"/>
      <c r="EIL707" s="2"/>
      <c r="EIM707" s="2"/>
      <c r="EIN707" s="2"/>
      <c r="EIO707" s="2"/>
      <c r="EIP707" s="2"/>
      <c r="EIQ707" s="2"/>
      <c r="EIR707" s="2"/>
      <c r="EIS707" s="2"/>
      <c r="EIT707" s="2"/>
      <c r="EIU707" s="2"/>
      <c r="EIV707" s="2"/>
      <c r="EIW707" s="2"/>
      <c r="EIX707" s="2"/>
      <c r="EIY707" s="2"/>
      <c r="EIZ707" s="2"/>
      <c r="EJA707" s="2"/>
      <c r="EJB707" s="2"/>
      <c r="EJC707" s="2"/>
      <c r="EJD707" s="2"/>
      <c r="EJE707" s="2"/>
      <c r="EJF707" s="2"/>
      <c r="EJG707" s="2"/>
      <c r="EJH707" s="2"/>
      <c r="EJI707" s="2"/>
      <c r="EJJ707" s="2"/>
      <c r="EJK707" s="2"/>
      <c r="EJL707" s="2"/>
      <c r="EJM707" s="2"/>
      <c r="EJN707" s="2"/>
      <c r="EJO707" s="2"/>
      <c r="EJP707" s="2"/>
      <c r="EJQ707" s="2"/>
      <c r="EJR707" s="2"/>
      <c r="EJS707" s="2"/>
      <c r="EJT707" s="2"/>
      <c r="EJU707" s="2"/>
      <c r="EJV707" s="2"/>
      <c r="EJW707" s="2"/>
      <c r="EJX707" s="2"/>
      <c r="EJY707" s="2"/>
      <c r="EJZ707" s="2"/>
      <c r="EKA707" s="2"/>
      <c r="EKB707" s="2"/>
      <c r="EKC707" s="2"/>
      <c r="EKD707" s="2"/>
      <c r="EKE707" s="2"/>
      <c r="EKF707" s="2"/>
      <c r="EKG707" s="2"/>
      <c r="EKH707" s="2"/>
      <c r="EKI707" s="2"/>
      <c r="EKJ707" s="2"/>
      <c r="EKK707" s="2"/>
      <c r="EKL707" s="2"/>
      <c r="EKM707" s="2"/>
      <c r="EKN707" s="2"/>
      <c r="EKO707" s="2"/>
      <c r="EKP707" s="2"/>
      <c r="EKQ707" s="2"/>
      <c r="EKR707" s="2"/>
      <c r="EKS707" s="2"/>
      <c r="EKT707" s="2"/>
      <c r="EKU707" s="2"/>
      <c r="EKV707" s="2"/>
      <c r="EKW707" s="2"/>
      <c r="EKX707" s="2"/>
      <c r="EKY707" s="2"/>
      <c r="EKZ707" s="2"/>
      <c r="ELA707" s="2"/>
      <c r="ELB707" s="2"/>
      <c r="ELC707" s="2"/>
      <c r="ELD707" s="2"/>
      <c r="ELE707" s="2"/>
      <c r="ELF707" s="2"/>
      <c r="ELG707" s="2"/>
      <c r="ELH707" s="2"/>
      <c r="ELI707" s="2"/>
      <c r="ELJ707" s="2"/>
      <c r="ELK707" s="2"/>
      <c r="ELL707" s="2"/>
      <c r="ELM707" s="2"/>
      <c r="ELN707" s="2"/>
      <c r="ELO707" s="2"/>
      <c r="ELP707" s="2"/>
      <c r="ELQ707" s="2"/>
      <c r="ELR707" s="2"/>
      <c r="ELS707" s="2"/>
      <c r="ELT707" s="2"/>
      <c r="ELU707" s="2"/>
      <c r="ELV707" s="2"/>
      <c r="ELW707" s="2"/>
      <c r="ELX707" s="2"/>
      <c r="ELY707" s="2"/>
      <c r="ELZ707" s="2"/>
      <c r="EMA707" s="2"/>
      <c r="EMB707" s="2"/>
      <c r="EMC707" s="2"/>
      <c r="EMD707" s="2"/>
      <c r="EME707" s="2"/>
      <c r="EMF707" s="2"/>
      <c r="EMG707" s="2"/>
      <c r="EMH707" s="2"/>
      <c r="EMI707" s="2"/>
      <c r="EMJ707" s="2"/>
      <c r="EMK707" s="2"/>
      <c r="EML707" s="2"/>
      <c r="EMM707" s="2"/>
      <c r="EMN707" s="2"/>
      <c r="EMO707" s="2"/>
      <c r="EMP707" s="2"/>
      <c r="EMQ707" s="2"/>
      <c r="EMR707" s="2"/>
      <c r="EMS707" s="2"/>
      <c r="EMT707" s="2"/>
      <c r="EMU707" s="2"/>
      <c r="EMV707" s="2"/>
      <c r="EMW707" s="2"/>
      <c r="EMX707" s="2"/>
      <c r="EMY707" s="2"/>
      <c r="EMZ707" s="2"/>
      <c r="ENA707" s="2"/>
      <c r="ENB707" s="2"/>
      <c r="ENC707" s="2"/>
      <c r="END707" s="2"/>
      <c r="ENE707" s="2"/>
      <c r="ENF707" s="2"/>
      <c r="ENG707" s="2"/>
      <c r="ENH707" s="2"/>
      <c r="ENI707" s="2"/>
      <c r="ENJ707" s="2"/>
      <c r="ENK707" s="2"/>
      <c r="ENL707" s="2"/>
      <c r="ENM707" s="2"/>
      <c r="ENN707" s="2"/>
      <c r="ENO707" s="2"/>
      <c r="ENP707" s="2"/>
      <c r="ENQ707" s="2"/>
      <c r="ENR707" s="2"/>
      <c r="ENS707" s="2"/>
      <c r="ENT707" s="2"/>
      <c r="ENU707" s="2"/>
      <c r="ENV707" s="2"/>
      <c r="ENW707" s="2"/>
      <c r="ENX707" s="2"/>
      <c r="ENY707" s="2"/>
      <c r="ENZ707" s="2"/>
      <c r="EOA707" s="2"/>
      <c r="EOB707" s="2"/>
      <c r="EOC707" s="2"/>
      <c r="EOD707" s="2"/>
      <c r="EOE707" s="2"/>
      <c r="EOF707" s="2"/>
      <c r="EOG707" s="2"/>
      <c r="EOH707" s="2"/>
      <c r="EOI707" s="2"/>
      <c r="EOJ707" s="2"/>
      <c r="EOK707" s="2"/>
      <c r="EOL707" s="2"/>
      <c r="EOM707" s="2"/>
      <c r="EON707" s="2"/>
      <c r="EOO707" s="2"/>
      <c r="EOP707" s="2"/>
      <c r="EOQ707" s="2"/>
      <c r="EOR707" s="2"/>
      <c r="EOS707" s="2"/>
      <c r="EOT707" s="2"/>
      <c r="EOU707" s="2"/>
      <c r="EOV707" s="2"/>
      <c r="EOW707" s="2"/>
      <c r="EOX707" s="2"/>
      <c r="EOY707" s="2"/>
      <c r="EOZ707" s="2"/>
      <c r="EPA707" s="2"/>
      <c r="EPB707" s="2"/>
      <c r="EPC707" s="2"/>
      <c r="EPD707" s="2"/>
      <c r="EPE707" s="2"/>
      <c r="EPF707" s="2"/>
      <c r="EPG707" s="2"/>
      <c r="EPH707" s="2"/>
      <c r="EPI707" s="2"/>
      <c r="EPJ707" s="2"/>
      <c r="EPK707" s="2"/>
      <c r="EPL707" s="2"/>
      <c r="EPM707" s="2"/>
      <c r="EPN707" s="2"/>
      <c r="EPO707" s="2"/>
      <c r="EPP707" s="2"/>
      <c r="EPQ707" s="2"/>
      <c r="EPR707" s="2"/>
      <c r="EPS707" s="2"/>
      <c r="EPT707" s="2"/>
      <c r="EPU707" s="2"/>
      <c r="EPV707" s="2"/>
      <c r="EPW707" s="2"/>
      <c r="EPX707" s="2"/>
      <c r="EPY707" s="2"/>
      <c r="EPZ707" s="2"/>
      <c r="EQA707" s="2"/>
      <c r="EQB707" s="2"/>
      <c r="EQC707" s="2"/>
      <c r="EQD707" s="2"/>
      <c r="EQE707" s="2"/>
      <c r="EQF707" s="2"/>
      <c r="EQG707" s="2"/>
      <c r="EQH707" s="2"/>
      <c r="EQI707" s="2"/>
      <c r="EQJ707" s="2"/>
      <c r="EQK707" s="2"/>
      <c r="EQL707" s="2"/>
      <c r="EQM707" s="2"/>
      <c r="EQN707" s="2"/>
      <c r="EQO707" s="2"/>
      <c r="EQP707" s="2"/>
      <c r="EQQ707" s="2"/>
      <c r="EQR707" s="2"/>
      <c r="EQS707" s="2"/>
      <c r="EQT707" s="2"/>
      <c r="EQU707" s="2"/>
      <c r="EQV707" s="2"/>
      <c r="EQW707" s="2"/>
      <c r="EQX707" s="2"/>
      <c r="EQY707" s="2"/>
      <c r="EQZ707" s="2"/>
      <c r="ERA707" s="2"/>
      <c r="ERB707" s="2"/>
      <c r="ERC707" s="2"/>
      <c r="ERD707" s="2"/>
      <c r="ERE707" s="2"/>
      <c r="ERF707" s="2"/>
      <c r="ERG707" s="2"/>
      <c r="ERH707" s="2"/>
      <c r="ERI707" s="2"/>
      <c r="ERJ707" s="2"/>
      <c r="ERK707" s="2"/>
      <c r="ERL707" s="2"/>
      <c r="ERM707" s="2"/>
      <c r="ERN707" s="2"/>
      <c r="ERO707" s="2"/>
      <c r="ERP707" s="2"/>
      <c r="ERQ707" s="2"/>
      <c r="ERR707" s="2"/>
      <c r="ERS707" s="2"/>
      <c r="ERT707" s="2"/>
      <c r="ERU707" s="2"/>
      <c r="ERV707" s="2"/>
      <c r="ERW707" s="2"/>
      <c r="ERX707" s="2"/>
      <c r="ERY707" s="2"/>
      <c r="ERZ707" s="2"/>
      <c r="ESA707" s="2"/>
      <c r="ESB707" s="2"/>
      <c r="ESC707" s="2"/>
      <c r="ESD707" s="2"/>
      <c r="ESE707" s="2"/>
      <c r="ESF707" s="2"/>
      <c r="ESG707" s="2"/>
      <c r="ESH707" s="2"/>
      <c r="ESI707" s="2"/>
      <c r="ESJ707" s="2"/>
      <c r="ESK707" s="2"/>
      <c r="ESL707" s="2"/>
      <c r="ESM707" s="2"/>
      <c r="ESN707" s="2"/>
      <c r="ESO707" s="2"/>
      <c r="ESP707" s="2"/>
      <c r="ESQ707" s="2"/>
      <c r="ESR707" s="2"/>
      <c r="ESS707" s="2"/>
      <c r="EST707" s="2"/>
      <c r="ESU707" s="2"/>
      <c r="ESV707" s="2"/>
      <c r="ESW707" s="2"/>
      <c r="ESX707" s="2"/>
      <c r="ESY707" s="2"/>
      <c r="ESZ707" s="2"/>
      <c r="ETA707" s="2"/>
      <c r="ETB707" s="2"/>
      <c r="ETC707" s="2"/>
      <c r="ETD707" s="2"/>
      <c r="ETE707" s="2"/>
      <c r="ETF707" s="2"/>
      <c r="ETG707" s="2"/>
      <c r="ETH707" s="2"/>
      <c r="ETI707" s="2"/>
      <c r="ETJ707" s="2"/>
      <c r="ETK707" s="2"/>
      <c r="ETL707" s="2"/>
      <c r="ETM707" s="2"/>
      <c r="ETN707" s="2"/>
      <c r="ETO707" s="2"/>
      <c r="ETP707" s="2"/>
      <c r="ETQ707" s="2"/>
      <c r="ETR707" s="2"/>
      <c r="ETS707" s="2"/>
      <c r="ETT707" s="2"/>
      <c r="ETU707" s="2"/>
      <c r="ETV707" s="2"/>
      <c r="ETW707" s="2"/>
      <c r="ETX707" s="2"/>
      <c r="ETY707" s="2"/>
      <c r="ETZ707" s="2"/>
      <c r="EUA707" s="2"/>
      <c r="EUB707" s="2"/>
      <c r="EUC707" s="2"/>
      <c r="EUD707" s="2"/>
      <c r="EUE707" s="2"/>
      <c r="EUF707" s="2"/>
      <c r="EUG707" s="2"/>
      <c r="EUH707" s="2"/>
      <c r="EUI707" s="2"/>
      <c r="EUJ707" s="2"/>
      <c r="EUK707" s="2"/>
      <c r="EUL707" s="2"/>
      <c r="EUM707" s="2"/>
      <c r="EUN707" s="2"/>
      <c r="EUO707" s="2"/>
      <c r="EUP707" s="2"/>
      <c r="EUQ707" s="2"/>
      <c r="EUR707" s="2"/>
      <c r="EUS707" s="2"/>
      <c r="EUT707" s="2"/>
      <c r="EUU707" s="2"/>
      <c r="EUV707" s="2"/>
      <c r="EUW707" s="2"/>
      <c r="EUX707" s="2"/>
      <c r="EUY707" s="2"/>
      <c r="EUZ707" s="2"/>
      <c r="EVA707" s="2"/>
      <c r="EVB707" s="2"/>
      <c r="EVC707" s="2"/>
      <c r="EVD707" s="2"/>
      <c r="EVE707" s="2"/>
      <c r="EVF707" s="2"/>
      <c r="EVG707" s="2"/>
      <c r="EVH707" s="2"/>
      <c r="EVI707" s="2"/>
      <c r="EVJ707" s="2"/>
      <c r="EVK707" s="2"/>
      <c r="EVL707" s="2"/>
      <c r="EVM707" s="2"/>
      <c r="EVN707" s="2"/>
      <c r="EVO707" s="2"/>
      <c r="EVP707" s="2"/>
      <c r="EVQ707" s="2"/>
      <c r="EVR707" s="2"/>
      <c r="EVS707" s="2"/>
      <c r="EVT707" s="2"/>
      <c r="EVU707" s="2"/>
      <c r="EVV707" s="2"/>
      <c r="EVW707" s="2"/>
      <c r="EVX707" s="2"/>
      <c r="EVY707" s="2"/>
      <c r="EVZ707" s="2"/>
      <c r="EWA707" s="2"/>
      <c r="EWB707" s="2"/>
      <c r="EWC707" s="2"/>
      <c r="EWD707" s="2"/>
      <c r="EWE707" s="2"/>
      <c r="EWF707" s="2"/>
      <c r="EWG707" s="2"/>
      <c r="EWH707" s="2"/>
      <c r="EWI707" s="2"/>
      <c r="EWJ707" s="2"/>
      <c r="EWK707" s="2"/>
      <c r="EWL707" s="2"/>
      <c r="EWM707" s="2"/>
      <c r="EWN707" s="2"/>
      <c r="EWO707" s="2"/>
      <c r="EWP707" s="2"/>
      <c r="EWQ707" s="2"/>
      <c r="EWR707" s="2"/>
      <c r="EWS707" s="2"/>
      <c r="EWT707" s="2"/>
      <c r="EWU707" s="2"/>
      <c r="EWV707" s="2"/>
      <c r="EWW707" s="2"/>
      <c r="EWX707" s="2"/>
      <c r="EWY707" s="2"/>
      <c r="EWZ707" s="2"/>
      <c r="EXA707" s="2"/>
      <c r="EXB707" s="2"/>
      <c r="EXC707" s="2"/>
      <c r="EXD707" s="2"/>
      <c r="EXE707" s="2"/>
      <c r="EXF707" s="2"/>
      <c r="EXG707" s="2"/>
      <c r="EXH707" s="2"/>
      <c r="EXI707" s="2"/>
      <c r="EXJ707" s="2"/>
      <c r="EXK707" s="2"/>
      <c r="EXL707" s="2"/>
      <c r="EXM707" s="2"/>
      <c r="EXN707" s="2"/>
      <c r="EXO707" s="2"/>
      <c r="EXP707" s="2"/>
      <c r="EXQ707" s="2"/>
      <c r="EXR707" s="2"/>
      <c r="EXS707" s="2"/>
      <c r="EXT707" s="2"/>
      <c r="EXU707" s="2"/>
      <c r="EXV707" s="2"/>
      <c r="EXW707" s="2"/>
      <c r="EXX707" s="2"/>
      <c r="EXY707" s="2"/>
      <c r="EXZ707" s="2"/>
      <c r="EYA707" s="2"/>
      <c r="EYB707" s="2"/>
      <c r="EYC707" s="2"/>
      <c r="EYD707" s="2"/>
      <c r="EYE707" s="2"/>
      <c r="EYF707" s="2"/>
      <c r="EYG707" s="2"/>
      <c r="EYH707" s="2"/>
      <c r="EYI707" s="2"/>
      <c r="EYJ707" s="2"/>
      <c r="EYK707" s="2"/>
      <c r="EYL707" s="2"/>
      <c r="EYM707" s="2"/>
      <c r="EYN707" s="2"/>
      <c r="EYO707" s="2"/>
      <c r="EYP707" s="2"/>
      <c r="EYQ707" s="2"/>
      <c r="EYR707" s="2"/>
      <c r="EYS707" s="2"/>
      <c r="EYT707" s="2"/>
      <c r="EYU707" s="2"/>
      <c r="EYV707" s="2"/>
      <c r="EYW707" s="2"/>
      <c r="EYX707" s="2"/>
      <c r="EYY707" s="2"/>
      <c r="EYZ707" s="2"/>
      <c r="EZA707" s="2"/>
      <c r="EZB707" s="2"/>
      <c r="EZC707" s="2"/>
      <c r="EZD707" s="2"/>
      <c r="EZE707" s="2"/>
      <c r="EZF707" s="2"/>
      <c r="EZG707" s="2"/>
      <c r="EZH707" s="2"/>
      <c r="EZI707" s="2"/>
      <c r="EZJ707" s="2"/>
      <c r="EZK707" s="2"/>
      <c r="EZL707" s="2"/>
      <c r="EZM707" s="2"/>
      <c r="EZN707" s="2"/>
      <c r="EZO707" s="2"/>
      <c r="EZP707" s="2"/>
      <c r="EZQ707" s="2"/>
      <c r="EZR707" s="2"/>
      <c r="EZS707" s="2"/>
      <c r="EZT707" s="2"/>
      <c r="EZU707" s="2"/>
      <c r="EZV707" s="2"/>
      <c r="EZW707" s="2"/>
      <c r="EZX707" s="2"/>
      <c r="EZY707" s="2"/>
      <c r="EZZ707" s="2"/>
      <c r="FAA707" s="2"/>
      <c r="FAB707" s="2"/>
      <c r="FAC707" s="2"/>
      <c r="FAD707" s="2"/>
      <c r="FAE707" s="2"/>
      <c r="FAF707" s="2"/>
      <c r="FAG707" s="2"/>
      <c r="FAH707" s="2"/>
      <c r="FAI707" s="2"/>
      <c r="FAJ707" s="2"/>
      <c r="FAK707" s="2"/>
      <c r="FAL707" s="2"/>
      <c r="FAM707" s="2"/>
      <c r="FAN707" s="2"/>
      <c r="FAO707" s="2"/>
      <c r="FAP707" s="2"/>
      <c r="FAQ707" s="2"/>
      <c r="FAR707" s="2"/>
      <c r="FAS707" s="2"/>
      <c r="FAT707" s="2"/>
      <c r="FAU707" s="2"/>
      <c r="FAV707" s="2"/>
      <c r="FAW707" s="2"/>
      <c r="FAX707" s="2"/>
      <c r="FAY707" s="2"/>
      <c r="FAZ707" s="2"/>
      <c r="FBA707" s="2"/>
      <c r="FBB707" s="2"/>
      <c r="FBC707" s="2"/>
      <c r="FBD707" s="2"/>
      <c r="FBE707" s="2"/>
      <c r="FBF707" s="2"/>
      <c r="FBG707" s="2"/>
      <c r="FBH707" s="2"/>
      <c r="FBI707" s="2"/>
      <c r="FBJ707" s="2"/>
      <c r="FBK707" s="2"/>
      <c r="FBL707" s="2"/>
      <c r="FBM707" s="2"/>
      <c r="FBN707" s="2"/>
      <c r="FBO707" s="2"/>
      <c r="FBP707" s="2"/>
      <c r="FBQ707" s="2"/>
      <c r="FBR707" s="2"/>
      <c r="FBS707" s="2"/>
      <c r="FBT707" s="2"/>
      <c r="FBU707" s="2"/>
      <c r="FBV707" s="2"/>
      <c r="FBW707" s="2"/>
      <c r="FBX707" s="2"/>
      <c r="FBY707" s="2"/>
      <c r="FBZ707" s="2"/>
      <c r="FCA707" s="2"/>
      <c r="FCB707" s="2"/>
      <c r="FCC707" s="2"/>
      <c r="FCD707" s="2"/>
      <c r="FCE707" s="2"/>
      <c r="FCF707" s="2"/>
      <c r="FCG707" s="2"/>
      <c r="FCH707" s="2"/>
      <c r="FCI707" s="2"/>
      <c r="FCJ707" s="2"/>
      <c r="FCK707" s="2"/>
      <c r="FCL707" s="2"/>
      <c r="FCM707" s="2"/>
      <c r="FCN707" s="2"/>
      <c r="FCO707" s="2"/>
      <c r="FCP707" s="2"/>
      <c r="FCQ707" s="2"/>
      <c r="FCR707" s="2"/>
      <c r="FCS707" s="2"/>
      <c r="FCT707" s="2"/>
      <c r="FCU707" s="2"/>
      <c r="FCV707" s="2"/>
      <c r="FCW707" s="2"/>
      <c r="FCX707" s="2"/>
      <c r="FCY707" s="2"/>
      <c r="FCZ707" s="2"/>
      <c r="FDA707" s="2"/>
      <c r="FDB707" s="2"/>
      <c r="FDC707" s="2"/>
      <c r="FDD707" s="2"/>
      <c r="FDE707" s="2"/>
      <c r="FDF707" s="2"/>
      <c r="FDG707" s="2"/>
      <c r="FDH707" s="2"/>
      <c r="FDI707" s="2"/>
      <c r="FDJ707" s="2"/>
      <c r="FDK707" s="2"/>
      <c r="FDL707" s="2"/>
      <c r="FDM707" s="2"/>
      <c r="FDN707" s="2"/>
      <c r="FDO707" s="2"/>
      <c r="FDP707" s="2"/>
      <c r="FDQ707" s="2"/>
      <c r="FDR707" s="2"/>
      <c r="FDS707" s="2"/>
      <c r="FDT707" s="2"/>
      <c r="FDU707" s="2"/>
      <c r="FDV707" s="2"/>
      <c r="FDW707" s="2"/>
      <c r="FDX707" s="2"/>
      <c r="FDY707" s="2"/>
      <c r="FDZ707" s="2"/>
      <c r="FEA707" s="2"/>
      <c r="FEB707" s="2"/>
      <c r="FEC707" s="2"/>
      <c r="FED707" s="2"/>
      <c r="FEE707" s="2"/>
      <c r="FEF707" s="2"/>
      <c r="FEG707" s="2"/>
      <c r="FEH707" s="2"/>
      <c r="FEI707" s="2"/>
      <c r="FEJ707" s="2"/>
      <c r="FEK707" s="2"/>
      <c r="FEL707" s="2"/>
      <c r="FEM707" s="2"/>
      <c r="FEN707" s="2"/>
      <c r="FEO707" s="2"/>
      <c r="FEP707" s="2"/>
      <c r="FEQ707" s="2"/>
      <c r="FER707" s="2"/>
      <c r="FES707" s="2"/>
      <c r="FET707" s="2"/>
      <c r="FEU707" s="2"/>
      <c r="FEV707" s="2"/>
      <c r="FEW707" s="2"/>
      <c r="FEX707" s="2"/>
      <c r="FEY707" s="2"/>
      <c r="FEZ707" s="2"/>
      <c r="FFA707" s="2"/>
      <c r="FFB707" s="2"/>
      <c r="FFC707" s="2"/>
      <c r="FFD707" s="2"/>
      <c r="FFE707" s="2"/>
      <c r="FFF707" s="2"/>
      <c r="FFG707" s="2"/>
      <c r="FFH707" s="2"/>
      <c r="FFI707" s="2"/>
      <c r="FFJ707" s="2"/>
      <c r="FFK707" s="2"/>
      <c r="FFL707" s="2"/>
      <c r="FFM707" s="2"/>
      <c r="FFN707" s="2"/>
      <c r="FFO707" s="2"/>
      <c r="FFP707" s="2"/>
      <c r="FFQ707" s="2"/>
      <c r="FFR707" s="2"/>
      <c r="FFS707" s="2"/>
      <c r="FFT707" s="2"/>
      <c r="FFU707" s="2"/>
      <c r="FFV707" s="2"/>
      <c r="FFW707" s="2"/>
      <c r="FFX707" s="2"/>
      <c r="FFY707" s="2"/>
      <c r="FFZ707" s="2"/>
      <c r="FGA707" s="2"/>
      <c r="FGB707" s="2"/>
      <c r="FGC707" s="2"/>
      <c r="FGD707" s="2"/>
      <c r="FGE707" s="2"/>
      <c r="FGF707" s="2"/>
      <c r="FGG707" s="2"/>
      <c r="FGH707" s="2"/>
      <c r="FGI707" s="2"/>
      <c r="FGJ707" s="2"/>
      <c r="FGK707" s="2"/>
      <c r="FGL707" s="2"/>
      <c r="FGM707" s="2"/>
      <c r="FGN707" s="2"/>
      <c r="FGO707" s="2"/>
      <c r="FGP707" s="2"/>
      <c r="FGQ707" s="2"/>
      <c r="FGR707" s="2"/>
      <c r="FGS707" s="2"/>
      <c r="FGT707" s="2"/>
      <c r="FGU707" s="2"/>
      <c r="FGV707" s="2"/>
      <c r="FGW707" s="2"/>
      <c r="FGX707" s="2"/>
      <c r="FGY707" s="2"/>
      <c r="FGZ707" s="2"/>
      <c r="FHA707" s="2"/>
      <c r="FHB707" s="2"/>
      <c r="FHC707" s="2"/>
      <c r="FHD707" s="2"/>
      <c r="FHE707" s="2"/>
      <c r="FHF707" s="2"/>
      <c r="FHG707" s="2"/>
      <c r="FHH707" s="2"/>
      <c r="FHI707" s="2"/>
      <c r="FHJ707" s="2"/>
      <c r="FHK707" s="2"/>
      <c r="FHL707" s="2"/>
      <c r="FHM707" s="2"/>
      <c r="FHN707" s="2"/>
      <c r="FHO707" s="2"/>
      <c r="FHP707" s="2"/>
      <c r="FHQ707" s="2"/>
      <c r="FHR707" s="2"/>
      <c r="FHS707" s="2"/>
      <c r="FHT707" s="2"/>
      <c r="FHU707" s="2"/>
      <c r="FHV707" s="2"/>
      <c r="FHW707" s="2"/>
      <c r="FHX707" s="2"/>
      <c r="FHY707" s="2"/>
      <c r="FHZ707" s="2"/>
      <c r="FIA707" s="2"/>
      <c r="FIB707" s="2"/>
      <c r="FIC707" s="2"/>
      <c r="FID707" s="2"/>
      <c r="FIE707" s="2"/>
      <c r="FIF707" s="2"/>
      <c r="FIG707" s="2"/>
      <c r="FIH707" s="2"/>
      <c r="FII707" s="2"/>
      <c r="FIJ707" s="2"/>
      <c r="FIK707" s="2"/>
      <c r="FIL707" s="2"/>
      <c r="FIM707" s="2"/>
      <c r="FIN707" s="2"/>
      <c r="FIO707" s="2"/>
      <c r="FIP707" s="2"/>
      <c r="FIQ707" s="2"/>
      <c r="FIR707" s="2"/>
      <c r="FIS707" s="2"/>
      <c r="FIT707" s="2"/>
      <c r="FIU707" s="2"/>
      <c r="FIV707" s="2"/>
      <c r="FIW707" s="2"/>
      <c r="FIX707" s="2"/>
      <c r="FIY707" s="2"/>
      <c r="FIZ707" s="2"/>
      <c r="FJA707" s="2"/>
      <c r="FJB707" s="2"/>
      <c r="FJC707" s="2"/>
      <c r="FJD707" s="2"/>
      <c r="FJE707" s="2"/>
      <c r="FJF707" s="2"/>
      <c r="FJG707" s="2"/>
      <c r="FJH707" s="2"/>
      <c r="FJI707" s="2"/>
      <c r="FJJ707" s="2"/>
      <c r="FJK707" s="2"/>
      <c r="FJL707" s="2"/>
      <c r="FJM707" s="2"/>
      <c r="FJN707" s="2"/>
      <c r="FJO707" s="2"/>
      <c r="FJP707" s="2"/>
      <c r="FJQ707" s="2"/>
      <c r="FJR707" s="2"/>
      <c r="FJS707" s="2"/>
      <c r="FJT707" s="2"/>
      <c r="FJU707" s="2"/>
      <c r="FJV707" s="2"/>
      <c r="FJW707" s="2"/>
      <c r="FJX707" s="2"/>
      <c r="FJY707" s="2"/>
      <c r="FJZ707" s="2"/>
      <c r="FKA707" s="2"/>
      <c r="FKB707" s="2"/>
      <c r="FKC707" s="2"/>
      <c r="FKD707" s="2"/>
      <c r="FKE707" s="2"/>
      <c r="FKF707" s="2"/>
      <c r="FKG707" s="2"/>
      <c r="FKH707" s="2"/>
      <c r="FKI707" s="2"/>
      <c r="FKJ707" s="2"/>
      <c r="FKK707" s="2"/>
      <c r="FKL707" s="2"/>
      <c r="FKM707" s="2"/>
      <c r="FKN707" s="2"/>
      <c r="FKO707" s="2"/>
      <c r="FKP707" s="2"/>
      <c r="FKQ707" s="2"/>
      <c r="FKR707" s="2"/>
      <c r="FKS707" s="2"/>
      <c r="FKT707" s="2"/>
      <c r="FKU707" s="2"/>
      <c r="FKV707" s="2"/>
      <c r="FKW707" s="2"/>
      <c r="FKX707" s="2"/>
      <c r="FKY707" s="2"/>
      <c r="FKZ707" s="2"/>
      <c r="FLA707" s="2"/>
      <c r="FLB707" s="2"/>
      <c r="FLC707" s="2"/>
      <c r="FLD707" s="2"/>
      <c r="FLE707" s="2"/>
      <c r="FLF707" s="2"/>
      <c r="FLG707" s="2"/>
      <c r="FLH707" s="2"/>
      <c r="FLI707" s="2"/>
      <c r="FLJ707" s="2"/>
      <c r="FLK707" s="2"/>
      <c r="FLL707" s="2"/>
      <c r="FLM707" s="2"/>
      <c r="FLN707" s="2"/>
      <c r="FLO707" s="2"/>
      <c r="FLP707" s="2"/>
      <c r="FLQ707" s="2"/>
      <c r="FLR707" s="2"/>
      <c r="FLS707" s="2"/>
      <c r="FLT707" s="2"/>
      <c r="FLU707" s="2"/>
      <c r="FLV707" s="2"/>
      <c r="FLW707" s="2"/>
      <c r="FLX707" s="2"/>
      <c r="FLY707" s="2"/>
      <c r="FLZ707" s="2"/>
      <c r="FMA707" s="2"/>
      <c r="FMB707" s="2"/>
      <c r="FMC707" s="2"/>
      <c r="FMD707" s="2"/>
      <c r="FME707" s="2"/>
      <c r="FMF707" s="2"/>
      <c r="FMG707" s="2"/>
      <c r="FMH707" s="2"/>
      <c r="FMI707" s="2"/>
      <c r="FMJ707" s="2"/>
      <c r="FMK707" s="2"/>
      <c r="FML707" s="2"/>
      <c r="FMM707" s="2"/>
      <c r="FMN707" s="2"/>
      <c r="FMO707" s="2"/>
      <c r="FMP707" s="2"/>
      <c r="FMQ707" s="2"/>
      <c r="FMR707" s="2"/>
      <c r="FMS707" s="2"/>
      <c r="FMT707" s="2"/>
      <c r="FMU707" s="2"/>
      <c r="FMV707" s="2"/>
      <c r="FMW707" s="2"/>
      <c r="FMX707" s="2"/>
      <c r="FMY707" s="2"/>
      <c r="FMZ707" s="2"/>
      <c r="FNA707" s="2"/>
      <c r="FNB707" s="2"/>
      <c r="FNC707" s="2"/>
      <c r="FND707" s="2"/>
      <c r="FNE707" s="2"/>
      <c r="FNF707" s="2"/>
      <c r="FNG707" s="2"/>
      <c r="FNH707" s="2"/>
      <c r="FNI707" s="2"/>
      <c r="FNJ707" s="2"/>
      <c r="FNK707" s="2"/>
      <c r="FNL707" s="2"/>
      <c r="FNM707" s="2"/>
      <c r="FNN707" s="2"/>
      <c r="FNO707" s="2"/>
      <c r="FNP707" s="2"/>
      <c r="FNQ707" s="2"/>
      <c r="FNR707" s="2"/>
      <c r="FNS707" s="2"/>
      <c r="FNT707" s="2"/>
      <c r="FNU707" s="2"/>
      <c r="FNV707" s="2"/>
      <c r="FNW707" s="2"/>
      <c r="FNX707" s="2"/>
      <c r="FNY707" s="2"/>
      <c r="FNZ707" s="2"/>
      <c r="FOA707" s="2"/>
      <c r="FOB707" s="2"/>
      <c r="FOC707" s="2"/>
      <c r="FOD707" s="2"/>
      <c r="FOE707" s="2"/>
      <c r="FOF707" s="2"/>
      <c r="FOG707" s="2"/>
      <c r="FOH707" s="2"/>
      <c r="FOI707" s="2"/>
      <c r="FOJ707" s="2"/>
      <c r="FOK707" s="2"/>
      <c r="FOL707" s="2"/>
      <c r="FOM707" s="2"/>
      <c r="FON707" s="2"/>
      <c r="FOO707" s="2"/>
      <c r="FOP707" s="2"/>
      <c r="FOQ707" s="2"/>
      <c r="FOR707" s="2"/>
      <c r="FOS707" s="2"/>
      <c r="FOT707" s="2"/>
      <c r="FOU707" s="2"/>
      <c r="FOV707" s="2"/>
      <c r="FOW707" s="2"/>
      <c r="FOX707" s="2"/>
      <c r="FOY707" s="2"/>
      <c r="FOZ707" s="2"/>
      <c r="FPA707" s="2"/>
      <c r="FPB707" s="2"/>
      <c r="FPC707" s="2"/>
      <c r="FPD707" s="2"/>
      <c r="FPE707" s="2"/>
      <c r="FPF707" s="2"/>
      <c r="FPG707" s="2"/>
      <c r="FPH707" s="2"/>
      <c r="FPI707" s="2"/>
      <c r="FPJ707" s="2"/>
      <c r="FPK707" s="2"/>
      <c r="FPL707" s="2"/>
      <c r="FPM707" s="2"/>
      <c r="FPN707" s="2"/>
      <c r="FPO707" s="2"/>
      <c r="FPP707" s="2"/>
      <c r="FPQ707" s="2"/>
      <c r="FPR707" s="2"/>
      <c r="FPS707" s="2"/>
      <c r="FPT707" s="2"/>
      <c r="FPU707" s="2"/>
      <c r="FPV707" s="2"/>
      <c r="FPW707" s="2"/>
      <c r="FPX707" s="2"/>
      <c r="FPY707" s="2"/>
      <c r="FPZ707" s="2"/>
      <c r="FQA707" s="2"/>
      <c r="FQB707" s="2"/>
      <c r="FQC707" s="2"/>
      <c r="FQD707" s="2"/>
      <c r="FQE707" s="2"/>
      <c r="FQF707" s="2"/>
      <c r="FQG707" s="2"/>
      <c r="FQH707" s="2"/>
      <c r="FQI707" s="2"/>
      <c r="FQJ707" s="2"/>
      <c r="FQK707" s="2"/>
      <c r="FQL707" s="2"/>
      <c r="FQM707" s="2"/>
      <c r="FQN707" s="2"/>
      <c r="FQO707" s="2"/>
      <c r="FQP707" s="2"/>
      <c r="FQQ707" s="2"/>
      <c r="FQR707" s="2"/>
      <c r="FQS707" s="2"/>
      <c r="FQT707" s="2"/>
      <c r="FQU707" s="2"/>
      <c r="FQV707" s="2"/>
      <c r="FQW707" s="2"/>
      <c r="FQX707" s="2"/>
      <c r="FQY707" s="2"/>
      <c r="FQZ707" s="2"/>
      <c r="FRA707" s="2"/>
      <c r="FRB707" s="2"/>
      <c r="FRC707" s="2"/>
      <c r="FRD707" s="2"/>
      <c r="FRE707" s="2"/>
      <c r="FRF707" s="2"/>
      <c r="FRG707" s="2"/>
      <c r="FRH707" s="2"/>
      <c r="FRI707" s="2"/>
      <c r="FRJ707" s="2"/>
      <c r="FRK707" s="2"/>
      <c r="FRL707" s="2"/>
      <c r="FRM707" s="2"/>
      <c r="FRN707" s="2"/>
      <c r="FRO707" s="2"/>
      <c r="FRP707" s="2"/>
      <c r="FRQ707" s="2"/>
      <c r="FRR707" s="2"/>
      <c r="FRS707" s="2"/>
      <c r="FRT707" s="2"/>
      <c r="FRU707" s="2"/>
      <c r="FRV707" s="2"/>
      <c r="FRW707" s="2"/>
      <c r="FRX707" s="2"/>
      <c r="FRY707" s="2"/>
      <c r="FRZ707" s="2"/>
      <c r="FSA707" s="2"/>
      <c r="FSB707" s="2"/>
      <c r="FSC707" s="2"/>
      <c r="FSD707" s="2"/>
      <c r="FSE707" s="2"/>
      <c r="FSF707" s="2"/>
      <c r="FSG707" s="2"/>
      <c r="FSH707" s="2"/>
      <c r="FSI707" s="2"/>
      <c r="FSJ707" s="2"/>
      <c r="FSK707" s="2"/>
      <c r="FSL707" s="2"/>
      <c r="FSM707" s="2"/>
      <c r="FSN707" s="2"/>
      <c r="FSO707" s="2"/>
      <c r="FSP707" s="2"/>
      <c r="FSQ707" s="2"/>
      <c r="FSR707" s="2"/>
      <c r="FSS707" s="2"/>
      <c r="FST707" s="2"/>
      <c r="FSU707" s="2"/>
      <c r="FSV707" s="2"/>
      <c r="FSW707" s="2"/>
      <c r="FSX707" s="2"/>
      <c r="FSY707" s="2"/>
      <c r="FSZ707" s="2"/>
      <c r="FTA707" s="2"/>
      <c r="FTB707" s="2"/>
      <c r="FTC707" s="2"/>
      <c r="FTD707" s="2"/>
      <c r="FTE707" s="2"/>
      <c r="FTF707" s="2"/>
      <c r="FTG707" s="2"/>
      <c r="FTH707" s="2"/>
      <c r="FTI707" s="2"/>
      <c r="FTJ707" s="2"/>
      <c r="FTK707" s="2"/>
      <c r="FTL707" s="2"/>
      <c r="FTM707" s="2"/>
      <c r="FTN707" s="2"/>
      <c r="FTO707" s="2"/>
      <c r="FTP707" s="2"/>
      <c r="FTQ707" s="2"/>
      <c r="FTR707" s="2"/>
      <c r="FTS707" s="2"/>
      <c r="FTT707" s="2"/>
      <c r="FTU707" s="2"/>
      <c r="FTV707" s="2"/>
      <c r="FTW707" s="2"/>
      <c r="FTX707" s="2"/>
      <c r="FTY707" s="2"/>
      <c r="FTZ707" s="2"/>
      <c r="FUA707" s="2"/>
      <c r="FUB707" s="2"/>
      <c r="FUC707" s="2"/>
      <c r="FUD707" s="2"/>
      <c r="FUE707" s="2"/>
      <c r="FUF707" s="2"/>
      <c r="FUG707" s="2"/>
      <c r="FUH707" s="2"/>
      <c r="FUI707" s="2"/>
      <c r="FUJ707" s="2"/>
      <c r="FUK707" s="2"/>
      <c r="FUL707" s="2"/>
      <c r="FUM707" s="2"/>
      <c r="FUN707" s="2"/>
      <c r="FUO707" s="2"/>
      <c r="FUP707" s="2"/>
      <c r="FUQ707" s="2"/>
      <c r="FUR707" s="2"/>
      <c r="FUS707" s="2"/>
      <c r="FUT707" s="2"/>
      <c r="FUU707" s="2"/>
      <c r="FUV707" s="2"/>
      <c r="FUW707" s="2"/>
      <c r="FUX707" s="2"/>
      <c r="FUY707" s="2"/>
      <c r="FUZ707" s="2"/>
      <c r="FVA707" s="2"/>
      <c r="FVB707" s="2"/>
      <c r="FVC707" s="2"/>
      <c r="FVD707" s="2"/>
      <c r="FVE707" s="2"/>
      <c r="FVF707" s="2"/>
      <c r="FVG707" s="2"/>
      <c r="FVH707" s="2"/>
      <c r="FVI707" s="2"/>
      <c r="FVJ707" s="2"/>
      <c r="FVK707" s="2"/>
      <c r="FVL707" s="2"/>
      <c r="FVM707" s="2"/>
      <c r="FVN707" s="2"/>
      <c r="FVO707" s="2"/>
      <c r="FVP707" s="2"/>
      <c r="FVQ707" s="2"/>
      <c r="FVR707" s="2"/>
      <c r="FVS707" s="2"/>
      <c r="FVT707" s="2"/>
      <c r="FVU707" s="2"/>
      <c r="FVV707" s="2"/>
      <c r="FVW707" s="2"/>
      <c r="FVX707" s="2"/>
      <c r="FVY707" s="2"/>
      <c r="FVZ707" s="2"/>
      <c r="FWA707" s="2"/>
      <c r="FWB707" s="2"/>
      <c r="FWC707" s="2"/>
      <c r="FWD707" s="2"/>
      <c r="FWE707" s="2"/>
      <c r="FWF707" s="2"/>
      <c r="FWG707" s="2"/>
      <c r="FWH707" s="2"/>
      <c r="FWI707" s="2"/>
      <c r="FWJ707" s="2"/>
      <c r="FWK707" s="2"/>
      <c r="FWL707" s="2"/>
      <c r="FWM707" s="2"/>
      <c r="FWN707" s="2"/>
      <c r="FWO707" s="2"/>
      <c r="FWP707" s="2"/>
      <c r="FWQ707" s="2"/>
      <c r="FWR707" s="2"/>
      <c r="FWS707" s="2"/>
      <c r="FWT707" s="2"/>
      <c r="FWU707" s="2"/>
      <c r="FWV707" s="2"/>
      <c r="FWW707" s="2"/>
      <c r="FWX707" s="2"/>
      <c r="FWY707" s="2"/>
      <c r="FWZ707" s="2"/>
      <c r="FXA707" s="2"/>
      <c r="FXB707" s="2"/>
      <c r="FXC707" s="2"/>
      <c r="FXD707" s="2"/>
      <c r="FXE707" s="2"/>
      <c r="FXF707" s="2"/>
      <c r="FXG707" s="2"/>
      <c r="FXH707" s="2"/>
      <c r="FXI707" s="2"/>
      <c r="FXJ707" s="2"/>
      <c r="FXK707" s="2"/>
      <c r="FXL707" s="2"/>
      <c r="FXM707" s="2"/>
      <c r="FXN707" s="2"/>
      <c r="FXO707" s="2"/>
      <c r="FXP707" s="2"/>
      <c r="FXQ707" s="2"/>
      <c r="FXR707" s="2"/>
      <c r="FXS707" s="2"/>
      <c r="FXT707" s="2"/>
      <c r="FXU707" s="2"/>
      <c r="FXV707" s="2"/>
      <c r="FXW707" s="2"/>
      <c r="FXX707" s="2"/>
      <c r="FXY707" s="2"/>
      <c r="FXZ707" s="2"/>
      <c r="FYA707" s="2"/>
      <c r="FYB707" s="2"/>
      <c r="FYC707" s="2"/>
      <c r="FYD707" s="2"/>
      <c r="FYE707" s="2"/>
      <c r="FYF707" s="2"/>
      <c r="FYG707" s="2"/>
      <c r="FYH707" s="2"/>
      <c r="FYI707" s="2"/>
      <c r="FYJ707" s="2"/>
      <c r="FYK707" s="2"/>
      <c r="FYL707" s="2"/>
      <c r="FYM707" s="2"/>
      <c r="FYN707" s="2"/>
      <c r="FYO707" s="2"/>
      <c r="FYP707" s="2"/>
      <c r="FYQ707" s="2"/>
      <c r="FYR707" s="2"/>
      <c r="FYS707" s="2"/>
      <c r="FYT707" s="2"/>
      <c r="FYU707" s="2"/>
      <c r="FYV707" s="2"/>
      <c r="FYW707" s="2"/>
      <c r="FYX707" s="2"/>
      <c r="FYY707" s="2"/>
      <c r="FYZ707" s="2"/>
      <c r="FZA707" s="2"/>
      <c r="FZB707" s="2"/>
      <c r="FZC707" s="2"/>
      <c r="FZD707" s="2"/>
      <c r="FZE707" s="2"/>
      <c r="FZF707" s="2"/>
      <c r="FZG707" s="2"/>
      <c r="FZH707" s="2"/>
      <c r="FZI707" s="2"/>
      <c r="FZJ707" s="2"/>
      <c r="FZK707" s="2"/>
      <c r="FZL707" s="2"/>
      <c r="FZM707" s="2"/>
      <c r="FZN707" s="2"/>
      <c r="FZO707" s="2"/>
      <c r="FZP707" s="2"/>
      <c r="FZQ707" s="2"/>
      <c r="FZR707" s="2"/>
      <c r="FZS707" s="2"/>
      <c r="FZT707" s="2"/>
      <c r="FZU707" s="2"/>
      <c r="FZV707" s="2"/>
      <c r="FZW707" s="2"/>
      <c r="FZX707" s="2"/>
      <c r="FZY707" s="2"/>
      <c r="FZZ707" s="2"/>
      <c r="GAA707" s="2"/>
      <c r="GAB707" s="2"/>
      <c r="GAC707" s="2"/>
      <c r="GAD707" s="2"/>
      <c r="GAE707" s="2"/>
      <c r="GAF707" s="2"/>
      <c r="GAG707" s="2"/>
      <c r="GAH707" s="2"/>
      <c r="GAI707" s="2"/>
      <c r="GAJ707" s="2"/>
      <c r="GAK707" s="2"/>
      <c r="GAL707" s="2"/>
      <c r="GAM707" s="2"/>
      <c r="GAN707" s="2"/>
      <c r="GAO707" s="2"/>
      <c r="GAP707" s="2"/>
      <c r="GAQ707" s="2"/>
      <c r="GAR707" s="2"/>
      <c r="GAS707" s="2"/>
      <c r="GAT707" s="2"/>
      <c r="GAU707" s="2"/>
      <c r="GAV707" s="2"/>
      <c r="GAW707" s="2"/>
      <c r="GAX707" s="2"/>
      <c r="GAY707" s="2"/>
      <c r="GAZ707" s="2"/>
      <c r="GBA707" s="2"/>
      <c r="GBB707" s="2"/>
      <c r="GBC707" s="2"/>
      <c r="GBD707" s="2"/>
      <c r="GBE707" s="2"/>
      <c r="GBF707" s="2"/>
      <c r="GBG707" s="2"/>
      <c r="GBH707" s="2"/>
      <c r="GBI707" s="2"/>
      <c r="GBJ707" s="2"/>
      <c r="GBK707" s="2"/>
      <c r="GBL707" s="2"/>
      <c r="GBM707" s="2"/>
      <c r="GBN707" s="2"/>
      <c r="GBO707" s="2"/>
      <c r="GBP707" s="2"/>
      <c r="GBQ707" s="2"/>
      <c r="GBR707" s="2"/>
      <c r="GBS707" s="2"/>
      <c r="GBT707" s="2"/>
      <c r="GBU707" s="2"/>
      <c r="GBV707" s="2"/>
      <c r="GBW707" s="2"/>
      <c r="GBX707" s="2"/>
      <c r="GBY707" s="2"/>
      <c r="GBZ707" s="2"/>
      <c r="GCA707" s="2"/>
      <c r="GCB707" s="2"/>
      <c r="GCC707" s="2"/>
      <c r="GCD707" s="2"/>
      <c r="GCE707" s="2"/>
      <c r="GCF707" s="2"/>
      <c r="GCG707" s="2"/>
      <c r="GCH707" s="2"/>
      <c r="GCI707" s="2"/>
      <c r="GCJ707" s="2"/>
      <c r="GCK707" s="2"/>
      <c r="GCL707" s="2"/>
      <c r="GCM707" s="2"/>
      <c r="GCN707" s="2"/>
      <c r="GCO707" s="2"/>
      <c r="GCP707" s="2"/>
      <c r="GCQ707" s="2"/>
      <c r="GCR707" s="2"/>
      <c r="GCS707" s="2"/>
      <c r="GCT707" s="2"/>
      <c r="GCU707" s="2"/>
      <c r="GCV707" s="2"/>
      <c r="GCW707" s="2"/>
      <c r="GCX707" s="2"/>
      <c r="GCY707" s="2"/>
      <c r="GCZ707" s="2"/>
      <c r="GDA707" s="2"/>
      <c r="GDB707" s="2"/>
      <c r="GDC707" s="2"/>
      <c r="GDD707" s="2"/>
      <c r="GDE707" s="2"/>
      <c r="GDF707" s="2"/>
      <c r="GDG707" s="2"/>
      <c r="GDH707" s="2"/>
      <c r="GDI707" s="2"/>
      <c r="GDJ707" s="2"/>
      <c r="GDK707" s="2"/>
      <c r="GDL707" s="2"/>
      <c r="GDM707" s="2"/>
      <c r="GDN707" s="2"/>
      <c r="GDO707" s="2"/>
      <c r="GDP707" s="2"/>
      <c r="GDQ707" s="2"/>
      <c r="GDR707" s="2"/>
      <c r="GDS707" s="2"/>
      <c r="GDT707" s="2"/>
      <c r="GDU707" s="2"/>
      <c r="GDV707" s="2"/>
      <c r="GDW707" s="2"/>
      <c r="GDX707" s="2"/>
      <c r="GDY707" s="2"/>
      <c r="GDZ707" s="2"/>
      <c r="GEA707" s="2"/>
      <c r="GEB707" s="2"/>
      <c r="GEC707" s="2"/>
      <c r="GED707" s="2"/>
      <c r="GEE707" s="2"/>
      <c r="GEF707" s="2"/>
      <c r="GEG707" s="2"/>
      <c r="GEH707" s="2"/>
      <c r="GEI707" s="2"/>
      <c r="GEJ707" s="2"/>
      <c r="GEK707" s="2"/>
      <c r="GEL707" s="2"/>
      <c r="GEM707" s="2"/>
      <c r="GEN707" s="2"/>
      <c r="GEO707" s="2"/>
      <c r="GEP707" s="2"/>
      <c r="GEQ707" s="2"/>
      <c r="GER707" s="2"/>
      <c r="GES707" s="2"/>
      <c r="GET707" s="2"/>
      <c r="GEU707" s="2"/>
      <c r="GEV707" s="2"/>
      <c r="GEW707" s="2"/>
      <c r="GEX707" s="2"/>
      <c r="GEY707" s="2"/>
      <c r="GEZ707" s="2"/>
      <c r="GFA707" s="2"/>
      <c r="GFB707" s="2"/>
      <c r="GFC707" s="2"/>
      <c r="GFD707" s="2"/>
      <c r="GFE707" s="2"/>
      <c r="GFF707" s="2"/>
      <c r="GFG707" s="2"/>
      <c r="GFH707" s="2"/>
      <c r="GFI707" s="2"/>
      <c r="GFJ707" s="2"/>
      <c r="GFK707" s="2"/>
      <c r="GFL707" s="2"/>
      <c r="GFM707" s="2"/>
      <c r="GFN707" s="2"/>
      <c r="GFO707" s="2"/>
      <c r="GFP707" s="2"/>
      <c r="GFQ707" s="2"/>
      <c r="GFR707" s="2"/>
      <c r="GFS707" s="2"/>
      <c r="GFT707" s="2"/>
      <c r="GFU707" s="2"/>
      <c r="GFV707" s="2"/>
      <c r="GFW707" s="2"/>
      <c r="GFX707" s="2"/>
      <c r="GFY707" s="2"/>
      <c r="GFZ707" s="2"/>
      <c r="GGA707" s="2"/>
      <c r="GGB707" s="2"/>
      <c r="GGC707" s="2"/>
      <c r="GGD707" s="2"/>
      <c r="GGE707" s="2"/>
      <c r="GGF707" s="2"/>
      <c r="GGG707" s="2"/>
      <c r="GGH707" s="2"/>
      <c r="GGI707" s="2"/>
      <c r="GGJ707" s="2"/>
      <c r="GGK707" s="2"/>
      <c r="GGL707" s="2"/>
      <c r="GGM707" s="2"/>
      <c r="GGN707" s="2"/>
      <c r="GGO707" s="2"/>
      <c r="GGP707" s="2"/>
      <c r="GGQ707" s="2"/>
      <c r="GGR707" s="2"/>
      <c r="GGS707" s="2"/>
      <c r="GGT707" s="2"/>
      <c r="GGU707" s="2"/>
      <c r="GGV707" s="2"/>
      <c r="GGW707" s="2"/>
      <c r="GGX707" s="2"/>
      <c r="GGY707" s="2"/>
      <c r="GGZ707" s="2"/>
      <c r="GHA707" s="2"/>
      <c r="GHB707" s="2"/>
      <c r="GHC707" s="2"/>
      <c r="GHD707" s="2"/>
      <c r="GHE707" s="2"/>
      <c r="GHF707" s="2"/>
      <c r="GHG707" s="2"/>
      <c r="GHH707" s="2"/>
      <c r="GHI707" s="2"/>
      <c r="GHJ707" s="2"/>
      <c r="GHK707" s="2"/>
      <c r="GHL707" s="2"/>
      <c r="GHM707" s="2"/>
      <c r="GHN707" s="2"/>
      <c r="GHO707" s="2"/>
      <c r="GHP707" s="2"/>
      <c r="GHQ707" s="2"/>
      <c r="GHR707" s="2"/>
      <c r="GHS707" s="2"/>
      <c r="GHT707" s="2"/>
      <c r="GHU707" s="2"/>
      <c r="GHV707" s="2"/>
      <c r="GHW707" s="2"/>
      <c r="GHX707" s="2"/>
      <c r="GHY707" s="2"/>
      <c r="GHZ707" s="2"/>
      <c r="GIA707" s="2"/>
      <c r="GIB707" s="2"/>
      <c r="GIC707" s="2"/>
      <c r="GID707" s="2"/>
      <c r="GIE707" s="2"/>
      <c r="GIF707" s="2"/>
      <c r="GIG707" s="2"/>
      <c r="GIH707" s="2"/>
      <c r="GII707" s="2"/>
      <c r="GIJ707" s="2"/>
      <c r="GIK707" s="2"/>
      <c r="GIL707" s="2"/>
      <c r="GIM707" s="2"/>
      <c r="GIN707" s="2"/>
      <c r="GIO707" s="2"/>
      <c r="GIP707" s="2"/>
      <c r="GIQ707" s="2"/>
      <c r="GIR707" s="2"/>
      <c r="GIS707" s="2"/>
      <c r="GIT707" s="2"/>
      <c r="GIU707" s="2"/>
      <c r="GIV707" s="2"/>
      <c r="GIW707" s="2"/>
      <c r="GIX707" s="2"/>
      <c r="GIY707" s="2"/>
      <c r="GIZ707" s="2"/>
      <c r="GJA707" s="2"/>
      <c r="GJB707" s="2"/>
      <c r="GJC707" s="2"/>
      <c r="GJD707" s="2"/>
      <c r="GJE707" s="2"/>
      <c r="GJF707" s="2"/>
      <c r="GJG707" s="2"/>
      <c r="GJH707" s="2"/>
      <c r="GJI707" s="2"/>
      <c r="GJJ707" s="2"/>
      <c r="GJK707" s="2"/>
      <c r="GJL707" s="2"/>
      <c r="GJM707" s="2"/>
      <c r="GJN707" s="2"/>
      <c r="GJO707" s="2"/>
      <c r="GJP707" s="2"/>
      <c r="GJQ707" s="2"/>
      <c r="GJR707" s="2"/>
      <c r="GJS707" s="2"/>
      <c r="GJT707" s="2"/>
      <c r="GJU707" s="2"/>
      <c r="GJV707" s="2"/>
      <c r="GJW707" s="2"/>
      <c r="GJX707" s="2"/>
      <c r="GJY707" s="2"/>
      <c r="GJZ707" s="2"/>
      <c r="GKA707" s="2"/>
      <c r="GKB707" s="2"/>
      <c r="GKC707" s="2"/>
      <c r="GKD707" s="2"/>
      <c r="GKE707" s="2"/>
      <c r="GKF707" s="2"/>
      <c r="GKG707" s="2"/>
      <c r="GKH707" s="2"/>
      <c r="GKI707" s="2"/>
      <c r="GKJ707" s="2"/>
      <c r="GKK707" s="2"/>
      <c r="GKL707" s="2"/>
      <c r="GKM707" s="2"/>
      <c r="GKN707" s="2"/>
      <c r="GKO707" s="2"/>
      <c r="GKP707" s="2"/>
      <c r="GKQ707" s="2"/>
      <c r="GKR707" s="2"/>
      <c r="GKS707" s="2"/>
      <c r="GKT707" s="2"/>
      <c r="GKU707" s="2"/>
      <c r="GKV707" s="2"/>
      <c r="GKW707" s="2"/>
      <c r="GKX707" s="2"/>
      <c r="GKY707" s="2"/>
      <c r="GKZ707" s="2"/>
      <c r="GLA707" s="2"/>
      <c r="GLB707" s="2"/>
      <c r="GLC707" s="2"/>
      <c r="GLD707" s="2"/>
      <c r="GLE707" s="2"/>
      <c r="GLF707" s="2"/>
      <c r="GLG707" s="2"/>
      <c r="GLH707" s="2"/>
      <c r="GLI707" s="2"/>
      <c r="GLJ707" s="2"/>
      <c r="GLK707" s="2"/>
      <c r="GLL707" s="2"/>
      <c r="GLM707" s="2"/>
      <c r="GLN707" s="2"/>
      <c r="GLO707" s="2"/>
      <c r="GLP707" s="2"/>
      <c r="GLQ707" s="2"/>
      <c r="GLR707" s="2"/>
      <c r="GLS707" s="2"/>
      <c r="GLT707" s="2"/>
      <c r="GLU707" s="2"/>
      <c r="GLV707" s="2"/>
      <c r="GLW707" s="2"/>
      <c r="GLX707" s="2"/>
      <c r="GLY707" s="2"/>
      <c r="GLZ707" s="2"/>
      <c r="GMA707" s="2"/>
      <c r="GMB707" s="2"/>
      <c r="GMC707" s="2"/>
      <c r="GMD707" s="2"/>
      <c r="GME707" s="2"/>
      <c r="GMF707" s="2"/>
      <c r="GMG707" s="2"/>
      <c r="GMH707" s="2"/>
      <c r="GMI707" s="2"/>
      <c r="GMJ707" s="2"/>
      <c r="GMK707" s="2"/>
      <c r="GML707" s="2"/>
      <c r="GMM707" s="2"/>
      <c r="GMN707" s="2"/>
      <c r="GMO707" s="2"/>
      <c r="GMP707" s="2"/>
      <c r="GMQ707" s="2"/>
      <c r="GMR707" s="2"/>
      <c r="GMS707" s="2"/>
      <c r="GMT707" s="2"/>
      <c r="GMU707" s="2"/>
      <c r="GMV707" s="2"/>
      <c r="GMW707" s="2"/>
      <c r="GMX707" s="2"/>
      <c r="GMY707" s="2"/>
      <c r="GMZ707" s="2"/>
      <c r="GNA707" s="2"/>
      <c r="GNB707" s="2"/>
      <c r="GNC707" s="2"/>
      <c r="GND707" s="2"/>
      <c r="GNE707" s="2"/>
      <c r="GNF707" s="2"/>
      <c r="GNG707" s="2"/>
      <c r="GNH707" s="2"/>
      <c r="GNI707" s="2"/>
      <c r="GNJ707" s="2"/>
      <c r="GNK707" s="2"/>
      <c r="GNL707" s="2"/>
      <c r="GNM707" s="2"/>
      <c r="GNN707" s="2"/>
      <c r="GNO707" s="2"/>
      <c r="GNP707" s="2"/>
      <c r="GNQ707" s="2"/>
      <c r="GNR707" s="2"/>
      <c r="GNS707" s="2"/>
      <c r="GNT707" s="2"/>
      <c r="GNU707" s="2"/>
      <c r="GNV707" s="2"/>
      <c r="GNW707" s="2"/>
      <c r="GNX707" s="2"/>
      <c r="GNY707" s="2"/>
      <c r="GNZ707" s="2"/>
      <c r="GOA707" s="2"/>
      <c r="GOB707" s="2"/>
      <c r="GOC707" s="2"/>
      <c r="GOD707" s="2"/>
      <c r="GOE707" s="2"/>
      <c r="GOF707" s="2"/>
      <c r="GOG707" s="2"/>
      <c r="GOH707" s="2"/>
      <c r="GOI707" s="2"/>
      <c r="GOJ707" s="2"/>
      <c r="GOK707" s="2"/>
      <c r="GOL707" s="2"/>
      <c r="GOM707" s="2"/>
      <c r="GON707" s="2"/>
      <c r="GOO707" s="2"/>
      <c r="GOP707" s="2"/>
      <c r="GOQ707" s="2"/>
      <c r="GOR707" s="2"/>
      <c r="GOS707" s="2"/>
      <c r="GOT707" s="2"/>
      <c r="GOU707" s="2"/>
      <c r="GOV707" s="2"/>
      <c r="GOW707" s="2"/>
      <c r="GOX707" s="2"/>
      <c r="GOY707" s="2"/>
      <c r="GOZ707" s="2"/>
      <c r="GPA707" s="2"/>
      <c r="GPB707" s="2"/>
      <c r="GPC707" s="2"/>
      <c r="GPD707" s="2"/>
      <c r="GPE707" s="2"/>
      <c r="GPF707" s="2"/>
      <c r="GPG707" s="2"/>
      <c r="GPH707" s="2"/>
      <c r="GPI707" s="2"/>
      <c r="GPJ707" s="2"/>
      <c r="GPK707" s="2"/>
      <c r="GPL707" s="2"/>
      <c r="GPM707" s="2"/>
      <c r="GPN707" s="2"/>
      <c r="GPO707" s="2"/>
      <c r="GPP707" s="2"/>
      <c r="GPQ707" s="2"/>
      <c r="GPR707" s="2"/>
      <c r="GPS707" s="2"/>
      <c r="GPT707" s="2"/>
      <c r="GPU707" s="2"/>
      <c r="GPV707" s="2"/>
      <c r="GPW707" s="2"/>
      <c r="GPX707" s="2"/>
      <c r="GPY707" s="2"/>
      <c r="GPZ707" s="2"/>
      <c r="GQA707" s="2"/>
      <c r="GQB707" s="2"/>
      <c r="GQC707" s="2"/>
      <c r="GQD707" s="2"/>
      <c r="GQE707" s="2"/>
      <c r="GQF707" s="2"/>
      <c r="GQG707" s="2"/>
      <c r="GQH707" s="2"/>
      <c r="GQI707" s="2"/>
      <c r="GQJ707" s="2"/>
      <c r="GQK707" s="2"/>
      <c r="GQL707" s="2"/>
      <c r="GQM707" s="2"/>
      <c r="GQN707" s="2"/>
      <c r="GQO707" s="2"/>
      <c r="GQP707" s="2"/>
      <c r="GQQ707" s="2"/>
      <c r="GQR707" s="2"/>
      <c r="GQS707" s="2"/>
      <c r="GQT707" s="2"/>
      <c r="GQU707" s="2"/>
      <c r="GQV707" s="2"/>
      <c r="GQW707" s="2"/>
      <c r="GQX707" s="2"/>
      <c r="GQY707" s="2"/>
      <c r="GQZ707" s="2"/>
      <c r="GRA707" s="2"/>
      <c r="GRB707" s="2"/>
      <c r="GRC707" s="2"/>
      <c r="GRD707" s="2"/>
      <c r="GRE707" s="2"/>
      <c r="GRF707" s="2"/>
      <c r="GRG707" s="2"/>
      <c r="GRH707" s="2"/>
      <c r="GRI707" s="2"/>
      <c r="GRJ707" s="2"/>
      <c r="GRK707" s="2"/>
      <c r="GRL707" s="2"/>
      <c r="GRM707" s="2"/>
      <c r="GRN707" s="2"/>
      <c r="GRO707" s="2"/>
      <c r="GRP707" s="2"/>
      <c r="GRQ707" s="2"/>
      <c r="GRR707" s="2"/>
      <c r="GRS707" s="2"/>
      <c r="GRT707" s="2"/>
      <c r="GRU707" s="2"/>
      <c r="GRV707" s="2"/>
      <c r="GRW707" s="2"/>
      <c r="GRX707" s="2"/>
      <c r="GRY707" s="2"/>
      <c r="GRZ707" s="2"/>
      <c r="GSA707" s="2"/>
      <c r="GSB707" s="2"/>
      <c r="GSC707" s="2"/>
      <c r="GSD707" s="2"/>
      <c r="GSE707" s="2"/>
      <c r="GSF707" s="2"/>
      <c r="GSG707" s="2"/>
      <c r="GSH707" s="2"/>
      <c r="GSI707" s="2"/>
      <c r="GSJ707" s="2"/>
      <c r="GSK707" s="2"/>
      <c r="GSL707" s="2"/>
      <c r="GSM707" s="2"/>
      <c r="GSN707" s="2"/>
      <c r="GSO707" s="2"/>
      <c r="GSP707" s="2"/>
      <c r="GSQ707" s="2"/>
      <c r="GSR707" s="2"/>
      <c r="GSS707" s="2"/>
      <c r="GST707" s="2"/>
      <c r="GSU707" s="2"/>
      <c r="GSV707" s="2"/>
      <c r="GSW707" s="2"/>
      <c r="GSX707" s="2"/>
      <c r="GSY707" s="2"/>
      <c r="GSZ707" s="2"/>
      <c r="GTA707" s="2"/>
      <c r="GTB707" s="2"/>
      <c r="GTC707" s="2"/>
      <c r="GTD707" s="2"/>
      <c r="GTE707" s="2"/>
      <c r="GTF707" s="2"/>
      <c r="GTG707" s="2"/>
      <c r="GTH707" s="2"/>
      <c r="GTI707" s="2"/>
      <c r="GTJ707" s="2"/>
      <c r="GTK707" s="2"/>
      <c r="GTL707" s="2"/>
      <c r="GTM707" s="2"/>
      <c r="GTN707" s="2"/>
      <c r="GTO707" s="2"/>
      <c r="GTP707" s="2"/>
      <c r="GTQ707" s="2"/>
      <c r="GTR707" s="2"/>
      <c r="GTS707" s="2"/>
      <c r="GTT707" s="2"/>
      <c r="GTU707" s="2"/>
      <c r="GTV707" s="2"/>
      <c r="GTW707" s="2"/>
      <c r="GTX707" s="2"/>
      <c r="GTY707" s="2"/>
      <c r="GTZ707" s="2"/>
      <c r="GUA707" s="2"/>
      <c r="GUB707" s="2"/>
      <c r="GUC707" s="2"/>
      <c r="GUD707" s="2"/>
      <c r="GUE707" s="2"/>
      <c r="GUF707" s="2"/>
      <c r="GUG707" s="2"/>
      <c r="GUH707" s="2"/>
      <c r="GUI707" s="2"/>
      <c r="GUJ707" s="2"/>
      <c r="GUK707" s="2"/>
      <c r="GUL707" s="2"/>
      <c r="GUM707" s="2"/>
      <c r="GUN707" s="2"/>
      <c r="GUO707" s="2"/>
      <c r="GUP707" s="2"/>
      <c r="GUQ707" s="2"/>
      <c r="GUR707" s="2"/>
      <c r="GUS707" s="2"/>
      <c r="GUT707" s="2"/>
      <c r="GUU707" s="2"/>
      <c r="GUV707" s="2"/>
      <c r="GUW707" s="2"/>
      <c r="GUX707" s="2"/>
      <c r="GUY707" s="2"/>
      <c r="GUZ707" s="2"/>
      <c r="GVA707" s="2"/>
      <c r="GVB707" s="2"/>
      <c r="GVC707" s="2"/>
      <c r="GVD707" s="2"/>
      <c r="GVE707" s="2"/>
      <c r="GVF707" s="2"/>
      <c r="GVG707" s="2"/>
      <c r="GVH707" s="2"/>
      <c r="GVI707" s="2"/>
      <c r="GVJ707" s="2"/>
      <c r="GVK707" s="2"/>
      <c r="GVL707" s="2"/>
      <c r="GVM707" s="2"/>
      <c r="GVN707" s="2"/>
      <c r="GVO707" s="2"/>
      <c r="GVP707" s="2"/>
      <c r="GVQ707" s="2"/>
      <c r="GVR707" s="2"/>
      <c r="GVS707" s="2"/>
      <c r="GVT707" s="2"/>
      <c r="GVU707" s="2"/>
      <c r="GVV707" s="2"/>
      <c r="GVW707" s="2"/>
      <c r="GVX707" s="2"/>
      <c r="GVY707" s="2"/>
      <c r="GVZ707" s="2"/>
      <c r="GWA707" s="2"/>
      <c r="GWB707" s="2"/>
      <c r="GWC707" s="2"/>
      <c r="GWD707" s="2"/>
      <c r="GWE707" s="2"/>
      <c r="GWF707" s="2"/>
      <c r="GWG707" s="2"/>
      <c r="GWH707" s="2"/>
      <c r="GWI707" s="2"/>
      <c r="GWJ707" s="2"/>
      <c r="GWK707" s="2"/>
      <c r="GWL707" s="2"/>
      <c r="GWM707" s="2"/>
      <c r="GWN707" s="2"/>
      <c r="GWO707" s="2"/>
      <c r="GWP707" s="2"/>
      <c r="GWQ707" s="2"/>
      <c r="GWR707" s="2"/>
      <c r="GWS707" s="2"/>
      <c r="GWT707" s="2"/>
      <c r="GWU707" s="2"/>
      <c r="GWV707" s="2"/>
      <c r="GWW707" s="2"/>
      <c r="GWX707" s="2"/>
      <c r="GWY707" s="2"/>
      <c r="GWZ707" s="2"/>
      <c r="GXA707" s="2"/>
      <c r="GXB707" s="2"/>
      <c r="GXC707" s="2"/>
      <c r="GXD707" s="2"/>
      <c r="GXE707" s="2"/>
      <c r="GXF707" s="2"/>
      <c r="GXG707" s="2"/>
      <c r="GXH707" s="2"/>
      <c r="GXI707" s="2"/>
      <c r="GXJ707" s="2"/>
      <c r="GXK707" s="2"/>
      <c r="GXL707" s="2"/>
      <c r="GXM707" s="2"/>
      <c r="GXN707" s="2"/>
      <c r="GXO707" s="2"/>
      <c r="GXP707" s="2"/>
      <c r="GXQ707" s="2"/>
      <c r="GXR707" s="2"/>
      <c r="GXS707" s="2"/>
      <c r="GXT707" s="2"/>
      <c r="GXU707" s="2"/>
      <c r="GXV707" s="2"/>
      <c r="GXW707" s="2"/>
      <c r="GXX707" s="2"/>
      <c r="GXY707" s="2"/>
      <c r="GXZ707" s="2"/>
      <c r="GYA707" s="2"/>
      <c r="GYB707" s="2"/>
      <c r="GYC707" s="2"/>
      <c r="GYD707" s="2"/>
      <c r="GYE707" s="2"/>
      <c r="GYF707" s="2"/>
      <c r="GYG707" s="2"/>
      <c r="GYH707" s="2"/>
      <c r="GYI707" s="2"/>
      <c r="GYJ707" s="2"/>
      <c r="GYK707" s="2"/>
      <c r="GYL707" s="2"/>
      <c r="GYM707" s="2"/>
      <c r="GYN707" s="2"/>
      <c r="GYO707" s="2"/>
      <c r="GYP707" s="2"/>
      <c r="GYQ707" s="2"/>
      <c r="GYR707" s="2"/>
      <c r="GYS707" s="2"/>
      <c r="GYT707" s="2"/>
      <c r="GYU707" s="2"/>
      <c r="GYV707" s="2"/>
      <c r="GYW707" s="2"/>
      <c r="GYX707" s="2"/>
      <c r="GYY707" s="2"/>
      <c r="GYZ707" s="2"/>
      <c r="GZA707" s="2"/>
      <c r="GZB707" s="2"/>
      <c r="GZC707" s="2"/>
      <c r="GZD707" s="2"/>
      <c r="GZE707" s="2"/>
      <c r="GZF707" s="2"/>
      <c r="GZG707" s="2"/>
      <c r="GZH707" s="2"/>
      <c r="GZI707" s="2"/>
      <c r="GZJ707" s="2"/>
      <c r="GZK707" s="2"/>
      <c r="GZL707" s="2"/>
      <c r="GZM707" s="2"/>
      <c r="GZN707" s="2"/>
      <c r="GZO707" s="2"/>
      <c r="GZP707" s="2"/>
      <c r="GZQ707" s="2"/>
      <c r="GZR707" s="2"/>
      <c r="GZS707" s="2"/>
      <c r="GZT707" s="2"/>
      <c r="GZU707" s="2"/>
      <c r="GZV707" s="2"/>
      <c r="GZW707" s="2"/>
      <c r="GZX707" s="2"/>
      <c r="GZY707" s="2"/>
      <c r="GZZ707" s="2"/>
      <c r="HAA707" s="2"/>
      <c r="HAB707" s="2"/>
      <c r="HAC707" s="2"/>
      <c r="HAD707" s="2"/>
      <c r="HAE707" s="2"/>
      <c r="HAF707" s="2"/>
      <c r="HAG707" s="2"/>
      <c r="HAH707" s="2"/>
      <c r="HAI707" s="2"/>
      <c r="HAJ707" s="2"/>
      <c r="HAK707" s="2"/>
      <c r="HAL707" s="2"/>
      <c r="HAM707" s="2"/>
      <c r="HAN707" s="2"/>
      <c r="HAO707" s="2"/>
      <c r="HAP707" s="2"/>
      <c r="HAQ707" s="2"/>
      <c r="HAR707" s="2"/>
      <c r="HAS707" s="2"/>
      <c r="HAT707" s="2"/>
      <c r="HAU707" s="2"/>
      <c r="HAV707" s="2"/>
      <c r="HAW707" s="2"/>
      <c r="HAX707" s="2"/>
      <c r="HAY707" s="2"/>
      <c r="HAZ707" s="2"/>
      <c r="HBA707" s="2"/>
      <c r="HBB707" s="2"/>
      <c r="HBC707" s="2"/>
      <c r="HBD707" s="2"/>
      <c r="HBE707" s="2"/>
      <c r="HBF707" s="2"/>
      <c r="HBG707" s="2"/>
      <c r="HBH707" s="2"/>
      <c r="HBI707" s="2"/>
      <c r="HBJ707" s="2"/>
      <c r="HBK707" s="2"/>
      <c r="HBL707" s="2"/>
      <c r="HBM707" s="2"/>
      <c r="HBN707" s="2"/>
      <c r="HBO707" s="2"/>
      <c r="HBP707" s="2"/>
      <c r="HBQ707" s="2"/>
      <c r="HBR707" s="2"/>
      <c r="HBS707" s="2"/>
      <c r="HBT707" s="2"/>
      <c r="HBU707" s="2"/>
      <c r="HBV707" s="2"/>
      <c r="HBW707" s="2"/>
      <c r="HBX707" s="2"/>
      <c r="HBY707" s="2"/>
      <c r="HBZ707" s="2"/>
      <c r="HCA707" s="2"/>
      <c r="HCB707" s="2"/>
      <c r="HCC707" s="2"/>
      <c r="HCD707" s="2"/>
      <c r="HCE707" s="2"/>
      <c r="HCF707" s="2"/>
      <c r="HCG707" s="2"/>
      <c r="HCH707" s="2"/>
      <c r="HCI707" s="2"/>
      <c r="HCJ707" s="2"/>
      <c r="HCK707" s="2"/>
      <c r="HCL707" s="2"/>
      <c r="HCM707" s="2"/>
      <c r="HCN707" s="2"/>
      <c r="HCO707" s="2"/>
      <c r="HCP707" s="2"/>
      <c r="HCQ707" s="2"/>
      <c r="HCR707" s="2"/>
      <c r="HCS707" s="2"/>
      <c r="HCT707" s="2"/>
      <c r="HCU707" s="2"/>
      <c r="HCV707" s="2"/>
      <c r="HCW707" s="2"/>
      <c r="HCX707" s="2"/>
      <c r="HCY707" s="2"/>
      <c r="HCZ707" s="2"/>
      <c r="HDA707" s="2"/>
      <c r="HDB707" s="2"/>
      <c r="HDC707" s="2"/>
      <c r="HDD707" s="2"/>
      <c r="HDE707" s="2"/>
      <c r="HDF707" s="2"/>
      <c r="HDG707" s="2"/>
      <c r="HDH707" s="2"/>
      <c r="HDI707" s="2"/>
      <c r="HDJ707" s="2"/>
      <c r="HDK707" s="2"/>
      <c r="HDL707" s="2"/>
      <c r="HDM707" s="2"/>
      <c r="HDN707" s="2"/>
      <c r="HDO707" s="2"/>
      <c r="HDP707" s="2"/>
      <c r="HDQ707" s="2"/>
      <c r="HDR707" s="2"/>
      <c r="HDS707" s="2"/>
      <c r="HDT707" s="2"/>
      <c r="HDU707" s="2"/>
      <c r="HDV707" s="2"/>
      <c r="HDW707" s="2"/>
      <c r="HDX707" s="2"/>
      <c r="HDY707" s="2"/>
      <c r="HDZ707" s="2"/>
      <c r="HEA707" s="2"/>
      <c r="HEB707" s="2"/>
      <c r="HEC707" s="2"/>
      <c r="HED707" s="2"/>
      <c r="HEE707" s="2"/>
      <c r="HEF707" s="2"/>
      <c r="HEG707" s="2"/>
      <c r="HEH707" s="2"/>
      <c r="HEI707" s="2"/>
      <c r="HEJ707" s="2"/>
      <c r="HEK707" s="2"/>
      <c r="HEL707" s="2"/>
      <c r="HEM707" s="2"/>
      <c r="HEN707" s="2"/>
      <c r="HEO707" s="2"/>
      <c r="HEP707" s="2"/>
      <c r="HEQ707" s="2"/>
      <c r="HER707" s="2"/>
      <c r="HES707" s="2"/>
      <c r="HET707" s="2"/>
      <c r="HEU707" s="2"/>
      <c r="HEV707" s="2"/>
      <c r="HEW707" s="2"/>
      <c r="HEX707" s="2"/>
      <c r="HEY707" s="2"/>
      <c r="HEZ707" s="2"/>
      <c r="HFA707" s="2"/>
      <c r="HFB707" s="2"/>
      <c r="HFC707" s="2"/>
      <c r="HFD707" s="2"/>
      <c r="HFE707" s="2"/>
      <c r="HFF707" s="2"/>
      <c r="HFG707" s="2"/>
      <c r="HFH707" s="2"/>
      <c r="HFI707" s="2"/>
      <c r="HFJ707" s="2"/>
      <c r="HFK707" s="2"/>
      <c r="HFL707" s="2"/>
      <c r="HFM707" s="2"/>
      <c r="HFN707" s="2"/>
      <c r="HFO707" s="2"/>
      <c r="HFP707" s="2"/>
      <c r="HFQ707" s="2"/>
      <c r="HFR707" s="2"/>
      <c r="HFS707" s="2"/>
      <c r="HFT707" s="2"/>
      <c r="HFU707" s="2"/>
      <c r="HFV707" s="2"/>
      <c r="HFW707" s="2"/>
      <c r="HFX707" s="2"/>
      <c r="HFY707" s="2"/>
      <c r="HFZ707" s="2"/>
      <c r="HGA707" s="2"/>
      <c r="HGB707" s="2"/>
      <c r="HGC707" s="2"/>
      <c r="HGD707" s="2"/>
      <c r="HGE707" s="2"/>
      <c r="HGF707" s="2"/>
      <c r="HGG707" s="2"/>
      <c r="HGH707" s="2"/>
      <c r="HGI707" s="2"/>
      <c r="HGJ707" s="2"/>
      <c r="HGK707" s="2"/>
      <c r="HGL707" s="2"/>
      <c r="HGM707" s="2"/>
      <c r="HGN707" s="2"/>
      <c r="HGO707" s="2"/>
      <c r="HGP707" s="2"/>
      <c r="HGQ707" s="2"/>
      <c r="HGR707" s="2"/>
      <c r="HGS707" s="2"/>
      <c r="HGT707" s="2"/>
      <c r="HGU707" s="2"/>
      <c r="HGV707" s="2"/>
      <c r="HGW707" s="2"/>
      <c r="HGX707" s="2"/>
      <c r="HGY707" s="2"/>
      <c r="HGZ707" s="2"/>
      <c r="HHA707" s="2"/>
      <c r="HHB707" s="2"/>
      <c r="HHC707" s="2"/>
      <c r="HHD707" s="2"/>
      <c r="HHE707" s="2"/>
      <c r="HHF707" s="2"/>
      <c r="HHG707" s="2"/>
      <c r="HHH707" s="2"/>
      <c r="HHI707" s="2"/>
      <c r="HHJ707" s="2"/>
      <c r="HHK707" s="2"/>
      <c r="HHL707" s="2"/>
      <c r="HHM707" s="2"/>
      <c r="HHN707" s="2"/>
      <c r="HHO707" s="2"/>
      <c r="HHP707" s="2"/>
      <c r="HHQ707" s="2"/>
      <c r="HHR707" s="2"/>
      <c r="HHS707" s="2"/>
      <c r="HHT707" s="2"/>
      <c r="HHU707" s="2"/>
      <c r="HHV707" s="2"/>
      <c r="HHW707" s="2"/>
      <c r="HHX707" s="2"/>
      <c r="HHY707" s="2"/>
      <c r="HHZ707" s="2"/>
      <c r="HIA707" s="2"/>
      <c r="HIB707" s="2"/>
      <c r="HIC707" s="2"/>
      <c r="HID707" s="2"/>
      <c r="HIE707" s="2"/>
      <c r="HIF707" s="2"/>
      <c r="HIG707" s="2"/>
      <c r="HIH707" s="2"/>
      <c r="HII707" s="2"/>
      <c r="HIJ707" s="2"/>
      <c r="HIK707" s="2"/>
      <c r="HIL707" s="2"/>
      <c r="HIM707" s="2"/>
      <c r="HIN707" s="2"/>
      <c r="HIO707" s="2"/>
      <c r="HIP707" s="2"/>
      <c r="HIQ707" s="2"/>
      <c r="HIR707" s="2"/>
      <c r="HIS707" s="2"/>
      <c r="HIT707" s="2"/>
      <c r="HIU707" s="2"/>
      <c r="HIV707" s="2"/>
      <c r="HIW707" s="2"/>
      <c r="HIX707" s="2"/>
      <c r="HIY707" s="2"/>
      <c r="HIZ707" s="2"/>
      <c r="HJA707" s="2"/>
      <c r="HJB707" s="2"/>
      <c r="HJC707" s="2"/>
      <c r="HJD707" s="2"/>
      <c r="HJE707" s="2"/>
      <c r="HJF707" s="2"/>
      <c r="HJG707" s="2"/>
      <c r="HJH707" s="2"/>
      <c r="HJI707" s="2"/>
      <c r="HJJ707" s="2"/>
      <c r="HJK707" s="2"/>
      <c r="HJL707" s="2"/>
      <c r="HJM707" s="2"/>
      <c r="HJN707" s="2"/>
      <c r="HJO707" s="2"/>
      <c r="HJP707" s="2"/>
      <c r="HJQ707" s="2"/>
      <c r="HJR707" s="2"/>
      <c r="HJS707" s="2"/>
      <c r="HJT707" s="2"/>
      <c r="HJU707" s="2"/>
      <c r="HJV707" s="2"/>
      <c r="HJW707" s="2"/>
      <c r="HJX707" s="2"/>
      <c r="HJY707" s="2"/>
      <c r="HJZ707" s="2"/>
      <c r="HKA707" s="2"/>
      <c r="HKB707" s="2"/>
      <c r="HKC707" s="2"/>
      <c r="HKD707" s="2"/>
      <c r="HKE707" s="2"/>
      <c r="HKF707" s="2"/>
      <c r="HKG707" s="2"/>
      <c r="HKH707" s="2"/>
      <c r="HKI707" s="2"/>
      <c r="HKJ707" s="2"/>
      <c r="HKK707" s="2"/>
      <c r="HKL707" s="2"/>
      <c r="HKM707" s="2"/>
      <c r="HKN707" s="2"/>
      <c r="HKO707" s="2"/>
      <c r="HKP707" s="2"/>
      <c r="HKQ707" s="2"/>
      <c r="HKR707" s="2"/>
      <c r="HKS707" s="2"/>
      <c r="HKT707" s="2"/>
      <c r="HKU707" s="2"/>
      <c r="HKV707" s="2"/>
      <c r="HKW707" s="2"/>
      <c r="HKX707" s="2"/>
      <c r="HKY707" s="2"/>
      <c r="HKZ707" s="2"/>
      <c r="HLA707" s="2"/>
      <c r="HLB707" s="2"/>
      <c r="HLC707" s="2"/>
      <c r="HLD707" s="2"/>
      <c r="HLE707" s="2"/>
      <c r="HLF707" s="2"/>
      <c r="HLG707" s="2"/>
      <c r="HLH707" s="2"/>
      <c r="HLI707" s="2"/>
      <c r="HLJ707" s="2"/>
      <c r="HLK707" s="2"/>
      <c r="HLL707" s="2"/>
      <c r="HLM707" s="2"/>
      <c r="HLN707" s="2"/>
      <c r="HLO707" s="2"/>
      <c r="HLP707" s="2"/>
      <c r="HLQ707" s="2"/>
      <c r="HLR707" s="2"/>
      <c r="HLS707" s="2"/>
      <c r="HLT707" s="2"/>
      <c r="HLU707" s="2"/>
      <c r="HLV707" s="2"/>
      <c r="HLW707" s="2"/>
      <c r="HLX707" s="2"/>
      <c r="HLY707" s="2"/>
      <c r="HLZ707" s="2"/>
      <c r="HMA707" s="2"/>
      <c r="HMB707" s="2"/>
      <c r="HMC707" s="2"/>
      <c r="HMD707" s="2"/>
      <c r="HME707" s="2"/>
      <c r="HMF707" s="2"/>
      <c r="HMG707" s="2"/>
      <c r="HMH707" s="2"/>
      <c r="HMI707" s="2"/>
      <c r="HMJ707" s="2"/>
      <c r="HMK707" s="2"/>
      <c r="HML707" s="2"/>
      <c r="HMM707" s="2"/>
      <c r="HMN707" s="2"/>
      <c r="HMO707" s="2"/>
      <c r="HMP707" s="2"/>
      <c r="HMQ707" s="2"/>
      <c r="HMR707" s="2"/>
      <c r="HMS707" s="2"/>
      <c r="HMT707" s="2"/>
      <c r="HMU707" s="2"/>
      <c r="HMV707" s="2"/>
      <c r="HMW707" s="2"/>
      <c r="HMX707" s="2"/>
      <c r="HMY707" s="2"/>
      <c r="HMZ707" s="2"/>
      <c r="HNA707" s="2"/>
      <c r="HNB707" s="2"/>
      <c r="HNC707" s="2"/>
      <c r="HND707" s="2"/>
      <c r="HNE707" s="2"/>
      <c r="HNF707" s="2"/>
      <c r="HNG707" s="2"/>
      <c r="HNH707" s="2"/>
      <c r="HNI707" s="2"/>
      <c r="HNJ707" s="2"/>
      <c r="HNK707" s="2"/>
      <c r="HNL707" s="2"/>
      <c r="HNM707" s="2"/>
      <c r="HNN707" s="2"/>
      <c r="HNO707" s="2"/>
      <c r="HNP707" s="2"/>
      <c r="HNQ707" s="2"/>
      <c r="HNR707" s="2"/>
      <c r="HNS707" s="2"/>
      <c r="HNT707" s="2"/>
      <c r="HNU707" s="2"/>
      <c r="HNV707" s="2"/>
      <c r="HNW707" s="2"/>
      <c r="HNX707" s="2"/>
      <c r="HNY707" s="2"/>
      <c r="HNZ707" s="2"/>
      <c r="HOA707" s="2"/>
      <c r="HOB707" s="2"/>
      <c r="HOC707" s="2"/>
      <c r="HOD707" s="2"/>
      <c r="HOE707" s="2"/>
      <c r="HOF707" s="2"/>
      <c r="HOG707" s="2"/>
      <c r="HOH707" s="2"/>
      <c r="HOI707" s="2"/>
      <c r="HOJ707" s="2"/>
      <c r="HOK707" s="2"/>
      <c r="HOL707" s="2"/>
      <c r="HOM707" s="2"/>
      <c r="HON707" s="2"/>
      <c r="HOO707" s="2"/>
      <c r="HOP707" s="2"/>
      <c r="HOQ707" s="2"/>
      <c r="HOR707" s="2"/>
      <c r="HOS707" s="2"/>
      <c r="HOT707" s="2"/>
      <c r="HOU707" s="2"/>
      <c r="HOV707" s="2"/>
      <c r="HOW707" s="2"/>
      <c r="HOX707" s="2"/>
      <c r="HOY707" s="2"/>
      <c r="HOZ707" s="2"/>
      <c r="HPA707" s="2"/>
      <c r="HPB707" s="2"/>
      <c r="HPC707" s="2"/>
      <c r="HPD707" s="2"/>
      <c r="HPE707" s="2"/>
      <c r="HPF707" s="2"/>
      <c r="HPG707" s="2"/>
      <c r="HPH707" s="2"/>
      <c r="HPI707" s="2"/>
      <c r="HPJ707" s="2"/>
      <c r="HPK707" s="2"/>
      <c r="HPL707" s="2"/>
      <c r="HPM707" s="2"/>
      <c r="HPN707" s="2"/>
      <c r="HPO707" s="2"/>
      <c r="HPP707" s="2"/>
      <c r="HPQ707" s="2"/>
      <c r="HPR707" s="2"/>
      <c r="HPS707" s="2"/>
      <c r="HPT707" s="2"/>
      <c r="HPU707" s="2"/>
      <c r="HPV707" s="2"/>
      <c r="HPW707" s="2"/>
      <c r="HPX707" s="2"/>
      <c r="HPY707" s="2"/>
      <c r="HPZ707" s="2"/>
      <c r="HQA707" s="2"/>
      <c r="HQB707" s="2"/>
      <c r="HQC707" s="2"/>
      <c r="HQD707" s="2"/>
      <c r="HQE707" s="2"/>
      <c r="HQF707" s="2"/>
      <c r="HQG707" s="2"/>
      <c r="HQH707" s="2"/>
      <c r="HQI707" s="2"/>
      <c r="HQJ707" s="2"/>
      <c r="HQK707" s="2"/>
      <c r="HQL707" s="2"/>
      <c r="HQM707" s="2"/>
      <c r="HQN707" s="2"/>
      <c r="HQO707" s="2"/>
      <c r="HQP707" s="2"/>
      <c r="HQQ707" s="2"/>
      <c r="HQR707" s="2"/>
      <c r="HQS707" s="2"/>
      <c r="HQT707" s="2"/>
      <c r="HQU707" s="2"/>
      <c r="HQV707" s="2"/>
      <c r="HQW707" s="2"/>
      <c r="HQX707" s="2"/>
      <c r="HQY707" s="2"/>
      <c r="HQZ707" s="2"/>
      <c r="HRA707" s="2"/>
      <c r="HRB707" s="2"/>
      <c r="HRC707" s="2"/>
      <c r="HRD707" s="2"/>
      <c r="HRE707" s="2"/>
      <c r="HRF707" s="2"/>
      <c r="HRG707" s="2"/>
      <c r="HRH707" s="2"/>
      <c r="HRI707" s="2"/>
      <c r="HRJ707" s="2"/>
      <c r="HRK707" s="2"/>
      <c r="HRL707" s="2"/>
      <c r="HRM707" s="2"/>
      <c r="HRN707" s="2"/>
      <c r="HRO707" s="2"/>
      <c r="HRP707" s="2"/>
      <c r="HRQ707" s="2"/>
      <c r="HRR707" s="2"/>
      <c r="HRS707" s="2"/>
      <c r="HRT707" s="2"/>
      <c r="HRU707" s="2"/>
      <c r="HRV707" s="2"/>
      <c r="HRW707" s="2"/>
      <c r="HRX707" s="2"/>
      <c r="HRY707" s="2"/>
      <c r="HRZ707" s="2"/>
      <c r="HSA707" s="2"/>
      <c r="HSB707" s="2"/>
      <c r="HSC707" s="2"/>
      <c r="HSD707" s="2"/>
      <c r="HSE707" s="2"/>
      <c r="HSF707" s="2"/>
      <c r="HSG707" s="2"/>
      <c r="HSH707" s="2"/>
      <c r="HSI707" s="2"/>
      <c r="HSJ707" s="2"/>
      <c r="HSK707" s="2"/>
      <c r="HSL707" s="2"/>
      <c r="HSM707" s="2"/>
      <c r="HSN707" s="2"/>
      <c r="HSO707" s="2"/>
      <c r="HSP707" s="2"/>
      <c r="HSQ707" s="2"/>
      <c r="HSR707" s="2"/>
      <c r="HSS707" s="2"/>
      <c r="HST707" s="2"/>
      <c r="HSU707" s="2"/>
      <c r="HSV707" s="2"/>
      <c r="HSW707" s="2"/>
      <c r="HSX707" s="2"/>
      <c r="HSY707" s="2"/>
      <c r="HSZ707" s="2"/>
      <c r="HTA707" s="2"/>
      <c r="HTB707" s="2"/>
      <c r="HTC707" s="2"/>
      <c r="HTD707" s="2"/>
      <c r="HTE707" s="2"/>
      <c r="HTF707" s="2"/>
      <c r="HTG707" s="2"/>
      <c r="HTH707" s="2"/>
      <c r="HTI707" s="2"/>
      <c r="HTJ707" s="2"/>
      <c r="HTK707" s="2"/>
      <c r="HTL707" s="2"/>
      <c r="HTM707" s="2"/>
      <c r="HTN707" s="2"/>
      <c r="HTO707" s="2"/>
      <c r="HTP707" s="2"/>
      <c r="HTQ707" s="2"/>
      <c r="HTR707" s="2"/>
      <c r="HTS707" s="2"/>
      <c r="HTT707" s="2"/>
      <c r="HTU707" s="2"/>
      <c r="HTV707" s="2"/>
      <c r="HTW707" s="2"/>
      <c r="HTX707" s="2"/>
      <c r="HTY707" s="2"/>
      <c r="HTZ707" s="2"/>
      <c r="HUA707" s="2"/>
      <c r="HUB707" s="2"/>
      <c r="HUC707" s="2"/>
      <c r="HUD707" s="2"/>
      <c r="HUE707" s="2"/>
      <c r="HUF707" s="2"/>
      <c r="HUG707" s="2"/>
      <c r="HUH707" s="2"/>
      <c r="HUI707" s="2"/>
      <c r="HUJ707" s="2"/>
      <c r="HUK707" s="2"/>
      <c r="HUL707" s="2"/>
      <c r="HUM707" s="2"/>
      <c r="HUN707" s="2"/>
      <c r="HUO707" s="2"/>
      <c r="HUP707" s="2"/>
      <c r="HUQ707" s="2"/>
      <c r="HUR707" s="2"/>
      <c r="HUS707" s="2"/>
      <c r="HUT707" s="2"/>
      <c r="HUU707" s="2"/>
      <c r="HUV707" s="2"/>
      <c r="HUW707" s="2"/>
      <c r="HUX707" s="2"/>
      <c r="HUY707" s="2"/>
      <c r="HUZ707" s="2"/>
      <c r="HVA707" s="2"/>
      <c r="HVB707" s="2"/>
      <c r="HVC707" s="2"/>
      <c r="HVD707" s="2"/>
      <c r="HVE707" s="2"/>
      <c r="HVF707" s="2"/>
      <c r="HVG707" s="2"/>
      <c r="HVH707" s="2"/>
      <c r="HVI707" s="2"/>
      <c r="HVJ707" s="2"/>
      <c r="HVK707" s="2"/>
      <c r="HVL707" s="2"/>
      <c r="HVM707" s="2"/>
      <c r="HVN707" s="2"/>
      <c r="HVO707" s="2"/>
      <c r="HVP707" s="2"/>
      <c r="HVQ707" s="2"/>
      <c r="HVR707" s="2"/>
      <c r="HVS707" s="2"/>
      <c r="HVT707" s="2"/>
      <c r="HVU707" s="2"/>
      <c r="HVV707" s="2"/>
      <c r="HVW707" s="2"/>
      <c r="HVX707" s="2"/>
      <c r="HVY707" s="2"/>
      <c r="HVZ707" s="2"/>
      <c r="HWA707" s="2"/>
      <c r="HWB707" s="2"/>
      <c r="HWC707" s="2"/>
      <c r="HWD707" s="2"/>
      <c r="HWE707" s="2"/>
      <c r="HWF707" s="2"/>
      <c r="HWG707" s="2"/>
      <c r="HWH707" s="2"/>
      <c r="HWI707" s="2"/>
      <c r="HWJ707" s="2"/>
      <c r="HWK707" s="2"/>
      <c r="HWL707" s="2"/>
      <c r="HWM707" s="2"/>
      <c r="HWN707" s="2"/>
      <c r="HWO707" s="2"/>
      <c r="HWP707" s="2"/>
      <c r="HWQ707" s="2"/>
      <c r="HWR707" s="2"/>
      <c r="HWS707" s="2"/>
      <c r="HWT707" s="2"/>
      <c r="HWU707" s="2"/>
      <c r="HWV707" s="2"/>
      <c r="HWW707" s="2"/>
      <c r="HWX707" s="2"/>
      <c r="HWY707" s="2"/>
      <c r="HWZ707" s="2"/>
      <c r="HXA707" s="2"/>
      <c r="HXB707" s="2"/>
      <c r="HXC707" s="2"/>
      <c r="HXD707" s="2"/>
      <c r="HXE707" s="2"/>
      <c r="HXF707" s="2"/>
      <c r="HXG707" s="2"/>
      <c r="HXH707" s="2"/>
      <c r="HXI707" s="2"/>
      <c r="HXJ707" s="2"/>
      <c r="HXK707" s="2"/>
      <c r="HXL707" s="2"/>
      <c r="HXM707" s="2"/>
      <c r="HXN707" s="2"/>
      <c r="HXO707" s="2"/>
      <c r="HXP707" s="2"/>
      <c r="HXQ707" s="2"/>
      <c r="HXR707" s="2"/>
      <c r="HXS707" s="2"/>
      <c r="HXT707" s="2"/>
      <c r="HXU707" s="2"/>
      <c r="HXV707" s="2"/>
      <c r="HXW707" s="2"/>
      <c r="HXX707" s="2"/>
      <c r="HXY707" s="2"/>
      <c r="HXZ707" s="2"/>
      <c r="HYA707" s="2"/>
      <c r="HYB707" s="2"/>
      <c r="HYC707" s="2"/>
      <c r="HYD707" s="2"/>
      <c r="HYE707" s="2"/>
      <c r="HYF707" s="2"/>
      <c r="HYG707" s="2"/>
      <c r="HYH707" s="2"/>
      <c r="HYI707" s="2"/>
      <c r="HYJ707" s="2"/>
      <c r="HYK707" s="2"/>
      <c r="HYL707" s="2"/>
      <c r="HYM707" s="2"/>
      <c r="HYN707" s="2"/>
      <c r="HYO707" s="2"/>
      <c r="HYP707" s="2"/>
      <c r="HYQ707" s="2"/>
      <c r="HYR707" s="2"/>
      <c r="HYS707" s="2"/>
      <c r="HYT707" s="2"/>
      <c r="HYU707" s="2"/>
      <c r="HYV707" s="2"/>
      <c r="HYW707" s="2"/>
      <c r="HYX707" s="2"/>
      <c r="HYY707" s="2"/>
      <c r="HYZ707" s="2"/>
      <c r="HZA707" s="2"/>
      <c r="HZB707" s="2"/>
      <c r="HZC707" s="2"/>
      <c r="HZD707" s="2"/>
      <c r="HZE707" s="2"/>
      <c r="HZF707" s="2"/>
      <c r="HZG707" s="2"/>
      <c r="HZH707" s="2"/>
      <c r="HZI707" s="2"/>
      <c r="HZJ707" s="2"/>
      <c r="HZK707" s="2"/>
      <c r="HZL707" s="2"/>
      <c r="HZM707" s="2"/>
      <c r="HZN707" s="2"/>
      <c r="HZO707" s="2"/>
      <c r="HZP707" s="2"/>
      <c r="HZQ707" s="2"/>
      <c r="HZR707" s="2"/>
      <c r="HZS707" s="2"/>
      <c r="HZT707" s="2"/>
      <c r="HZU707" s="2"/>
      <c r="HZV707" s="2"/>
      <c r="HZW707" s="2"/>
      <c r="HZX707" s="2"/>
      <c r="HZY707" s="2"/>
      <c r="HZZ707" s="2"/>
      <c r="IAA707" s="2"/>
      <c r="IAB707" s="2"/>
      <c r="IAC707" s="2"/>
      <c r="IAD707" s="2"/>
      <c r="IAE707" s="2"/>
      <c r="IAF707" s="2"/>
      <c r="IAG707" s="2"/>
      <c r="IAH707" s="2"/>
      <c r="IAI707" s="2"/>
      <c r="IAJ707" s="2"/>
      <c r="IAK707" s="2"/>
      <c r="IAL707" s="2"/>
      <c r="IAM707" s="2"/>
      <c r="IAN707" s="2"/>
      <c r="IAO707" s="2"/>
      <c r="IAP707" s="2"/>
      <c r="IAQ707" s="2"/>
      <c r="IAR707" s="2"/>
      <c r="IAS707" s="2"/>
      <c r="IAT707" s="2"/>
      <c r="IAU707" s="2"/>
      <c r="IAV707" s="2"/>
      <c r="IAW707" s="2"/>
      <c r="IAX707" s="2"/>
      <c r="IAY707" s="2"/>
      <c r="IAZ707" s="2"/>
      <c r="IBA707" s="2"/>
      <c r="IBB707" s="2"/>
      <c r="IBC707" s="2"/>
      <c r="IBD707" s="2"/>
      <c r="IBE707" s="2"/>
      <c r="IBF707" s="2"/>
      <c r="IBG707" s="2"/>
      <c r="IBH707" s="2"/>
      <c r="IBI707" s="2"/>
      <c r="IBJ707" s="2"/>
      <c r="IBK707" s="2"/>
      <c r="IBL707" s="2"/>
      <c r="IBM707" s="2"/>
      <c r="IBN707" s="2"/>
      <c r="IBO707" s="2"/>
      <c r="IBP707" s="2"/>
      <c r="IBQ707" s="2"/>
      <c r="IBR707" s="2"/>
      <c r="IBS707" s="2"/>
      <c r="IBT707" s="2"/>
      <c r="IBU707" s="2"/>
      <c r="IBV707" s="2"/>
      <c r="IBW707" s="2"/>
      <c r="IBX707" s="2"/>
      <c r="IBY707" s="2"/>
      <c r="IBZ707" s="2"/>
      <c r="ICA707" s="2"/>
      <c r="ICB707" s="2"/>
      <c r="ICC707" s="2"/>
      <c r="ICD707" s="2"/>
      <c r="ICE707" s="2"/>
      <c r="ICF707" s="2"/>
      <c r="ICG707" s="2"/>
      <c r="ICH707" s="2"/>
      <c r="ICI707" s="2"/>
      <c r="ICJ707" s="2"/>
      <c r="ICK707" s="2"/>
      <c r="ICL707" s="2"/>
      <c r="ICM707" s="2"/>
      <c r="ICN707" s="2"/>
      <c r="ICO707" s="2"/>
      <c r="ICP707" s="2"/>
      <c r="ICQ707" s="2"/>
      <c r="ICR707" s="2"/>
      <c r="ICS707" s="2"/>
      <c r="ICT707" s="2"/>
      <c r="ICU707" s="2"/>
      <c r="ICV707" s="2"/>
      <c r="ICW707" s="2"/>
      <c r="ICX707" s="2"/>
      <c r="ICY707" s="2"/>
      <c r="ICZ707" s="2"/>
      <c r="IDA707" s="2"/>
      <c r="IDB707" s="2"/>
      <c r="IDC707" s="2"/>
      <c r="IDD707" s="2"/>
      <c r="IDE707" s="2"/>
      <c r="IDF707" s="2"/>
      <c r="IDG707" s="2"/>
      <c r="IDH707" s="2"/>
      <c r="IDI707" s="2"/>
      <c r="IDJ707" s="2"/>
      <c r="IDK707" s="2"/>
      <c r="IDL707" s="2"/>
      <c r="IDM707" s="2"/>
      <c r="IDN707" s="2"/>
      <c r="IDO707" s="2"/>
      <c r="IDP707" s="2"/>
      <c r="IDQ707" s="2"/>
      <c r="IDR707" s="2"/>
      <c r="IDS707" s="2"/>
      <c r="IDT707" s="2"/>
      <c r="IDU707" s="2"/>
      <c r="IDV707" s="2"/>
      <c r="IDW707" s="2"/>
      <c r="IDX707" s="2"/>
      <c r="IDY707" s="2"/>
      <c r="IDZ707" s="2"/>
      <c r="IEA707" s="2"/>
      <c r="IEB707" s="2"/>
      <c r="IEC707" s="2"/>
      <c r="IED707" s="2"/>
      <c r="IEE707" s="2"/>
      <c r="IEF707" s="2"/>
      <c r="IEG707" s="2"/>
      <c r="IEH707" s="2"/>
      <c r="IEI707" s="2"/>
      <c r="IEJ707" s="2"/>
      <c r="IEK707" s="2"/>
      <c r="IEL707" s="2"/>
      <c r="IEM707" s="2"/>
      <c r="IEN707" s="2"/>
      <c r="IEO707" s="2"/>
      <c r="IEP707" s="2"/>
      <c r="IEQ707" s="2"/>
      <c r="IER707" s="2"/>
      <c r="IES707" s="2"/>
      <c r="IET707" s="2"/>
      <c r="IEU707" s="2"/>
      <c r="IEV707" s="2"/>
      <c r="IEW707" s="2"/>
      <c r="IEX707" s="2"/>
      <c r="IEY707" s="2"/>
      <c r="IEZ707" s="2"/>
      <c r="IFA707" s="2"/>
      <c r="IFB707" s="2"/>
      <c r="IFC707" s="2"/>
      <c r="IFD707" s="2"/>
      <c r="IFE707" s="2"/>
      <c r="IFF707" s="2"/>
      <c r="IFG707" s="2"/>
      <c r="IFH707" s="2"/>
      <c r="IFI707" s="2"/>
      <c r="IFJ707" s="2"/>
      <c r="IFK707" s="2"/>
      <c r="IFL707" s="2"/>
      <c r="IFM707" s="2"/>
      <c r="IFN707" s="2"/>
      <c r="IFO707" s="2"/>
      <c r="IFP707" s="2"/>
      <c r="IFQ707" s="2"/>
      <c r="IFR707" s="2"/>
      <c r="IFS707" s="2"/>
      <c r="IFT707" s="2"/>
      <c r="IFU707" s="2"/>
      <c r="IFV707" s="2"/>
      <c r="IFW707" s="2"/>
      <c r="IFX707" s="2"/>
      <c r="IFY707" s="2"/>
      <c r="IFZ707" s="2"/>
      <c r="IGA707" s="2"/>
      <c r="IGB707" s="2"/>
      <c r="IGC707" s="2"/>
      <c r="IGD707" s="2"/>
      <c r="IGE707" s="2"/>
      <c r="IGF707" s="2"/>
      <c r="IGG707" s="2"/>
      <c r="IGH707" s="2"/>
      <c r="IGI707" s="2"/>
      <c r="IGJ707" s="2"/>
      <c r="IGK707" s="2"/>
      <c r="IGL707" s="2"/>
      <c r="IGM707" s="2"/>
      <c r="IGN707" s="2"/>
      <c r="IGO707" s="2"/>
      <c r="IGP707" s="2"/>
      <c r="IGQ707" s="2"/>
      <c r="IGR707" s="2"/>
      <c r="IGS707" s="2"/>
      <c r="IGT707" s="2"/>
      <c r="IGU707" s="2"/>
      <c r="IGV707" s="2"/>
      <c r="IGW707" s="2"/>
      <c r="IGX707" s="2"/>
      <c r="IGY707" s="2"/>
      <c r="IGZ707" s="2"/>
      <c r="IHA707" s="2"/>
      <c r="IHB707" s="2"/>
      <c r="IHC707" s="2"/>
      <c r="IHD707" s="2"/>
      <c r="IHE707" s="2"/>
      <c r="IHF707" s="2"/>
      <c r="IHG707" s="2"/>
      <c r="IHH707" s="2"/>
      <c r="IHI707" s="2"/>
      <c r="IHJ707" s="2"/>
      <c r="IHK707" s="2"/>
      <c r="IHL707" s="2"/>
      <c r="IHM707" s="2"/>
      <c r="IHN707" s="2"/>
      <c r="IHO707" s="2"/>
      <c r="IHP707" s="2"/>
      <c r="IHQ707" s="2"/>
      <c r="IHR707" s="2"/>
      <c r="IHS707" s="2"/>
      <c r="IHT707" s="2"/>
      <c r="IHU707" s="2"/>
      <c r="IHV707" s="2"/>
      <c r="IHW707" s="2"/>
      <c r="IHX707" s="2"/>
      <c r="IHY707" s="2"/>
      <c r="IHZ707" s="2"/>
      <c r="IIA707" s="2"/>
      <c r="IIB707" s="2"/>
      <c r="IIC707" s="2"/>
      <c r="IID707" s="2"/>
      <c r="IIE707" s="2"/>
      <c r="IIF707" s="2"/>
      <c r="IIG707" s="2"/>
      <c r="IIH707" s="2"/>
      <c r="III707" s="2"/>
      <c r="IIJ707" s="2"/>
      <c r="IIK707" s="2"/>
      <c r="IIL707" s="2"/>
      <c r="IIM707" s="2"/>
      <c r="IIN707" s="2"/>
      <c r="IIO707" s="2"/>
      <c r="IIP707" s="2"/>
      <c r="IIQ707" s="2"/>
      <c r="IIR707" s="2"/>
      <c r="IIS707" s="2"/>
      <c r="IIT707" s="2"/>
      <c r="IIU707" s="2"/>
      <c r="IIV707" s="2"/>
      <c r="IIW707" s="2"/>
      <c r="IIX707" s="2"/>
      <c r="IIY707" s="2"/>
      <c r="IIZ707" s="2"/>
      <c r="IJA707" s="2"/>
      <c r="IJB707" s="2"/>
      <c r="IJC707" s="2"/>
      <c r="IJD707" s="2"/>
      <c r="IJE707" s="2"/>
      <c r="IJF707" s="2"/>
      <c r="IJG707" s="2"/>
      <c r="IJH707" s="2"/>
      <c r="IJI707" s="2"/>
      <c r="IJJ707" s="2"/>
      <c r="IJK707" s="2"/>
      <c r="IJL707" s="2"/>
      <c r="IJM707" s="2"/>
      <c r="IJN707" s="2"/>
      <c r="IJO707" s="2"/>
      <c r="IJP707" s="2"/>
      <c r="IJQ707" s="2"/>
      <c r="IJR707" s="2"/>
      <c r="IJS707" s="2"/>
      <c r="IJT707" s="2"/>
      <c r="IJU707" s="2"/>
      <c r="IJV707" s="2"/>
      <c r="IJW707" s="2"/>
      <c r="IJX707" s="2"/>
      <c r="IJY707" s="2"/>
      <c r="IJZ707" s="2"/>
      <c r="IKA707" s="2"/>
      <c r="IKB707" s="2"/>
      <c r="IKC707" s="2"/>
      <c r="IKD707" s="2"/>
      <c r="IKE707" s="2"/>
      <c r="IKF707" s="2"/>
      <c r="IKG707" s="2"/>
      <c r="IKH707" s="2"/>
      <c r="IKI707" s="2"/>
      <c r="IKJ707" s="2"/>
      <c r="IKK707" s="2"/>
      <c r="IKL707" s="2"/>
      <c r="IKM707" s="2"/>
      <c r="IKN707" s="2"/>
      <c r="IKO707" s="2"/>
      <c r="IKP707" s="2"/>
      <c r="IKQ707" s="2"/>
      <c r="IKR707" s="2"/>
      <c r="IKS707" s="2"/>
      <c r="IKT707" s="2"/>
      <c r="IKU707" s="2"/>
      <c r="IKV707" s="2"/>
      <c r="IKW707" s="2"/>
      <c r="IKX707" s="2"/>
      <c r="IKY707" s="2"/>
      <c r="IKZ707" s="2"/>
      <c r="ILA707" s="2"/>
      <c r="ILB707" s="2"/>
      <c r="ILC707" s="2"/>
      <c r="ILD707" s="2"/>
      <c r="ILE707" s="2"/>
      <c r="ILF707" s="2"/>
      <c r="ILG707" s="2"/>
      <c r="ILH707" s="2"/>
      <c r="ILI707" s="2"/>
      <c r="ILJ707" s="2"/>
      <c r="ILK707" s="2"/>
      <c r="ILL707" s="2"/>
      <c r="ILM707" s="2"/>
      <c r="ILN707" s="2"/>
      <c r="ILO707" s="2"/>
      <c r="ILP707" s="2"/>
      <c r="ILQ707" s="2"/>
      <c r="ILR707" s="2"/>
      <c r="ILS707" s="2"/>
      <c r="ILT707" s="2"/>
      <c r="ILU707" s="2"/>
      <c r="ILV707" s="2"/>
      <c r="ILW707" s="2"/>
      <c r="ILX707" s="2"/>
      <c r="ILY707" s="2"/>
      <c r="ILZ707" s="2"/>
      <c r="IMA707" s="2"/>
      <c r="IMB707" s="2"/>
      <c r="IMC707" s="2"/>
      <c r="IMD707" s="2"/>
      <c r="IME707" s="2"/>
      <c r="IMF707" s="2"/>
      <c r="IMG707" s="2"/>
      <c r="IMH707" s="2"/>
      <c r="IMI707" s="2"/>
      <c r="IMJ707" s="2"/>
      <c r="IMK707" s="2"/>
      <c r="IML707" s="2"/>
      <c r="IMM707" s="2"/>
      <c r="IMN707" s="2"/>
      <c r="IMO707" s="2"/>
      <c r="IMP707" s="2"/>
      <c r="IMQ707" s="2"/>
      <c r="IMR707" s="2"/>
      <c r="IMS707" s="2"/>
      <c r="IMT707" s="2"/>
      <c r="IMU707" s="2"/>
      <c r="IMV707" s="2"/>
      <c r="IMW707" s="2"/>
      <c r="IMX707" s="2"/>
      <c r="IMY707" s="2"/>
      <c r="IMZ707" s="2"/>
      <c r="INA707" s="2"/>
      <c r="INB707" s="2"/>
      <c r="INC707" s="2"/>
      <c r="IND707" s="2"/>
      <c r="INE707" s="2"/>
      <c r="INF707" s="2"/>
      <c r="ING707" s="2"/>
      <c r="INH707" s="2"/>
      <c r="INI707" s="2"/>
      <c r="INJ707" s="2"/>
      <c r="INK707" s="2"/>
      <c r="INL707" s="2"/>
      <c r="INM707" s="2"/>
      <c r="INN707" s="2"/>
      <c r="INO707" s="2"/>
      <c r="INP707" s="2"/>
      <c r="INQ707" s="2"/>
      <c r="INR707" s="2"/>
      <c r="INS707" s="2"/>
      <c r="INT707" s="2"/>
      <c r="INU707" s="2"/>
      <c r="INV707" s="2"/>
      <c r="INW707" s="2"/>
      <c r="INX707" s="2"/>
      <c r="INY707" s="2"/>
      <c r="INZ707" s="2"/>
      <c r="IOA707" s="2"/>
      <c r="IOB707" s="2"/>
      <c r="IOC707" s="2"/>
      <c r="IOD707" s="2"/>
      <c r="IOE707" s="2"/>
      <c r="IOF707" s="2"/>
      <c r="IOG707" s="2"/>
      <c r="IOH707" s="2"/>
      <c r="IOI707" s="2"/>
      <c r="IOJ707" s="2"/>
      <c r="IOK707" s="2"/>
      <c r="IOL707" s="2"/>
      <c r="IOM707" s="2"/>
      <c r="ION707" s="2"/>
      <c r="IOO707" s="2"/>
      <c r="IOP707" s="2"/>
      <c r="IOQ707" s="2"/>
      <c r="IOR707" s="2"/>
      <c r="IOS707" s="2"/>
      <c r="IOT707" s="2"/>
      <c r="IOU707" s="2"/>
      <c r="IOV707" s="2"/>
      <c r="IOW707" s="2"/>
      <c r="IOX707" s="2"/>
      <c r="IOY707" s="2"/>
      <c r="IOZ707" s="2"/>
      <c r="IPA707" s="2"/>
      <c r="IPB707" s="2"/>
      <c r="IPC707" s="2"/>
      <c r="IPD707" s="2"/>
      <c r="IPE707" s="2"/>
      <c r="IPF707" s="2"/>
      <c r="IPG707" s="2"/>
      <c r="IPH707" s="2"/>
      <c r="IPI707" s="2"/>
      <c r="IPJ707" s="2"/>
      <c r="IPK707" s="2"/>
      <c r="IPL707" s="2"/>
      <c r="IPM707" s="2"/>
      <c r="IPN707" s="2"/>
      <c r="IPO707" s="2"/>
      <c r="IPP707" s="2"/>
      <c r="IPQ707" s="2"/>
      <c r="IPR707" s="2"/>
      <c r="IPS707" s="2"/>
      <c r="IPT707" s="2"/>
      <c r="IPU707" s="2"/>
      <c r="IPV707" s="2"/>
      <c r="IPW707" s="2"/>
      <c r="IPX707" s="2"/>
      <c r="IPY707" s="2"/>
      <c r="IPZ707" s="2"/>
      <c r="IQA707" s="2"/>
      <c r="IQB707" s="2"/>
      <c r="IQC707" s="2"/>
      <c r="IQD707" s="2"/>
      <c r="IQE707" s="2"/>
      <c r="IQF707" s="2"/>
      <c r="IQG707" s="2"/>
      <c r="IQH707" s="2"/>
      <c r="IQI707" s="2"/>
      <c r="IQJ707" s="2"/>
      <c r="IQK707" s="2"/>
      <c r="IQL707" s="2"/>
      <c r="IQM707" s="2"/>
      <c r="IQN707" s="2"/>
      <c r="IQO707" s="2"/>
      <c r="IQP707" s="2"/>
      <c r="IQQ707" s="2"/>
      <c r="IQR707" s="2"/>
      <c r="IQS707" s="2"/>
      <c r="IQT707" s="2"/>
      <c r="IQU707" s="2"/>
      <c r="IQV707" s="2"/>
      <c r="IQW707" s="2"/>
      <c r="IQX707" s="2"/>
      <c r="IQY707" s="2"/>
      <c r="IQZ707" s="2"/>
      <c r="IRA707" s="2"/>
      <c r="IRB707" s="2"/>
      <c r="IRC707" s="2"/>
      <c r="IRD707" s="2"/>
      <c r="IRE707" s="2"/>
      <c r="IRF707" s="2"/>
      <c r="IRG707" s="2"/>
      <c r="IRH707" s="2"/>
      <c r="IRI707" s="2"/>
      <c r="IRJ707" s="2"/>
      <c r="IRK707" s="2"/>
      <c r="IRL707" s="2"/>
      <c r="IRM707" s="2"/>
      <c r="IRN707" s="2"/>
      <c r="IRO707" s="2"/>
      <c r="IRP707" s="2"/>
      <c r="IRQ707" s="2"/>
      <c r="IRR707" s="2"/>
      <c r="IRS707" s="2"/>
      <c r="IRT707" s="2"/>
      <c r="IRU707" s="2"/>
      <c r="IRV707" s="2"/>
      <c r="IRW707" s="2"/>
      <c r="IRX707" s="2"/>
      <c r="IRY707" s="2"/>
      <c r="IRZ707" s="2"/>
      <c r="ISA707" s="2"/>
      <c r="ISB707" s="2"/>
      <c r="ISC707" s="2"/>
      <c r="ISD707" s="2"/>
      <c r="ISE707" s="2"/>
      <c r="ISF707" s="2"/>
      <c r="ISG707" s="2"/>
      <c r="ISH707" s="2"/>
      <c r="ISI707" s="2"/>
      <c r="ISJ707" s="2"/>
      <c r="ISK707" s="2"/>
      <c r="ISL707" s="2"/>
      <c r="ISM707" s="2"/>
      <c r="ISN707" s="2"/>
      <c r="ISO707" s="2"/>
      <c r="ISP707" s="2"/>
      <c r="ISQ707" s="2"/>
      <c r="ISR707" s="2"/>
      <c r="ISS707" s="2"/>
      <c r="IST707" s="2"/>
      <c r="ISU707" s="2"/>
      <c r="ISV707" s="2"/>
      <c r="ISW707" s="2"/>
      <c r="ISX707" s="2"/>
      <c r="ISY707" s="2"/>
      <c r="ISZ707" s="2"/>
      <c r="ITA707" s="2"/>
      <c r="ITB707" s="2"/>
      <c r="ITC707" s="2"/>
      <c r="ITD707" s="2"/>
      <c r="ITE707" s="2"/>
      <c r="ITF707" s="2"/>
      <c r="ITG707" s="2"/>
      <c r="ITH707" s="2"/>
      <c r="ITI707" s="2"/>
      <c r="ITJ707" s="2"/>
      <c r="ITK707" s="2"/>
      <c r="ITL707" s="2"/>
      <c r="ITM707" s="2"/>
      <c r="ITN707" s="2"/>
      <c r="ITO707" s="2"/>
      <c r="ITP707" s="2"/>
      <c r="ITQ707" s="2"/>
      <c r="ITR707" s="2"/>
      <c r="ITS707" s="2"/>
      <c r="ITT707" s="2"/>
      <c r="ITU707" s="2"/>
      <c r="ITV707" s="2"/>
      <c r="ITW707" s="2"/>
      <c r="ITX707" s="2"/>
      <c r="ITY707" s="2"/>
      <c r="ITZ707" s="2"/>
      <c r="IUA707" s="2"/>
      <c r="IUB707" s="2"/>
      <c r="IUC707" s="2"/>
      <c r="IUD707" s="2"/>
      <c r="IUE707" s="2"/>
      <c r="IUF707" s="2"/>
      <c r="IUG707" s="2"/>
      <c r="IUH707" s="2"/>
      <c r="IUI707" s="2"/>
      <c r="IUJ707" s="2"/>
      <c r="IUK707" s="2"/>
      <c r="IUL707" s="2"/>
      <c r="IUM707" s="2"/>
      <c r="IUN707" s="2"/>
      <c r="IUO707" s="2"/>
      <c r="IUP707" s="2"/>
      <c r="IUQ707" s="2"/>
      <c r="IUR707" s="2"/>
      <c r="IUS707" s="2"/>
      <c r="IUT707" s="2"/>
      <c r="IUU707" s="2"/>
      <c r="IUV707" s="2"/>
      <c r="IUW707" s="2"/>
      <c r="IUX707" s="2"/>
      <c r="IUY707" s="2"/>
      <c r="IUZ707" s="2"/>
      <c r="IVA707" s="2"/>
      <c r="IVB707" s="2"/>
      <c r="IVC707" s="2"/>
      <c r="IVD707" s="2"/>
      <c r="IVE707" s="2"/>
      <c r="IVF707" s="2"/>
      <c r="IVG707" s="2"/>
      <c r="IVH707" s="2"/>
      <c r="IVI707" s="2"/>
      <c r="IVJ707" s="2"/>
      <c r="IVK707" s="2"/>
      <c r="IVL707" s="2"/>
      <c r="IVM707" s="2"/>
      <c r="IVN707" s="2"/>
      <c r="IVO707" s="2"/>
      <c r="IVP707" s="2"/>
      <c r="IVQ707" s="2"/>
      <c r="IVR707" s="2"/>
      <c r="IVS707" s="2"/>
      <c r="IVT707" s="2"/>
      <c r="IVU707" s="2"/>
      <c r="IVV707" s="2"/>
      <c r="IVW707" s="2"/>
      <c r="IVX707" s="2"/>
      <c r="IVY707" s="2"/>
      <c r="IVZ707" s="2"/>
      <c r="IWA707" s="2"/>
      <c r="IWB707" s="2"/>
      <c r="IWC707" s="2"/>
      <c r="IWD707" s="2"/>
      <c r="IWE707" s="2"/>
      <c r="IWF707" s="2"/>
      <c r="IWG707" s="2"/>
      <c r="IWH707" s="2"/>
      <c r="IWI707" s="2"/>
      <c r="IWJ707" s="2"/>
      <c r="IWK707" s="2"/>
      <c r="IWL707" s="2"/>
      <c r="IWM707" s="2"/>
      <c r="IWN707" s="2"/>
      <c r="IWO707" s="2"/>
      <c r="IWP707" s="2"/>
      <c r="IWQ707" s="2"/>
      <c r="IWR707" s="2"/>
      <c r="IWS707" s="2"/>
      <c r="IWT707" s="2"/>
      <c r="IWU707" s="2"/>
      <c r="IWV707" s="2"/>
      <c r="IWW707" s="2"/>
      <c r="IWX707" s="2"/>
      <c r="IWY707" s="2"/>
      <c r="IWZ707" s="2"/>
      <c r="IXA707" s="2"/>
      <c r="IXB707" s="2"/>
      <c r="IXC707" s="2"/>
      <c r="IXD707" s="2"/>
      <c r="IXE707" s="2"/>
      <c r="IXF707" s="2"/>
      <c r="IXG707" s="2"/>
      <c r="IXH707" s="2"/>
      <c r="IXI707" s="2"/>
      <c r="IXJ707" s="2"/>
      <c r="IXK707" s="2"/>
      <c r="IXL707" s="2"/>
      <c r="IXM707" s="2"/>
      <c r="IXN707" s="2"/>
      <c r="IXO707" s="2"/>
      <c r="IXP707" s="2"/>
      <c r="IXQ707" s="2"/>
      <c r="IXR707" s="2"/>
      <c r="IXS707" s="2"/>
      <c r="IXT707" s="2"/>
      <c r="IXU707" s="2"/>
      <c r="IXV707" s="2"/>
      <c r="IXW707" s="2"/>
      <c r="IXX707" s="2"/>
      <c r="IXY707" s="2"/>
      <c r="IXZ707" s="2"/>
      <c r="IYA707" s="2"/>
      <c r="IYB707" s="2"/>
      <c r="IYC707" s="2"/>
      <c r="IYD707" s="2"/>
      <c r="IYE707" s="2"/>
      <c r="IYF707" s="2"/>
      <c r="IYG707" s="2"/>
      <c r="IYH707" s="2"/>
      <c r="IYI707" s="2"/>
      <c r="IYJ707" s="2"/>
      <c r="IYK707" s="2"/>
      <c r="IYL707" s="2"/>
      <c r="IYM707" s="2"/>
      <c r="IYN707" s="2"/>
      <c r="IYO707" s="2"/>
      <c r="IYP707" s="2"/>
      <c r="IYQ707" s="2"/>
      <c r="IYR707" s="2"/>
      <c r="IYS707" s="2"/>
      <c r="IYT707" s="2"/>
      <c r="IYU707" s="2"/>
      <c r="IYV707" s="2"/>
      <c r="IYW707" s="2"/>
      <c r="IYX707" s="2"/>
      <c r="IYY707" s="2"/>
      <c r="IYZ707" s="2"/>
      <c r="IZA707" s="2"/>
      <c r="IZB707" s="2"/>
      <c r="IZC707" s="2"/>
      <c r="IZD707" s="2"/>
      <c r="IZE707" s="2"/>
      <c r="IZF707" s="2"/>
      <c r="IZG707" s="2"/>
      <c r="IZH707" s="2"/>
      <c r="IZI707" s="2"/>
      <c r="IZJ707" s="2"/>
      <c r="IZK707" s="2"/>
      <c r="IZL707" s="2"/>
      <c r="IZM707" s="2"/>
      <c r="IZN707" s="2"/>
      <c r="IZO707" s="2"/>
      <c r="IZP707" s="2"/>
      <c r="IZQ707" s="2"/>
      <c r="IZR707" s="2"/>
      <c r="IZS707" s="2"/>
      <c r="IZT707" s="2"/>
      <c r="IZU707" s="2"/>
      <c r="IZV707" s="2"/>
      <c r="IZW707" s="2"/>
      <c r="IZX707" s="2"/>
      <c r="IZY707" s="2"/>
      <c r="IZZ707" s="2"/>
      <c r="JAA707" s="2"/>
      <c r="JAB707" s="2"/>
      <c r="JAC707" s="2"/>
      <c r="JAD707" s="2"/>
      <c r="JAE707" s="2"/>
      <c r="JAF707" s="2"/>
      <c r="JAG707" s="2"/>
      <c r="JAH707" s="2"/>
      <c r="JAI707" s="2"/>
      <c r="JAJ707" s="2"/>
      <c r="JAK707" s="2"/>
      <c r="JAL707" s="2"/>
      <c r="JAM707" s="2"/>
      <c r="JAN707" s="2"/>
      <c r="JAO707" s="2"/>
      <c r="JAP707" s="2"/>
      <c r="JAQ707" s="2"/>
      <c r="JAR707" s="2"/>
      <c r="JAS707" s="2"/>
      <c r="JAT707" s="2"/>
      <c r="JAU707" s="2"/>
      <c r="JAV707" s="2"/>
      <c r="JAW707" s="2"/>
      <c r="JAX707" s="2"/>
      <c r="JAY707" s="2"/>
      <c r="JAZ707" s="2"/>
      <c r="JBA707" s="2"/>
      <c r="JBB707" s="2"/>
      <c r="JBC707" s="2"/>
      <c r="JBD707" s="2"/>
      <c r="JBE707" s="2"/>
      <c r="JBF707" s="2"/>
      <c r="JBG707" s="2"/>
      <c r="JBH707" s="2"/>
      <c r="JBI707" s="2"/>
      <c r="JBJ707" s="2"/>
      <c r="JBK707" s="2"/>
      <c r="JBL707" s="2"/>
      <c r="JBM707" s="2"/>
      <c r="JBN707" s="2"/>
      <c r="JBO707" s="2"/>
      <c r="JBP707" s="2"/>
      <c r="JBQ707" s="2"/>
      <c r="JBR707" s="2"/>
      <c r="JBS707" s="2"/>
      <c r="JBT707" s="2"/>
      <c r="JBU707" s="2"/>
      <c r="JBV707" s="2"/>
      <c r="JBW707" s="2"/>
      <c r="JBX707" s="2"/>
      <c r="JBY707" s="2"/>
      <c r="JBZ707" s="2"/>
      <c r="JCA707" s="2"/>
      <c r="JCB707" s="2"/>
      <c r="JCC707" s="2"/>
      <c r="JCD707" s="2"/>
      <c r="JCE707" s="2"/>
      <c r="JCF707" s="2"/>
      <c r="JCG707" s="2"/>
      <c r="JCH707" s="2"/>
      <c r="JCI707" s="2"/>
      <c r="JCJ707" s="2"/>
      <c r="JCK707" s="2"/>
      <c r="JCL707" s="2"/>
      <c r="JCM707" s="2"/>
      <c r="JCN707" s="2"/>
      <c r="JCO707" s="2"/>
      <c r="JCP707" s="2"/>
      <c r="JCQ707" s="2"/>
      <c r="JCR707" s="2"/>
      <c r="JCS707" s="2"/>
      <c r="JCT707" s="2"/>
      <c r="JCU707" s="2"/>
      <c r="JCV707" s="2"/>
      <c r="JCW707" s="2"/>
      <c r="JCX707" s="2"/>
      <c r="JCY707" s="2"/>
      <c r="JCZ707" s="2"/>
      <c r="JDA707" s="2"/>
      <c r="JDB707" s="2"/>
      <c r="JDC707" s="2"/>
      <c r="JDD707" s="2"/>
      <c r="JDE707" s="2"/>
      <c r="JDF707" s="2"/>
      <c r="JDG707" s="2"/>
      <c r="JDH707" s="2"/>
      <c r="JDI707" s="2"/>
      <c r="JDJ707" s="2"/>
      <c r="JDK707" s="2"/>
      <c r="JDL707" s="2"/>
      <c r="JDM707" s="2"/>
      <c r="JDN707" s="2"/>
      <c r="JDO707" s="2"/>
      <c r="JDP707" s="2"/>
      <c r="JDQ707" s="2"/>
      <c r="JDR707" s="2"/>
      <c r="JDS707" s="2"/>
      <c r="JDT707" s="2"/>
      <c r="JDU707" s="2"/>
      <c r="JDV707" s="2"/>
      <c r="JDW707" s="2"/>
      <c r="JDX707" s="2"/>
      <c r="JDY707" s="2"/>
      <c r="JDZ707" s="2"/>
      <c r="JEA707" s="2"/>
      <c r="JEB707" s="2"/>
      <c r="JEC707" s="2"/>
      <c r="JED707" s="2"/>
      <c r="JEE707" s="2"/>
      <c r="JEF707" s="2"/>
      <c r="JEG707" s="2"/>
      <c r="JEH707" s="2"/>
      <c r="JEI707" s="2"/>
      <c r="JEJ707" s="2"/>
      <c r="JEK707" s="2"/>
      <c r="JEL707" s="2"/>
      <c r="JEM707" s="2"/>
      <c r="JEN707" s="2"/>
      <c r="JEO707" s="2"/>
      <c r="JEP707" s="2"/>
      <c r="JEQ707" s="2"/>
      <c r="JER707" s="2"/>
      <c r="JES707" s="2"/>
      <c r="JET707" s="2"/>
      <c r="JEU707" s="2"/>
      <c r="JEV707" s="2"/>
      <c r="JEW707" s="2"/>
      <c r="JEX707" s="2"/>
      <c r="JEY707" s="2"/>
      <c r="JEZ707" s="2"/>
      <c r="JFA707" s="2"/>
      <c r="JFB707" s="2"/>
      <c r="JFC707" s="2"/>
      <c r="JFD707" s="2"/>
      <c r="JFE707" s="2"/>
      <c r="JFF707" s="2"/>
      <c r="JFG707" s="2"/>
      <c r="JFH707" s="2"/>
      <c r="JFI707" s="2"/>
      <c r="JFJ707" s="2"/>
      <c r="JFK707" s="2"/>
      <c r="JFL707" s="2"/>
      <c r="JFM707" s="2"/>
      <c r="JFN707" s="2"/>
      <c r="JFO707" s="2"/>
      <c r="JFP707" s="2"/>
      <c r="JFQ707" s="2"/>
      <c r="JFR707" s="2"/>
      <c r="JFS707" s="2"/>
      <c r="JFT707" s="2"/>
      <c r="JFU707" s="2"/>
      <c r="JFV707" s="2"/>
      <c r="JFW707" s="2"/>
      <c r="JFX707" s="2"/>
      <c r="JFY707" s="2"/>
      <c r="JFZ707" s="2"/>
      <c r="JGA707" s="2"/>
      <c r="JGB707" s="2"/>
      <c r="JGC707" s="2"/>
      <c r="JGD707" s="2"/>
      <c r="JGE707" s="2"/>
      <c r="JGF707" s="2"/>
      <c r="JGG707" s="2"/>
      <c r="JGH707" s="2"/>
      <c r="JGI707" s="2"/>
      <c r="JGJ707" s="2"/>
      <c r="JGK707" s="2"/>
      <c r="JGL707" s="2"/>
      <c r="JGM707" s="2"/>
      <c r="JGN707" s="2"/>
      <c r="JGO707" s="2"/>
      <c r="JGP707" s="2"/>
      <c r="JGQ707" s="2"/>
      <c r="JGR707" s="2"/>
      <c r="JGS707" s="2"/>
      <c r="JGT707" s="2"/>
      <c r="JGU707" s="2"/>
      <c r="JGV707" s="2"/>
      <c r="JGW707" s="2"/>
      <c r="JGX707" s="2"/>
      <c r="JGY707" s="2"/>
      <c r="JGZ707" s="2"/>
      <c r="JHA707" s="2"/>
      <c r="JHB707" s="2"/>
      <c r="JHC707" s="2"/>
      <c r="JHD707" s="2"/>
      <c r="JHE707" s="2"/>
      <c r="JHF707" s="2"/>
      <c r="JHG707" s="2"/>
      <c r="JHH707" s="2"/>
      <c r="JHI707" s="2"/>
      <c r="JHJ707" s="2"/>
      <c r="JHK707" s="2"/>
      <c r="JHL707" s="2"/>
      <c r="JHM707" s="2"/>
      <c r="JHN707" s="2"/>
      <c r="JHO707" s="2"/>
      <c r="JHP707" s="2"/>
      <c r="JHQ707" s="2"/>
      <c r="JHR707" s="2"/>
      <c r="JHS707" s="2"/>
      <c r="JHT707" s="2"/>
      <c r="JHU707" s="2"/>
      <c r="JHV707" s="2"/>
      <c r="JHW707" s="2"/>
      <c r="JHX707" s="2"/>
      <c r="JHY707" s="2"/>
      <c r="JHZ707" s="2"/>
      <c r="JIA707" s="2"/>
      <c r="JIB707" s="2"/>
      <c r="JIC707" s="2"/>
      <c r="JID707" s="2"/>
      <c r="JIE707" s="2"/>
      <c r="JIF707" s="2"/>
      <c r="JIG707" s="2"/>
      <c r="JIH707" s="2"/>
      <c r="JII707" s="2"/>
      <c r="JIJ707" s="2"/>
      <c r="JIK707" s="2"/>
      <c r="JIL707" s="2"/>
      <c r="JIM707" s="2"/>
      <c r="JIN707" s="2"/>
      <c r="JIO707" s="2"/>
      <c r="JIP707" s="2"/>
      <c r="JIQ707" s="2"/>
      <c r="JIR707" s="2"/>
      <c r="JIS707" s="2"/>
      <c r="JIT707" s="2"/>
      <c r="JIU707" s="2"/>
      <c r="JIV707" s="2"/>
      <c r="JIW707" s="2"/>
      <c r="JIX707" s="2"/>
      <c r="JIY707" s="2"/>
      <c r="JIZ707" s="2"/>
      <c r="JJA707" s="2"/>
      <c r="JJB707" s="2"/>
      <c r="JJC707" s="2"/>
      <c r="JJD707" s="2"/>
      <c r="JJE707" s="2"/>
      <c r="JJF707" s="2"/>
      <c r="JJG707" s="2"/>
      <c r="JJH707" s="2"/>
      <c r="JJI707" s="2"/>
      <c r="JJJ707" s="2"/>
      <c r="JJK707" s="2"/>
      <c r="JJL707" s="2"/>
      <c r="JJM707" s="2"/>
      <c r="JJN707" s="2"/>
      <c r="JJO707" s="2"/>
      <c r="JJP707" s="2"/>
      <c r="JJQ707" s="2"/>
      <c r="JJR707" s="2"/>
      <c r="JJS707" s="2"/>
      <c r="JJT707" s="2"/>
      <c r="JJU707" s="2"/>
      <c r="JJV707" s="2"/>
      <c r="JJW707" s="2"/>
      <c r="JJX707" s="2"/>
      <c r="JJY707" s="2"/>
      <c r="JJZ707" s="2"/>
      <c r="JKA707" s="2"/>
      <c r="JKB707" s="2"/>
      <c r="JKC707" s="2"/>
      <c r="JKD707" s="2"/>
      <c r="JKE707" s="2"/>
      <c r="JKF707" s="2"/>
      <c r="JKG707" s="2"/>
      <c r="JKH707" s="2"/>
      <c r="JKI707" s="2"/>
      <c r="JKJ707" s="2"/>
      <c r="JKK707" s="2"/>
      <c r="JKL707" s="2"/>
      <c r="JKM707" s="2"/>
      <c r="JKN707" s="2"/>
      <c r="JKO707" s="2"/>
      <c r="JKP707" s="2"/>
      <c r="JKQ707" s="2"/>
      <c r="JKR707" s="2"/>
      <c r="JKS707" s="2"/>
      <c r="JKT707" s="2"/>
      <c r="JKU707" s="2"/>
      <c r="JKV707" s="2"/>
      <c r="JKW707" s="2"/>
      <c r="JKX707" s="2"/>
      <c r="JKY707" s="2"/>
      <c r="JKZ707" s="2"/>
      <c r="JLA707" s="2"/>
      <c r="JLB707" s="2"/>
      <c r="JLC707" s="2"/>
      <c r="JLD707" s="2"/>
      <c r="JLE707" s="2"/>
      <c r="JLF707" s="2"/>
      <c r="JLG707" s="2"/>
      <c r="JLH707" s="2"/>
      <c r="JLI707" s="2"/>
      <c r="JLJ707" s="2"/>
      <c r="JLK707" s="2"/>
      <c r="JLL707" s="2"/>
      <c r="JLM707" s="2"/>
      <c r="JLN707" s="2"/>
      <c r="JLO707" s="2"/>
      <c r="JLP707" s="2"/>
      <c r="JLQ707" s="2"/>
      <c r="JLR707" s="2"/>
      <c r="JLS707" s="2"/>
      <c r="JLT707" s="2"/>
      <c r="JLU707" s="2"/>
      <c r="JLV707" s="2"/>
      <c r="JLW707" s="2"/>
      <c r="JLX707" s="2"/>
      <c r="JLY707" s="2"/>
      <c r="JLZ707" s="2"/>
      <c r="JMA707" s="2"/>
      <c r="JMB707" s="2"/>
      <c r="JMC707" s="2"/>
      <c r="JMD707" s="2"/>
      <c r="JME707" s="2"/>
      <c r="JMF707" s="2"/>
      <c r="JMG707" s="2"/>
      <c r="JMH707" s="2"/>
      <c r="JMI707" s="2"/>
      <c r="JMJ707" s="2"/>
      <c r="JMK707" s="2"/>
      <c r="JML707" s="2"/>
      <c r="JMM707" s="2"/>
      <c r="JMN707" s="2"/>
      <c r="JMO707" s="2"/>
      <c r="JMP707" s="2"/>
      <c r="JMQ707" s="2"/>
      <c r="JMR707" s="2"/>
      <c r="JMS707" s="2"/>
      <c r="JMT707" s="2"/>
      <c r="JMU707" s="2"/>
      <c r="JMV707" s="2"/>
      <c r="JMW707" s="2"/>
      <c r="JMX707" s="2"/>
      <c r="JMY707" s="2"/>
      <c r="JMZ707" s="2"/>
      <c r="JNA707" s="2"/>
      <c r="JNB707" s="2"/>
      <c r="JNC707" s="2"/>
      <c r="JND707" s="2"/>
      <c r="JNE707" s="2"/>
      <c r="JNF707" s="2"/>
      <c r="JNG707" s="2"/>
      <c r="JNH707" s="2"/>
      <c r="JNI707" s="2"/>
      <c r="JNJ707" s="2"/>
      <c r="JNK707" s="2"/>
      <c r="JNL707" s="2"/>
      <c r="JNM707" s="2"/>
      <c r="JNN707" s="2"/>
      <c r="JNO707" s="2"/>
      <c r="JNP707" s="2"/>
      <c r="JNQ707" s="2"/>
      <c r="JNR707" s="2"/>
      <c r="JNS707" s="2"/>
      <c r="JNT707" s="2"/>
      <c r="JNU707" s="2"/>
      <c r="JNV707" s="2"/>
      <c r="JNW707" s="2"/>
      <c r="JNX707" s="2"/>
      <c r="JNY707" s="2"/>
      <c r="JNZ707" s="2"/>
      <c r="JOA707" s="2"/>
      <c r="JOB707" s="2"/>
      <c r="JOC707" s="2"/>
      <c r="JOD707" s="2"/>
      <c r="JOE707" s="2"/>
      <c r="JOF707" s="2"/>
      <c r="JOG707" s="2"/>
      <c r="JOH707" s="2"/>
      <c r="JOI707" s="2"/>
      <c r="JOJ707" s="2"/>
      <c r="JOK707" s="2"/>
      <c r="JOL707" s="2"/>
      <c r="JOM707" s="2"/>
      <c r="JON707" s="2"/>
      <c r="JOO707" s="2"/>
      <c r="JOP707" s="2"/>
      <c r="JOQ707" s="2"/>
      <c r="JOR707" s="2"/>
      <c r="JOS707" s="2"/>
      <c r="JOT707" s="2"/>
      <c r="JOU707" s="2"/>
      <c r="JOV707" s="2"/>
      <c r="JOW707" s="2"/>
      <c r="JOX707" s="2"/>
      <c r="JOY707" s="2"/>
      <c r="JOZ707" s="2"/>
      <c r="JPA707" s="2"/>
      <c r="JPB707" s="2"/>
      <c r="JPC707" s="2"/>
      <c r="JPD707" s="2"/>
      <c r="JPE707" s="2"/>
      <c r="JPF707" s="2"/>
      <c r="JPG707" s="2"/>
      <c r="JPH707" s="2"/>
      <c r="JPI707" s="2"/>
      <c r="JPJ707" s="2"/>
      <c r="JPK707" s="2"/>
      <c r="JPL707" s="2"/>
      <c r="JPM707" s="2"/>
      <c r="JPN707" s="2"/>
      <c r="JPO707" s="2"/>
      <c r="JPP707" s="2"/>
      <c r="JPQ707" s="2"/>
      <c r="JPR707" s="2"/>
      <c r="JPS707" s="2"/>
      <c r="JPT707" s="2"/>
      <c r="JPU707" s="2"/>
      <c r="JPV707" s="2"/>
      <c r="JPW707" s="2"/>
      <c r="JPX707" s="2"/>
      <c r="JPY707" s="2"/>
      <c r="JPZ707" s="2"/>
      <c r="JQA707" s="2"/>
      <c r="JQB707" s="2"/>
      <c r="JQC707" s="2"/>
      <c r="JQD707" s="2"/>
      <c r="JQE707" s="2"/>
      <c r="JQF707" s="2"/>
      <c r="JQG707" s="2"/>
      <c r="JQH707" s="2"/>
      <c r="JQI707" s="2"/>
      <c r="JQJ707" s="2"/>
      <c r="JQK707" s="2"/>
      <c r="JQL707" s="2"/>
      <c r="JQM707" s="2"/>
      <c r="JQN707" s="2"/>
      <c r="JQO707" s="2"/>
      <c r="JQP707" s="2"/>
      <c r="JQQ707" s="2"/>
      <c r="JQR707" s="2"/>
      <c r="JQS707" s="2"/>
      <c r="JQT707" s="2"/>
      <c r="JQU707" s="2"/>
      <c r="JQV707" s="2"/>
      <c r="JQW707" s="2"/>
      <c r="JQX707" s="2"/>
      <c r="JQY707" s="2"/>
      <c r="JQZ707" s="2"/>
      <c r="JRA707" s="2"/>
      <c r="JRB707" s="2"/>
      <c r="JRC707" s="2"/>
      <c r="JRD707" s="2"/>
      <c r="JRE707" s="2"/>
      <c r="JRF707" s="2"/>
      <c r="JRG707" s="2"/>
      <c r="JRH707" s="2"/>
      <c r="JRI707" s="2"/>
      <c r="JRJ707" s="2"/>
      <c r="JRK707" s="2"/>
      <c r="JRL707" s="2"/>
      <c r="JRM707" s="2"/>
      <c r="JRN707" s="2"/>
      <c r="JRO707" s="2"/>
      <c r="JRP707" s="2"/>
      <c r="JRQ707" s="2"/>
      <c r="JRR707" s="2"/>
      <c r="JRS707" s="2"/>
      <c r="JRT707" s="2"/>
      <c r="JRU707" s="2"/>
      <c r="JRV707" s="2"/>
      <c r="JRW707" s="2"/>
      <c r="JRX707" s="2"/>
      <c r="JRY707" s="2"/>
      <c r="JRZ707" s="2"/>
      <c r="JSA707" s="2"/>
      <c r="JSB707" s="2"/>
      <c r="JSC707" s="2"/>
      <c r="JSD707" s="2"/>
      <c r="JSE707" s="2"/>
      <c r="JSF707" s="2"/>
      <c r="JSG707" s="2"/>
      <c r="JSH707" s="2"/>
      <c r="JSI707" s="2"/>
      <c r="JSJ707" s="2"/>
      <c r="JSK707" s="2"/>
      <c r="JSL707" s="2"/>
      <c r="JSM707" s="2"/>
      <c r="JSN707" s="2"/>
      <c r="JSO707" s="2"/>
      <c r="JSP707" s="2"/>
      <c r="JSQ707" s="2"/>
      <c r="JSR707" s="2"/>
      <c r="JSS707" s="2"/>
      <c r="JST707" s="2"/>
      <c r="JSU707" s="2"/>
      <c r="JSV707" s="2"/>
      <c r="JSW707" s="2"/>
      <c r="JSX707" s="2"/>
      <c r="JSY707" s="2"/>
      <c r="JSZ707" s="2"/>
      <c r="JTA707" s="2"/>
      <c r="JTB707" s="2"/>
      <c r="JTC707" s="2"/>
      <c r="JTD707" s="2"/>
      <c r="JTE707" s="2"/>
      <c r="JTF707" s="2"/>
      <c r="JTG707" s="2"/>
      <c r="JTH707" s="2"/>
      <c r="JTI707" s="2"/>
      <c r="JTJ707" s="2"/>
      <c r="JTK707" s="2"/>
      <c r="JTL707" s="2"/>
      <c r="JTM707" s="2"/>
      <c r="JTN707" s="2"/>
      <c r="JTO707" s="2"/>
      <c r="JTP707" s="2"/>
      <c r="JTQ707" s="2"/>
      <c r="JTR707" s="2"/>
      <c r="JTS707" s="2"/>
      <c r="JTT707" s="2"/>
      <c r="JTU707" s="2"/>
      <c r="JTV707" s="2"/>
      <c r="JTW707" s="2"/>
      <c r="JTX707" s="2"/>
      <c r="JTY707" s="2"/>
      <c r="JTZ707" s="2"/>
      <c r="JUA707" s="2"/>
      <c r="JUB707" s="2"/>
      <c r="JUC707" s="2"/>
      <c r="JUD707" s="2"/>
      <c r="JUE707" s="2"/>
      <c r="JUF707" s="2"/>
      <c r="JUG707" s="2"/>
      <c r="JUH707" s="2"/>
      <c r="JUI707" s="2"/>
      <c r="JUJ707" s="2"/>
      <c r="JUK707" s="2"/>
      <c r="JUL707" s="2"/>
      <c r="JUM707" s="2"/>
      <c r="JUN707" s="2"/>
      <c r="JUO707" s="2"/>
      <c r="JUP707" s="2"/>
      <c r="JUQ707" s="2"/>
      <c r="JUR707" s="2"/>
      <c r="JUS707" s="2"/>
      <c r="JUT707" s="2"/>
      <c r="JUU707" s="2"/>
      <c r="JUV707" s="2"/>
      <c r="JUW707" s="2"/>
      <c r="JUX707" s="2"/>
      <c r="JUY707" s="2"/>
      <c r="JUZ707" s="2"/>
      <c r="JVA707" s="2"/>
      <c r="JVB707" s="2"/>
      <c r="JVC707" s="2"/>
      <c r="JVD707" s="2"/>
      <c r="JVE707" s="2"/>
      <c r="JVF707" s="2"/>
      <c r="JVG707" s="2"/>
      <c r="JVH707" s="2"/>
      <c r="JVI707" s="2"/>
      <c r="JVJ707" s="2"/>
      <c r="JVK707" s="2"/>
      <c r="JVL707" s="2"/>
      <c r="JVM707" s="2"/>
      <c r="JVN707" s="2"/>
      <c r="JVO707" s="2"/>
      <c r="JVP707" s="2"/>
      <c r="JVQ707" s="2"/>
      <c r="JVR707" s="2"/>
      <c r="JVS707" s="2"/>
      <c r="JVT707" s="2"/>
      <c r="JVU707" s="2"/>
      <c r="JVV707" s="2"/>
      <c r="JVW707" s="2"/>
      <c r="JVX707" s="2"/>
      <c r="JVY707" s="2"/>
      <c r="JVZ707" s="2"/>
      <c r="JWA707" s="2"/>
      <c r="JWB707" s="2"/>
      <c r="JWC707" s="2"/>
      <c r="JWD707" s="2"/>
      <c r="JWE707" s="2"/>
      <c r="JWF707" s="2"/>
      <c r="JWG707" s="2"/>
      <c r="JWH707" s="2"/>
      <c r="JWI707" s="2"/>
      <c r="JWJ707" s="2"/>
      <c r="JWK707" s="2"/>
      <c r="JWL707" s="2"/>
      <c r="JWM707" s="2"/>
      <c r="JWN707" s="2"/>
      <c r="JWO707" s="2"/>
      <c r="JWP707" s="2"/>
      <c r="JWQ707" s="2"/>
      <c r="JWR707" s="2"/>
      <c r="JWS707" s="2"/>
      <c r="JWT707" s="2"/>
      <c r="JWU707" s="2"/>
      <c r="JWV707" s="2"/>
      <c r="JWW707" s="2"/>
      <c r="JWX707" s="2"/>
      <c r="JWY707" s="2"/>
      <c r="JWZ707" s="2"/>
      <c r="JXA707" s="2"/>
      <c r="JXB707" s="2"/>
      <c r="JXC707" s="2"/>
      <c r="JXD707" s="2"/>
      <c r="JXE707" s="2"/>
      <c r="JXF707" s="2"/>
      <c r="JXG707" s="2"/>
      <c r="JXH707" s="2"/>
      <c r="JXI707" s="2"/>
      <c r="JXJ707" s="2"/>
      <c r="JXK707" s="2"/>
      <c r="JXL707" s="2"/>
      <c r="JXM707" s="2"/>
      <c r="JXN707" s="2"/>
      <c r="JXO707" s="2"/>
      <c r="JXP707" s="2"/>
      <c r="JXQ707" s="2"/>
      <c r="JXR707" s="2"/>
      <c r="JXS707" s="2"/>
      <c r="JXT707" s="2"/>
      <c r="JXU707" s="2"/>
      <c r="JXV707" s="2"/>
      <c r="JXW707" s="2"/>
      <c r="JXX707" s="2"/>
      <c r="JXY707" s="2"/>
      <c r="JXZ707" s="2"/>
      <c r="JYA707" s="2"/>
      <c r="JYB707" s="2"/>
      <c r="JYC707" s="2"/>
      <c r="JYD707" s="2"/>
      <c r="JYE707" s="2"/>
      <c r="JYF707" s="2"/>
      <c r="JYG707" s="2"/>
      <c r="JYH707" s="2"/>
      <c r="JYI707" s="2"/>
      <c r="JYJ707" s="2"/>
      <c r="JYK707" s="2"/>
      <c r="JYL707" s="2"/>
      <c r="JYM707" s="2"/>
      <c r="JYN707" s="2"/>
      <c r="JYO707" s="2"/>
      <c r="JYP707" s="2"/>
      <c r="JYQ707" s="2"/>
      <c r="JYR707" s="2"/>
      <c r="JYS707" s="2"/>
      <c r="JYT707" s="2"/>
      <c r="JYU707" s="2"/>
      <c r="JYV707" s="2"/>
      <c r="JYW707" s="2"/>
      <c r="JYX707" s="2"/>
      <c r="JYY707" s="2"/>
      <c r="JYZ707" s="2"/>
      <c r="JZA707" s="2"/>
      <c r="JZB707" s="2"/>
      <c r="JZC707" s="2"/>
      <c r="JZD707" s="2"/>
      <c r="JZE707" s="2"/>
      <c r="JZF707" s="2"/>
      <c r="JZG707" s="2"/>
      <c r="JZH707" s="2"/>
      <c r="JZI707" s="2"/>
      <c r="JZJ707" s="2"/>
      <c r="JZK707" s="2"/>
      <c r="JZL707" s="2"/>
      <c r="JZM707" s="2"/>
      <c r="JZN707" s="2"/>
      <c r="JZO707" s="2"/>
      <c r="JZP707" s="2"/>
      <c r="JZQ707" s="2"/>
      <c r="JZR707" s="2"/>
      <c r="JZS707" s="2"/>
      <c r="JZT707" s="2"/>
      <c r="JZU707" s="2"/>
      <c r="JZV707" s="2"/>
      <c r="JZW707" s="2"/>
      <c r="JZX707" s="2"/>
      <c r="JZY707" s="2"/>
      <c r="JZZ707" s="2"/>
      <c r="KAA707" s="2"/>
      <c r="KAB707" s="2"/>
      <c r="KAC707" s="2"/>
      <c r="KAD707" s="2"/>
      <c r="KAE707" s="2"/>
      <c r="KAF707" s="2"/>
      <c r="KAG707" s="2"/>
      <c r="KAH707" s="2"/>
      <c r="KAI707" s="2"/>
      <c r="KAJ707" s="2"/>
      <c r="KAK707" s="2"/>
      <c r="KAL707" s="2"/>
      <c r="KAM707" s="2"/>
      <c r="KAN707" s="2"/>
      <c r="KAO707" s="2"/>
      <c r="KAP707" s="2"/>
      <c r="KAQ707" s="2"/>
      <c r="KAR707" s="2"/>
      <c r="KAS707" s="2"/>
      <c r="KAT707" s="2"/>
      <c r="KAU707" s="2"/>
      <c r="KAV707" s="2"/>
      <c r="KAW707" s="2"/>
      <c r="KAX707" s="2"/>
      <c r="KAY707" s="2"/>
      <c r="KAZ707" s="2"/>
      <c r="KBA707" s="2"/>
      <c r="KBB707" s="2"/>
      <c r="KBC707" s="2"/>
      <c r="KBD707" s="2"/>
      <c r="KBE707" s="2"/>
      <c r="KBF707" s="2"/>
      <c r="KBG707" s="2"/>
      <c r="KBH707" s="2"/>
      <c r="KBI707" s="2"/>
      <c r="KBJ707" s="2"/>
      <c r="KBK707" s="2"/>
      <c r="KBL707" s="2"/>
      <c r="KBM707" s="2"/>
      <c r="KBN707" s="2"/>
      <c r="KBO707" s="2"/>
      <c r="KBP707" s="2"/>
      <c r="KBQ707" s="2"/>
      <c r="KBR707" s="2"/>
      <c r="KBS707" s="2"/>
      <c r="KBT707" s="2"/>
      <c r="KBU707" s="2"/>
      <c r="KBV707" s="2"/>
      <c r="KBW707" s="2"/>
      <c r="KBX707" s="2"/>
      <c r="KBY707" s="2"/>
      <c r="KBZ707" s="2"/>
      <c r="KCA707" s="2"/>
      <c r="KCB707" s="2"/>
      <c r="KCC707" s="2"/>
      <c r="KCD707" s="2"/>
      <c r="KCE707" s="2"/>
      <c r="KCF707" s="2"/>
      <c r="KCG707" s="2"/>
      <c r="KCH707" s="2"/>
      <c r="KCI707" s="2"/>
      <c r="KCJ707" s="2"/>
      <c r="KCK707" s="2"/>
      <c r="KCL707" s="2"/>
      <c r="KCM707" s="2"/>
      <c r="KCN707" s="2"/>
      <c r="KCO707" s="2"/>
      <c r="KCP707" s="2"/>
      <c r="KCQ707" s="2"/>
      <c r="KCR707" s="2"/>
      <c r="KCS707" s="2"/>
      <c r="KCT707" s="2"/>
      <c r="KCU707" s="2"/>
      <c r="KCV707" s="2"/>
      <c r="KCW707" s="2"/>
      <c r="KCX707" s="2"/>
      <c r="KCY707" s="2"/>
      <c r="KCZ707" s="2"/>
      <c r="KDA707" s="2"/>
      <c r="KDB707" s="2"/>
      <c r="KDC707" s="2"/>
      <c r="KDD707" s="2"/>
      <c r="KDE707" s="2"/>
      <c r="KDF707" s="2"/>
      <c r="KDG707" s="2"/>
      <c r="KDH707" s="2"/>
      <c r="KDI707" s="2"/>
      <c r="KDJ707" s="2"/>
      <c r="KDK707" s="2"/>
      <c r="KDL707" s="2"/>
      <c r="KDM707" s="2"/>
      <c r="KDN707" s="2"/>
      <c r="KDO707" s="2"/>
      <c r="KDP707" s="2"/>
      <c r="KDQ707" s="2"/>
      <c r="KDR707" s="2"/>
      <c r="KDS707" s="2"/>
      <c r="KDT707" s="2"/>
      <c r="KDU707" s="2"/>
      <c r="KDV707" s="2"/>
      <c r="KDW707" s="2"/>
      <c r="KDX707" s="2"/>
      <c r="KDY707" s="2"/>
      <c r="KDZ707" s="2"/>
      <c r="KEA707" s="2"/>
      <c r="KEB707" s="2"/>
      <c r="KEC707" s="2"/>
      <c r="KED707" s="2"/>
      <c r="KEE707" s="2"/>
      <c r="KEF707" s="2"/>
      <c r="KEG707" s="2"/>
      <c r="KEH707" s="2"/>
      <c r="KEI707" s="2"/>
      <c r="KEJ707" s="2"/>
      <c r="KEK707" s="2"/>
      <c r="KEL707" s="2"/>
      <c r="KEM707" s="2"/>
      <c r="KEN707" s="2"/>
      <c r="KEO707" s="2"/>
      <c r="KEP707" s="2"/>
      <c r="KEQ707" s="2"/>
      <c r="KER707" s="2"/>
      <c r="KES707" s="2"/>
      <c r="KET707" s="2"/>
      <c r="KEU707" s="2"/>
      <c r="KEV707" s="2"/>
      <c r="KEW707" s="2"/>
      <c r="KEX707" s="2"/>
      <c r="KEY707" s="2"/>
      <c r="KEZ707" s="2"/>
      <c r="KFA707" s="2"/>
      <c r="KFB707" s="2"/>
      <c r="KFC707" s="2"/>
      <c r="KFD707" s="2"/>
      <c r="KFE707" s="2"/>
      <c r="KFF707" s="2"/>
      <c r="KFG707" s="2"/>
      <c r="KFH707" s="2"/>
      <c r="KFI707" s="2"/>
      <c r="KFJ707" s="2"/>
      <c r="KFK707" s="2"/>
      <c r="KFL707" s="2"/>
      <c r="KFM707" s="2"/>
      <c r="KFN707" s="2"/>
      <c r="KFO707" s="2"/>
      <c r="KFP707" s="2"/>
      <c r="KFQ707" s="2"/>
      <c r="KFR707" s="2"/>
      <c r="KFS707" s="2"/>
      <c r="KFT707" s="2"/>
      <c r="KFU707" s="2"/>
      <c r="KFV707" s="2"/>
      <c r="KFW707" s="2"/>
      <c r="KFX707" s="2"/>
      <c r="KFY707" s="2"/>
      <c r="KFZ707" s="2"/>
      <c r="KGA707" s="2"/>
      <c r="KGB707" s="2"/>
      <c r="KGC707" s="2"/>
      <c r="KGD707" s="2"/>
      <c r="KGE707" s="2"/>
      <c r="KGF707" s="2"/>
      <c r="KGG707" s="2"/>
      <c r="KGH707" s="2"/>
      <c r="KGI707" s="2"/>
      <c r="KGJ707" s="2"/>
      <c r="KGK707" s="2"/>
      <c r="KGL707" s="2"/>
      <c r="KGM707" s="2"/>
      <c r="KGN707" s="2"/>
      <c r="KGO707" s="2"/>
      <c r="KGP707" s="2"/>
      <c r="KGQ707" s="2"/>
      <c r="KGR707" s="2"/>
      <c r="KGS707" s="2"/>
      <c r="KGT707" s="2"/>
      <c r="KGU707" s="2"/>
      <c r="KGV707" s="2"/>
      <c r="KGW707" s="2"/>
      <c r="KGX707" s="2"/>
      <c r="KGY707" s="2"/>
      <c r="KGZ707" s="2"/>
      <c r="KHA707" s="2"/>
      <c r="KHB707" s="2"/>
      <c r="KHC707" s="2"/>
      <c r="KHD707" s="2"/>
      <c r="KHE707" s="2"/>
      <c r="KHF707" s="2"/>
      <c r="KHG707" s="2"/>
      <c r="KHH707" s="2"/>
      <c r="KHI707" s="2"/>
      <c r="KHJ707" s="2"/>
      <c r="KHK707" s="2"/>
      <c r="KHL707" s="2"/>
      <c r="KHM707" s="2"/>
      <c r="KHN707" s="2"/>
      <c r="KHO707" s="2"/>
      <c r="KHP707" s="2"/>
      <c r="KHQ707" s="2"/>
      <c r="KHR707" s="2"/>
      <c r="KHS707" s="2"/>
      <c r="KHT707" s="2"/>
      <c r="KHU707" s="2"/>
      <c r="KHV707" s="2"/>
      <c r="KHW707" s="2"/>
      <c r="KHX707" s="2"/>
      <c r="KHY707" s="2"/>
      <c r="KHZ707" s="2"/>
      <c r="KIA707" s="2"/>
      <c r="KIB707" s="2"/>
      <c r="KIC707" s="2"/>
      <c r="KID707" s="2"/>
      <c r="KIE707" s="2"/>
      <c r="KIF707" s="2"/>
      <c r="KIG707" s="2"/>
      <c r="KIH707" s="2"/>
      <c r="KII707" s="2"/>
      <c r="KIJ707" s="2"/>
      <c r="KIK707" s="2"/>
      <c r="KIL707" s="2"/>
      <c r="KIM707" s="2"/>
      <c r="KIN707" s="2"/>
      <c r="KIO707" s="2"/>
      <c r="KIP707" s="2"/>
      <c r="KIQ707" s="2"/>
      <c r="KIR707" s="2"/>
      <c r="KIS707" s="2"/>
      <c r="KIT707" s="2"/>
      <c r="KIU707" s="2"/>
      <c r="KIV707" s="2"/>
      <c r="KIW707" s="2"/>
      <c r="KIX707" s="2"/>
      <c r="KIY707" s="2"/>
      <c r="KIZ707" s="2"/>
      <c r="KJA707" s="2"/>
      <c r="KJB707" s="2"/>
      <c r="KJC707" s="2"/>
      <c r="KJD707" s="2"/>
      <c r="KJE707" s="2"/>
      <c r="KJF707" s="2"/>
      <c r="KJG707" s="2"/>
      <c r="KJH707" s="2"/>
      <c r="KJI707" s="2"/>
      <c r="KJJ707" s="2"/>
      <c r="KJK707" s="2"/>
      <c r="KJL707" s="2"/>
      <c r="KJM707" s="2"/>
      <c r="KJN707" s="2"/>
      <c r="KJO707" s="2"/>
      <c r="KJP707" s="2"/>
      <c r="KJQ707" s="2"/>
      <c r="KJR707" s="2"/>
      <c r="KJS707" s="2"/>
      <c r="KJT707" s="2"/>
      <c r="KJU707" s="2"/>
      <c r="KJV707" s="2"/>
      <c r="KJW707" s="2"/>
      <c r="KJX707" s="2"/>
      <c r="KJY707" s="2"/>
      <c r="KJZ707" s="2"/>
      <c r="KKA707" s="2"/>
      <c r="KKB707" s="2"/>
      <c r="KKC707" s="2"/>
      <c r="KKD707" s="2"/>
      <c r="KKE707" s="2"/>
      <c r="KKF707" s="2"/>
      <c r="KKG707" s="2"/>
      <c r="KKH707" s="2"/>
      <c r="KKI707" s="2"/>
      <c r="KKJ707" s="2"/>
      <c r="KKK707" s="2"/>
      <c r="KKL707" s="2"/>
      <c r="KKM707" s="2"/>
      <c r="KKN707" s="2"/>
      <c r="KKO707" s="2"/>
      <c r="KKP707" s="2"/>
      <c r="KKQ707" s="2"/>
      <c r="KKR707" s="2"/>
      <c r="KKS707" s="2"/>
      <c r="KKT707" s="2"/>
      <c r="KKU707" s="2"/>
      <c r="KKV707" s="2"/>
      <c r="KKW707" s="2"/>
      <c r="KKX707" s="2"/>
      <c r="KKY707" s="2"/>
      <c r="KKZ707" s="2"/>
      <c r="KLA707" s="2"/>
      <c r="KLB707" s="2"/>
      <c r="KLC707" s="2"/>
      <c r="KLD707" s="2"/>
      <c r="KLE707" s="2"/>
      <c r="KLF707" s="2"/>
      <c r="KLG707" s="2"/>
      <c r="KLH707" s="2"/>
      <c r="KLI707" s="2"/>
      <c r="KLJ707" s="2"/>
      <c r="KLK707" s="2"/>
      <c r="KLL707" s="2"/>
      <c r="KLM707" s="2"/>
      <c r="KLN707" s="2"/>
      <c r="KLO707" s="2"/>
      <c r="KLP707" s="2"/>
      <c r="KLQ707" s="2"/>
      <c r="KLR707" s="2"/>
      <c r="KLS707" s="2"/>
      <c r="KLT707" s="2"/>
      <c r="KLU707" s="2"/>
      <c r="KLV707" s="2"/>
      <c r="KLW707" s="2"/>
      <c r="KLX707" s="2"/>
      <c r="KLY707" s="2"/>
      <c r="KLZ707" s="2"/>
      <c r="KMA707" s="2"/>
      <c r="KMB707" s="2"/>
      <c r="KMC707" s="2"/>
      <c r="KMD707" s="2"/>
      <c r="KME707" s="2"/>
      <c r="KMF707" s="2"/>
      <c r="KMG707" s="2"/>
      <c r="KMH707" s="2"/>
      <c r="KMI707" s="2"/>
      <c r="KMJ707" s="2"/>
      <c r="KMK707" s="2"/>
      <c r="KML707" s="2"/>
      <c r="KMM707" s="2"/>
      <c r="KMN707" s="2"/>
      <c r="KMO707" s="2"/>
      <c r="KMP707" s="2"/>
      <c r="KMQ707" s="2"/>
      <c r="KMR707" s="2"/>
      <c r="KMS707" s="2"/>
      <c r="KMT707" s="2"/>
      <c r="KMU707" s="2"/>
      <c r="KMV707" s="2"/>
      <c r="KMW707" s="2"/>
      <c r="KMX707" s="2"/>
      <c r="KMY707" s="2"/>
      <c r="KMZ707" s="2"/>
      <c r="KNA707" s="2"/>
      <c r="KNB707" s="2"/>
      <c r="KNC707" s="2"/>
      <c r="KND707" s="2"/>
      <c r="KNE707" s="2"/>
      <c r="KNF707" s="2"/>
      <c r="KNG707" s="2"/>
      <c r="KNH707" s="2"/>
      <c r="KNI707" s="2"/>
      <c r="KNJ707" s="2"/>
      <c r="KNK707" s="2"/>
      <c r="KNL707" s="2"/>
      <c r="KNM707" s="2"/>
      <c r="KNN707" s="2"/>
      <c r="KNO707" s="2"/>
      <c r="KNP707" s="2"/>
      <c r="KNQ707" s="2"/>
      <c r="KNR707" s="2"/>
      <c r="KNS707" s="2"/>
      <c r="KNT707" s="2"/>
      <c r="KNU707" s="2"/>
      <c r="KNV707" s="2"/>
      <c r="KNW707" s="2"/>
      <c r="KNX707" s="2"/>
      <c r="KNY707" s="2"/>
      <c r="KNZ707" s="2"/>
      <c r="KOA707" s="2"/>
      <c r="KOB707" s="2"/>
      <c r="KOC707" s="2"/>
      <c r="KOD707" s="2"/>
      <c r="KOE707" s="2"/>
      <c r="KOF707" s="2"/>
      <c r="KOG707" s="2"/>
      <c r="KOH707" s="2"/>
      <c r="KOI707" s="2"/>
      <c r="KOJ707" s="2"/>
      <c r="KOK707" s="2"/>
      <c r="KOL707" s="2"/>
      <c r="KOM707" s="2"/>
      <c r="KON707" s="2"/>
      <c r="KOO707" s="2"/>
      <c r="KOP707" s="2"/>
      <c r="KOQ707" s="2"/>
      <c r="KOR707" s="2"/>
      <c r="KOS707" s="2"/>
      <c r="KOT707" s="2"/>
      <c r="KOU707" s="2"/>
      <c r="KOV707" s="2"/>
      <c r="KOW707" s="2"/>
      <c r="KOX707" s="2"/>
      <c r="KOY707" s="2"/>
      <c r="KOZ707" s="2"/>
      <c r="KPA707" s="2"/>
      <c r="KPB707" s="2"/>
      <c r="KPC707" s="2"/>
      <c r="KPD707" s="2"/>
      <c r="KPE707" s="2"/>
      <c r="KPF707" s="2"/>
      <c r="KPG707" s="2"/>
      <c r="KPH707" s="2"/>
      <c r="KPI707" s="2"/>
      <c r="KPJ707" s="2"/>
      <c r="KPK707" s="2"/>
      <c r="KPL707" s="2"/>
      <c r="KPM707" s="2"/>
      <c r="KPN707" s="2"/>
      <c r="KPO707" s="2"/>
      <c r="KPP707" s="2"/>
      <c r="KPQ707" s="2"/>
      <c r="KPR707" s="2"/>
      <c r="KPS707" s="2"/>
      <c r="KPT707" s="2"/>
      <c r="KPU707" s="2"/>
      <c r="KPV707" s="2"/>
      <c r="KPW707" s="2"/>
      <c r="KPX707" s="2"/>
      <c r="KPY707" s="2"/>
      <c r="KPZ707" s="2"/>
      <c r="KQA707" s="2"/>
      <c r="KQB707" s="2"/>
      <c r="KQC707" s="2"/>
      <c r="KQD707" s="2"/>
      <c r="KQE707" s="2"/>
      <c r="KQF707" s="2"/>
      <c r="KQG707" s="2"/>
      <c r="KQH707" s="2"/>
      <c r="KQI707" s="2"/>
      <c r="KQJ707" s="2"/>
      <c r="KQK707" s="2"/>
      <c r="KQL707" s="2"/>
      <c r="KQM707" s="2"/>
      <c r="KQN707" s="2"/>
      <c r="KQO707" s="2"/>
      <c r="KQP707" s="2"/>
      <c r="KQQ707" s="2"/>
      <c r="KQR707" s="2"/>
      <c r="KQS707" s="2"/>
      <c r="KQT707" s="2"/>
      <c r="KQU707" s="2"/>
      <c r="KQV707" s="2"/>
      <c r="KQW707" s="2"/>
      <c r="KQX707" s="2"/>
      <c r="KQY707" s="2"/>
      <c r="KQZ707" s="2"/>
      <c r="KRA707" s="2"/>
      <c r="KRB707" s="2"/>
      <c r="KRC707" s="2"/>
      <c r="KRD707" s="2"/>
      <c r="KRE707" s="2"/>
      <c r="KRF707" s="2"/>
      <c r="KRG707" s="2"/>
      <c r="KRH707" s="2"/>
      <c r="KRI707" s="2"/>
      <c r="KRJ707" s="2"/>
      <c r="KRK707" s="2"/>
      <c r="KRL707" s="2"/>
      <c r="KRM707" s="2"/>
      <c r="KRN707" s="2"/>
      <c r="KRO707" s="2"/>
      <c r="KRP707" s="2"/>
      <c r="KRQ707" s="2"/>
      <c r="KRR707" s="2"/>
      <c r="KRS707" s="2"/>
      <c r="KRT707" s="2"/>
      <c r="KRU707" s="2"/>
      <c r="KRV707" s="2"/>
      <c r="KRW707" s="2"/>
      <c r="KRX707" s="2"/>
      <c r="KRY707" s="2"/>
      <c r="KRZ707" s="2"/>
      <c r="KSA707" s="2"/>
      <c r="KSB707" s="2"/>
      <c r="KSC707" s="2"/>
      <c r="KSD707" s="2"/>
      <c r="KSE707" s="2"/>
      <c r="KSF707" s="2"/>
      <c r="KSG707" s="2"/>
      <c r="KSH707" s="2"/>
      <c r="KSI707" s="2"/>
      <c r="KSJ707" s="2"/>
      <c r="KSK707" s="2"/>
      <c r="KSL707" s="2"/>
      <c r="KSM707" s="2"/>
      <c r="KSN707" s="2"/>
      <c r="KSO707" s="2"/>
      <c r="KSP707" s="2"/>
      <c r="KSQ707" s="2"/>
      <c r="KSR707" s="2"/>
      <c r="KSS707" s="2"/>
      <c r="KST707" s="2"/>
      <c r="KSU707" s="2"/>
      <c r="KSV707" s="2"/>
      <c r="KSW707" s="2"/>
      <c r="KSX707" s="2"/>
      <c r="KSY707" s="2"/>
      <c r="KSZ707" s="2"/>
      <c r="KTA707" s="2"/>
      <c r="KTB707" s="2"/>
      <c r="KTC707" s="2"/>
      <c r="KTD707" s="2"/>
      <c r="KTE707" s="2"/>
      <c r="KTF707" s="2"/>
      <c r="KTG707" s="2"/>
      <c r="KTH707" s="2"/>
      <c r="KTI707" s="2"/>
      <c r="KTJ707" s="2"/>
      <c r="KTK707" s="2"/>
      <c r="KTL707" s="2"/>
      <c r="KTM707" s="2"/>
      <c r="KTN707" s="2"/>
      <c r="KTO707" s="2"/>
      <c r="KTP707" s="2"/>
      <c r="KTQ707" s="2"/>
      <c r="KTR707" s="2"/>
      <c r="KTS707" s="2"/>
      <c r="KTT707" s="2"/>
      <c r="KTU707" s="2"/>
      <c r="KTV707" s="2"/>
      <c r="KTW707" s="2"/>
      <c r="KTX707" s="2"/>
      <c r="KTY707" s="2"/>
      <c r="KTZ707" s="2"/>
      <c r="KUA707" s="2"/>
      <c r="KUB707" s="2"/>
      <c r="KUC707" s="2"/>
      <c r="KUD707" s="2"/>
      <c r="KUE707" s="2"/>
      <c r="KUF707" s="2"/>
      <c r="KUG707" s="2"/>
      <c r="KUH707" s="2"/>
      <c r="KUI707" s="2"/>
      <c r="KUJ707" s="2"/>
      <c r="KUK707" s="2"/>
      <c r="KUL707" s="2"/>
      <c r="KUM707" s="2"/>
      <c r="KUN707" s="2"/>
      <c r="KUO707" s="2"/>
      <c r="KUP707" s="2"/>
      <c r="KUQ707" s="2"/>
      <c r="KUR707" s="2"/>
      <c r="KUS707" s="2"/>
      <c r="KUT707" s="2"/>
      <c r="KUU707" s="2"/>
      <c r="KUV707" s="2"/>
      <c r="KUW707" s="2"/>
      <c r="KUX707" s="2"/>
      <c r="KUY707" s="2"/>
      <c r="KUZ707" s="2"/>
      <c r="KVA707" s="2"/>
      <c r="KVB707" s="2"/>
      <c r="KVC707" s="2"/>
      <c r="KVD707" s="2"/>
      <c r="KVE707" s="2"/>
      <c r="KVF707" s="2"/>
      <c r="KVG707" s="2"/>
      <c r="KVH707" s="2"/>
      <c r="KVI707" s="2"/>
      <c r="KVJ707" s="2"/>
      <c r="KVK707" s="2"/>
      <c r="KVL707" s="2"/>
      <c r="KVM707" s="2"/>
      <c r="KVN707" s="2"/>
      <c r="KVO707" s="2"/>
      <c r="KVP707" s="2"/>
      <c r="KVQ707" s="2"/>
      <c r="KVR707" s="2"/>
      <c r="KVS707" s="2"/>
      <c r="KVT707" s="2"/>
      <c r="KVU707" s="2"/>
      <c r="KVV707" s="2"/>
      <c r="KVW707" s="2"/>
      <c r="KVX707" s="2"/>
      <c r="KVY707" s="2"/>
      <c r="KVZ707" s="2"/>
      <c r="KWA707" s="2"/>
      <c r="KWB707" s="2"/>
      <c r="KWC707" s="2"/>
      <c r="KWD707" s="2"/>
      <c r="KWE707" s="2"/>
      <c r="KWF707" s="2"/>
      <c r="KWG707" s="2"/>
      <c r="KWH707" s="2"/>
      <c r="KWI707" s="2"/>
      <c r="KWJ707" s="2"/>
      <c r="KWK707" s="2"/>
      <c r="KWL707" s="2"/>
      <c r="KWM707" s="2"/>
      <c r="KWN707" s="2"/>
      <c r="KWO707" s="2"/>
      <c r="KWP707" s="2"/>
      <c r="KWQ707" s="2"/>
      <c r="KWR707" s="2"/>
      <c r="KWS707" s="2"/>
      <c r="KWT707" s="2"/>
      <c r="KWU707" s="2"/>
      <c r="KWV707" s="2"/>
      <c r="KWW707" s="2"/>
      <c r="KWX707" s="2"/>
      <c r="KWY707" s="2"/>
      <c r="KWZ707" s="2"/>
      <c r="KXA707" s="2"/>
      <c r="KXB707" s="2"/>
      <c r="KXC707" s="2"/>
      <c r="KXD707" s="2"/>
      <c r="KXE707" s="2"/>
      <c r="KXF707" s="2"/>
      <c r="KXG707" s="2"/>
      <c r="KXH707" s="2"/>
      <c r="KXI707" s="2"/>
      <c r="KXJ707" s="2"/>
      <c r="KXK707" s="2"/>
      <c r="KXL707" s="2"/>
      <c r="KXM707" s="2"/>
      <c r="KXN707" s="2"/>
      <c r="KXO707" s="2"/>
      <c r="KXP707" s="2"/>
      <c r="KXQ707" s="2"/>
      <c r="KXR707" s="2"/>
      <c r="KXS707" s="2"/>
      <c r="KXT707" s="2"/>
      <c r="KXU707" s="2"/>
      <c r="KXV707" s="2"/>
      <c r="KXW707" s="2"/>
      <c r="KXX707" s="2"/>
      <c r="KXY707" s="2"/>
      <c r="KXZ707" s="2"/>
      <c r="KYA707" s="2"/>
      <c r="KYB707" s="2"/>
      <c r="KYC707" s="2"/>
      <c r="KYD707" s="2"/>
      <c r="KYE707" s="2"/>
      <c r="KYF707" s="2"/>
      <c r="KYG707" s="2"/>
      <c r="KYH707" s="2"/>
      <c r="KYI707" s="2"/>
      <c r="KYJ707" s="2"/>
      <c r="KYK707" s="2"/>
      <c r="KYL707" s="2"/>
      <c r="KYM707" s="2"/>
      <c r="KYN707" s="2"/>
      <c r="KYO707" s="2"/>
      <c r="KYP707" s="2"/>
      <c r="KYQ707" s="2"/>
      <c r="KYR707" s="2"/>
      <c r="KYS707" s="2"/>
      <c r="KYT707" s="2"/>
      <c r="KYU707" s="2"/>
      <c r="KYV707" s="2"/>
      <c r="KYW707" s="2"/>
      <c r="KYX707" s="2"/>
      <c r="KYY707" s="2"/>
      <c r="KYZ707" s="2"/>
      <c r="KZA707" s="2"/>
      <c r="KZB707" s="2"/>
      <c r="KZC707" s="2"/>
      <c r="KZD707" s="2"/>
      <c r="KZE707" s="2"/>
      <c r="KZF707" s="2"/>
      <c r="KZG707" s="2"/>
      <c r="KZH707" s="2"/>
      <c r="KZI707" s="2"/>
      <c r="KZJ707" s="2"/>
      <c r="KZK707" s="2"/>
      <c r="KZL707" s="2"/>
      <c r="KZM707" s="2"/>
      <c r="KZN707" s="2"/>
      <c r="KZO707" s="2"/>
      <c r="KZP707" s="2"/>
      <c r="KZQ707" s="2"/>
      <c r="KZR707" s="2"/>
      <c r="KZS707" s="2"/>
      <c r="KZT707" s="2"/>
      <c r="KZU707" s="2"/>
      <c r="KZV707" s="2"/>
      <c r="KZW707" s="2"/>
      <c r="KZX707" s="2"/>
      <c r="KZY707" s="2"/>
      <c r="KZZ707" s="2"/>
      <c r="LAA707" s="2"/>
      <c r="LAB707" s="2"/>
      <c r="LAC707" s="2"/>
      <c r="LAD707" s="2"/>
      <c r="LAE707" s="2"/>
      <c r="LAF707" s="2"/>
      <c r="LAG707" s="2"/>
      <c r="LAH707" s="2"/>
      <c r="LAI707" s="2"/>
      <c r="LAJ707" s="2"/>
      <c r="LAK707" s="2"/>
      <c r="LAL707" s="2"/>
      <c r="LAM707" s="2"/>
      <c r="LAN707" s="2"/>
      <c r="LAO707" s="2"/>
      <c r="LAP707" s="2"/>
      <c r="LAQ707" s="2"/>
      <c r="LAR707" s="2"/>
      <c r="LAS707" s="2"/>
      <c r="LAT707" s="2"/>
      <c r="LAU707" s="2"/>
      <c r="LAV707" s="2"/>
      <c r="LAW707" s="2"/>
      <c r="LAX707" s="2"/>
      <c r="LAY707" s="2"/>
      <c r="LAZ707" s="2"/>
      <c r="LBA707" s="2"/>
      <c r="LBB707" s="2"/>
      <c r="LBC707" s="2"/>
      <c r="LBD707" s="2"/>
      <c r="LBE707" s="2"/>
      <c r="LBF707" s="2"/>
      <c r="LBG707" s="2"/>
      <c r="LBH707" s="2"/>
      <c r="LBI707" s="2"/>
      <c r="LBJ707" s="2"/>
      <c r="LBK707" s="2"/>
      <c r="LBL707" s="2"/>
      <c r="LBM707" s="2"/>
      <c r="LBN707" s="2"/>
      <c r="LBO707" s="2"/>
      <c r="LBP707" s="2"/>
      <c r="LBQ707" s="2"/>
      <c r="LBR707" s="2"/>
      <c r="LBS707" s="2"/>
      <c r="LBT707" s="2"/>
      <c r="LBU707" s="2"/>
      <c r="LBV707" s="2"/>
      <c r="LBW707" s="2"/>
      <c r="LBX707" s="2"/>
      <c r="LBY707" s="2"/>
      <c r="LBZ707" s="2"/>
      <c r="LCA707" s="2"/>
      <c r="LCB707" s="2"/>
      <c r="LCC707" s="2"/>
      <c r="LCD707" s="2"/>
      <c r="LCE707" s="2"/>
      <c r="LCF707" s="2"/>
      <c r="LCG707" s="2"/>
      <c r="LCH707" s="2"/>
      <c r="LCI707" s="2"/>
      <c r="LCJ707" s="2"/>
      <c r="LCK707" s="2"/>
      <c r="LCL707" s="2"/>
      <c r="LCM707" s="2"/>
      <c r="LCN707" s="2"/>
      <c r="LCO707" s="2"/>
      <c r="LCP707" s="2"/>
      <c r="LCQ707" s="2"/>
      <c r="LCR707" s="2"/>
      <c r="LCS707" s="2"/>
      <c r="LCT707" s="2"/>
      <c r="LCU707" s="2"/>
      <c r="LCV707" s="2"/>
      <c r="LCW707" s="2"/>
      <c r="LCX707" s="2"/>
      <c r="LCY707" s="2"/>
      <c r="LCZ707" s="2"/>
      <c r="LDA707" s="2"/>
      <c r="LDB707" s="2"/>
      <c r="LDC707" s="2"/>
      <c r="LDD707" s="2"/>
      <c r="LDE707" s="2"/>
      <c r="LDF707" s="2"/>
      <c r="LDG707" s="2"/>
      <c r="LDH707" s="2"/>
      <c r="LDI707" s="2"/>
      <c r="LDJ707" s="2"/>
      <c r="LDK707" s="2"/>
      <c r="LDL707" s="2"/>
      <c r="LDM707" s="2"/>
      <c r="LDN707" s="2"/>
      <c r="LDO707" s="2"/>
      <c r="LDP707" s="2"/>
      <c r="LDQ707" s="2"/>
      <c r="LDR707" s="2"/>
      <c r="LDS707" s="2"/>
      <c r="LDT707" s="2"/>
      <c r="LDU707" s="2"/>
      <c r="LDV707" s="2"/>
      <c r="LDW707" s="2"/>
      <c r="LDX707" s="2"/>
      <c r="LDY707" s="2"/>
      <c r="LDZ707" s="2"/>
      <c r="LEA707" s="2"/>
      <c r="LEB707" s="2"/>
      <c r="LEC707" s="2"/>
      <c r="LED707" s="2"/>
      <c r="LEE707" s="2"/>
      <c r="LEF707" s="2"/>
      <c r="LEG707" s="2"/>
      <c r="LEH707" s="2"/>
      <c r="LEI707" s="2"/>
      <c r="LEJ707" s="2"/>
      <c r="LEK707" s="2"/>
      <c r="LEL707" s="2"/>
      <c r="LEM707" s="2"/>
      <c r="LEN707" s="2"/>
      <c r="LEO707" s="2"/>
      <c r="LEP707" s="2"/>
      <c r="LEQ707" s="2"/>
      <c r="LER707" s="2"/>
      <c r="LES707" s="2"/>
      <c r="LET707" s="2"/>
      <c r="LEU707" s="2"/>
      <c r="LEV707" s="2"/>
      <c r="LEW707" s="2"/>
      <c r="LEX707" s="2"/>
      <c r="LEY707" s="2"/>
      <c r="LEZ707" s="2"/>
      <c r="LFA707" s="2"/>
      <c r="LFB707" s="2"/>
      <c r="LFC707" s="2"/>
      <c r="LFD707" s="2"/>
      <c r="LFE707" s="2"/>
      <c r="LFF707" s="2"/>
      <c r="LFG707" s="2"/>
      <c r="LFH707" s="2"/>
      <c r="LFI707" s="2"/>
      <c r="LFJ707" s="2"/>
      <c r="LFK707" s="2"/>
      <c r="LFL707" s="2"/>
      <c r="LFM707" s="2"/>
      <c r="LFN707" s="2"/>
      <c r="LFO707" s="2"/>
      <c r="LFP707" s="2"/>
      <c r="LFQ707" s="2"/>
      <c r="LFR707" s="2"/>
      <c r="LFS707" s="2"/>
      <c r="LFT707" s="2"/>
      <c r="LFU707" s="2"/>
      <c r="LFV707" s="2"/>
      <c r="LFW707" s="2"/>
      <c r="LFX707" s="2"/>
      <c r="LFY707" s="2"/>
      <c r="LFZ707" s="2"/>
      <c r="LGA707" s="2"/>
      <c r="LGB707" s="2"/>
      <c r="LGC707" s="2"/>
      <c r="LGD707" s="2"/>
      <c r="LGE707" s="2"/>
      <c r="LGF707" s="2"/>
      <c r="LGG707" s="2"/>
      <c r="LGH707" s="2"/>
      <c r="LGI707" s="2"/>
      <c r="LGJ707" s="2"/>
      <c r="LGK707" s="2"/>
      <c r="LGL707" s="2"/>
      <c r="LGM707" s="2"/>
      <c r="LGN707" s="2"/>
      <c r="LGO707" s="2"/>
      <c r="LGP707" s="2"/>
      <c r="LGQ707" s="2"/>
      <c r="LGR707" s="2"/>
      <c r="LGS707" s="2"/>
      <c r="LGT707" s="2"/>
      <c r="LGU707" s="2"/>
      <c r="LGV707" s="2"/>
      <c r="LGW707" s="2"/>
      <c r="LGX707" s="2"/>
      <c r="LGY707" s="2"/>
      <c r="LGZ707" s="2"/>
      <c r="LHA707" s="2"/>
      <c r="LHB707" s="2"/>
      <c r="LHC707" s="2"/>
      <c r="LHD707" s="2"/>
      <c r="LHE707" s="2"/>
      <c r="LHF707" s="2"/>
      <c r="LHG707" s="2"/>
      <c r="LHH707" s="2"/>
      <c r="LHI707" s="2"/>
      <c r="LHJ707" s="2"/>
      <c r="LHK707" s="2"/>
      <c r="LHL707" s="2"/>
      <c r="LHM707" s="2"/>
      <c r="LHN707" s="2"/>
      <c r="LHO707" s="2"/>
      <c r="LHP707" s="2"/>
      <c r="LHQ707" s="2"/>
      <c r="LHR707" s="2"/>
      <c r="LHS707" s="2"/>
      <c r="LHT707" s="2"/>
      <c r="LHU707" s="2"/>
      <c r="LHV707" s="2"/>
      <c r="LHW707" s="2"/>
      <c r="LHX707" s="2"/>
      <c r="LHY707" s="2"/>
      <c r="LHZ707" s="2"/>
      <c r="LIA707" s="2"/>
      <c r="LIB707" s="2"/>
      <c r="LIC707" s="2"/>
      <c r="LID707" s="2"/>
      <c r="LIE707" s="2"/>
      <c r="LIF707" s="2"/>
      <c r="LIG707" s="2"/>
      <c r="LIH707" s="2"/>
      <c r="LII707" s="2"/>
      <c r="LIJ707" s="2"/>
      <c r="LIK707" s="2"/>
      <c r="LIL707" s="2"/>
      <c r="LIM707" s="2"/>
      <c r="LIN707" s="2"/>
      <c r="LIO707" s="2"/>
      <c r="LIP707" s="2"/>
      <c r="LIQ707" s="2"/>
      <c r="LIR707" s="2"/>
      <c r="LIS707" s="2"/>
      <c r="LIT707" s="2"/>
      <c r="LIU707" s="2"/>
      <c r="LIV707" s="2"/>
      <c r="LIW707" s="2"/>
      <c r="LIX707" s="2"/>
      <c r="LIY707" s="2"/>
      <c r="LIZ707" s="2"/>
      <c r="LJA707" s="2"/>
      <c r="LJB707" s="2"/>
      <c r="LJC707" s="2"/>
      <c r="LJD707" s="2"/>
      <c r="LJE707" s="2"/>
      <c r="LJF707" s="2"/>
      <c r="LJG707" s="2"/>
      <c r="LJH707" s="2"/>
      <c r="LJI707" s="2"/>
      <c r="LJJ707" s="2"/>
      <c r="LJK707" s="2"/>
      <c r="LJL707" s="2"/>
      <c r="LJM707" s="2"/>
      <c r="LJN707" s="2"/>
      <c r="LJO707" s="2"/>
      <c r="LJP707" s="2"/>
      <c r="LJQ707" s="2"/>
      <c r="LJR707" s="2"/>
      <c r="LJS707" s="2"/>
      <c r="LJT707" s="2"/>
      <c r="LJU707" s="2"/>
      <c r="LJV707" s="2"/>
      <c r="LJW707" s="2"/>
      <c r="LJX707" s="2"/>
      <c r="LJY707" s="2"/>
      <c r="LJZ707" s="2"/>
      <c r="LKA707" s="2"/>
      <c r="LKB707" s="2"/>
      <c r="LKC707" s="2"/>
      <c r="LKD707" s="2"/>
      <c r="LKE707" s="2"/>
      <c r="LKF707" s="2"/>
      <c r="LKG707" s="2"/>
      <c r="LKH707" s="2"/>
      <c r="LKI707" s="2"/>
      <c r="LKJ707" s="2"/>
      <c r="LKK707" s="2"/>
      <c r="LKL707" s="2"/>
      <c r="LKM707" s="2"/>
      <c r="LKN707" s="2"/>
      <c r="LKO707" s="2"/>
      <c r="LKP707" s="2"/>
      <c r="LKQ707" s="2"/>
      <c r="LKR707" s="2"/>
      <c r="LKS707" s="2"/>
      <c r="LKT707" s="2"/>
      <c r="LKU707" s="2"/>
      <c r="LKV707" s="2"/>
      <c r="LKW707" s="2"/>
      <c r="LKX707" s="2"/>
      <c r="LKY707" s="2"/>
      <c r="LKZ707" s="2"/>
      <c r="LLA707" s="2"/>
      <c r="LLB707" s="2"/>
      <c r="LLC707" s="2"/>
      <c r="LLD707" s="2"/>
      <c r="LLE707" s="2"/>
      <c r="LLF707" s="2"/>
      <c r="LLG707" s="2"/>
      <c r="LLH707" s="2"/>
      <c r="LLI707" s="2"/>
      <c r="LLJ707" s="2"/>
      <c r="LLK707" s="2"/>
      <c r="LLL707" s="2"/>
      <c r="LLM707" s="2"/>
      <c r="LLN707" s="2"/>
      <c r="LLO707" s="2"/>
      <c r="LLP707" s="2"/>
      <c r="LLQ707" s="2"/>
      <c r="LLR707" s="2"/>
      <c r="LLS707" s="2"/>
      <c r="LLT707" s="2"/>
      <c r="LLU707" s="2"/>
      <c r="LLV707" s="2"/>
      <c r="LLW707" s="2"/>
      <c r="LLX707" s="2"/>
      <c r="LLY707" s="2"/>
      <c r="LLZ707" s="2"/>
      <c r="LMA707" s="2"/>
      <c r="LMB707" s="2"/>
      <c r="LMC707" s="2"/>
      <c r="LMD707" s="2"/>
      <c r="LME707" s="2"/>
      <c r="LMF707" s="2"/>
      <c r="LMG707" s="2"/>
      <c r="LMH707" s="2"/>
      <c r="LMI707" s="2"/>
      <c r="LMJ707" s="2"/>
      <c r="LMK707" s="2"/>
      <c r="LML707" s="2"/>
      <c r="LMM707" s="2"/>
      <c r="LMN707" s="2"/>
      <c r="LMO707" s="2"/>
      <c r="LMP707" s="2"/>
      <c r="LMQ707" s="2"/>
      <c r="LMR707" s="2"/>
      <c r="LMS707" s="2"/>
      <c r="LMT707" s="2"/>
      <c r="LMU707" s="2"/>
      <c r="LMV707" s="2"/>
      <c r="LMW707" s="2"/>
      <c r="LMX707" s="2"/>
      <c r="LMY707" s="2"/>
      <c r="LMZ707" s="2"/>
      <c r="LNA707" s="2"/>
      <c r="LNB707" s="2"/>
      <c r="LNC707" s="2"/>
      <c r="LND707" s="2"/>
      <c r="LNE707" s="2"/>
      <c r="LNF707" s="2"/>
      <c r="LNG707" s="2"/>
      <c r="LNH707" s="2"/>
      <c r="LNI707" s="2"/>
      <c r="LNJ707" s="2"/>
      <c r="LNK707" s="2"/>
      <c r="LNL707" s="2"/>
      <c r="LNM707" s="2"/>
      <c r="LNN707" s="2"/>
      <c r="LNO707" s="2"/>
      <c r="LNP707" s="2"/>
      <c r="LNQ707" s="2"/>
      <c r="LNR707" s="2"/>
      <c r="LNS707" s="2"/>
      <c r="LNT707" s="2"/>
      <c r="LNU707" s="2"/>
      <c r="LNV707" s="2"/>
      <c r="LNW707" s="2"/>
      <c r="LNX707" s="2"/>
      <c r="LNY707" s="2"/>
      <c r="LNZ707" s="2"/>
      <c r="LOA707" s="2"/>
      <c r="LOB707" s="2"/>
      <c r="LOC707" s="2"/>
      <c r="LOD707" s="2"/>
      <c r="LOE707" s="2"/>
      <c r="LOF707" s="2"/>
      <c r="LOG707" s="2"/>
      <c r="LOH707" s="2"/>
      <c r="LOI707" s="2"/>
      <c r="LOJ707" s="2"/>
      <c r="LOK707" s="2"/>
      <c r="LOL707" s="2"/>
      <c r="LOM707" s="2"/>
      <c r="LON707" s="2"/>
      <c r="LOO707" s="2"/>
      <c r="LOP707" s="2"/>
      <c r="LOQ707" s="2"/>
      <c r="LOR707" s="2"/>
      <c r="LOS707" s="2"/>
      <c r="LOT707" s="2"/>
      <c r="LOU707" s="2"/>
      <c r="LOV707" s="2"/>
      <c r="LOW707" s="2"/>
      <c r="LOX707" s="2"/>
      <c r="LOY707" s="2"/>
      <c r="LOZ707" s="2"/>
      <c r="LPA707" s="2"/>
      <c r="LPB707" s="2"/>
      <c r="LPC707" s="2"/>
      <c r="LPD707" s="2"/>
      <c r="LPE707" s="2"/>
      <c r="LPF707" s="2"/>
      <c r="LPG707" s="2"/>
      <c r="LPH707" s="2"/>
      <c r="LPI707" s="2"/>
      <c r="LPJ707" s="2"/>
      <c r="LPK707" s="2"/>
      <c r="LPL707" s="2"/>
      <c r="LPM707" s="2"/>
      <c r="LPN707" s="2"/>
      <c r="LPO707" s="2"/>
      <c r="LPP707" s="2"/>
      <c r="LPQ707" s="2"/>
      <c r="LPR707" s="2"/>
      <c r="LPS707" s="2"/>
      <c r="LPT707" s="2"/>
      <c r="LPU707" s="2"/>
      <c r="LPV707" s="2"/>
      <c r="LPW707" s="2"/>
      <c r="LPX707" s="2"/>
      <c r="LPY707" s="2"/>
      <c r="LPZ707" s="2"/>
      <c r="LQA707" s="2"/>
      <c r="LQB707" s="2"/>
      <c r="LQC707" s="2"/>
      <c r="LQD707" s="2"/>
      <c r="LQE707" s="2"/>
      <c r="LQF707" s="2"/>
      <c r="LQG707" s="2"/>
      <c r="LQH707" s="2"/>
      <c r="LQI707" s="2"/>
      <c r="LQJ707" s="2"/>
      <c r="LQK707" s="2"/>
      <c r="LQL707" s="2"/>
      <c r="LQM707" s="2"/>
      <c r="LQN707" s="2"/>
      <c r="LQO707" s="2"/>
      <c r="LQP707" s="2"/>
      <c r="LQQ707" s="2"/>
      <c r="LQR707" s="2"/>
      <c r="LQS707" s="2"/>
      <c r="LQT707" s="2"/>
      <c r="LQU707" s="2"/>
      <c r="LQV707" s="2"/>
      <c r="LQW707" s="2"/>
      <c r="LQX707" s="2"/>
      <c r="LQY707" s="2"/>
      <c r="LQZ707" s="2"/>
      <c r="LRA707" s="2"/>
      <c r="LRB707" s="2"/>
      <c r="LRC707" s="2"/>
      <c r="LRD707" s="2"/>
      <c r="LRE707" s="2"/>
      <c r="LRF707" s="2"/>
      <c r="LRG707" s="2"/>
      <c r="LRH707" s="2"/>
      <c r="LRI707" s="2"/>
      <c r="LRJ707" s="2"/>
      <c r="LRK707" s="2"/>
      <c r="LRL707" s="2"/>
      <c r="LRM707" s="2"/>
      <c r="LRN707" s="2"/>
      <c r="LRO707" s="2"/>
      <c r="LRP707" s="2"/>
      <c r="LRQ707" s="2"/>
      <c r="LRR707" s="2"/>
      <c r="LRS707" s="2"/>
      <c r="LRT707" s="2"/>
      <c r="LRU707" s="2"/>
      <c r="LRV707" s="2"/>
      <c r="LRW707" s="2"/>
      <c r="LRX707" s="2"/>
      <c r="LRY707" s="2"/>
      <c r="LRZ707" s="2"/>
      <c r="LSA707" s="2"/>
      <c r="LSB707" s="2"/>
      <c r="LSC707" s="2"/>
      <c r="LSD707" s="2"/>
      <c r="LSE707" s="2"/>
      <c r="LSF707" s="2"/>
      <c r="LSG707" s="2"/>
      <c r="LSH707" s="2"/>
      <c r="LSI707" s="2"/>
      <c r="LSJ707" s="2"/>
      <c r="LSK707" s="2"/>
      <c r="LSL707" s="2"/>
      <c r="LSM707" s="2"/>
      <c r="LSN707" s="2"/>
      <c r="LSO707" s="2"/>
      <c r="LSP707" s="2"/>
      <c r="LSQ707" s="2"/>
      <c r="LSR707" s="2"/>
      <c r="LSS707" s="2"/>
      <c r="LST707" s="2"/>
      <c r="LSU707" s="2"/>
      <c r="LSV707" s="2"/>
      <c r="LSW707" s="2"/>
      <c r="LSX707" s="2"/>
      <c r="LSY707" s="2"/>
      <c r="LSZ707" s="2"/>
      <c r="LTA707" s="2"/>
      <c r="LTB707" s="2"/>
      <c r="LTC707" s="2"/>
      <c r="LTD707" s="2"/>
      <c r="LTE707" s="2"/>
      <c r="LTF707" s="2"/>
      <c r="LTG707" s="2"/>
      <c r="LTH707" s="2"/>
      <c r="LTI707" s="2"/>
      <c r="LTJ707" s="2"/>
      <c r="LTK707" s="2"/>
      <c r="LTL707" s="2"/>
      <c r="LTM707" s="2"/>
      <c r="LTN707" s="2"/>
      <c r="LTO707" s="2"/>
      <c r="LTP707" s="2"/>
      <c r="LTQ707" s="2"/>
      <c r="LTR707" s="2"/>
      <c r="LTS707" s="2"/>
      <c r="LTT707" s="2"/>
      <c r="LTU707" s="2"/>
      <c r="LTV707" s="2"/>
      <c r="LTW707" s="2"/>
      <c r="LTX707" s="2"/>
      <c r="LTY707" s="2"/>
      <c r="LTZ707" s="2"/>
      <c r="LUA707" s="2"/>
      <c r="LUB707" s="2"/>
      <c r="LUC707" s="2"/>
      <c r="LUD707" s="2"/>
      <c r="LUE707" s="2"/>
      <c r="LUF707" s="2"/>
      <c r="LUG707" s="2"/>
      <c r="LUH707" s="2"/>
      <c r="LUI707" s="2"/>
      <c r="LUJ707" s="2"/>
      <c r="LUK707" s="2"/>
      <c r="LUL707" s="2"/>
      <c r="LUM707" s="2"/>
      <c r="LUN707" s="2"/>
      <c r="LUO707" s="2"/>
      <c r="LUP707" s="2"/>
      <c r="LUQ707" s="2"/>
      <c r="LUR707" s="2"/>
      <c r="LUS707" s="2"/>
      <c r="LUT707" s="2"/>
      <c r="LUU707" s="2"/>
      <c r="LUV707" s="2"/>
      <c r="LUW707" s="2"/>
      <c r="LUX707" s="2"/>
      <c r="LUY707" s="2"/>
      <c r="LUZ707" s="2"/>
      <c r="LVA707" s="2"/>
      <c r="LVB707" s="2"/>
      <c r="LVC707" s="2"/>
      <c r="LVD707" s="2"/>
      <c r="LVE707" s="2"/>
      <c r="LVF707" s="2"/>
      <c r="LVG707" s="2"/>
      <c r="LVH707" s="2"/>
      <c r="LVI707" s="2"/>
      <c r="LVJ707" s="2"/>
      <c r="LVK707" s="2"/>
      <c r="LVL707" s="2"/>
      <c r="LVM707" s="2"/>
      <c r="LVN707" s="2"/>
      <c r="LVO707" s="2"/>
      <c r="LVP707" s="2"/>
      <c r="LVQ707" s="2"/>
      <c r="LVR707" s="2"/>
      <c r="LVS707" s="2"/>
      <c r="LVT707" s="2"/>
      <c r="LVU707" s="2"/>
      <c r="LVV707" s="2"/>
      <c r="LVW707" s="2"/>
      <c r="LVX707" s="2"/>
      <c r="LVY707" s="2"/>
      <c r="LVZ707" s="2"/>
      <c r="LWA707" s="2"/>
      <c r="LWB707" s="2"/>
      <c r="LWC707" s="2"/>
      <c r="LWD707" s="2"/>
      <c r="LWE707" s="2"/>
      <c r="LWF707" s="2"/>
      <c r="LWG707" s="2"/>
      <c r="LWH707" s="2"/>
      <c r="LWI707" s="2"/>
      <c r="LWJ707" s="2"/>
      <c r="LWK707" s="2"/>
      <c r="LWL707" s="2"/>
      <c r="LWM707" s="2"/>
      <c r="LWN707" s="2"/>
      <c r="LWO707" s="2"/>
      <c r="LWP707" s="2"/>
      <c r="LWQ707" s="2"/>
      <c r="LWR707" s="2"/>
      <c r="LWS707" s="2"/>
      <c r="LWT707" s="2"/>
      <c r="LWU707" s="2"/>
      <c r="LWV707" s="2"/>
      <c r="LWW707" s="2"/>
      <c r="LWX707" s="2"/>
      <c r="LWY707" s="2"/>
      <c r="LWZ707" s="2"/>
      <c r="LXA707" s="2"/>
      <c r="LXB707" s="2"/>
      <c r="LXC707" s="2"/>
      <c r="LXD707" s="2"/>
      <c r="LXE707" s="2"/>
      <c r="LXF707" s="2"/>
      <c r="LXG707" s="2"/>
      <c r="LXH707" s="2"/>
      <c r="LXI707" s="2"/>
      <c r="LXJ707" s="2"/>
      <c r="LXK707" s="2"/>
      <c r="LXL707" s="2"/>
      <c r="LXM707" s="2"/>
      <c r="LXN707" s="2"/>
      <c r="LXO707" s="2"/>
      <c r="LXP707" s="2"/>
      <c r="LXQ707" s="2"/>
      <c r="LXR707" s="2"/>
      <c r="LXS707" s="2"/>
      <c r="LXT707" s="2"/>
      <c r="LXU707" s="2"/>
      <c r="LXV707" s="2"/>
      <c r="LXW707" s="2"/>
      <c r="LXX707" s="2"/>
      <c r="LXY707" s="2"/>
      <c r="LXZ707" s="2"/>
      <c r="LYA707" s="2"/>
      <c r="LYB707" s="2"/>
      <c r="LYC707" s="2"/>
      <c r="LYD707" s="2"/>
      <c r="LYE707" s="2"/>
      <c r="LYF707" s="2"/>
      <c r="LYG707" s="2"/>
      <c r="LYH707" s="2"/>
      <c r="LYI707" s="2"/>
      <c r="LYJ707" s="2"/>
      <c r="LYK707" s="2"/>
      <c r="LYL707" s="2"/>
      <c r="LYM707" s="2"/>
      <c r="LYN707" s="2"/>
      <c r="LYO707" s="2"/>
      <c r="LYP707" s="2"/>
      <c r="LYQ707" s="2"/>
      <c r="LYR707" s="2"/>
      <c r="LYS707" s="2"/>
      <c r="LYT707" s="2"/>
      <c r="LYU707" s="2"/>
      <c r="LYV707" s="2"/>
      <c r="LYW707" s="2"/>
      <c r="LYX707" s="2"/>
      <c r="LYY707" s="2"/>
      <c r="LYZ707" s="2"/>
      <c r="LZA707" s="2"/>
      <c r="LZB707" s="2"/>
      <c r="LZC707" s="2"/>
      <c r="LZD707" s="2"/>
      <c r="LZE707" s="2"/>
      <c r="LZF707" s="2"/>
      <c r="LZG707" s="2"/>
      <c r="LZH707" s="2"/>
      <c r="LZI707" s="2"/>
      <c r="LZJ707" s="2"/>
      <c r="LZK707" s="2"/>
      <c r="LZL707" s="2"/>
      <c r="LZM707" s="2"/>
      <c r="LZN707" s="2"/>
      <c r="LZO707" s="2"/>
      <c r="LZP707" s="2"/>
      <c r="LZQ707" s="2"/>
      <c r="LZR707" s="2"/>
      <c r="LZS707" s="2"/>
      <c r="LZT707" s="2"/>
      <c r="LZU707" s="2"/>
      <c r="LZV707" s="2"/>
      <c r="LZW707" s="2"/>
      <c r="LZX707" s="2"/>
      <c r="LZY707" s="2"/>
      <c r="LZZ707" s="2"/>
      <c r="MAA707" s="2"/>
      <c r="MAB707" s="2"/>
      <c r="MAC707" s="2"/>
      <c r="MAD707" s="2"/>
      <c r="MAE707" s="2"/>
      <c r="MAF707" s="2"/>
      <c r="MAG707" s="2"/>
      <c r="MAH707" s="2"/>
      <c r="MAI707" s="2"/>
      <c r="MAJ707" s="2"/>
      <c r="MAK707" s="2"/>
      <c r="MAL707" s="2"/>
      <c r="MAM707" s="2"/>
      <c r="MAN707" s="2"/>
      <c r="MAO707" s="2"/>
      <c r="MAP707" s="2"/>
      <c r="MAQ707" s="2"/>
      <c r="MAR707" s="2"/>
      <c r="MAS707" s="2"/>
      <c r="MAT707" s="2"/>
      <c r="MAU707" s="2"/>
      <c r="MAV707" s="2"/>
      <c r="MAW707" s="2"/>
      <c r="MAX707" s="2"/>
      <c r="MAY707" s="2"/>
      <c r="MAZ707" s="2"/>
      <c r="MBA707" s="2"/>
      <c r="MBB707" s="2"/>
      <c r="MBC707" s="2"/>
      <c r="MBD707" s="2"/>
      <c r="MBE707" s="2"/>
      <c r="MBF707" s="2"/>
      <c r="MBG707" s="2"/>
      <c r="MBH707" s="2"/>
      <c r="MBI707" s="2"/>
      <c r="MBJ707" s="2"/>
      <c r="MBK707" s="2"/>
      <c r="MBL707" s="2"/>
      <c r="MBM707" s="2"/>
      <c r="MBN707" s="2"/>
      <c r="MBO707" s="2"/>
      <c r="MBP707" s="2"/>
      <c r="MBQ707" s="2"/>
      <c r="MBR707" s="2"/>
      <c r="MBS707" s="2"/>
      <c r="MBT707" s="2"/>
      <c r="MBU707" s="2"/>
      <c r="MBV707" s="2"/>
      <c r="MBW707" s="2"/>
      <c r="MBX707" s="2"/>
      <c r="MBY707" s="2"/>
      <c r="MBZ707" s="2"/>
      <c r="MCA707" s="2"/>
      <c r="MCB707" s="2"/>
      <c r="MCC707" s="2"/>
      <c r="MCD707" s="2"/>
      <c r="MCE707" s="2"/>
      <c r="MCF707" s="2"/>
      <c r="MCG707" s="2"/>
      <c r="MCH707" s="2"/>
      <c r="MCI707" s="2"/>
      <c r="MCJ707" s="2"/>
      <c r="MCK707" s="2"/>
      <c r="MCL707" s="2"/>
      <c r="MCM707" s="2"/>
      <c r="MCN707" s="2"/>
      <c r="MCO707" s="2"/>
      <c r="MCP707" s="2"/>
      <c r="MCQ707" s="2"/>
      <c r="MCR707" s="2"/>
      <c r="MCS707" s="2"/>
      <c r="MCT707" s="2"/>
      <c r="MCU707" s="2"/>
      <c r="MCV707" s="2"/>
      <c r="MCW707" s="2"/>
      <c r="MCX707" s="2"/>
      <c r="MCY707" s="2"/>
      <c r="MCZ707" s="2"/>
      <c r="MDA707" s="2"/>
      <c r="MDB707" s="2"/>
      <c r="MDC707" s="2"/>
      <c r="MDD707" s="2"/>
      <c r="MDE707" s="2"/>
      <c r="MDF707" s="2"/>
      <c r="MDG707" s="2"/>
      <c r="MDH707" s="2"/>
      <c r="MDI707" s="2"/>
      <c r="MDJ707" s="2"/>
      <c r="MDK707" s="2"/>
      <c r="MDL707" s="2"/>
      <c r="MDM707" s="2"/>
      <c r="MDN707" s="2"/>
      <c r="MDO707" s="2"/>
      <c r="MDP707" s="2"/>
      <c r="MDQ707" s="2"/>
      <c r="MDR707" s="2"/>
      <c r="MDS707" s="2"/>
      <c r="MDT707" s="2"/>
      <c r="MDU707" s="2"/>
      <c r="MDV707" s="2"/>
      <c r="MDW707" s="2"/>
      <c r="MDX707" s="2"/>
      <c r="MDY707" s="2"/>
      <c r="MDZ707" s="2"/>
      <c r="MEA707" s="2"/>
      <c r="MEB707" s="2"/>
      <c r="MEC707" s="2"/>
      <c r="MED707" s="2"/>
      <c r="MEE707" s="2"/>
      <c r="MEF707" s="2"/>
      <c r="MEG707" s="2"/>
      <c r="MEH707" s="2"/>
      <c r="MEI707" s="2"/>
      <c r="MEJ707" s="2"/>
      <c r="MEK707" s="2"/>
      <c r="MEL707" s="2"/>
      <c r="MEM707" s="2"/>
      <c r="MEN707" s="2"/>
      <c r="MEO707" s="2"/>
      <c r="MEP707" s="2"/>
      <c r="MEQ707" s="2"/>
      <c r="MER707" s="2"/>
      <c r="MES707" s="2"/>
      <c r="MET707" s="2"/>
      <c r="MEU707" s="2"/>
      <c r="MEV707" s="2"/>
      <c r="MEW707" s="2"/>
      <c r="MEX707" s="2"/>
      <c r="MEY707" s="2"/>
      <c r="MEZ707" s="2"/>
      <c r="MFA707" s="2"/>
      <c r="MFB707" s="2"/>
      <c r="MFC707" s="2"/>
      <c r="MFD707" s="2"/>
      <c r="MFE707" s="2"/>
      <c r="MFF707" s="2"/>
      <c r="MFG707" s="2"/>
      <c r="MFH707" s="2"/>
      <c r="MFI707" s="2"/>
      <c r="MFJ707" s="2"/>
      <c r="MFK707" s="2"/>
      <c r="MFL707" s="2"/>
      <c r="MFM707" s="2"/>
      <c r="MFN707" s="2"/>
      <c r="MFO707" s="2"/>
      <c r="MFP707" s="2"/>
      <c r="MFQ707" s="2"/>
      <c r="MFR707" s="2"/>
      <c r="MFS707" s="2"/>
      <c r="MFT707" s="2"/>
      <c r="MFU707" s="2"/>
      <c r="MFV707" s="2"/>
      <c r="MFW707" s="2"/>
      <c r="MFX707" s="2"/>
      <c r="MFY707" s="2"/>
      <c r="MFZ707" s="2"/>
      <c r="MGA707" s="2"/>
      <c r="MGB707" s="2"/>
      <c r="MGC707" s="2"/>
      <c r="MGD707" s="2"/>
      <c r="MGE707" s="2"/>
      <c r="MGF707" s="2"/>
      <c r="MGG707" s="2"/>
      <c r="MGH707" s="2"/>
      <c r="MGI707" s="2"/>
      <c r="MGJ707" s="2"/>
      <c r="MGK707" s="2"/>
      <c r="MGL707" s="2"/>
      <c r="MGM707" s="2"/>
      <c r="MGN707" s="2"/>
      <c r="MGO707" s="2"/>
      <c r="MGP707" s="2"/>
      <c r="MGQ707" s="2"/>
      <c r="MGR707" s="2"/>
      <c r="MGS707" s="2"/>
      <c r="MGT707" s="2"/>
      <c r="MGU707" s="2"/>
      <c r="MGV707" s="2"/>
      <c r="MGW707" s="2"/>
      <c r="MGX707" s="2"/>
      <c r="MGY707" s="2"/>
      <c r="MGZ707" s="2"/>
      <c r="MHA707" s="2"/>
      <c r="MHB707" s="2"/>
      <c r="MHC707" s="2"/>
      <c r="MHD707" s="2"/>
      <c r="MHE707" s="2"/>
      <c r="MHF707" s="2"/>
      <c r="MHG707" s="2"/>
      <c r="MHH707" s="2"/>
      <c r="MHI707" s="2"/>
      <c r="MHJ707" s="2"/>
      <c r="MHK707" s="2"/>
      <c r="MHL707" s="2"/>
      <c r="MHM707" s="2"/>
      <c r="MHN707" s="2"/>
      <c r="MHO707" s="2"/>
      <c r="MHP707" s="2"/>
      <c r="MHQ707" s="2"/>
      <c r="MHR707" s="2"/>
      <c r="MHS707" s="2"/>
      <c r="MHT707" s="2"/>
      <c r="MHU707" s="2"/>
      <c r="MHV707" s="2"/>
      <c r="MHW707" s="2"/>
      <c r="MHX707" s="2"/>
      <c r="MHY707" s="2"/>
      <c r="MHZ707" s="2"/>
      <c r="MIA707" s="2"/>
      <c r="MIB707" s="2"/>
      <c r="MIC707" s="2"/>
      <c r="MID707" s="2"/>
      <c r="MIE707" s="2"/>
      <c r="MIF707" s="2"/>
      <c r="MIG707" s="2"/>
      <c r="MIH707" s="2"/>
      <c r="MII707" s="2"/>
      <c r="MIJ707" s="2"/>
      <c r="MIK707" s="2"/>
      <c r="MIL707" s="2"/>
      <c r="MIM707" s="2"/>
      <c r="MIN707" s="2"/>
      <c r="MIO707" s="2"/>
      <c r="MIP707" s="2"/>
      <c r="MIQ707" s="2"/>
      <c r="MIR707" s="2"/>
      <c r="MIS707" s="2"/>
      <c r="MIT707" s="2"/>
      <c r="MIU707" s="2"/>
      <c r="MIV707" s="2"/>
      <c r="MIW707" s="2"/>
      <c r="MIX707" s="2"/>
      <c r="MIY707" s="2"/>
      <c r="MIZ707" s="2"/>
      <c r="MJA707" s="2"/>
      <c r="MJB707" s="2"/>
      <c r="MJC707" s="2"/>
      <c r="MJD707" s="2"/>
      <c r="MJE707" s="2"/>
      <c r="MJF707" s="2"/>
      <c r="MJG707" s="2"/>
      <c r="MJH707" s="2"/>
      <c r="MJI707" s="2"/>
      <c r="MJJ707" s="2"/>
      <c r="MJK707" s="2"/>
      <c r="MJL707" s="2"/>
      <c r="MJM707" s="2"/>
      <c r="MJN707" s="2"/>
      <c r="MJO707" s="2"/>
      <c r="MJP707" s="2"/>
      <c r="MJQ707" s="2"/>
      <c r="MJR707" s="2"/>
      <c r="MJS707" s="2"/>
      <c r="MJT707" s="2"/>
      <c r="MJU707" s="2"/>
      <c r="MJV707" s="2"/>
      <c r="MJW707" s="2"/>
      <c r="MJX707" s="2"/>
      <c r="MJY707" s="2"/>
      <c r="MJZ707" s="2"/>
      <c r="MKA707" s="2"/>
      <c r="MKB707" s="2"/>
      <c r="MKC707" s="2"/>
      <c r="MKD707" s="2"/>
      <c r="MKE707" s="2"/>
      <c r="MKF707" s="2"/>
      <c r="MKG707" s="2"/>
      <c r="MKH707" s="2"/>
      <c r="MKI707" s="2"/>
      <c r="MKJ707" s="2"/>
      <c r="MKK707" s="2"/>
      <c r="MKL707" s="2"/>
      <c r="MKM707" s="2"/>
      <c r="MKN707" s="2"/>
      <c r="MKO707" s="2"/>
      <c r="MKP707" s="2"/>
      <c r="MKQ707" s="2"/>
      <c r="MKR707" s="2"/>
      <c r="MKS707" s="2"/>
      <c r="MKT707" s="2"/>
      <c r="MKU707" s="2"/>
      <c r="MKV707" s="2"/>
      <c r="MKW707" s="2"/>
      <c r="MKX707" s="2"/>
      <c r="MKY707" s="2"/>
      <c r="MKZ707" s="2"/>
      <c r="MLA707" s="2"/>
      <c r="MLB707" s="2"/>
      <c r="MLC707" s="2"/>
      <c r="MLD707" s="2"/>
      <c r="MLE707" s="2"/>
      <c r="MLF707" s="2"/>
      <c r="MLG707" s="2"/>
      <c r="MLH707" s="2"/>
      <c r="MLI707" s="2"/>
      <c r="MLJ707" s="2"/>
      <c r="MLK707" s="2"/>
      <c r="MLL707" s="2"/>
      <c r="MLM707" s="2"/>
      <c r="MLN707" s="2"/>
      <c r="MLO707" s="2"/>
      <c r="MLP707" s="2"/>
      <c r="MLQ707" s="2"/>
      <c r="MLR707" s="2"/>
      <c r="MLS707" s="2"/>
      <c r="MLT707" s="2"/>
      <c r="MLU707" s="2"/>
      <c r="MLV707" s="2"/>
      <c r="MLW707" s="2"/>
      <c r="MLX707" s="2"/>
      <c r="MLY707" s="2"/>
      <c r="MLZ707" s="2"/>
      <c r="MMA707" s="2"/>
      <c r="MMB707" s="2"/>
      <c r="MMC707" s="2"/>
      <c r="MMD707" s="2"/>
      <c r="MME707" s="2"/>
      <c r="MMF707" s="2"/>
      <c r="MMG707" s="2"/>
      <c r="MMH707" s="2"/>
      <c r="MMI707" s="2"/>
      <c r="MMJ707" s="2"/>
      <c r="MMK707" s="2"/>
      <c r="MML707" s="2"/>
      <c r="MMM707" s="2"/>
      <c r="MMN707" s="2"/>
      <c r="MMO707" s="2"/>
      <c r="MMP707" s="2"/>
      <c r="MMQ707" s="2"/>
      <c r="MMR707" s="2"/>
      <c r="MMS707" s="2"/>
      <c r="MMT707" s="2"/>
      <c r="MMU707" s="2"/>
      <c r="MMV707" s="2"/>
      <c r="MMW707" s="2"/>
      <c r="MMX707" s="2"/>
      <c r="MMY707" s="2"/>
      <c r="MMZ707" s="2"/>
      <c r="MNA707" s="2"/>
      <c r="MNB707" s="2"/>
      <c r="MNC707" s="2"/>
      <c r="MND707" s="2"/>
      <c r="MNE707" s="2"/>
      <c r="MNF707" s="2"/>
      <c r="MNG707" s="2"/>
      <c r="MNH707" s="2"/>
      <c r="MNI707" s="2"/>
      <c r="MNJ707" s="2"/>
      <c r="MNK707" s="2"/>
      <c r="MNL707" s="2"/>
      <c r="MNM707" s="2"/>
      <c r="MNN707" s="2"/>
      <c r="MNO707" s="2"/>
      <c r="MNP707" s="2"/>
      <c r="MNQ707" s="2"/>
      <c r="MNR707" s="2"/>
      <c r="MNS707" s="2"/>
      <c r="MNT707" s="2"/>
      <c r="MNU707" s="2"/>
      <c r="MNV707" s="2"/>
      <c r="MNW707" s="2"/>
      <c r="MNX707" s="2"/>
      <c r="MNY707" s="2"/>
      <c r="MNZ707" s="2"/>
      <c r="MOA707" s="2"/>
      <c r="MOB707" s="2"/>
      <c r="MOC707" s="2"/>
      <c r="MOD707" s="2"/>
      <c r="MOE707" s="2"/>
      <c r="MOF707" s="2"/>
      <c r="MOG707" s="2"/>
      <c r="MOH707" s="2"/>
      <c r="MOI707" s="2"/>
      <c r="MOJ707" s="2"/>
      <c r="MOK707" s="2"/>
      <c r="MOL707" s="2"/>
      <c r="MOM707" s="2"/>
      <c r="MON707" s="2"/>
      <c r="MOO707" s="2"/>
      <c r="MOP707" s="2"/>
      <c r="MOQ707" s="2"/>
      <c r="MOR707" s="2"/>
      <c r="MOS707" s="2"/>
      <c r="MOT707" s="2"/>
      <c r="MOU707" s="2"/>
      <c r="MOV707" s="2"/>
      <c r="MOW707" s="2"/>
      <c r="MOX707" s="2"/>
      <c r="MOY707" s="2"/>
      <c r="MOZ707" s="2"/>
      <c r="MPA707" s="2"/>
      <c r="MPB707" s="2"/>
      <c r="MPC707" s="2"/>
      <c r="MPD707" s="2"/>
      <c r="MPE707" s="2"/>
      <c r="MPF707" s="2"/>
      <c r="MPG707" s="2"/>
      <c r="MPH707" s="2"/>
      <c r="MPI707" s="2"/>
      <c r="MPJ707" s="2"/>
      <c r="MPK707" s="2"/>
      <c r="MPL707" s="2"/>
      <c r="MPM707" s="2"/>
      <c r="MPN707" s="2"/>
      <c r="MPO707" s="2"/>
      <c r="MPP707" s="2"/>
      <c r="MPQ707" s="2"/>
      <c r="MPR707" s="2"/>
      <c r="MPS707" s="2"/>
      <c r="MPT707" s="2"/>
      <c r="MPU707" s="2"/>
      <c r="MPV707" s="2"/>
      <c r="MPW707" s="2"/>
      <c r="MPX707" s="2"/>
      <c r="MPY707" s="2"/>
      <c r="MPZ707" s="2"/>
      <c r="MQA707" s="2"/>
      <c r="MQB707" s="2"/>
      <c r="MQC707" s="2"/>
      <c r="MQD707" s="2"/>
      <c r="MQE707" s="2"/>
      <c r="MQF707" s="2"/>
      <c r="MQG707" s="2"/>
      <c r="MQH707" s="2"/>
      <c r="MQI707" s="2"/>
      <c r="MQJ707" s="2"/>
      <c r="MQK707" s="2"/>
      <c r="MQL707" s="2"/>
      <c r="MQM707" s="2"/>
      <c r="MQN707" s="2"/>
      <c r="MQO707" s="2"/>
      <c r="MQP707" s="2"/>
      <c r="MQQ707" s="2"/>
      <c r="MQR707" s="2"/>
      <c r="MQS707" s="2"/>
      <c r="MQT707" s="2"/>
      <c r="MQU707" s="2"/>
      <c r="MQV707" s="2"/>
      <c r="MQW707" s="2"/>
      <c r="MQX707" s="2"/>
      <c r="MQY707" s="2"/>
      <c r="MQZ707" s="2"/>
      <c r="MRA707" s="2"/>
      <c r="MRB707" s="2"/>
      <c r="MRC707" s="2"/>
      <c r="MRD707" s="2"/>
      <c r="MRE707" s="2"/>
      <c r="MRF707" s="2"/>
      <c r="MRG707" s="2"/>
      <c r="MRH707" s="2"/>
      <c r="MRI707" s="2"/>
      <c r="MRJ707" s="2"/>
      <c r="MRK707" s="2"/>
      <c r="MRL707" s="2"/>
      <c r="MRM707" s="2"/>
      <c r="MRN707" s="2"/>
      <c r="MRO707" s="2"/>
      <c r="MRP707" s="2"/>
      <c r="MRQ707" s="2"/>
      <c r="MRR707" s="2"/>
      <c r="MRS707" s="2"/>
      <c r="MRT707" s="2"/>
      <c r="MRU707" s="2"/>
      <c r="MRV707" s="2"/>
      <c r="MRW707" s="2"/>
      <c r="MRX707" s="2"/>
      <c r="MRY707" s="2"/>
      <c r="MRZ707" s="2"/>
      <c r="MSA707" s="2"/>
      <c r="MSB707" s="2"/>
      <c r="MSC707" s="2"/>
      <c r="MSD707" s="2"/>
      <c r="MSE707" s="2"/>
      <c r="MSF707" s="2"/>
      <c r="MSG707" s="2"/>
      <c r="MSH707" s="2"/>
      <c r="MSI707" s="2"/>
      <c r="MSJ707" s="2"/>
      <c r="MSK707" s="2"/>
      <c r="MSL707" s="2"/>
      <c r="MSM707" s="2"/>
      <c r="MSN707" s="2"/>
      <c r="MSO707" s="2"/>
      <c r="MSP707" s="2"/>
      <c r="MSQ707" s="2"/>
      <c r="MSR707" s="2"/>
      <c r="MSS707" s="2"/>
      <c r="MST707" s="2"/>
      <c r="MSU707" s="2"/>
      <c r="MSV707" s="2"/>
      <c r="MSW707" s="2"/>
      <c r="MSX707" s="2"/>
      <c r="MSY707" s="2"/>
      <c r="MSZ707" s="2"/>
      <c r="MTA707" s="2"/>
      <c r="MTB707" s="2"/>
      <c r="MTC707" s="2"/>
      <c r="MTD707" s="2"/>
      <c r="MTE707" s="2"/>
      <c r="MTF707" s="2"/>
      <c r="MTG707" s="2"/>
      <c r="MTH707" s="2"/>
      <c r="MTI707" s="2"/>
      <c r="MTJ707" s="2"/>
      <c r="MTK707" s="2"/>
      <c r="MTL707" s="2"/>
      <c r="MTM707" s="2"/>
      <c r="MTN707" s="2"/>
      <c r="MTO707" s="2"/>
      <c r="MTP707" s="2"/>
      <c r="MTQ707" s="2"/>
      <c r="MTR707" s="2"/>
      <c r="MTS707" s="2"/>
      <c r="MTT707" s="2"/>
      <c r="MTU707" s="2"/>
      <c r="MTV707" s="2"/>
      <c r="MTW707" s="2"/>
      <c r="MTX707" s="2"/>
      <c r="MTY707" s="2"/>
      <c r="MTZ707" s="2"/>
      <c r="MUA707" s="2"/>
      <c r="MUB707" s="2"/>
      <c r="MUC707" s="2"/>
      <c r="MUD707" s="2"/>
      <c r="MUE707" s="2"/>
      <c r="MUF707" s="2"/>
      <c r="MUG707" s="2"/>
      <c r="MUH707" s="2"/>
      <c r="MUI707" s="2"/>
      <c r="MUJ707" s="2"/>
      <c r="MUK707" s="2"/>
      <c r="MUL707" s="2"/>
      <c r="MUM707" s="2"/>
      <c r="MUN707" s="2"/>
      <c r="MUO707" s="2"/>
      <c r="MUP707" s="2"/>
      <c r="MUQ707" s="2"/>
      <c r="MUR707" s="2"/>
      <c r="MUS707" s="2"/>
      <c r="MUT707" s="2"/>
      <c r="MUU707" s="2"/>
      <c r="MUV707" s="2"/>
      <c r="MUW707" s="2"/>
      <c r="MUX707" s="2"/>
      <c r="MUY707" s="2"/>
      <c r="MUZ707" s="2"/>
      <c r="MVA707" s="2"/>
      <c r="MVB707" s="2"/>
      <c r="MVC707" s="2"/>
      <c r="MVD707" s="2"/>
      <c r="MVE707" s="2"/>
      <c r="MVF707" s="2"/>
      <c r="MVG707" s="2"/>
      <c r="MVH707" s="2"/>
      <c r="MVI707" s="2"/>
      <c r="MVJ707" s="2"/>
      <c r="MVK707" s="2"/>
      <c r="MVL707" s="2"/>
      <c r="MVM707" s="2"/>
      <c r="MVN707" s="2"/>
      <c r="MVO707" s="2"/>
      <c r="MVP707" s="2"/>
      <c r="MVQ707" s="2"/>
      <c r="MVR707" s="2"/>
      <c r="MVS707" s="2"/>
      <c r="MVT707" s="2"/>
      <c r="MVU707" s="2"/>
      <c r="MVV707" s="2"/>
      <c r="MVW707" s="2"/>
      <c r="MVX707" s="2"/>
      <c r="MVY707" s="2"/>
      <c r="MVZ707" s="2"/>
      <c r="MWA707" s="2"/>
      <c r="MWB707" s="2"/>
      <c r="MWC707" s="2"/>
      <c r="MWD707" s="2"/>
      <c r="MWE707" s="2"/>
      <c r="MWF707" s="2"/>
      <c r="MWG707" s="2"/>
      <c r="MWH707" s="2"/>
      <c r="MWI707" s="2"/>
      <c r="MWJ707" s="2"/>
      <c r="MWK707" s="2"/>
      <c r="MWL707" s="2"/>
      <c r="MWM707" s="2"/>
      <c r="MWN707" s="2"/>
      <c r="MWO707" s="2"/>
      <c r="MWP707" s="2"/>
      <c r="MWQ707" s="2"/>
      <c r="MWR707" s="2"/>
      <c r="MWS707" s="2"/>
      <c r="MWT707" s="2"/>
      <c r="MWU707" s="2"/>
      <c r="MWV707" s="2"/>
      <c r="MWW707" s="2"/>
      <c r="MWX707" s="2"/>
      <c r="MWY707" s="2"/>
      <c r="MWZ707" s="2"/>
      <c r="MXA707" s="2"/>
      <c r="MXB707" s="2"/>
      <c r="MXC707" s="2"/>
      <c r="MXD707" s="2"/>
      <c r="MXE707" s="2"/>
      <c r="MXF707" s="2"/>
      <c r="MXG707" s="2"/>
      <c r="MXH707" s="2"/>
      <c r="MXI707" s="2"/>
      <c r="MXJ707" s="2"/>
      <c r="MXK707" s="2"/>
      <c r="MXL707" s="2"/>
      <c r="MXM707" s="2"/>
      <c r="MXN707" s="2"/>
      <c r="MXO707" s="2"/>
      <c r="MXP707" s="2"/>
      <c r="MXQ707" s="2"/>
      <c r="MXR707" s="2"/>
      <c r="MXS707" s="2"/>
      <c r="MXT707" s="2"/>
      <c r="MXU707" s="2"/>
      <c r="MXV707" s="2"/>
      <c r="MXW707" s="2"/>
      <c r="MXX707" s="2"/>
      <c r="MXY707" s="2"/>
      <c r="MXZ707" s="2"/>
      <c r="MYA707" s="2"/>
      <c r="MYB707" s="2"/>
      <c r="MYC707" s="2"/>
      <c r="MYD707" s="2"/>
      <c r="MYE707" s="2"/>
      <c r="MYF707" s="2"/>
      <c r="MYG707" s="2"/>
      <c r="MYH707" s="2"/>
      <c r="MYI707" s="2"/>
      <c r="MYJ707" s="2"/>
      <c r="MYK707" s="2"/>
      <c r="MYL707" s="2"/>
      <c r="MYM707" s="2"/>
      <c r="MYN707" s="2"/>
      <c r="MYO707" s="2"/>
      <c r="MYP707" s="2"/>
      <c r="MYQ707" s="2"/>
      <c r="MYR707" s="2"/>
      <c r="MYS707" s="2"/>
      <c r="MYT707" s="2"/>
      <c r="MYU707" s="2"/>
      <c r="MYV707" s="2"/>
      <c r="MYW707" s="2"/>
      <c r="MYX707" s="2"/>
      <c r="MYY707" s="2"/>
      <c r="MYZ707" s="2"/>
      <c r="MZA707" s="2"/>
      <c r="MZB707" s="2"/>
      <c r="MZC707" s="2"/>
      <c r="MZD707" s="2"/>
      <c r="MZE707" s="2"/>
      <c r="MZF707" s="2"/>
      <c r="MZG707" s="2"/>
      <c r="MZH707" s="2"/>
      <c r="MZI707" s="2"/>
      <c r="MZJ707" s="2"/>
      <c r="MZK707" s="2"/>
      <c r="MZL707" s="2"/>
      <c r="MZM707" s="2"/>
      <c r="MZN707" s="2"/>
      <c r="MZO707" s="2"/>
      <c r="MZP707" s="2"/>
      <c r="MZQ707" s="2"/>
      <c r="MZR707" s="2"/>
      <c r="MZS707" s="2"/>
      <c r="MZT707" s="2"/>
      <c r="MZU707" s="2"/>
      <c r="MZV707" s="2"/>
      <c r="MZW707" s="2"/>
      <c r="MZX707" s="2"/>
      <c r="MZY707" s="2"/>
      <c r="MZZ707" s="2"/>
      <c r="NAA707" s="2"/>
      <c r="NAB707" s="2"/>
      <c r="NAC707" s="2"/>
      <c r="NAD707" s="2"/>
      <c r="NAE707" s="2"/>
      <c r="NAF707" s="2"/>
      <c r="NAG707" s="2"/>
      <c r="NAH707" s="2"/>
      <c r="NAI707" s="2"/>
      <c r="NAJ707" s="2"/>
      <c r="NAK707" s="2"/>
      <c r="NAL707" s="2"/>
      <c r="NAM707" s="2"/>
      <c r="NAN707" s="2"/>
      <c r="NAO707" s="2"/>
      <c r="NAP707" s="2"/>
      <c r="NAQ707" s="2"/>
      <c r="NAR707" s="2"/>
      <c r="NAS707" s="2"/>
      <c r="NAT707" s="2"/>
      <c r="NAU707" s="2"/>
      <c r="NAV707" s="2"/>
      <c r="NAW707" s="2"/>
      <c r="NAX707" s="2"/>
      <c r="NAY707" s="2"/>
      <c r="NAZ707" s="2"/>
      <c r="NBA707" s="2"/>
      <c r="NBB707" s="2"/>
      <c r="NBC707" s="2"/>
      <c r="NBD707" s="2"/>
      <c r="NBE707" s="2"/>
      <c r="NBF707" s="2"/>
      <c r="NBG707" s="2"/>
      <c r="NBH707" s="2"/>
      <c r="NBI707" s="2"/>
      <c r="NBJ707" s="2"/>
      <c r="NBK707" s="2"/>
      <c r="NBL707" s="2"/>
      <c r="NBM707" s="2"/>
      <c r="NBN707" s="2"/>
      <c r="NBO707" s="2"/>
      <c r="NBP707" s="2"/>
      <c r="NBQ707" s="2"/>
      <c r="NBR707" s="2"/>
      <c r="NBS707" s="2"/>
      <c r="NBT707" s="2"/>
      <c r="NBU707" s="2"/>
      <c r="NBV707" s="2"/>
      <c r="NBW707" s="2"/>
      <c r="NBX707" s="2"/>
      <c r="NBY707" s="2"/>
      <c r="NBZ707" s="2"/>
      <c r="NCA707" s="2"/>
      <c r="NCB707" s="2"/>
      <c r="NCC707" s="2"/>
      <c r="NCD707" s="2"/>
      <c r="NCE707" s="2"/>
      <c r="NCF707" s="2"/>
      <c r="NCG707" s="2"/>
      <c r="NCH707" s="2"/>
      <c r="NCI707" s="2"/>
      <c r="NCJ707" s="2"/>
      <c r="NCK707" s="2"/>
      <c r="NCL707" s="2"/>
      <c r="NCM707" s="2"/>
      <c r="NCN707" s="2"/>
      <c r="NCO707" s="2"/>
      <c r="NCP707" s="2"/>
      <c r="NCQ707" s="2"/>
      <c r="NCR707" s="2"/>
      <c r="NCS707" s="2"/>
      <c r="NCT707" s="2"/>
      <c r="NCU707" s="2"/>
      <c r="NCV707" s="2"/>
      <c r="NCW707" s="2"/>
      <c r="NCX707" s="2"/>
      <c r="NCY707" s="2"/>
      <c r="NCZ707" s="2"/>
      <c r="NDA707" s="2"/>
      <c r="NDB707" s="2"/>
      <c r="NDC707" s="2"/>
      <c r="NDD707" s="2"/>
      <c r="NDE707" s="2"/>
      <c r="NDF707" s="2"/>
      <c r="NDG707" s="2"/>
      <c r="NDH707" s="2"/>
      <c r="NDI707" s="2"/>
      <c r="NDJ707" s="2"/>
      <c r="NDK707" s="2"/>
      <c r="NDL707" s="2"/>
      <c r="NDM707" s="2"/>
      <c r="NDN707" s="2"/>
      <c r="NDO707" s="2"/>
      <c r="NDP707" s="2"/>
      <c r="NDQ707" s="2"/>
      <c r="NDR707" s="2"/>
      <c r="NDS707" s="2"/>
      <c r="NDT707" s="2"/>
      <c r="NDU707" s="2"/>
      <c r="NDV707" s="2"/>
      <c r="NDW707" s="2"/>
      <c r="NDX707" s="2"/>
      <c r="NDY707" s="2"/>
      <c r="NDZ707" s="2"/>
      <c r="NEA707" s="2"/>
      <c r="NEB707" s="2"/>
      <c r="NEC707" s="2"/>
      <c r="NED707" s="2"/>
      <c r="NEE707" s="2"/>
      <c r="NEF707" s="2"/>
      <c r="NEG707" s="2"/>
      <c r="NEH707" s="2"/>
      <c r="NEI707" s="2"/>
      <c r="NEJ707" s="2"/>
      <c r="NEK707" s="2"/>
      <c r="NEL707" s="2"/>
      <c r="NEM707" s="2"/>
      <c r="NEN707" s="2"/>
      <c r="NEO707" s="2"/>
      <c r="NEP707" s="2"/>
      <c r="NEQ707" s="2"/>
      <c r="NER707" s="2"/>
      <c r="NES707" s="2"/>
      <c r="NET707" s="2"/>
      <c r="NEU707" s="2"/>
      <c r="NEV707" s="2"/>
      <c r="NEW707" s="2"/>
      <c r="NEX707" s="2"/>
      <c r="NEY707" s="2"/>
      <c r="NEZ707" s="2"/>
      <c r="NFA707" s="2"/>
      <c r="NFB707" s="2"/>
      <c r="NFC707" s="2"/>
      <c r="NFD707" s="2"/>
      <c r="NFE707" s="2"/>
      <c r="NFF707" s="2"/>
      <c r="NFG707" s="2"/>
      <c r="NFH707" s="2"/>
      <c r="NFI707" s="2"/>
      <c r="NFJ707" s="2"/>
      <c r="NFK707" s="2"/>
      <c r="NFL707" s="2"/>
      <c r="NFM707" s="2"/>
      <c r="NFN707" s="2"/>
      <c r="NFO707" s="2"/>
      <c r="NFP707" s="2"/>
      <c r="NFQ707" s="2"/>
      <c r="NFR707" s="2"/>
      <c r="NFS707" s="2"/>
      <c r="NFT707" s="2"/>
      <c r="NFU707" s="2"/>
      <c r="NFV707" s="2"/>
      <c r="NFW707" s="2"/>
      <c r="NFX707" s="2"/>
      <c r="NFY707" s="2"/>
      <c r="NFZ707" s="2"/>
      <c r="NGA707" s="2"/>
      <c r="NGB707" s="2"/>
      <c r="NGC707" s="2"/>
      <c r="NGD707" s="2"/>
      <c r="NGE707" s="2"/>
      <c r="NGF707" s="2"/>
      <c r="NGG707" s="2"/>
      <c r="NGH707" s="2"/>
      <c r="NGI707" s="2"/>
      <c r="NGJ707" s="2"/>
      <c r="NGK707" s="2"/>
      <c r="NGL707" s="2"/>
      <c r="NGM707" s="2"/>
      <c r="NGN707" s="2"/>
      <c r="NGO707" s="2"/>
      <c r="NGP707" s="2"/>
      <c r="NGQ707" s="2"/>
      <c r="NGR707" s="2"/>
      <c r="NGS707" s="2"/>
      <c r="NGT707" s="2"/>
      <c r="NGU707" s="2"/>
      <c r="NGV707" s="2"/>
      <c r="NGW707" s="2"/>
      <c r="NGX707" s="2"/>
      <c r="NGY707" s="2"/>
      <c r="NGZ707" s="2"/>
      <c r="NHA707" s="2"/>
      <c r="NHB707" s="2"/>
      <c r="NHC707" s="2"/>
      <c r="NHD707" s="2"/>
      <c r="NHE707" s="2"/>
      <c r="NHF707" s="2"/>
      <c r="NHG707" s="2"/>
      <c r="NHH707" s="2"/>
      <c r="NHI707" s="2"/>
      <c r="NHJ707" s="2"/>
      <c r="NHK707" s="2"/>
      <c r="NHL707" s="2"/>
      <c r="NHM707" s="2"/>
      <c r="NHN707" s="2"/>
      <c r="NHO707" s="2"/>
      <c r="NHP707" s="2"/>
      <c r="NHQ707" s="2"/>
      <c r="NHR707" s="2"/>
      <c r="NHS707" s="2"/>
      <c r="NHT707" s="2"/>
      <c r="NHU707" s="2"/>
      <c r="NHV707" s="2"/>
      <c r="NHW707" s="2"/>
      <c r="NHX707" s="2"/>
      <c r="NHY707" s="2"/>
      <c r="NHZ707" s="2"/>
      <c r="NIA707" s="2"/>
      <c r="NIB707" s="2"/>
      <c r="NIC707" s="2"/>
      <c r="NID707" s="2"/>
      <c r="NIE707" s="2"/>
      <c r="NIF707" s="2"/>
      <c r="NIG707" s="2"/>
      <c r="NIH707" s="2"/>
      <c r="NII707" s="2"/>
      <c r="NIJ707" s="2"/>
      <c r="NIK707" s="2"/>
      <c r="NIL707" s="2"/>
      <c r="NIM707" s="2"/>
      <c r="NIN707" s="2"/>
      <c r="NIO707" s="2"/>
      <c r="NIP707" s="2"/>
      <c r="NIQ707" s="2"/>
      <c r="NIR707" s="2"/>
      <c r="NIS707" s="2"/>
      <c r="NIT707" s="2"/>
      <c r="NIU707" s="2"/>
      <c r="NIV707" s="2"/>
      <c r="NIW707" s="2"/>
      <c r="NIX707" s="2"/>
      <c r="NIY707" s="2"/>
      <c r="NIZ707" s="2"/>
      <c r="NJA707" s="2"/>
      <c r="NJB707" s="2"/>
      <c r="NJC707" s="2"/>
      <c r="NJD707" s="2"/>
      <c r="NJE707" s="2"/>
      <c r="NJF707" s="2"/>
      <c r="NJG707" s="2"/>
      <c r="NJH707" s="2"/>
      <c r="NJI707" s="2"/>
      <c r="NJJ707" s="2"/>
      <c r="NJK707" s="2"/>
      <c r="NJL707" s="2"/>
      <c r="NJM707" s="2"/>
      <c r="NJN707" s="2"/>
      <c r="NJO707" s="2"/>
      <c r="NJP707" s="2"/>
      <c r="NJQ707" s="2"/>
      <c r="NJR707" s="2"/>
      <c r="NJS707" s="2"/>
      <c r="NJT707" s="2"/>
      <c r="NJU707" s="2"/>
      <c r="NJV707" s="2"/>
      <c r="NJW707" s="2"/>
      <c r="NJX707" s="2"/>
      <c r="NJY707" s="2"/>
      <c r="NJZ707" s="2"/>
      <c r="NKA707" s="2"/>
      <c r="NKB707" s="2"/>
      <c r="NKC707" s="2"/>
      <c r="NKD707" s="2"/>
      <c r="NKE707" s="2"/>
      <c r="NKF707" s="2"/>
      <c r="NKG707" s="2"/>
      <c r="NKH707" s="2"/>
      <c r="NKI707" s="2"/>
      <c r="NKJ707" s="2"/>
      <c r="NKK707" s="2"/>
      <c r="NKL707" s="2"/>
      <c r="NKM707" s="2"/>
      <c r="NKN707" s="2"/>
      <c r="NKO707" s="2"/>
      <c r="NKP707" s="2"/>
      <c r="NKQ707" s="2"/>
      <c r="NKR707" s="2"/>
      <c r="NKS707" s="2"/>
      <c r="NKT707" s="2"/>
      <c r="NKU707" s="2"/>
      <c r="NKV707" s="2"/>
      <c r="NKW707" s="2"/>
      <c r="NKX707" s="2"/>
      <c r="NKY707" s="2"/>
      <c r="NKZ707" s="2"/>
      <c r="NLA707" s="2"/>
      <c r="NLB707" s="2"/>
      <c r="NLC707" s="2"/>
      <c r="NLD707" s="2"/>
      <c r="NLE707" s="2"/>
      <c r="NLF707" s="2"/>
      <c r="NLG707" s="2"/>
      <c r="NLH707" s="2"/>
      <c r="NLI707" s="2"/>
      <c r="NLJ707" s="2"/>
      <c r="NLK707" s="2"/>
      <c r="NLL707" s="2"/>
      <c r="NLM707" s="2"/>
      <c r="NLN707" s="2"/>
      <c r="NLO707" s="2"/>
      <c r="NLP707" s="2"/>
      <c r="NLQ707" s="2"/>
      <c r="NLR707" s="2"/>
      <c r="NLS707" s="2"/>
      <c r="NLT707" s="2"/>
      <c r="NLU707" s="2"/>
      <c r="NLV707" s="2"/>
      <c r="NLW707" s="2"/>
      <c r="NLX707" s="2"/>
      <c r="NLY707" s="2"/>
      <c r="NLZ707" s="2"/>
      <c r="NMA707" s="2"/>
      <c r="NMB707" s="2"/>
      <c r="NMC707" s="2"/>
      <c r="NMD707" s="2"/>
      <c r="NME707" s="2"/>
      <c r="NMF707" s="2"/>
      <c r="NMG707" s="2"/>
      <c r="NMH707" s="2"/>
      <c r="NMI707" s="2"/>
      <c r="NMJ707" s="2"/>
      <c r="NMK707" s="2"/>
      <c r="NML707" s="2"/>
      <c r="NMM707" s="2"/>
      <c r="NMN707" s="2"/>
      <c r="NMO707" s="2"/>
      <c r="NMP707" s="2"/>
      <c r="NMQ707" s="2"/>
      <c r="NMR707" s="2"/>
      <c r="NMS707" s="2"/>
      <c r="NMT707" s="2"/>
      <c r="NMU707" s="2"/>
      <c r="NMV707" s="2"/>
      <c r="NMW707" s="2"/>
      <c r="NMX707" s="2"/>
      <c r="NMY707" s="2"/>
      <c r="NMZ707" s="2"/>
      <c r="NNA707" s="2"/>
      <c r="NNB707" s="2"/>
      <c r="NNC707" s="2"/>
      <c r="NND707" s="2"/>
      <c r="NNE707" s="2"/>
      <c r="NNF707" s="2"/>
      <c r="NNG707" s="2"/>
      <c r="NNH707" s="2"/>
      <c r="NNI707" s="2"/>
      <c r="NNJ707" s="2"/>
      <c r="NNK707" s="2"/>
      <c r="NNL707" s="2"/>
      <c r="NNM707" s="2"/>
      <c r="NNN707" s="2"/>
      <c r="NNO707" s="2"/>
      <c r="NNP707" s="2"/>
      <c r="NNQ707" s="2"/>
      <c r="NNR707" s="2"/>
      <c r="NNS707" s="2"/>
      <c r="NNT707" s="2"/>
      <c r="NNU707" s="2"/>
      <c r="NNV707" s="2"/>
      <c r="NNW707" s="2"/>
      <c r="NNX707" s="2"/>
      <c r="NNY707" s="2"/>
      <c r="NNZ707" s="2"/>
      <c r="NOA707" s="2"/>
      <c r="NOB707" s="2"/>
      <c r="NOC707" s="2"/>
      <c r="NOD707" s="2"/>
      <c r="NOE707" s="2"/>
      <c r="NOF707" s="2"/>
      <c r="NOG707" s="2"/>
      <c r="NOH707" s="2"/>
      <c r="NOI707" s="2"/>
      <c r="NOJ707" s="2"/>
      <c r="NOK707" s="2"/>
      <c r="NOL707" s="2"/>
      <c r="NOM707" s="2"/>
      <c r="NON707" s="2"/>
      <c r="NOO707" s="2"/>
      <c r="NOP707" s="2"/>
      <c r="NOQ707" s="2"/>
      <c r="NOR707" s="2"/>
      <c r="NOS707" s="2"/>
      <c r="NOT707" s="2"/>
      <c r="NOU707" s="2"/>
      <c r="NOV707" s="2"/>
      <c r="NOW707" s="2"/>
      <c r="NOX707" s="2"/>
      <c r="NOY707" s="2"/>
      <c r="NOZ707" s="2"/>
      <c r="NPA707" s="2"/>
      <c r="NPB707" s="2"/>
      <c r="NPC707" s="2"/>
      <c r="NPD707" s="2"/>
      <c r="NPE707" s="2"/>
      <c r="NPF707" s="2"/>
      <c r="NPG707" s="2"/>
      <c r="NPH707" s="2"/>
      <c r="NPI707" s="2"/>
      <c r="NPJ707" s="2"/>
      <c r="NPK707" s="2"/>
      <c r="NPL707" s="2"/>
      <c r="NPM707" s="2"/>
      <c r="NPN707" s="2"/>
      <c r="NPO707" s="2"/>
      <c r="NPP707" s="2"/>
      <c r="NPQ707" s="2"/>
      <c r="NPR707" s="2"/>
      <c r="NPS707" s="2"/>
      <c r="NPT707" s="2"/>
      <c r="NPU707" s="2"/>
      <c r="NPV707" s="2"/>
      <c r="NPW707" s="2"/>
      <c r="NPX707" s="2"/>
      <c r="NPY707" s="2"/>
      <c r="NPZ707" s="2"/>
      <c r="NQA707" s="2"/>
      <c r="NQB707" s="2"/>
      <c r="NQC707" s="2"/>
      <c r="NQD707" s="2"/>
      <c r="NQE707" s="2"/>
      <c r="NQF707" s="2"/>
      <c r="NQG707" s="2"/>
      <c r="NQH707" s="2"/>
      <c r="NQI707" s="2"/>
      <c r="NQJ707" s="2"/>
      <c r="NQK707" s="2"/>
      <c r="NQL707" s="2"/>
      <c r="NQM707" s="2"/>
      <c r="NQN707" s="2"/>
      <c r="NQO707" s="2"/>
      <c r="NQP707" s="2"/>
      <c r="NQQ707" s="2"/>
      <c r="NQR707" s="2"/>
      <c r="NQS707" s="2"/>
      <c r="NQT707" s="2"/>
      <c r="NQU707" s="2"/>
      <c r="NQV707" s="2"/>
      <c r="NQW707" s="2"/>
      <c r="NQX707" s="2"/>
      <c r="NQY707" s="2"/>
      <c r="NQZ707" s="2"/>
      <c r="NRA707" s="2"/>
      <c r="NRB707" s="2"/>
      <c r="NRC707" s="2"/>
      <c r="NRD707" s="2"/>
      <c r="NRE707" s="2"/>
      <c r="NRF707" s="2"/>
      <c r="NRG707" s="2"/>
      <c r="NRH707" s="2"/>
      <c r="NRI707" s="2"/>
      <c r="NRJ707" s="2"/>
      <c r="NRK707" s="2"/>
      <c r="NRL707" s="2"/>
      <c r="NRM707" s="2"/>
      <c r="NRN707" s="2"/>
      <c r="NRO707" s="2"/>
      <c r="NRP707" s="2"/>
      <c r="NRQ707" s="2"/>
      <c r="NRR707" s="2"/>
      <c r="NRS707" s="2"/>
      <c r="NRT707" s="2"/>
      <c r="NRU707" s="2"/>
      <c r="NRV707" s="2"/>
      <c r="NRW707" s="2"/>
      <c r="NRX707" s="2"/>
      <c r="NRY707" s="2"/>
      <c r="NRZ707" s="2"/>
      <c r="NSA707" s="2"/>
      <c r="NSB707" s="2"/>
      <c r="NSC707" s="2"/>
      <c r="NSD707" s="2"/>
      <c r="NSE707" s="2"/>
      <c r="NSF707" s="2"/>
      <c r="NSG707" s="2"/>
      <c r="NSH707" s="2"/>
      <c r="NSI707" s="2"/>
      <c r="NSJ707" s="2"/>
      <c r="NSK707" s="2"/>
      <c r="NSL707" s="2"/>
      <c r="NSM707" s="2"/>
      <c r="NSN707" s="2"/>
      <c r="NSO707" s="2"/>
      <c r="NSP707" s="2"/>
      <c r="NSQ707" s="2"/>
      <c r="NSR707" s="2"/>
      <c r="NSS707" s="2"/>
      <c r="NST707" s="2"/>
      <c r="NSU707" s="2"/>
      <c r="NSV707" s="2"/>
      <c r="NSW707" s="2"/>
      <c r="NSX707" s="2"/>
      <c r="NSY707" s="2"/>
      <c r="NSZ707" s="2"/>
      <c r="NTA707" s="2"/>
      <c r="NTB707" s="2"/>
      <c r="NTC707" s="2"/>
      <c r="NTD707" s="2"/>
      <c r="NTE707" s="2"/>
      <c r="NTF707" s="2"/>
      <c r="NTG707" s="2"/>
      <c r="NTH707" s="2"/>
      <c r="NTI707" s="2"/>
      <c r="NTJ707" s="2"/>
      <c r="NTK707" s="2"/>
      <c r="NTL707" s="2"/>
      <c r="NTM707" s="2"/>
      <c r="NTN707" s="2"/>
      <c r="NTO707" s="2"/>
      <c r="NTP707" s="2"/>
      <c r="NTQ707" s="2"/>
      <c r="NTR707" s="2"/>
      <c r="NTS707" s="2"/>
      <c r="NTT707" s="2"/>
      <c r="NTU707" s="2"/>
      <c r="NTV707" s="2"/>
      <c r="NTW707" s="2"/>
      <c r="NTX707" s="2"/>
      <c r="NTY707" s="2"/>
      <c r="NTZ707" s="2"/>
      <c r="NUA707" s="2"/>
      <c r="NUB707" s="2"/>
      <c r="NUC707" s="2"/>
      <c r="NUD707" s="2"/>
      <c r="NUE707" s="2"/>
      <c r="NUF707" s="2"/>
      <c r="NUG707" s="2"/>
      <c r="NUH707" s="2"/>
      <c r="NUI707" s="2"/>
      <c r="NUJ707" s="2"/>
      <c r="NUK707" s="2"/>
      <c r="NUL707" s="2"/>
      <c r="NUM707" s="2"/>
      <c r="NUN707" s="2"/>
      <c r="NUO707" s="2"/>
      <c r="NUP707" s="2"/>
      <c r="NUQ707" s="2"/>
      <c r="NUR707" s="2"/>
      <c r="NUS707" s="2"/>
      <c r="NUT707" s="2"/>
      <c r="NUU707" s="2"/>
      <c r="NUV707" s="2"/>
      <c r="NUW707" s="2"/>
      <c r="NUX707" s="2"/>
      <c r="NUY707" s="2"/>
      <c r="NUZ707" s="2"/>
      <c r="NVA707" s="2"/>
      <c r="NVB707" s="2"/>
      <c r="NVC707" s="2"/>
      <c r="NVD707" s="2"/>
      <c r="NVE707" s="2"/>
      <c r="NVF707" s="2"/>
      <c r="NVG707" s="2"/>
      <c r="NVH707" s="2"/>
      <c r="NVI707" s="2"/>
      <c r="NVJ707" s="2"/>
      <c r="NVK707" s="2"/>
      <c r="NVL707" s="2"/>
      <c r="NVM707" s="2"/>
      <c r="NVN707" s="2"/>
      <c r="NVO707" s="2"/>
      <c r="NVP707" s="2"/>
      <c r="NVQ707" s="2"/>
      <c r="NVR707" s="2"/>
      <c r="NVS707" s="2"/>
      <c r="NVT707" s="2"/>
      <c r="NVU707" s="2"/>
      <c r="NVV707" s="2"/>
      <c r="NVW707" s="2"/>
      <c r="NVX707" s="2"/>
      <c r="NVY707" s="2"/>
      <c r="NVZ707" s="2"/>
      <c r="NWA707" s="2"/>
      <c r="NWB707" s="2"/>
      <c r="NWC707" s="2"/>
      <c r="NWD707" s="2"/>
      <c r="NWE707" s="2"/>
      <c r="NWF707" s="2"/>
      <c r="NWG707" s="2"/>
      <c r="NWH707" s="2"/>
      <c r="NWI707" s="2"/>
      <c r="NWJ707" s="2"/>
      <c r="NWK707" s="2"/>
      <c r="NWL707" s="2"/>
      <c r="NWM707" s="2"/>
      <c r="NWN707" s="2"/>
      <c r="NWO707" s="2"/>
      <c r="NWP707" s="2"/>
      <c r="NWQ707" s="2"/>
      <c r="NWR707" s="2"/>
      <c r="NWS707" s="2"/>
      <c r="NWT707" s="2"/>
      <c r="NWU707" s="2"/>
      <c r="NWV707" s="2"/>
      <c r="NWW707" s="2"/>
      <c r="NWX707" s="2"/>
      <c r="NWY707" s="2"/>
      <c r="NWZ707" s="2"/>
      <c r="NXA707" s="2"/>
      <c r="NXB707" s="2"/>
      <c r="NXC707" s="2"/>
      <c r="NXD707" s="2"/>
      <c r="NXE707" s="2"/>
      <c r="NXF707" s="2"/>
      <c r="NXG707" s="2"/>
      <c r="NXH707" s="2"/>
      <c r="NXI707" s="2"/>
      <c r="NXJ707" s="2"/>
      <c r="NXK707" s="2"/>
      <c r="NXL707" s="2"/>
      <c r="NXM707" s="2"/>
      <c r="NXN707" s="2"/>
      <c r="NXO707" s="2"/>
      <c r="NXP707" s="2"/>
      <c r="NXQ707" s="2"/>
      <c r="NXR707" s="2"/>
      <c r="NXS707" s="2"/>
      <c r="NXT707" s="2"/>
      <c r="NXU707" s="2"/>
      <c r="NXV707" s="2"/>
      <c r="NXW707" s="2"/>
      <c r="NXX707" s="2"/>
      <c r="NXY707" s="2"/>
      <c r="NXZ707" s="2"/>
      <c r="NYA707" s="2"/>
      <c r="NYB707" s="2"/>
      <c r="NYC707" s="2"/>
      <c r="NYD707" s="2"/>
      <c r="NYE707" s="2"/>
      <c r="NYF707" s="2"/>
      <c r="NYG707" s="2"/>
      <c r="NYH707" s="2"/>
      <c r="NYI707" s="2"/>
      <c r="NYJ707" s="2"/>
      <c r="NYK707" s="2"/>
      <c r="NYL707" s="2"/>
      <c r="NYM707" s="2"/>
      <c r="NYN707" s="2"/>
      <c r="NYO707" s="2"/>
      <c r="NYP707" s="2"/>
      <c r="NYQ707" s="2"/>
      <c r="NYR707" s="2"/>
      <c r="NYS707" s="2"/>
      <c r="NYT707" s="2"/>
      <c r="NYU707" s="2"/>
      <c r="NYV707" s="2"/>
      <c r="NYW707" s="2"/>
      <c r="NYX707" s="2"/>
      <c r="NYY707" s="2"/>
      <c r="NYZ707" s="2"/>
      <c r="NZA707" s="2"/>
      <c r="NZB707" s="2"/>
      <c r="NZC707" s="2"/>
      <c r="NZD707" s="2"/>
      <c r="NZE707" s="2"/>
      <c r="NZF707" s="2"/>
      <c r="NZG707" s="2"/>
      <c r="NZH707" s="2"/>
      <c r="NZI707" s="2"/>
      <c r="NZJ707" s="2"/>
      <c r="NZK707" s="2"/>
      <c r="NZL707" s="2"/>
      <c r="NZM707" s="2"/>
      <c r="NZN707" s="2"/>
      <c r="NZO707" s="2"/>
      <c r="NZP707" s="2"/>
      <c r="NZQ707" s="2"/>
      <c r="NZR707" s="2"/>
      <c r="NZS707" s="2"/>
      <c r="NZT707" s="2"/>
      <c r="NZU707" s="2"/>
      <c r="NZV707" s="2"/>
      <c r="NZW707" s="2"/>
      <c r="NZX707" s="2"/>
      <c r="NZY707" s="2"/>
      <c r="NZZ707" s="2"/>
      <c r="OAA707" s="2"/>
      <c r="OAB707" s="2"/>
      <c r="OAC707" s="2"/>
      <c r="OAD707" s="2"/>
      <c r="OAE707" s="2"/>
      <c r="OAF707" s="2"/>
      <c r="OAG707" s="2"/>
      <c r="OAH707" s="2"/>
      <c r="OAI707" s="2"/>
      <c r="OAJ707" s="2"/>
      <c r="OAK707" s="2"/>
      <c r="OAL707" s="2"/>
      <c r="OAM707" s="2"/>
      <c r="OAN707" s="2"/>
      <c r="OAO707" s="2"/>
      <c r="OAP707" s="2"/>
      <c r="OAQ707" s="2"/>
      <c r="OAR707" s="2"/>
      <c r="OAS707" s="2"/>
      <c r="OAT707" s="2"/>
      <c r="OAU707" s="2"/>
      <c r="OAV707" s="2"/>
      <c r="OAW707" s="2"/>
      <c r="OAX707" s="2"/>
      <c r="OAY707" s="2"/>
      <c r="OAZ707" s="2"/>
      <c r="OBA707" s="2"/>
      <c r="OBB707" s="2"/>
      <c r="OBC707" s="2"/>
      <c r="OBD707" s="2"/>
      <c r="OBE707" s="2"/>
      <c r="OBF707" s="2"/>
      <c r="OBG707" s="2"/>
      <c r="OBH707" s="2"/>
      <c r="OBI707" s="2"/>
      <c r="OBJ707" s="2"/>
      <c r="OBK707" s="2"/>
      <c r="OBL707" s="2"/>
      <c r="OBM707" s="2"/>
      <c r="OBN707" s="2"/>
      <c r="OBO707" s="2"/>
      <c r="OBP707" s="2"/>
      <c r="OBQ707" s="2"/>
      <c r="OBR707" s="2"/>
      <c r="OBS707" s="2"/>
      <c r="OBT707" s="2"/>
      <c r="OBU707" s="2"/>
      <c r="OBV707" s="2"/>
      <c r="OBW707" s="2"/>
      <c r="OBX707" s="2"/>
      <c r="OBY707" s="2"/>
      <c r="OBZ707" s="2"/>
      <c r="OCA707" s="2"/>
      <c r="OCB707" s="2"/>
      <c r="OCC707" s="2"/>
      <c r="OCD707" s="2"/>
      <c r="OCE707" s="2"/>
      <c r="OCF707" s="2"/>
      <c r="OCG707" s="2"/>
      <c r="OCH707" s="2"/>
      <c r="OCI707" s="2"/>
      <c r="OCJ707" s="2"/>
      <c r="OCK707" s="2"/>
      <c r="OCL707" s="2"/>
      <c r="OCM707" s="2"/>
      <c r="OCN707" s="2"/>
      <c r="OCO707" s="2"/>
      <c r="OCP707" s="2"/>
      <c r="OCQ707" s="2"/>
      <c r="OCR707" s="2"/>
      <c r="OCS707" s="2"/>
      <c r="OCT707" s="2"/>
      <c r="OCU707" s="2"/>
      <c r="OCV707" s="2"/>
      <c r="OCW707" s="2"/>
      <c r="OCX707" s="2"/>
      <c r="OCY707" s="2"/>
      <c r="OCZ707" s="2"/>
      <c r="ODA707" s="2"/>
      <c r="ODB707" s="2"/>
      <c r="ODC707" s="2"/>
      <c r="ODD707" s="2"/>
      <c r="ODE707" s="2"/>
      <c r="ODF707" s="2"/>
      <c r="ODG707" s="2"/>
      <c r="ODH707" s="2"/>
      <c r="ODI707" s="2"/>
      <c r="ODJ707" s="2"/>
      <c r="ODK707" s="2"/>
      <c r="ODL707" s="2"/>
      <c r="ODM707" s="2"/>
      <c r="ODN707" s="2"/>
      <c r="ODO707" s="2"/>
      <c r="ODP707" s="2"/>
      <c r="ODQ707" s="2"/>
      <c r="ODR707" s="2"/>
      <c r="ODS707" s="2"/>
      <c r="ODT707" s="2"/>
      <c r="ODU707" s="2"/>
      <c r="ODV707" s="2"/>
      <c r="ODW707" s="2"/>
      <c r="ODX707" s="2"/>
      <c r="ODY707" s="2"/>
      <c r="ODZ707" s="2"/>
      <c r="OEA707" s="2"/>
      <c r="OEB707" s="2"/>
      <c r="OEC707" s="2"/>
      <c r="OED707" s="2"/>
      <c r="OEE707" s="2"/>
      <c r="OEF707" s="2"/>
      <c r="OEG707" s="2"/>
      <c r="OEH707" s="2"/>
      <c r="OEI707" s="2"/>
      <c r="OEJ707" s="2"/>
      <c r="OEK707" s="2"/>
      <c r="OEL707" s="2"/>
      <c r="OEM707" s="2"/>
      <c r="OEN707" s="2"/>
      <c r="OEO707" s="2"/>
      <c r="OEP707" s="2"/>
      <c r="OEQ707" s="2"/>
      <c r="OER707" s="2"/>
      <c r="OES707" s="2"/>
      <c r="OET707" s="2"/>
      <c r="OEU707" s="2"/>
      <c r="OEV707" s="2"/>
      <c r="OEW707" s="2"/>
      <c r="OEX707" s="2"/>
      <c r="OEY707" s="2"/>
      <c r="OEZ707" s="2"/>
      <c r="OFA707" s="2"/>
      <c r="OFB707" s="2"/>
      <c r="OFC707" s="2"/>
      <c r="OFD707" s="2"/>
      <c r="OFE707" s="2"/>
      <c r="OFF707" s="2"/>
      <c r="OFG707" s="2"/>
      <c r="OFH707" s="2"/>
      <c r="OFI707" s="2"/>
      <c r="OFJ707" s="2"/>
      <c r="OFK707" s="2"/>
      <c r="OFL707" s="2"/>
      <c r="OFM707" s="2"/>
      <c r="OFN707" s="2"/>
      <c r="OFO707" s="2"/>
      <c r="OFP707" s="2"/>
      <c r="OFQ707" s="2"/>
      <c r="OFR707" s="2"/>
      <c r="OFS707" s="2"/>
      <c r="OFT707" s="2"/>
      <c r="OFU707" s="2"/>
      <c r="OFV707" s="2"/>
      <c r="OFW707" s="2"/>
      <c r="OFX707" s="2"/>
      <c r="OFY707" s="2"/>
      <c r="OFZ707" s="2"/>
      <c r="OGA707" s="2"/>
      <c r="OGB707" s="2"/>
      <c r="OGC707" s="2"/>
      <c r="OGD707" s="2"/>
      <c r="OGE707" s="2"/>
      <c r="OGF707" s="2"/>
      <c r="OGG707" s="2"/>
      <c r="OGH707" s="2"/>
      <c r="OGI707" s="2"/>
      <c r="OGJ707" s="2"/>
      <c r="OGK707" s="2"/>
      <c r="OGL707" s="2"/>
      <c r="OGM707" s="2"/>
      <c r="OGN707" s="2"/>
      <c r="OGO707" s="2"/>
      <c r="OGP707" s="2"/>
      <c r="OGQ707" s="2"/>
      <c r="OGR707" s="2"/>
      <c r="OGS707" s="2"/>
      <c r="OGT707" s="2"/>
      <c r="OGU707" s="2"/>
      <c r="OGV707" s="2"/>
      <c r="OGW707" s="2"/>
      <c r="OGX707" s="2"/>
      <c r="OGY707" s="2"/>
      <c r="OGZ707" s="2"/>
      <c r="OHA707" s="2"/>
      <c r="OHB707" s="2"/>
      <c r="OHC707" s="2"/>
      <c r="OHD707" s="2"/>
      <c r="OHE707" s="2"/>
      <c r="OHF707" s="2"/>
      <c r="OHG707" s="2"/>
      <c r="OHH707" s="2"/>
      <c r="OHI707" s="2"/>
      <c r="OHJ707" s="2"/>
      <c r="OHK707" s="2"/>
      <c r="OHL707" s="2"/>
      <c r="OHM707" s="2"/>
      <c r="OHN707" s="2"/>
      <c r="OHO707" s="2"/>
      <c r="OHP707" s="2"/>
      <c r="OHQ707" s="2"/>
      <c r="OHR707" s="2"/>
      <c r="OHS707" s="2"/>
      <c r="OHT707" s="2"/>
      <c r="OHU707" s="2"/>
      <c r="OHV707" s="2"/>
      <c r="OHW707" s="2"/>
      <c r="OHX707" s="2"/>
      <c r="OHY707" s="2"/>
      <c r="OHZ707" s="2"/>
      <c r="OIA707" s="2"/>
      <c r="OIB707" s="2"/>
      <c r="OIC707" s="2"/>
      <c r="OID707" s="2"/>
      <c r="OIE707" s="2"/>
      <c r="OIF707" s="2"/>
      <c r="OIG707" s="2"/>
      <c r="OIH707" s="2"/>
      <c r="OII707" s="2"/>
      <c r="OIJ707" s="2"/>
      <c r="OIK707" s="2"/>
      <c r="OIL707" s="2"/>
      <c r="OIM707" s="2"/>
      <c r="OIN707" s="2"/>
      <c r="OIO707" s="2"/>
      <c r="OIP707" s="2"/>
      <c r="OIQ707" s="2"/>
      <c r="OIR707" s="2"/>
      <c r="OIS707" s="2"/>
      <c r="OIT707" s="2"/>
      <c r="OIU707" s="2"/>
      <c r="OIV707" s="2"/>
      <c r="OIW707" s="2"/>
      <c r="OIX707" s="2"/>
      <c r="OIY707" s="2"/>
      <c r="OIZ707" s="2"/>
      <c r="OJA707" s="2"/>
      <c r="OJB707" s="2"/>
      <c r="OJC707" s="2"/>
      <c r="OJD707" s="2"/>
      <c r="OJE707" s="2"/>
      <c r="OJF707" s="2"/>
      <c r="OJG707" s="2"/>
      <c r="OJH707" s="2"/>
      <c r="OJI707" s="2"/>
      <c r="OJJ707" s="2"/>
      <c r="OJK707" s="2"/>
      <c r="OJL707" s="2"/>
      <c r="OJM707" s="2"/>
      <c r="OJN707" s="2"/>
      <c r="OJO707" s="2"/>
      <c r="OJP707" s="2"/>
      <c r="OJQ707" s="2"/>
      <c r="OJR707" s="2"/>
      <c r="OJS707" s="2"/>
      <c r="OJT707" s="2"/>
      <c r="OJU707" s="2"/>
      <c r="OJV707" s="2"/>
      <c r="OJW707" s="2"/>
      <c r="OJX707" s="2"/>
      <c r="OJY707" s="2"/>
      <c r="OJZ707" s="2"/>
      <c r="OKA707" s="2"/>
      <c r="OKB707" s="2"/>
      <c r="OKC707" s="2"/>
      <c r="OKD707" s="2"/>
      <c r="OKE707" s="2"/>
      <c r="OKF707" s="2"/>
      <c r="OKG707" s="2"/>
      <c r="OKH707" s="2"/>
      <c r="OKI707" s="2"/>
      <c r="OKJ707" s="2"/>
      <c r="OKK707" s="2"/>
      <c r="OKL707" s="2"/>
      <c r="OKM707" s="2"/>
      <c r="OKN707" s="2"/>
      <c r="OKO707" s="2"/>
      <c r="OKP707" s="2"/>
      <c r="OKQ707" s="2"/>
      <c r="OKR707" s="2"/>
      <c r="OKS707" s="2"/>
      <c r="OKT707" s="2"/>
      <c r="OKU707" s="2"/>
      <c r="OKV707" s="2"/>
      <c r="OKW707" s="2"/>
      <c r="OKX707" s="2"/>
      <c r="OKY707" s="2"/>
      <c r="OKZ707" s="2"/>
      <c r="OLA707" s="2"/>
      <c r="OLB707" s="2"/>
      <c r="OLC707" s="2"/>
      <c r="OLD707" s="2"/>
      <c r="OLE707" s="2"/>
      <c r="OLF707" s="2"/>
      <c r="OLG707" s="2"/>
      <c r="OLH707" s="2"/>
      <c r="OLI707" s="2"/>
      <c r="OLJ707" s="2"/>
      <c r="OLK707" s="2"/>
      <c r="OLL707" s="2"/>
      <c r="OLM707" s="2"/>
      <c r="OLN707" s="2"/>
      <c r="OLO707" s="2"/>
      <c r="OLP707" s="2"/>
      <c r="OLQ707" s="2"/>
      <c r="OLR707" s="2"/>
      <c r="OLS707" s="2"/>
      <c r="OLT707" s="2"/>
      <c r="OLU707" s="2"/>
      <c r="OLV707" s="2"/>
      <c r="OLW707" s="2"/>
      <c r="OLX707" s="2"/>
      <c r="OLY707" s="2"/>
      <c r="OLZ707" s="2"/>
      <c r="OMA707" s="2"/>
      <c r="OMB707" s="2"/>
      <c r="OMC707" s="2"/>
      <c r="OMD707" s="2"/>
      <c r="OME707" s="2"/>
      <c r="OMF707" s="2"/>
      <c r="OMG707" s="2"/>
      <c r="OMH707" s="2"/>
      <c r="OMI707" s="2"/>
      <c r="OMJ707" s="2"/>
      <c r="OMK707" s="2"/>
      <c r="OML707" s="2"/>
      <c r="OMM707" s="2"/>
      <c r="OMN707" s="2"/>
      <c r="OMO707" s="2"/>
      <c r="OMP707" s="2"/>
      <c r="OMQ707" s="2"/>
      <c r="OMR707" s="2"/>
      <c r="OMS707" s="2"/>
      <c r="OMT707" s="2"/>
      <c r="OMU707" s="2"/>
      <c r="OMV707" s="2"/>
      <c r="OMW707" s="2"/>
      <c r="OMX707" s="2"/>
      <c r="OMY707" s="2"/>
      <c r="OMZ707" s="2"/>
      <c r="ONA707" s="2"/>
      <c r="ONB707" s="2"/>
      <c r="ONC707" s="2"/>
      <c r="OND707" s="2"/>
      <c r="ONE707" s="2"/>
      <c r="ONF707" s="2"/>
      <c r="ONG707" s="2"/>
      <c r="ONH707" s="2"/>
      <c r="ONI707" s="2"/>
      <c r="ONJ707" s="2"/>
      <c r="ONK707" s="2"/>
      <c r="ONL707" s="2"/>
      <c r="ONM707" s="2"/>
      <c r="ONN707" s="2"/>
      <c r="ONO707" s="2"/>
      <c r="ONP707" s="2"/>
      <c r="ONQ707" s="2"/>
      <c r="ONR707" s="2"/>
      <c r="ONS707" s="2"/>
      <c r="ONT707" s="2"/>
      <c r="ONU707" s="2"/>
      <c r="ONV707" s="2"/>
      <c r="ONW707" s="2"/>
      <c r="ONX707" s="2"/>
      <c r="ONY707" s="2"/>
      <c r="ONZ707" s="2"/>
      <c r="OOA707" s="2"/>
      <c r="OOB707" s="2"/>
      <c r="OOC707" s="2"/>
      <c r="OOD707" s="2"/>
      <c r="OOE707" s="2"/>
      <c r="OOF707" s="2"/>
      <c r="OOG707" s="2"/>
      <c r="OOH707" s="2"/>
      <c r="OOI707" s="2"/>
      <c r="OOJ707" s="2"/>
      <c r="OOK707" s="2"/>
      <c r="OOL707" s="2"/>
      <c r="OOM707" s="2"/>
      <c r="OON707" s="2"/>
      <c r="OOO707" s="2"/>
      <c r="OOP707" s="2"/>
      <c r="OOQ707" s="2"/>
      <c r="OOR707" s="2"/>
      <c r="OOS707" s="2"/>
      <c r="OOT707" s="2"/>
      <c r="OOU707" s="2"/>
      <c r="OOV707" s="2"/>
      <c r="OOW707" s="2"/>
      <c r="OOX707" s="2"/>
      <c r="OOY707" s="2"/>
      <c r="OOZ707" s="2"/>
      <c r="OPA707" s="2"/>
      <c r="OPB707" s="2"/>
      <c r="OPC707" s="2"/>
      <c r="OPD707" s="2"/>
      <c r="OPE707" s="2"/>
      <c r="OPF707" s="2"/>
      <c r="OPG707" s="2"/>
      <c r="OPH707" s="2"/>
      <c r="OPI707" s="2"/>
      <c r="OPJ707" s="2"/>
      <c r="OPK707" s="2"/>
      <c r="OPL707" s="2"/>
      <c r="OPM707" s="2"/>
      <c r="OPN707" s="2"/>
      <c r="OPO707" s="2"/>
      <c r="OPP707" s="2"/>
      <c r="OPQ707" s="2"/>
      <c r="OPR707" s="2"/>
      <c r="OPS707" s="2"/>
      <c r="OPT707" s="2"/>
      <c r="OPU707" s="2"/>
      <c r="OPV707" s="2"/>
      <c r="OPW707" s="2"/>
      <c r="OPX707" s="2"/>
      <c r="OPY707" s="2"/>
      <c r="OPZ707" s="2"/>
      <c r="OQA707" s="2"/>
      <c r="OQB707" s="2"/>
      <c r="OQC707" s="2"/>
      <c r="OQD707" s="2"/>
      <c r="OQE707" s="2"/>
      <c r="OQF707" s="2"/>
      <c r="OQG707" s="2"/>
      <c r="OQH707" s="2"/>
      <c r="OQI707" s="2"/>
      <c r="OQJ707" s="2"/>
      <c r="OQK707" s="2"/>
      <c r="OQL707" s="2"/>
      <c r="OQM707" s="2"/>
      <c r="OQN707" s="2"/>
      <c r="OQO707" s="2"/>
      <c r="OQP707" s="2"/>
      <c r="OQQ707" s="2"/>
      <c r="OQR707" s="2"/>
      <c r="OQS707" s="2"/>
      <c r="OQT707" s="2"/>
      <c r="OQU707" s="2"/>
      <c r="OQV707" s="2"/>
      <c r="OQW707" s="2"/>
      <c r="OQX707" s="2"/>
      <c r="OQY707" s="2"/>
      <c r="OQZ707" s="2"/>
      <c r="ORA707" s="2"/>
      <c r="ORB707" s="2"/>
      <c r="ORC707" s="2"/>
      <c r="ORD707" s="2"/>
      <c r="ORE707" s="2"/>
      <c r="ORF707" s="2"/>
      <c r="ORG707" s="2"/>
      <c r="ORH707" s="2"/>
      <c r="ORI707" s="2"/>
      <c r="ORJ707" s="2"/>
      <c r="ORK707" s="2"/>
      <c r="ORL707" s="2"/>
      <c r="ORM707" s="2"/>
      <c r="ORN707" s="2"/>
      <c r="ORO707" s="2"/>
      <c r="ORP707" s="2"/>
      <c r="ORQ707" s="2"/>
      <c r="ORR707" s="2"/>
      <c r="ORS707" s="2"/>
      <c r="ORT707" s="2"/>
      <c r="ORU707" s="2"/>
      <c r="ORV707" s="2"/>
      <c r="ORW707" s="2"/>
      <c r="ORX707" s="2"/>
      <c r="ORY707" s="2"/>
      <c r="ORZ707" s="2"/>
      <c r="OSA707" s="2"/>
      <c r="OSB707" s="2"/>
      <c r="OSC707" s="2"/>
      <c r="OSD707" s="2"/>
      <c r="OSE707" s="2"/>
      <c r="OSF707" s="2"/>
      <c r="OSG707" s="2"/>
      <c r="OSH707" s="2"/>
      <c r="OSI707" s="2"/>
      <c r="OSJ707" s="2"/>
      <c r="OSK707" s="2"/>
      <c r="OSL707" s="2"/>
      <c r="OSM707" s="2"/>
      <c r="OSN707" s="2"/>
      <c r="OSO707" s="2"/>
      <c r="OSP707" s="2"/>
      <c r="OSQ707" s="2"/>
      <c r="OSR707" s="2"/>
      <c r="OSS707" s="2"/>
      <c r="OST707" s="2"/>
      <c r="OSU707" s="2"/>
      <c r="OSV707" s="2"/>
      <c r="OSW707" s="2"/>
      <c r="OSX707" s="2"/>
      <c r="OSY707" s="2"/>
      <c r="OSZ707" s="2"/>
      <c r="OTA707" s="2"/>
      <c r="OTB707" s="2"/>
      <c r="OTC707" s="2"/>
      <c r="OTD707" s="2"/>
      <c r="OTE707" s="2"/>
      <c r="OTF707" s="2"/>
      <c r="OTG707" s="2"/>
      <c r="OTH707" s="2"/>
      <c r="OTI707" s="2"/>
      <c r="OTJ707" s="2"/>
      <c r="OTK707" s="2"/>
      <c r="OTL707" s="2"/>
      <c r="OTM707" s="2"/>
      <c r="OTN707" s="2"/>
      <c r="OTO707" s="2"/>
      <c r="OTP707" s="2"/>
      <c r="OTQ707" s="2"/>
      <c r="OTR707" s="2"/>
      <c r="OTS707" s="2"/>
      <c r="OTT707" s="2"/>
      <c r="OTU707" s="2"/>
      <c r="OTV707" s="2"/>
      <c r="OTW707" s="2"/>
      <c r="OTX707" s="2"/>
      <c r="OTY707" s="2"/>
      <c r="OTZ707" s="2"/>
      <c r="OUA707" s="2"/>
      <c r="OUB707" s="2"/>
      <c r="OUC707" s="2"/>
      <c r="OUD707" s="2"/>
      <c r="OUE707" s="2"/>
      <c r="OUF707" s="2"/>
      <c r="OUG707" s="2"/>
      <c r="OUH707" s="2"/>
      <c r="OUI707" s="2"/>
      <c r="OUJ707" s="2"/>
      <c r="OUK707" s="2"/>
      <c r="OUL707" s="2"/>
      <c r="OUM707" s="2"/>
      <c r="OUN707" s="2"/>
      <c r="OUO707" s="2"/>
      <c r="OUP707" s="2"/>
      <c r="OUQ707" s="2"/>
      <c r="OUR707" s="2"/>
      <c r="OUS707" s="2"/>
      <c r="OUT707" s="2"/>
      <c r="OUU707" s="2"/>
      <c r="OUV707" s="2"/>
      <c r="OUW707" s="2"/>
      <c r="OUX707" s="2"/>
      <c r="OUY707" s="2"/>
      <c r="OUZ707" s="2"/>
      <c r="OVA707" s="2"/>
      <c r="OVB707" s="2"/>
      <c r="OVC707" s="2"/>
      <c r="OVD707" s="2"/>
      <c r="OVE707" s="2"/>
      <c r="OVF707" s="2"/>
      <c r="OVG707" s="2"/>
      <c r="OVH707" s="2"/>
      <c r="OVI707" s="2"/>
      <c r="OVJ707" s="2"/>
      <c r="OVK707" s="2"/>
      <c r="OVL707" s="2"/>
      <c r="OVM707" s="2"/>
      <c r="OVN707" s="2"/>
      <c r="OVO707" s="2"/>
      <c r="OVP707" s="2"/>
      <c r="OVQ707" s="2"/>
      <c r="OVR707" s="2"/>
      <c r="OVS707" s="2"/>
      <c r="OVT707" s="2"/>
      <c r="OVU707" s="2"/>
      <c r="OVV707" s="2"/>
      <c r="OVW707" s="2"/>
      <c r="OVX707" s="2"/>
      <c r="OVY707" s="2"/>
      <c r="OVZ707" s="2"/>
      <c r="OWA707" s="2"/>
      <c r="OWB707" s="2"/>
      <c r="OWC707" s="2"/>
      <c r="OWD707" s="2"/>
      <c r="OWE707" s="2"/>
      <c r="OWF707" s="2"/>
      <c r="OWG707" s="2"/>
      <c r="OWH707" s="2"/>
      <c r="OWI707" s="2"/>
      <c r="OWJ707" s="2"/>
      <c r="OWK707" s="2"/>
      <c r="OWL707" s="2"/>
      <c r="OWM707" s="2"/>
      <c r="OWN707" s="2"/>
      <c r="OWO707" s="2"/>
      <c r="OWP707" s="2"/>
      <c r="OWQ707" s="2"/>
      <c r="OWR707" s="2"/>
      <c r="OWS707" s="2"/>
      <c r="OWT707" s="2"/>
      <c r="OWU707" s="2"/>
      <c r="OWV707" s="2"/>
      <c r="OWW707" s="2"/>
      <c r="OWX707" s="2"/>
      <c r="OWY707" s="2"/>
      <c r="OWZ707" s="2"/>
      <c r="OXA707" s="2"/>
      <c r="OXB707" s="2"/>
      <c r="OXC707" s="2"/>
      <c r="OXD707" s="2"/>
      <c r="OXE707" s="2"/>
      <c r="OXF707" s="2"/>
      <c r="OXG707" s="2"/>
      <c r="OXH707" s="2"/>
      <c r="OXI707" s="2"/>
      <c r="OXJ707" s="2"/>
      <c r="OXK707" s="2"/>
      <c r="OXL707" s="2"/>
      <c r="OXM707" s="2"/>
      <c r="OXN707" s="2"/>
      <c r="OXO707" s="2"/>
      <c r="OXP707" s="2"/>
      <c r="OXQ707" s="2"/>
      <c r="OXR707" s="2"/>
      <c r="OXS707" s="2"/>
      <c r="OXT707" s="2"/>
      <c r="OXU707" s="2"/>
      <c r="OXV707" s="2"/>
      <c r="OXW707" s="2"/>
      <c r="OXX707" s="2"/>
      <c r="OXY707" s="2"/>
      <c r="OXZ707" s="2"/>
      <c r="OYA707" s="2"/>
      <c r="OYB707" s="2"/>
      <c r="OYC707" s="2"/>
      <c r="OYD707" s="2"/>
      <c r="OYE707" s="2"/>
      <c r="OYF707" s="2"/>
      <c r="OYG707" s="2"/>
      <c r="OYH707" s="2"/>
      <c r="OYI707" s="2"/>
      <c r="OYJ707" s="2"/>
      <c r="OYK707" s="2"/>
      <c r="OYL707" s="2"/>
      <c r="OYM707" s="2"/>
      <c r="OYN707" s="2"/>
      <c r="OYO707" s="2"/>
      <c r="OYP707" s="2"/>
      <c r="OYQ707" s="2"/>
      <c r="OYR707" s="2"/>
      <c r="OYS707" s="2"/>
      <c r="OYT707" s="2"/>
      <c r="OYU707" s="2"/>
      <c r="OYV707" s="2"/>
      <c r="OYW707" s="2"/>
      <c r="OYX707" s="2"/>
      <c r="OYY707" s="2"/>
      <c r="OYZ707" s="2"/>
      <c r="OZA707" s="2"/>
      <c r="OZB707" s="2"/>
      <c r="OZC707" s="2"/>
      <c r="OZD707" s="2"/>
      <c r="OZE707" s="2"/>
      <c r="OZF707" s="2"/>
      <c r="OZG707" s="2"/>
      <c r="OZH707" s="2"/>
      <c r="OZI707" s="2"/>
      <c r="OZJ707" s="2"/>
      <c r="OZK707" s="2"/>
      <c r="OZL707" s="2"/>
      <c r="OZM707" s="2"/>
      <c r="OZN707" s="2"/>
      <c r="OZO707" s="2"/>
      <c r="OZP707" s="2"/>
      <c r="OZQ707" s="2"/>
      <c r="OZR707" s="2"/>
      <c r="OZS707" s="2"/>
      <c r="OZT707" s="2"/>
      <c r="OZU707" s="2"/>
      <c r="OZV707" s="2"/>
      <c r="OZW707" s="2"/>
      <c r="OZX707" s="2"/>
      <c r="OZY707" s="2"/>
      <c r="OZZ707" s="2"/>
      <c r="PAA707" s="2"/>
      <c r="PAB707" s="2"/>
      <c r="PAC707" s="2"/>
      <c r="PAD707" s="2"/>
      <c r="PAE707" s="2"/>
      <c r="PAF707" s="2"/>
      <c r="PAG707" s="2"/>
      <c r="PAH707" s="2"/>
      <c r="PAI707" s="2"/>
      <c r="PAJ707" s="2"/>
      <c r="PAK707" s="2"/>
      <c r="PAL707" s="2"/>
      <c r="PAM707" s="2"/>
      <c r="PAN707" s="2"/>
      <c r="PAO707" s="2"/>
      <c r="PAP707" s="2"/>
      <c r="PAQ707" s="2"/>
      <c r="PAR707" s="2"/>
      <c r="PAS707" s="2"/>
      <c r="PAT707" s="2"/>
      <c r="PAU707" s="2"/>
      <c r="PAV707" s="2"/>
      <c r="PAW707" s="2"/>
      <c r="PAX707" s="2"/>
      <c r="PAY707" s="2"/>
      <c r="PAZ707" s="2"/>
      <c r="PBA707" s="2"/>
      <c r="PBB707" s="2"/>
      <c r="PBC707" s="2"/>
      <c r="PBD707" s="2"/>
      <c r="PBE707" s="2"/>
      <c r="PBF707" s="2"/>
      <c r="PBG707" s="2"/>
      <c r="PBH707" s="2"/>
      <c r="PBI707" s="2"/>
      <c r="PBJ707" s="2"/>
      <c r="PBK707" s="2"/>
      <c r="PBL707" s="2"/>
      <c r="PBM707" s="2"/>
      <c r="PBN707" s="2"/>
      <c r="PBO707" s="2"/>
      <c r="PBP707" s="2"/>
      <c r="PBQ707" s="2"/>
      <c r="PBR707" s="2"/>
      <c r="PBS707" s="2"/>
      <c r="PBT707" s="2"/>
      <c r="PBU707" s="2"/>
      <c r="PBV707" s="2"/>
      <c r="PBW707" s="2"/>
      <c r="PBX707" s="2"/>
      <c r="PBY707" s="2"/>
      <c r="PBZ707" s="2"/>
      <c r="PCA707" s="2"/>
      <c r="PCB707" s="2"/>
      <c r="PCC707" s="2"/>
      <c r="PCD707" s="2"/>
      <c r="PCE707" s="2"/>
      <c r="PCF707" s="2"/>
      <c r="PCG707" s="2"/>
      <c r="PCH707" s="2"/>
      <c r="PCI707" s="2"/>
      <c r="PCJ707" s="2"/>
      <c r="PCK707" s="2"/>
      <c r="PCL707" s="2"/>
      <c r="PCM707" s="2"/>
      <c r="PCN707" s="2"/>
      <c r="PCO707" s="2"/>
      <c r="PCP707" s="2"/>
      <c r="PCQ707" s="2"/>
      <c r="PCR707" s="2"/>
      <c r="PCS707" s="2"/>
      <c r="PCT707" s="2"/>
      <c r="PCU707" s="2"/>
      <c r="PCV707" s="2"/>
      <c r="PCW707" s="2"/>
      <c r="PCX707" s="2"/>
      <c r="PCY707" s="2"/>
      <c r="PCZ707" s="2"/>
      <c r="PDA707" s="2"/>
      <c r="PDB707" s="2"/>
      <c r="PDC707" s="2"/>
      <c r="PDD707" s="2"/>
      <c r="PDE707" s="2"/>
      <c r="PDF707" s="2"/>
      <c r="PDG707" s="2"/>
      <c r="PDH707" s="2"/>
      <c r="PDI707" s="2"/>
      <c r="PDJ707" s="2"/>
      <c r="PDK707" s="2"/>
      <c r="PDL707" s="2"/>
      <c r="PDM707" s="2"/>
      <c r="PDN707" s="2"/>
      <c r="PDO707" s="2"/>
      <c r="PDP707" s="2"/>
      <c r="PDQ707" s="2"/>
      <c r="PDR707" s="2"/>
      <c r="PDS707" s="2"/>
      <c r="PDT707" s="2"/>
      <c r="PDU707" s="2"/>
      <c r="PDV707" s="2"/>
      <c r="PDW707" s="2"/>
      <c r="PDX707" s="2"/>
      <c r="PDY707" s="2"/>
      <c r="PDZ707" s="2"/>
      <c r="PEA707" s="2"/>
      <c r="PEB707" s="2"/>
      <c r="PEC707" s="2"/>
      <c r="PED707" s="2"/>
      <c r="PEE707" s="2"/>
      <c r="PEF707" s="2"/>
      <c r="PEG707" s="2"/>
      <c r="PEH707" s="2"/>
      <c r="PEI707" s="2"/>
      <c r="PEJ707" s="2"/>
      <c r="PEK707" s="2"/>
      <c r="PEL707" s="2"/>
      <c r="PEM707" s="2"/>
      <c r="PEN707" s="2"/>
      <c r="PEO707" s="2"/>
      <c r="PEP707" s="2"/>
      <c r="PEQ707" s="2"/>
      <c r="PER707" s="2"/>
      <c r="PES707" s="2"/>
      <c r="PET707" s="2"/>
      <c r="PEU707" s="2"/>
      <c r="PEV707" s="2"/>
      <c r="PEW707" s="2"/>
      <c r="PEX707" s="2"/>
      <c r="PEY707" s="2"/>
      <c r="PEZ707" s="2"/>
      <c r="PFA707" s="2"/>
      <c r="PFB707" s="2"/>
      <c r="PFC707" s="2"/>
      <c r="PFD707" s="2"/>
      <c r="PFE707" s="2"/>
      <c r="PFF707" s="2"/>
      <c r="PFG707" s="2"/>
      <c r="PFH707" s="2"/>
      <c r="PFI707" s="2"/>
      <c r="PFJ707" s="2"/>
      <c r="PFK707" s="2"/>
      <c r="PFL707" s="2"/>
      <c r="PFM707" s="2"/>
      <c r="PFN707" s="2"/>
      <c r="PFO707" s="2"/>
      <c r="PFP707" s="2"/>
      <c r="PFQ707" s="2"/>
      <c r="PFR707" s="2"/>
      <c r="PFS707" s="2"/>
      <c r="PFT707" s="2"/>
      <c r="PFU707" s="2"/>
      <c r="PFV707" s="2"/>
      <c r="PFW707" s="2"/>
      <c r="PFX707" s="2"/>
      <c r="PFY707" s="2"/>
      <c r="PFZ707" s="2"/>
      <c r="PGA707" s="2"/>
      <c r="PGB707" s="2"/>
      <c r="PGC707" s="2"/>
      <c r="PGD707" s="2"/>
      <c r="PGE707" s="2"/>
      <c r="PGF707" s="2"/>
      <c r="PGG707" s="2"/>
      <c r="PGH707" s="2"/>
      <c r="PGI707" s="2"/>
      <c r="PGJ707" s="2"/>
      <c r="PGK707" s="2"/>
      <c r="PGL707" s="2"/>
      <c r="PGM707" s="2"/>
      <c r="PGN707" s="2"/>
      <c r="PGO707" s="2"/>
      <c r="PGP707" s="2"/>
      <c r="PGQ707" s="2"/>
      <c r="PGR707" s="2"/>
      <c r="PGS707" s="2"/>
      <c r="PGT707" s="2"/>
      <c r="PGU707" s="2"/>
      <c r="PGV707" s="2"/>
      <c r="PGW707" s="2"/>
      <c r="PGX707" s="2"/>
      <c r="PGY707" s="2"/>
      <c r="PGZ707" s="2"/>
      <c r="PHA707" s="2"/>
      <c r="PHB707" s="2"/>
      <c r="PHC707" s="2"/>
      <c r="PHD707" s="2"/>
      <c r="PHE707" s="2"/>
      <c r="PHF707" s="2"/>
      <c r="PHG707" s="2"/>
      <c r="PHH707" s="2"/>
      <c r="PHI707" s="2"/>
      <c r="PHJ707" s="2"/>
      <c r="PHK707" s="2"/>
      <c r="PHL707" s="2"/>
      <c r="PHM707" s="2"/>
      <c r="PHN707" s="2"/>
      <c r="PHO707" s="2"/>
      <c r="PHP707" s="2"/>
      <c r="PHQ707" s="2"/>
      <c r="PHR707" s="2"/>
      <c r="PHS707" s="2"/>
      <c r="PHT707" s="2"/>
      <c r="PHU707" s="2"/>
      <c r="PHV707" s="2"/>
      <c r="PHW707" s="2"/>
      <c r="PHX707" s="2"/>
      <c r="PHY707" s="2"/>
      <c r="PHZ707" s="2"/>
      <c r="PIA707" s="2"/>
      <c r="PIB707" s="2"/>
      <c r="PIC707" s="2"/>
      <c r="PID707" s="2"/>
      <c r="PIE707" s="2"/>
      <c r="PIF707" s="2"/>
      <c r="PIG707" s="2"/>
      <c r="PIH707" s="2"/>
      <c r="PII707" s="2"/>
      <c r="PIJ707" s="2"/>
      <c r="PIK707" s="2"/>
      <c r="PIL707" s="2"/>
      <c r="PIM707" s="2"/>
      <c r="PIN707" s="2"/>
      <c r="PIO707" s="2"/>
      <c r="PIP707" s="2"/>
      <c r="PIQ707" s="2"/>
      <c r="PIR707" s="2"/>
      <c r="PIS707" s="2"/>
      <c r="PIT707" s="2"/>
      <c r="PIU707" s="2"/>
      <c r="PIV707" s="2"/>
      <c r="PIW707" s="2"/>
      <c r="PIX707" s="2"/>
      <c r="PIY707" s="2"/>
      <c r="PIZ707" s="2"/>
      <c r="PJA707" s="2"/>
      <c r="PJB707" s="2"/>
      <c r="PJC707" s="2"/>
      <c r="PJD707" s="2"/>
      <c r="PJE707" s="2"/>
      <c r="PJF707" s="2"/>
      <c r="PJG707" s="2"/>
      <c r="PJH707" s="2"/>
      <c r="PJI707" s="2"/>
      <c r="PJJ707" s="2"/>
      <c r="PJK707" s="2"/>
      <c r="PJL707" s="2"/>
      <c r="PJM707" s="2"/>
      <c r="PJN707" s="2"/>
      <c r="PJO707" s="2"/>
      <c r="PJP707" s="2"/>
      <c r="PJQ707" s="2"/>
      <c r="PJR707" s="2"/>
      <c r="PJS707" s="2"/>
      <c r="PJT707" s="2"/>
      <c r="PJU707" s="2"/>
      <c r="PJV707" s="2"/>
      <c r="PJW707" s="2"/>
      <c r="PJX707" s="2"/>
      <c r="PJY707" s="2"/>
      <c r="PJZ707" s="2"/>
      <c r="PKA707" s="2"/>
      <c r="PKB707" s="2"/>
      <c r="PKC707" s="2"/>
      <c r="PKD707" s="2"/>
      <c r="PKE707" s="2"/>
      <c r="PKF707" s="2"/>
      <c r="PKG707" s="2"/>
      <c r="PKH707" s="2"/>
      <c r="PKI707" s="2"/>
      <c r="PKJ707" s="2"/>
      <c r="PKK707" s="2"/>
      <c r="PKL707" s="2"/>
      <c r="PKM707" s="2"/>
      <c r="PKN707" s="2"/>
      <c r="PKO707" s="2"/>
      <c r="PKP707" s="2"/>
      <c r="PKQ707" s="2"/>
      <c r="PKR707" s="2"/>
      <c r="PKS707" s="2"/>
      <c r="PKT707" s="2"/>
      <c r="PKU707" s="2"/>
      <c r="PKV707" s="2"/>
      <c r="PKW707" s="2"/>
      <c r="PKX707" s="2"/>
      <c r="PKY707" s="2"/>
      <c r="PKZ707" s="2"/>
      <c r="PLA707" s="2"/>
      <c r="PLB707" s="2"/>
      <c r="PLC707" s="2"/>
      <c r="PLD707" s="2"/>
      <c r="PLE707" s="2"/>
      <c r="PLF707" s="2"/>
      <c r="PLG707" s="2"/>
      <c r="PLH707" s="2"/>
      <c r="PLI707" s="2"/>
      <c r="PLJ707" s="2"/>
      <c r="PLK707" s="2"/>
      <c r="PLL707" s="2"/>
      <c r="PLM707" s="2"/>
      <c r="PLN707" s="2"/>
      <c r="PLO707" s="2"/>
      <c r="PLP707" s="2"/>
      <c r="PLQ707" s="2"/>
      <c r="PLR707" s="2"/>
      <c r="PLS707" s="2"/>
      <c r="PLT707" s="2"/>
      <c r="PLU707" s="2"/>
      <c r="PLV707" s="2"/>
      <c r="PLW707" s="2"/>
      <c r="PLX707" s="2"/>
      <c r="PLY707" s="2"/>
      <c r="PLZ707" s="2"/>
      <c r="PMA707" s="2"/>
      <c r="PMB707" s="2"/>
      <c r="PMC707" s="2"/>
      <c r="PMD707" s="2"/>
      <c r="PME707" s="2"/>
      <c r="PMF707" s="2"/>
      <c r="PMG707" s="2"/>
      <c r="PMH707" s="2"/>
      <c r="PMI707" s="2"/>
      <c r="PMJ707" s="2"/>
      <c r="PMK707" s="2"/>
      <c r="PML707" s="2"/>
      <c r="PMM707" s="2"/>
      <c r="PMN707" s="2"/>
      <c r="PMO707" s="2"/>
      <c r="PMP707" s="2"/>
      <c r="PMQ707" s="2"/>
      <c r="PMR707" s="2"/>
      <c r="PMS707" s="2"/>
      <c r="PMT707" s="2"/>
      <c r="PMU707" s="2"/>
      <c r="PMV707" s="2"/>
      <c r="PMW707" s="2"/>
      <c r="PMX707" s="2"/>
      <c r="PMY707" s="2"/>
      <c r="PMZ707" s="2"/>
      <c r="PNA707" s="2"/>
      <c r="PNB707" s="2"/>
      <c r="PNC707" s="2"/>
      <c r="PND707" s="2"/>
      <c r="PNE707" s="2"/>
      <c r="PNF707" s="2"/>
      <c r="PNG707" s="2"/>
      <c r="PNH707" s="2"/>
      <c r="PNI707" s="2"/>
      <c r="PNJ707" s="2"/>
      <c r="PNK707" s="2"/>
      <c r="PNL707" s="2"/>
      <c r="PNM707" s="2"/>
      <c r="PNN707" s="2"/>
      <c r="PNO707" s="2"/>
      <c r="PNP707" s="2"/>
      <c r="PNQ707" s="2"/>
      <c r="PNR707" s="2"/>
      <c r="PNS707" s="2"/>
      <c r="PNT707" s="2"/>
      <c r="PNU707" s="2"/>
      <c r="PNV707" s="2"/>
      <c r="PNW707" s="2"/>
      <c r="PNX707" s="2"/>
      <c r="PNY707" s="2"/>
      <c r="PNZ707" s="2"/>
      <c r="POA707" s="2"/>
      <c r="POB707" s="2"/>
      <c r="POC707" s="2"/>
      <c r="POD707" s="2"/>
      <c r="POE707" s="2"/>
      <c r="POF707" s="2"/>
      <c r="POG707" s="2"/>
      <c r="POH707" s="2"/>
      <c r="POI707" s="2"/>
      <c r="POJ707" s="2"/>
      <c r="POK707" s="2"/>
      <c r="POL707" s="2"/>
      <c r="POM707" s="2"/>
      <c r="PON707" s="2"/>
      <c r="POO707" s="2"/>
      <c r="POP707" s="2"/>
      <c r="POQ707" s="2"/>
      <c r="POR707" s="2"/>
      <c r="POS707" s="2"/>
      <c r="POT707" s="2"/>
      <c r="POU707" s="2"/>
      <c r="POV707" s="2"/>
      <c r="POW707" s="2"/>
      <c r="POX707" s="2"/>
      <c r="POY707" s="2"/>
      <c r="POZ707" s="2"/>
      <c r="PPA707" s="2"/>
      <c r="PPB707" s="2"/>
      <c r="PPC707" s="2"/>
      <c r="PPD707" s="2"/>
      <c r="PPE707" s="2"/>
      <c r="PPF707" s="2"/>
      <c r="PPG707" s="2"/>
      <c r="PPH707" s="2"/>
      <c r="PPI707" s="2"/>
      <c r="PPJ707" s="2"/>
      <c r="PPK707" s="2"/>
      <c r="PPL707" s="2"/>
      <c r="PPM707" s="2"/>
      <c r="PPN707" s="2"/>
      <c r="PPO707" s="2"/>
      <c r="PPP707" s="2"/>
      <c r="PPQ707" s="2"/>
      <c r="PPR707" s="2"/>
      <c r="PPS707" s="2"/>
      <c r="PPT707" s="2"/>
      <c r="PPU707" s="2"/>
      <c r="PPV707" s="2"/>
      <c r="PPW707" s="2"/>
      <c r="PPX707" s="2"/>
      <c r="PPY707" s="2"/>
      <c r="PPZ707" s="2"/>
      <c r="PQA707" s="2"/>
      <c r="PQB707" s="2"/>
      <c r="PQC707" s="2"/>
      <c r="PQD707" s="2"/>
      <c r="PQE707" s="2"/>
      <c r="PQF707" s="2"/>
      <c r="PQG707" s="2"/>
      <c r="PQH707" s="2"/>
      <c r="PQI707" s="2"/>
      <c r="PQJ707" s="2"/>
      <c r="PQK707" s="2"/>
      <c r="PQL707" s="2"/>
      <c r="PQM707" s="2"/>
      <c r="PQN707" s="2"/>
      <c r="PQO707" s="2"/>
      <c r="PQP707" s="2"/>
      <c r="PQQ707" s="2"/>
      <c r="PQR707" s="2"/>
      <c r="PQS707" s="2"/>
      <c r="PQT707" s="2"/>
      <c r="PQU707" s="2"/>
      <c r="PQV707" s="2"/>
      <c r="PQW707" s="2"/>
      <c r="PQX707" s="2"/>
      <c r="PQY707" s="2"/>
      <c r="PQZ707" s="2"/>
      <c r="PRA707" s="2"/>
      <c r="PRB707" s="2"/>
      <c r="PRC707" s="2"/>
      <c r="PRD707" s="2"/>
      <c r="PRE707" s="2"/>
      <c r="PRF707" s="2"/>
      <c r="PRG707" s="2"/>
      <c r="PRH707" s="2"/>
      <c r="PRI707" s="2"/>
      <c r="PRJ707" s="2"/>
      <c r="PRK707" s="2"/>
      <c r="PRL707" s="2"/>
      <c r="PRM707" s="2"/>
      <c r="PRN707" s="2"/>
      <c r="PRO707" s="2"/>
      <c r="PRP707" s="2"/>
      <c r="PRQ707" s="2"/>
      <c r="PRR707" s="2"/>
      <c r="PRS707" s="2"/>
      <c r="PRT707" s="2"/>
      <c r="PRU707" s="2"/>
      <c r="PRV707" s="2"/>
      <c r="PRW707" s="2"/>
      <c r="PRX707" s="2"/>
      <c r="PRY707" s="2"/>
      <c r="PRZ707" s="2"/>
      <c r="PSA707" s="2"/>
      <c r="PSB707" s="2"/>
      <c r="PSC707" s="2"/>
      <c r="PSD707" s="2"/>
      <c r="PSE707" s="2"/>
      <c r="PSF707" s="2"/>
      <c r="PSG707" s="2"/>
      <c r="PSH707" s="2"/>
      <c r="PSI707" s="2"/>
      <c r="PSJ707" s="2"/>
      <c r="PSK707" s="2"/>
      <c r="PSL707" s="2"/>
      <c r="PSM707" s="2"/>
      <c r="PSN707" s="2"/>
      <c r="PSO707" s="2"/>
      <c r="PSP707" s="2"/>
      <c r="PSQ707" s="2"/>
      <c r="PSR707" s="2"/>
      <c r="PSS707" s="2"/>
      <c r="PST707" s="2"/>
      <c r="PSU707" s="2"/>
      <c r="PSV707" s="2"/>
      <c r="PSW707" s="2"/>
      <c r="PSX707" s="2"/>
      <c r="PSY707" s="2"/>
      <c r="PSZ707" s="2"/>
      <c r="PTA707" s="2"/>
      <c r="PTB707" s="2"/>
      <c r="PTC707" s="2"/>
      <c r="PTD707" s="2"/>
      <c r="PTE707" s="2"/>
      <c r="PTF707" s="2"/>
      <c r="PTG707" s="2"/>
      <c r="PTH707" s="2"/>
      <c r="PTI707" s="2"/>
      <c r="PTJ707" s="2"/>
      <c r="PTK707" s="2"/>
      <c r="PTL707" s="2"/>
      <c r="PTM707" s="2"/>
      <c r="PTN707" s="2"/>
      <c r="PTO707" s="2"/>
      <c r="PTP707" s="2"/>
      <c r="PTQ707" s="2"/>
      <c r="PTR707" s="2"/>
      <c r="PTS707" s="2"/>
      <c r="PTT707" s="2"/>
      <c r="PTU707" s="2"/>
      <c r="PTV707" s="2"/>
      <c r="PTW707" s="2"/>
      <c r="PTX707" s="2"/>
      <c r="PTY707" s="2"/>
      <c r="PTZ707" s="2"/>
      <c r="PUA707" s="2"/>
      <c r="PUB707" s="2"/>
      <c r="PUC707" s="2"/>
      <c r="PUD707" s="2"/>
      <c r="PUE707" s="2"/>
      <c r="PUF707" s="2"/>
      <c r="PUG707" s="2"/>
      <c r="PUH707" s="2"/>
      <c r="PUI707" s="2"/>
      <c r="PUJ707" s="2"/>
      <c r="PUK707" s="2"/>
      <c r="PUL707" s="2"/>
      <c r="PUM707" s="2"/>
      <c r="PUN707" s="2"/>
      <c r="PUO707" s="2"/>
      <c r="PUP707" s="2"/>
      <c r="PUQ707" s="2"/>
      <c r="PUR707" s="2"/>
      <c r="PUS707" s="2"/>
      <c r="PUT707" s="2"/>
      <c r="PUU707" s="2"/>
      <c r="PUV707" s="2"/>
      <c r="PUW707" s="2"/>
      <c r="PUX707" s="2"/>
      <c r="PUY707" s="2"/>
      <c r="PUZ707" s="2"/>
      <c r="PVA707" s="2"/>
      <c r="PVB707" s="2"/>
      <c r="PVC707" s="2"/>
      <c r="PVD707" s="2"/>
      <c r="PVE707" s="2"/>
      <c r="PVF707" s="2"/>
      <c r="PVG707" s="2"/>
      <c r="PVH707" s="2"/>
      <c r="PVI707" s="2"/>
      <c r="PVJ707" s="2"/>
      <c r="PVK707" s="2"/>
      <c r="PVL707" s="2"/>
      <c r="PVM707" s="2"/>
      <c r="PVN707" s="2"/>
      <c r="PVO707" s="2"/>
      <c r="PVP707" s="2"/>
      <c r="PVQ707" s="2"/>
      <c r="PVR707" s="2"/>
      <c r="PVS707" s="2"/>
      <c r="PVT707" s="2"/>
      <c r="PVU707" s="2"/>
      <c r="PVV707" s="2"/>
      <c r="PVW707" s="2"/>
      <c r="PVX707" s="2"/>
      <c r="PVY707" s="2"/>
      <c r="PVZ707" s="2"/>
      <c r="PWA707" s="2"/>
      <c r="PWB707" s="2"/>
      <c r="PWC707" s="2"/>
      <c r="PWD707" s="2"/>
      <c r="PWE707" s="2"/>
      <c r="PWF707" s="2"/>
      <c r="PWG707" s="2"/>
      <c r="PWH707" s="2"/>
      <c r="PWI707" s="2"/>
      <c r="PWJ707" s="2"/>
      <c r="PWK707" s="2"/>
      <c r="PWL707" s="2"/>
      <c r="PWM707" s="2"/>
      <c r="PWN707" s="2"/>
      <c r="PWO707" s="2"/>
      <c r="PWP707" s="2"/>
      <c r="PWQ707" s="2"/>
      <c r="PWR707" s="2"/>
      <c r="PWS707" s="2"/>
      <c r="PWT707" s="2"/>
      <c r="PWU707" s="2"/>
      <c r="PWV707" s="2"/>
      <c r="PWW707" s="2"/>
      <c r="PWX707" s="2"/>
      <c r="PWY707" s="2"/>
      <c r="PWZ707" s="2"/>
      <c r="PXA707" s="2"/>
      <c r="PXB707" s="2"/>
      <c r="PXC707" s="2"/>
      <c r="PXD707" s="2"/>
      <c r="PXE707" s="2"/>
      <c r="PXF707" s="2"/>
      <c r="PXG707" s="2"/>
      <c r="PXH707" s="2"/>
      <c r="PXI707" s="2"/>
      <c r="PXJ707" s="2"/>
      <c r="PXK707" s="2"/>
      <c r="PXL707" s="2"/>
      <c r="PXM707" s="2"/>
      <c r="PXN707" s="2"/>
      <c r="PXO707" s="2"/>
      <c r="PXP707" s="2"/>
      <c r="PXQ707" s="2"/>
      <c r="PXR707" s="2"/>
      <c r="PXS707" s="2"/>
      <c r="PXT707" s="2"/>
      <c r="PXU707" s="2"/>
      <c r="PXV707" s="2"/>
      <c r="PXW707" s="2"/>
      <c r="PXX707" s="2"/>
      <c r="PXY707" s="2"/>
      <c r="PXZ707" s="2"/>
      <c r="PYA707" s="2"/>
      <c r="PYB707" s="2"/>
      <c r="PYC707" s="2"/>
      <c r="PYD707" s="2"/>
      <c r="PYE707" s="2"/>
      <c r="PYF707" s="2"/>
      <c r="PYG707" s="2"/>
      <c r="PYH707" s="2"/>
      <c r="PYI707" s="2"/>
      <c r="PYJ707" s="2"/>
      <c r="PYK707" s="2"/>
      <c r="PYL707" s="2"/>
      <c r="PYM707" s="2"/>
      <c r="PYN707" s="2"/>
      <c r="PYO707" s="2"/>
      <c r="PYP707" s="2"/>
      <c r="PYQ707" s="2"/>
      <c r="PYR707" s="2"/>
      <c r="PYS707" s="2"/>
      <c r="PYT707" s="2"/>
      <c r="PYU707" s="2"/>
      <c r="PYV707" s="2"/>
      <c r="PYW707" s="2"/>
      <c r="PYX707" s="2"/>
      <c r="PYY707" s="2"/>
      <c r="PYZ707" s="2"/>
      <c r="PZA707" s="2"/>
      <c r="PZB707" s="2"/>
      <c r="PZC707" s="2"/>
      <c r="PZD707" s="2"/>
      <c r="PZE707" s="2"/>
      <c r="PZF707" s="2"/>
      <c r="PZG707" s="2"/>
      <c r="PZH707" s="2"/>
      <c r="PZI707" s="2"/>
      <c r="PZJ707" s="2"/>
      <c r="PZK707" s="2"/>
      <c r="PZL707" s="2"/>
      <c r="PZM707" s="2"/>
      <c r="PZN707" s="2"/>
      <c r="PZO707" s="2"/>
      <c r="PZP707" s="2"/>
      <c r="PZQ707" s="2"/>
      <c r="PZR707" s="2"/>
      <c r="PZS707" s="2"/>
      <c r="PZT707" s="2"/>
      <c r="PZU707" s="2"/>
      <c r="PZV707" s="2"/>
      <c r="PZW707" s="2"/>
      <c r="PZX707" s="2"/>
      <c r="PZY707" s="2"/>
      <c r="PZZ707" s="2"/>
      <c r="QAA707" s="2"/>
      <c r="QAB707" s="2"/>
      <c r="QAC707" s="2"/>
      <c r="QAD707" s="2"/>
      <c r="QAE707" s="2"/>
      <c r="QAF707" s="2"/>
      <c r="QAG707" s="2"/>
      <c r="QAH707" s="2"/>
      <c r="QAI707" s="2"/>
      <c r="QAJ707" s="2"/>
      <c r="QAK707" s="2"/>
      <c r="QAL707" s="2"/>
      <c r="QAM707" s="2"/>
      <c r="QAN707" s="2"/>
      <c r="QAO707" s="2"/>
      <c r="QAP707" s="2"/>
      <c r="QAQ707" s="2"/>
      <c r="QAR707" s="2"/>
      <c r="QAS707" s="2"/>
      <c r="QAT707" s="2"/>
      <c r="QAU707" s="2"/>
      <c r="QAV707" s="2"/>
      <c r="QAW707" s="2"/>
      <c r="QAX707" s="2"/>
      <c r="QAY707" s="2"/>
      <c r="QAZ707" s="2"/>
      <c r="QBA707" s="2"/>
      <c r="QBB707" s="2"/>
      <c r="QBC707" s="2"/>
      <c r="QBD707" s="2"/>
      <c r="QBE707" s="2"/>
      <c r="QBF707" s="2"/>
      <c r="QBG707" s="2"/>
      <c r="QBH707" s="2"/>
      <c r="QBI707" s="2"/>
      <c r="QBJ707" s="2"/>
      <c r="QBK707" s="2"/>
      <c r="QBL707" s="2"/>
      <c r="QBM707" s="2"/>
      <c r="QBN707" s="2"/>
      <c r="QBO707" s="2"/>
      <c r="QBP707" s="2"/>
      <c r="QBQ707" s="2"/>
      <c r="QBR707" s="2"/>
      <c r="QBS707" s="2"/>
      <c r="QBT707" s="2"/>
      <c r="QBU707" s="2"/>
      <c r="QBV707" s="2"/>
      <c r="QBW707" s="2"/>
      <c r="QBX707" s="2"/>
      <c r="QBY707" s="2"/>
      <c r="QBZ707" s="2"/>
      <c r="QCA707" s="2"/>
      <c r="QCB707" s="2"/>
      <c r="QCC707" s="2"/>
      <c r="QCD707" s="2"/>
      <c r="QCE707" s="2"/>
      <c r="QCF707" s="2"/>
      <c r="QCG707" s="2"/>
      <c r="QCH707" s="2"/>
      <c r="QCI707" s="2"/>
      <c r="QCJ707" s="2"/>
      <c r="QCK707" s="2"/>
      <c r="QCL707" s="2"/>
      <c r="QCM707" s="2"/>
      <c r="QCN707" s="2"/>
      <c r="QCO707" s="2"/>
      <c r="QCP707" s="2"/>
      <c r="QCQ707" s="2"/>
      <c r="QCR707" s="2"/>
      <c r="QCS707" s="2"/>
      <c r="QCT707" s="2"/>
      <c r="QCU707" s="2"/>
      <c r="QCV707" s="2"/>
      <c r="QCW707" s="2"/>
      <c r="QCX707" s="2"/>
      <c r="QCY707" s="2"/>
      <c r="QCZ707" s="2"/>
      <c r="QDA707" s="2"/>
      <c r="QDB707" s="2"/>
      <c r="QDC707" s="2"/>
      <c r="QDD707" s="2"/>
      <c r="QDE707" s="2"/>
      <c r="QDF707" s="2"/>
      <c r="QDG707" s="2"/>
      <c r="QDH707" s="2"/>
      <c r="QDI707" s="2"/>
      <c r="QDJ707" s="2"/>
      <c r="QDK707" s="2"/>
      <c r="QDL707" s="2"/>
      <c r="QDM707" s="2"/>
      <c r="QDN707" s="2"/>
      <c r="QDO707" s="2"/>
      <c r="QDP707" s="2"/>
      <c r="QDQ707" s="2"/>
      <c r="QDR707" s="2"/>
      <c r="QDS707" s="2"/>
      <c r="QDT707" s="2"/>
      <c r="QDU707" s="2"/>
      <c r="QDV707" s="2"/>
      <c r="QDW707" s="2"/>
      <c r="QDX707" s="2"/>
      <c r="QDY707" s="2"/>
      <c r="QDZ707" s="2"/>
      <c r="QEA707" s="2"/>
      <c r="QEB707" s="2"/>
      <c r="QEC707" s="2"/>
      <c r="QED707" s="2"/>
      <c r="QEE707" s="2"/>
      <c r="QEF707" s="2"/>
      <c r="QEG707" s="2"/>
      <c r="QEH707" s="2"/>
      <c r="QEI707" s="2"/>
      <c r="QEJ707" s="2"/>
      <c r="QEK707" s="2"/>
      <c r="QEL707" s="2"/>
      <c r="QEM707" s="2"/>
      <c r="QEN707" s="2"/>
      <c r="QEO707" s="2"/>
      <c r="QEP707" s="2"/>
      <c r="QEQ707" s="2"/>
      <c r="QER707" s="2"/>
      <c r="QES707" s="2"/>
      <c r="QET707" s="2"/>
      <c r="QEU707" s="2"/>
      <c r="QEV707" s="2"/>
      <c r="QEW707" s="2"/>
      <c r="QEX707" s="2"/>
      <c r="QEY707" s="2"/>
      <c r="QEZ707" s="2"/>
      <c r="QFA707" s="2"/>
      <c r="QFB707" s="2"/>
      <c r="QFC707" s="2"/>
      <c r="QFD707" s="2"/>
      <c r="QFE707" s="2"/>
      <c r="QFF707" s="2"/>
      <c r="QFG707" s="2"/>
      <c r="QFH707" s="2"/>
      <c r="QFI707" s="2"/>
      <c r="QFJ707" s="2"/>
      <c r="QFK707" s="2"/>
      <c r="QFL707" s="2"/>
      <c r="QFM707" s="2"/>
      <c r="QFN707" s="2"/>
      <c r="QFO707" s="2"/>
      <c r="QFP707" s="2"/>
      <c r="QFQ707" s="2"/>
      <c r="QFR707" s="2"/>
      <c r="QFS707" s="2"/>
      <c r="QFT707" s="2"/>
      <c r="QFU707" s="2"/>
      <c r="QFV707" s="2"/>
      <c r="QFW707" s="2"/>
      <c r="QFX707" s="2"/>
      <c r="QFY707" s="2"/>
      <c r="QFZ707" s="2"/>
      <c r="QGA707" s="2"/>
      <c r="QGB707" s="2"/>
      <c r="QGC707" s="2"/>
      <c r="QGD707" s="2"/>
      <c r="QGE707" s="2"/>
      <c r="QGF707" s="2"/>
      <c r="QGG707" s="2"/>
      <c r="QGH707" s="2"/>
      <c r="QGI707" s="2"/>
      <c r="QGJ707" s="2"/>
      <c r="QGK707" s="2"/>
      <c r="QGL707" s="2"/>
      <c r="QGM707" s="2"/>
      <c r="QGN707" s="2"/>
      <c r="QGO707" s="2"/>
      <c r="QGP707" s="2"/>
      <c r="QGQ707" s="2"/>
      <c r="QGR707" s="2"/>
      <c r="QGS707" s="2"/>
      <c r="QGT707" s="2"/>
      <c r="QGU707" s="2"/>
      <c r="QGV707" s="2"/>
      <c r="QGW707" s="2"/>
      <c r="QGX707" s="2"/>
      <c r="QGY707" s="2"/>
      <c r="QGZ707" s="2"/>
      <c r="QHA707" s="2"/>
      <c r="QHB707" s="2"/>
      <c r="QHC707" s="2"/>
      <c r="QHD707" s="2"/>
      <c r="QHE707" s="2"/>
      <c r="QHF707" s="2"/>
      <c r="QHG707" s="2"/>
      <c r="QHH707" s="2"/>
      <c r="QHI707" s="2"/>
      <c r="QHJ707" s="2"/>
      <c r="QHK707" s="2"/>
      <c r="QHL707" s="2"/>
      <c r="QHM707" s="2"/>
      <c r="QHN707" s="2"/>
      <c r="QHO707" s="2"/>
      <c r="QHP707" s="2"/>
      <c r="QHQ707" s="2"/>
      <c r="QHR707" s="2"/>
      <c r="QHS707" s="2"/>
      <c r="QHT707" s="2"/>
      <c r="QHU707" s="2"/>
      <c r="QHV707" s="2"/>
      <c r="QHW707" s="2"/>
      <c r="QHX707" s="2"/>
      <c r="QHY707" s="2"/>
      <c r="QHZ707" s="2"/>
      <c r="QIA707" s="2"/>
      <c r="QIB707" s="2"/>
      <c r="QIC707" s="2"/>
      <c r="QID707" s="2"/>
      <c r="QIE707" s="2"/>
      <c r="QIF707" s="2"/>
      <c r="QIG707" s="2"/>
      <c r="QIH707" s="2"/>
      <c r="QII707" s="2"/>
      <c r="QIJ707" s="2"/>
      <c r="QIK707" s="2"/>
      <c r="QIL707" s="2"/>
      <c r="QIM707" s="2"/>
      <c r="QIN707" s="2"/>
      <c r="QIO707" s="2"/>
      <c r="QIP707" s="2"/>
      <c r="QIQ707" s="2"/>
      <c r="QIR707" s="2"/>
      <c r="QIS707" s="2"/>
      <c r="QIT707" s="2"/>
      <c r="QIU707" s="2"/>
      <c r="QIV707" s="2"/>
      <c r="QIW707" s="2"/>
      <c r="QIX707" s="2"/>
      <c r="QIY707" s="2"/>
      <c r="QIZ707" s="2"/>
      <c r="QJA707" s="2"/>
      <c r="QJB707" s="2"/>
      <c r="QJC707" s="2"/>
      <c r="QJD707" s="2"/>
      <c r="QJE707" s="2"/>
      <c r="QJF707" s="2"/>
      <c r="QJG707" s="2"/>
      <c r="QJH707" s="2"/>
      <c r="QJI707" s="2"/>
      <c r="QJJ707" s="2"/>
      <c r="QJK707" s="2"/>
      <c r="QJL707" s="2"/>
      <c r="QJM707" s="2"/>
      <c r="QJN707" s="2"/>
      <c r="QJO707" s="2"/>
      <c r="QJP707" s="2"/>
      <c r="QJQ707" s="2"/>
      <c r="QJR707" s="2"/>
      <c r="QJS707" s="2"/>
      <c r="QJT707" s="2"/>
      <c r="QJU707" s="2"/>
      <c r="QJV707" s="2"/>
      <c r="QJW707" s="2"/>
      <c r="QJX707" s="2"/>
      <c r="QJY707" s="2"/>
      <c r="QJZ707" s="2"/>
      <c r="QKA707" s="2"/>
      <c r="QKB707" s="2"/>
      <c r="QKC707" s="2"/>
      <c r="QKD707" s="2"/>
      <c r="QKE707" s="2"/>
      <c r="QKF707" s="2"/>
      <c r="QKG707" s="2"/>
      <c r="QKH707" s="2"/>
      <c r="QKI707" s="2"/>
      <c r="QKJ707" s="2"/>
      <c r="QKK707" s="2"/>
      <c r="QKL707" s="2"/>
      <c r="QKM707" s="2"/>
      <c r="QKN707" s="2"/>
      <c r="QKO707" s="2"/>
      <c r="QKP707" s="2"/>
      <c r="QKQ707" s="2"/>
      <c r="QKR707" s="2"/>
      <c r="QKS707" s="2"/>
      <c r="QKT707" s="2"/>
      <c r="QKU707" s="2"/>
      <c r="QKV707" s="2"/>
      <c r="QKW707" s="2"/>
      <c r="QKX707" s="2"/>
      <c r="QKY707" s="2"/>
      <c r="QKZ707" s="2"/>
      <c r="QLA707" s="2"/>
      <c r="QLB707" s="2"/>
      <c r="QLC707" s="2"/>
      <c r="QLD707" s="2"/>
      <c r="QLE707" s="2"/>
      <c r="QLF707" s="2"/>
      <c r="QLG707" s="2"/>
      <c r="QLH707" s="2"/>
      <c r="QLI707" s="2"/>
      <c r="QLJ707" s="2"/>
      <c r="QLK707" s="2"/>
      <c r="QLL707" s="2"/>
      <c r="QLM707" s="2"/>
      <c r="QLN707" s="2"/>
      <c r="QLO707" s="2"/>
      <c r="QLP707" s="2"/>
      <c r="QLQ707" s="2"/>
      <c r="QLR707" s="2"/>
      <c r="QLS707" s="2"/>
      <c r="QLT707" s="2"/>
      <c r="QLU707" s="2"/>
      <c r="QLV707" s="2"/>
      <c r="QLW707" s="2"/>
      <c r="QLX707" s="2"/>
      <c r="QLY707" s="2"/>
      <c r="QLZ707" s="2"/>
      <c r="QMA707" s="2"/>
      <c r="QMB707" s="2"/>
      <c r="QMC707" s="2"/>
      <c r="QMD707" s="2"/>
      <c r="QME707" s="2"/>
      <c r="QMF707" s="2"/>
      <c r="QMG707" s="2"/>
      <c r="QMH707" s="2"/>
      <c r="QMI707" s="2"/>
      <c r="QMJ707" s="2"/>
      <c r="QMK707" s="2"/>
      <c r="QML707" s="2"/>
      <c r="QMM707" s="2"/>
      <c r="QMN707" s="2"/>
      <c r="QMO707" s="2"/>
      <c r="QMP707" s="2"/>
      <c r="QMQ707" s="2"/>
      <c r="QMR707" s="2"/>
      <c r="QMS707" s="2"/>
      <c r="QMT707" s="2"/>
      <c r="QMU707" s="2"/>
      <c r="QMV707" s="2"/>
      <c r="QMW707" s="2"/>
      <c r="QMX707" s="2"/>
      <c r="QMY707" s="2"/>
      <c r="QMZ707" s="2"/>
      <c r="QNA707" s="2"/>
      <c r="QNB707" s="2"/>
      <c r="QNC707" s="2"/>
      <c r="QND707" s="2"/>
      <c r="QNE707" s="2"/>
      <c r="QNF707" s="2"/>
      <c r="QNG707" s="2"/>
      <c r="QNH707" s="2"/>
      <c r="QNI707" s="2"/>
      <c r="QNJ707" s="2"/>
      <c r="QNK707" s="2"/>
      <c r="QNL707" s="2"/>
      <c r="QNM707" s="2"/>
      <c r="QNN707" s="2"/>
      <c r="QNO707" s="2"/>
      <c r="QNP707" s="2"/>
      <c r="QNQ707" s="2"/>
      <c r="QNR707" s="2"/>
      <c r="QNS707" s="2"/>
      <c r="QNT707" s="2"/>
      <c r="QNU707" s="2"/>
      <c r="QNV707" s="2"/>
      <c r="QNW707" s="2"/>
      <c r="QNX707" s="2"/>
      <c r="QNY707" s="2"/>
      <c r="QNZ707" s="2"/>
      <c r="QOA707" s="2"/>
      <c r="QOB707" s="2"/>
      <c r="QOC707" s="2"/>
      <c r="QOD707" s="2"/>
      <c r="QOE707" s="2"/>
      <c r="QOF707" s="2"/>
      <c r="QOG707" s="2"/>
      <c r="QOH707" s="2"/>
      <c r="QOI707" s="2"/>
      <c r="QOJ707" s="2"/>
      <c r="QOK707" s="2"/>
      <c r="QOL707" s="2"/>
      <c r="QOM707" s="2"/>
      <c r="QON707" s="2"/>
      <c r="QOO707" s="2"/>
      <c r="QOP707" s="2"/>
      <c r="QOQ707" s="2"/>
      <c r="QOR707" s="2"/>
      <c r="QOS707" s="2"/>
      <c r="QOT707" s="2"/>
      <c r="QOU707" s="2"/>
      <c r="QOV707" s="2"/>
      <c r="QOW707" s="2"/>
      <c r="QOX707" s="2"/>
      <c r="QOY707" s="2"/>
      <c r="QOZ707" s="2"/>
      <c r="QPA707" s="2"/>
      <c r="QPB707" s="2"/>
      <c r="QPC707" s="2"/>
      <c r="QPD707" s="2"/>
      <c r="QPE707" s="2"/>
      <c r="QPF707" s="2"/>
      <c r="QPG707" s="2"/>
      <c r="QPH707" s="2"/>
      <c r="QPI707" s="2"/>
      <c r="QPJ707" s="2"/>
      <c r="QPK707" s="2"/>
      <c r="QPL707" s="2"/>
      <c r="QPM707" s="2"/>
      <c r="QPN707" s="2"/>
      <c r="QPO707" s="2"/>
      <c r="QPP707" s="2"/>
      <c r="QPQ707" s="2"/>
      <c r="QPR707" s="2"/>
      <c r="QPS707" s="2"/>
      <c r="QPT707" s="2"/>
      <c r="QPU707" s="2"/>
      <c r="QPV707" s="2"/>
      <c r="QPW707" s="2"/>
      <c r="QPX707" s="2"/>
      <c r="QPY707" s="2"/>
      <c r="QPZ707" s="2"/>
      <c r="QQA707" s="2"/>
      <c r="QQB707" s="2"/>
      <c r="QQC707" s="2"/>
      <c r="QQD707" s="2"/>
      <c r="QQE707" s="2"/>
      <c r="QQF707" s="2"/>
      <c r="QQG707" s="2"/>
      <c r="QQH707" s="2"/>
      <c r="QQI707" s="2"/>
      <c r="QQJ707" s="2"/>
      <c r="QQK707" s="2"/>
      <c r="QQL707" s="2"/>
      <c r="QQM707" s="2"/>
      <c r="QQN707" s="2"/>
      <c r="QQO707" s="2"/>
      <c r="QQP707" s="2"/>
      <c r="QQQ707" s="2"/>
      <c r="QQR707" s="2"/>
      <c r="QQS707" s="2"/>
      <c r="QQT707" s="2"/>
      <c r="QQU707" s="2"/>
      <c r="QQV707" s="2"/>
      <c r="QQW707" s="2"/>
      <c r="QQX707" s="2"/>
      <c r="QQY707" s="2"/>
      <c r="QQZ707" s="2"/>
      <c r="QRA707" s="2"/>
      <c r="QRB707" s="2"/>
      <c r="QRC707" s="2"/>
      <c r="QRD707" s="2"/>
      <c r="QRE707" s="2"/>
      <c r="QRF707" s="2"/>
      <c r="QRG707" s="2"/>
      <c r="QRH707" s="2"/>
      <c r="QRI707" s="2"/>
      <c r="QRJ707" s="2"/>
      <c r="QRK707" s="2"/>
      <c r="QRL707" s="2"/>
      <c r="QRM707" s="2"/>
      <c r="QRN707" s="2"/>
      <c r="QRO707" s="2"/>
      <c r="QRP707" s="2"/>
      <c r="QRQ707" s="2"/>
      <c r="QRR707" s="2"/>
      <c r="QRS707" s="2"/>
      <c r="QRT707" s="2"/>
      <c r="QRU707" s="2"/>
      <c r="QRV707" s="2"/>
      <c r="QRW707" s="2"/>
      <c r="QRX707" s="2"/>
      <c r="QRY707" s="2"/>
      <c r="QRZ707" s="2"/>
      <c r="QSA707" s="2"/>
      <c r="QSB707" s="2"/>
      <c r="QSC707" s="2"/>
      <c r="QSD707" s="2"/>
      <c r="QSE707" s="2"/>
      <c r="QSF707" s="2"/>
      <c r="QSG707" s="2"/>
      <c r="QSH707" s="2"/>
      <c r="QSI707" s="2"/>
      <c r="QSJ707" s="2"/>
      <c r="QSK707" s="2"/>
      <c r="QSL707" s="2"/>
      <c r="QSM707" s="2"/>
      <c r="QSN707" s="2"/>
      <c r="QSO707" s="2"/>
      <c r="QSP707" s="2"/>
      <c r="QSQ707" s="2"/>
      <c r="QSR707" s="2"/>
      <c r="QSS707" s="2"/>
      <c r="QST707" s="2"/>
      <c r="QSU707" s="2"/>
      <c r="QSV707" s="2"/>
      <c r="QSW707" s="2"/>
      <c r="QSX707" s="2"/>
      <c r="QSY707" s="2"/>
      <c r="QSZ707" s="2"/>
      <c r="QTA707" s="2"/>
      <c r="QTB707" s="2"/>
      <c r="QTC707" s="2"/>
      <c r="QTD707" s="2"/>
      <c r="QTE707" s="2"/>
      <c r="QTF707" s="2"/>
      <c r="QTG707" s="2"/>
      <c r="QTH707" s="2"/>
      <c r="QTI707" s="2"/>
      <c r="QTJ707" s="2"/>
      <c r="QTK707" s="2"/>
      <c r="QTL707" s="2"/>
      <c r="QTM707" s="2"/>
      <c r="QTN707" s="2"/>
      <c r="QTO707" s="2"/>
      <c r="QTP707" s="2"/>
      <c r="QTQ707" s="2"/>
      <c r="QTR707" s="2"/>
      <c r="QTS707" s="2"/>
      <c r="QTT707" s="2"/>
      <c r="QTU707" s="2"/>
      <c r="QTV707" s="2"/>
      <c r="QTW707" s="2"/>
      <c r="QTX707" s="2"/>
      <c r="QTY707" s="2"/>
      <c r="QTZ707" s="2"/>
      <c r="QUA707" s="2"/>
      <c r="QUB707" s="2"/>
      <c r="QUC707" s="2"/>
      <c r="QUD707" s="2"/>
      <c r="QUE707" s="2"/>
      <c r="QUF707" s="2"/>
      <c r="QUG707" s="2"/>
      <c r="QUH707" s="2"/>
      <c r="QUI707" s="2"/>
      <c r="QUJ707" s="2"/>
      <c r="QUK707" s="2"/>
      <c r="QUL707" s="2"/>
      <c r="QUM707" s="2"/>
      <c r="QUN707" s="2"/>
      <c r="QUO707" s="2"/>
      <c r="QUP707" s="2"/>
      <c r="QUQ707" s="2"/>
      <c r="QUR707" s="2"/>
      <c r="QUS707" s="2"/>
      <c r="QUT707" s="2"/>
      <c r="QUU707" s="2"/>
      <c r="QUV707" s="2"/>
      <c r="QUW707" s="2"/>
      <c r="QUX707" s="2"/>
      <c r="QUY707" s="2"/>
      <c r="QUZ707" s="2"/>
      <c r="QVA707" s="2"/>
      <c r="QVB707" s="2"/>
      <c r="QVC707" s="2"/>
      <c r="QVD707" s="2"/>
      <c r="QVE707" s="2"/>
      <c r="QVF707" s="2"/>
      <c r="QVG707" s="2"/>
      <c r="QVH707" s="2"/>
      <c r="QVI707" s="2"/>
      <c r="QVJ707" s="2"/>
      <c r="QVK707" s="2"/>
      <c r="QVL707" s="2"/>
      <c r="QVM707" s="2"/>
      <c r="QVN707" s="2"/>
      <c r="QVO707" s="2"/>
      <c r="QVP707" s="2"/>
      <c r="QVQ707" s="2"/>
      <c r="QVR707" s="2"/>
      <c r="QVS707" s="2"/>
      <c r="QVT707" s="2"/>
      <c r="QVU707" s="2"/>
      <c r="QVV707" s="2"/>
      <c r="QVW707" s="2"/>
      <c r="QVX707" s="2"/>
      <c r="QVY707" s="2"/>
      <c r="QVZ707" s="2"/>
      <c r="QWA707" s="2"/>
      <c r="QWB707" s="2"/>
      <c r="QWC707" s="2"/>
      <c r="QWD707" s="2"/>
      <c r="QWE707" s="2"/>
      <c r="QWF707" s="2"/>
      <c r="QWG707" s="2"/>
      <c r="QWH707" s="2"/>
      <c r="QWI707" s="2"/>
      <c r="QWJ707" s="2"/>
      <c r="QWK707" s="2"/>
      <c r="QWL707" s="2"/>
      <c r="QWM707" s="2"/>
      <c r="QWN707" s="2"/>
      <c r="QWO707" s="2"/>
      <c r="QWP707" s="2"/>
      <c r="QWQ707" s="2"/>
      <c r="QWR707" s="2"/>
      <c r="QWS707" s="2"/>
      <c r="QWT707" s="2"/>
      <c r="QWU707" s="2"/>
      <c r="QWV707" s="2"/>
      <c r="QWW707" s="2"/>
      <c r="QWX707" s="2"/>
      <c r="QWY707" s="2"/>
      <c r="QWZ707" s="2"/>
      <c r="QXA707" s="2"/>
      <c r="QXB707" s="2"/>
      <c r="QXC707" s="2"/>
      <c r="QXD707" s="2"/>
      <c r="QXE707" s="2"/>
      <c r="QXF707" s="2"/>
      <c r="QXG707" s="2"/>
      <c r="QXH707" s="2"/>
      <c r="QXI707" s="2"/>
      <c r="QXJ707" s="2"/>
      <c r="QXK707" s="2"/>
      <c r="QXL707" s="2"/>
      <c r="QXM707" s="2"/>
      <c r="QXN707" s="2"/>
      <c r="QXO707" s="2"/>
      <c r="QXP707" s="2"/>
      <c r="QXQ707" s="2"/>
      <c r="QXR707" s="2"/>
      <c r="QXS707" s="2"/>
      <c r="QXT707" s="2"/>
      <c r="QXU707" s="2"/>
      <c r="QXV707" s="2"/>
      <c r="QXW707" s="2"/>
      <c r="QXX707" s="2"/>
      <c r="QXY707" s="2"/>
      <c r="QXZ707" s="2"/>
      <c r="QYA707" s="2"/>
      <c r="QYB707" s="2"/>
      <c r="QYC707" s="2"/>
      <c r="QYD707" s="2"/>
      <c r="QYE707" s="2"/>
      <c r="QYF707" s="2"/>
      <c r="QYG707" s="2"/>
      <c r="QYH707" s="2"/>
      <c r="QYI707" s="2"/>
      <c r="QYJ707" s="2"/>
      <c r="QYK707" s="2"/>
      <c r="QYL707" s="2"/>
      <c r="QYM707" s="2"/>
      <c r="QYN707" s="2"/>
      <c r="QYO707" s="2"/>
      <c r="QYP707" s="2"/>
      <c r="QYQ707" s="2"/>
      <c r="QYR707" s="2"/>
      <c r="QYS707" s="2"/>
      <c r="QYT707" s="2"/>
      <c r="QYU707" s="2"/>
      <c r="QYV707" s="2"/>
      <c r="QYW707" s="2"/>
      <c r="QYX707" s="2"/>
      <c r="QYY707" s="2"/>
      <c r="QYZ707" s="2"/>
      <c r="QZA707" s="2"/>
      <c r="QZB707" s="2"/>
      <c r="QZC707" s="2"/>
      <c r="QZD707" s="2"/>
      <c r="QZE707" s="2"/>
      <c r="QZF707" s="2"/>
      <c r="QZG707" s="2"/>
      <c r="QZH707" s="2"/>
      <c r="QZI707" s="2"/>
      <c r="QZJ707" s="2"/>
      <c r="QZK707" s="2"/>
      <c r="QZL707" s="2"/>
      <c r="QZM707" s="2"/>
      <c r="QZN707" s="2"/>
      <c r="QZO707" s="2"/>
      <c r="QZP707" s="2"/>
      <c r="QZQ707" s="2"/>
      <c r="QZR707" s="2"/>
      <c r="QZS707" s="2"/>
      <c r="QZT707" s="2"/>
      <c r="QZU707" s="2"/>
      <c r="QZV707" s="2"/>
      <c r="QZW707" s="2"/>
      <c r="QZX707" s="2"/>
      <c r="QZY707" s="2"/>
      <c r="QZZ707" s="2"/>
      <c r="RAA707" s="2"/>
      <c r="RAB707" s="2"/>
      <c r="RAC707" s="2"/>
      <c r="RAD707" s="2"/>
      <c r="RAE707" s="2"/>
      <c r="RAF707" s="2"/>
      <c r="RAG707" s="2"/>
      <c r="RAH707" s="2"/>
      <c r="RAI707" s="2"/>
      <c r="RAJ707" s="2"/>
      <c r="RAK707" s="2"/>
      <c r="RAL707" s="2"/>
      <c r="RAM707" s="2"/>
      <c r="RAN707" s="2"/>
      <c r="RAO707" s="2"/>
      <c r="RAP707" s="2"/>
      <c r="RAQ707" s="2"/>
      <c r="RAR707" s="2"/>
      <c r="RAS707" s="2"/>
      <c r="RAT707" s="2"/>
      <c r="RAU707" s="2"/>
      <c r="RAV707" s="2"/>
      <c r="RAW707" s="2"/>
      <c r="RAX707" s="2"/>
      <c r="RAY707" s="2"/>
      <c r="RAZ707" s="2"/>
      <c r="RBA707" s="2"/>
      <c r="RBB707" s="2"/>
      <c r="RBC707" s="2"/>
      <c r="RBD707" s="2"/>
      <c r="RBE707" s="2"/>
      <c r="RBF707" s="2"/>
      <c r="RBG707" s="2"/>
      <c r="RBH707" s="2"/>
      <c r="RBI707" s="2"/>
      <c r="RBJ707" s="2"/>
      <c r="RBK707" s="2"/>
      <c r="RBL707" s="2"/>
      <c r="RBM707" s="2"/>
      <c r="RBN707" s="2"/>
      <c r="RBO707" s="2"/>
      <c r="RBP707" s="2"/>
      <c r="RBQ707" s="2"/>
      <c r="RBR707" s="2"/>
      <c r="RBS707" s="2"/>
      <c r="RBT707" s="2"/>
      <c r="RBU707" s="2"/>
      <c r="RBV707" s="2"/>
      <c r="RBW707" s="2"/>
      <c r="RBX707" s="2"/>
      <c r="RBY707" s="2"/>
      <c r="RBZ707" s="2"/>
      <c r="RCA707" s="2"/>
      <c r="RCB707" s="2"/>
      <c r="RCC707" s="2"/>
      <c r="RCD707" s="2"/>
      <c r="RCE707" s="2"/>
      <c r="RCF707" s="2"/>
      <c r="RCG707" s="2"/>
      <c r="RCH707" s="2"/>
      <c r="RCI707" s="2"/>
      <c r="RCJ707" s="2"/>
      <c r="RCK707" s="2"/>
      <c r="RCL707" s="2"/>
      <c r="RCM707" s="2"/>
      <c r="RCN707" s="2"/>
      <c r="RCO707" s="2"/>
      <c r="RCP707" s="2"/>
      <c r="RCQ707" s="2"/>
      <c r="RCR707" s="2"/>
      <c r="RCS707" s="2"/>
      <c r="RCT707" s="2"/>
      <c r="RCU707" s="2"/>
      <c r="RCV707" s="2"/>
      <c r="RCW707" s="2"/>
      <c r="RCX707" s="2"/>
      <c r="RCY707" s="2"/>
      <c r="RCZ707" s="2"/>
      <c r="RDA707" s="2"/>
      <c r="RDB707" s="2"/>
      <c r="RDC707" s="2"/>
      <c r="RDD707" s="2"/>
      <c r="RDE707" s="2"/>
      <c r="RDF707" s="2"/>
      <c r="RDG707" s="2"/>
      <c r="RDH707" s="2"/>
      <c r="RDI707" s="2"/>
      <c r="RDJ707" s="2"/>
      <c r="RDK707" s="2"/>
      <c r="RDL707" s="2"/>
      <c r="RDM707" s="2"/>
      <c r="RDN707" s="2"/>
      <c r="RDO707" s="2"/>
      <c r="RDP707" s="2"/>
      <c r="RDQ707" s="2"/>
      <c r="RDR707" s="2"/>
      <c r="RDS707" s="2"/>
      <c r="RDT707" s="2"/>
      <c r="RDU707" s="2"/>
      <c r="RDV707" s="2"/>
      <c r="RDW707" s="2"/>
      <c r="RDX707" s="2"/>
      <c r="RDY707" s="2"/>
      <c r="RDZ707" s="2"/>
      <c r="REA707" s="2"/>
      <c r="REB707" s="2"/>
      <c r="REC707" s="2"/>
      <c r="RED707" s="2"/>
      <c r="REE707" s="2"/>
      <c r="REF707" s="2"/>
      <c r="REG707" s="2"/>
      <c r="REH707" s="2"/>
      <c r="REI707" s="2"/>
      <c r="REJ707" s="2"/>
      <c r="REK707" s="2"/>
      <c r="REL707" s="2"/>
      <c r="REM707" s="2"/>
      <c r="REN707" s="2"/>
      <c r="REO707" s="2"/>
      <c r="REP707" s="2"/>
      <c r="REQ707" s="2"/>
      <c r="RER707" s="2"/>
      <c r="RES707" s="2"/>
      <c r="RET707" s="2"/>
      <c r="REU707" s="2"/>
      <c r="REV707" s="2"/>
      <c r="REW707" s="2"/>
      <c r="REX707" s="2"/>
      <c r="REY707" s="2"/>
      <c r="REZ707" s="2"/>
      <c r="RFA707" s="2"/>
      <c r="RFB707" s="2"/>
      <c r="RFC707" s="2"/>
      <c r="RFD707" s="2"/>
      <c r="RFE707" s="2"/>
      <c r="RFF707" s="2"/>
      <c r="RFG707" s="2"/>
      <c r="RFH707" s="2"/>
      <c r="RFI707" s="2"/>
      <c r="RFJ707" s="2"/>
      <c r="RFK707" s="2"/>
      <c r="RFL707" s="2"/>
      <c r="RFM707" s="2"/>
      <c r="RFN707" s="2"/>
      <c r="RFO707" s="2"/>
      <c r="RFP707" s="2"/>
      <c r="RFQ707" s="2"/>
      <c r="RFR707" s="2"/>
      <c r="RFS707" s="2"/>
      <c r="RFT707" s="2"/>
      <c r="RFU707" s="2"/>
      <c r="RFV707" s="2"/>
      <c r="RFW707" s="2"/>
      <c r="RFX707" s="2"/>
      <c r="RFY707" s="2"/>
      <c r="RFZ707" s="2"/>
      <c r="RGA707" s="2"/>
      <c r="RGB707" s="2"/>
      <c r="RGC707" s="2"/>
      <c r="RGD707" s="2"/>
      <c r="RGE707" s="2"/>
      <c r="RGF707" s="2"/>
      <c r="RGG707" s="2"/>
      <c r="RGH707" s="2"/>
      <c r="RGI707" s="2"/>
      <c r="RGJ707" s="2"/>
      <c r="RGK707" s="2"/>
      <c r="RGL707" s="2"/>
      <c r="RGM707" s="2"/>
      <c r="RGN707" s="2"/>
      <c r="RGO707" s="2"/>
      <c r="RGP707" s="2"/>
      <c r="RGQ707" s="2"/>
      <c r="RGR707" s="2"/>
      <c r="RGS707" s="2"/>
      <c r="RGT707" s="2"/>
      <c r="RGU707" s="2"/>
      <c r="RGV707" s="2"/>
      <c r="RGW707" s="2"/>
      <c r="RGX707" s="2"/>
      <c r="RGY707" s="2"/>
      <c r="RGZ707" s="2"/>
      <c r="RHA707" s="2"/>
      <c r="RHB707" s="2"/>
      <c r="RHC707" s="2"/>
      <c r="RHD707" s="2"/>
      <c r="RHE707" s="2"/>
      <c r="RHF707" s="2"/>
      <c r="RHG707" s="2"/>
      <c r="RHH707" s="2"/>
      <c r="RHI707" s="2"/>
      <c r="RHJ707" s="2"/>
      <c r="RHK707" s="2"/>
      <c r="RHL707" s="2"/>
      <c r="RHM707" s="2"/>
      <c r="RHN707" s="2"/>
      <c r="RHO707" s="2"/>
      <c r="RHP707" s="2"/>
      <c r="RHQ707" s="2"/>
      <c r="RHR707" s="2"/>
      <c r="RHS707" s="2"/>
      <c r="RHT707" s="2"/>
      <c r="RHU707" s="2"/>
      <c r="RHV707" s="2"/>
      <c r="RHW707" s="2"/>
      <c r="RHX707" s="2"/>
      <c r="RHY707" s="2"/>
      <c r="RHZ707" s="2"/>
      <c r="RIA707" s="2"/>
      <c r="RIB707" s="2"/>
      <c r="RIC707" s="2"/>
      <c r="RID707" s="2"/>
      <c r="RIE707" s="2"/>
      <c r="RIF707" s="2"/>
      <c r="RIG707" s="2"/>
      <c r="RIH707" s="2"/>
      <c r="RII707" s="2"/>
      <c r="RIJ707" s="2"/>
      <c r="RIK707" s="2"/>
      <c r="RIL707" s="2"/>
      <c r="RIM707" s="2"/>
      <c r="RIN707" s="2"/>
      <c r="RIO707" s="2"/>
      <c r="RIP707" s="2"/>
      <c r="RIQ707" s="2"/>
      <c r="RIR707" s="2"/>
      <c r="RIS707" s="2"/>
      <c r="RIT707" s="2"/>
      <c r="RIU707" s="2"/>
      <c r="RIV707" s="2"/>
      <c r="RIW707" s="2"/>
      <c r="RIX707" s="2"/>
      <c r="RIY707" s="2"/>
      <c r="RIZ707" s="2"/>
      <c r="RJA707" s="2"/>
      <c r="RJB707" s="2"/>
      <c r="RJC707" s="2"/>
      <c r="RJD707" s="2"/>
      <c r="RJE707" s="2"/>
      <c r="RJF707" s="2"/>
      <c r="RJG707" s="2"/>
      <c r="RJH707" s="2"/>
      <c r="RJI707" s="2"/>
      <c r="RJJ707" s="2"/>
      <c r="RJK707" s="2"/>
      <c r="RJL707" s="2"/>
      <c r="RJM707" s="2"/>
      <c r="RJN707" s="2"/>
      <c r="RJO707" s="2"/>
      <c r="RJP707" s="2"/>
      <c r="RJQ707" s="2"/>
      <c r="RJR707" s="2"/>
      <c r="RJS707" s="2"/>
      <c r="RJT707" s="2"/>
      <c r="RJU707" s="2"/>
      <c r="RJV707" s="2"/>
      <c r="RJW707" s="2"/>
      <c r="RJX707" s="2"/>
      <c r="RJY707" s="2"/>
      <c r="RJZ707" s="2"/>
      <c r="RKA707" s="2"/>
      <c r="RKB707" s="2"/>
      <c r="RKC707" s="2"/>
      <c r="RKD707" s="2"/>
      <c r="RKE707" s="2"/>
      <c r="RKF707" s="2"/>
      <c r="RKG707" s="2"/>
      <c r="RKH707" s="2"/>
      <c r="RKI707" s="2"/>
      <c r="RKJ707" s="2"/>
      <c r="RKK707" s="2"/>
      <c r="RKL707" s="2"/>
      <c r="RKM707" s="2"/>
      <c r="RKN707" s="2"/>
      <c r="RKO707" s="2"/>
      <c r="RKP707" s="2"/>
      <c r="RKQ707" s="2"/>
      <c r="RKR707" s="2"/>
      <c r="RKS707" s="2"/>
      <c r="RKT707" s="2"/>
      <c r="RKU707" s="2"/>
      <c r="RKV707" s="2"/>
      <c r="RKW707" s="2"/>
      <c r="RKX707" s="2"/>
      <c r="RKY707" s="2"/>
      <c r="RKZ707" s="2"/>
      <c r="RLA707" s="2"/>
      <c r="RLB707" s="2"/>
      <c r="RLC707" s="2"/>
      <c r="RLD707" s="2"/>
      <c r="RLE707" s="2"/>
      <c r="RLF707" s="2"/>
      <c r="RLG707" s="2"/>
      <c r="RLH707" s="2"/>
      <c r="RLI707" s="2"/>
      <c r="RLJ707" s="2"/>
      <c r="RLK707" s="2"/>
      <c r="RLL707" s="2"/>
      <c r="RLM707" s="2"/>
      <c r="RLN707" s="2"/>
      <c r="RLO707" s="2"/>
      <c r="RLP707" s="2"/>
      <c r="RLQ707" s="2"/>
      <c r="RLR707" s="2"/>
      <c r="RLS707" s="2"/>
      <c r="RLT707" s="2"/>
      <c r="RLU707" s="2"/>
      <c r="RLV707" s="2"/>
      <c r="RLW707" s="2"/>
      <c r="RLX707" s="2"/>
      <c r="RLY707" s="2"/>
      <c r="RLZ707" s="2"/>
      <c r="RMA707" s="2"/>
      <c r="RMB707" s="2"/>
      <c r="RMC707" s="2"/>
      <c r="RMD707" s="2"/>
      <c r="RME707" s="2"/>
      <c r="RMF707" s="2"/>
      <c r="RMG707" s="2"/>
      <c r="RMH707" s="2"/>
      <c r="RMI707" s="2"/>
      <c r="RMJ707" s="2"/>
      <c r="RMK707" s="2"/>
      <c r="RML707" s="2"/>
      <c r="RMM707" s="2"/>
      <c r="RMN707" s="2"/>
      <c r="RMO707" s="2"/>
      <c r="RMP707" s="2"/>
      <c r="RMQ707" s="2"/>
      <c r="RMR707" s="2"/>
      <c r="RMS707" s="2"/>
      <c r="RMT707" s="2"/>
      <c r="RMU707" s="2"/>
      <c r="RMV707" s="2"/>
      <c r="RMW707" s="2"/>
      <c r="RMX707" s="2"/>
      <c r="RMY707" s="2"/>
      <c r="RMZ707" s="2"/>
      <c r="RNA707" s="2"/>
      <c r="RNB707" s="2"/>
      <c r="RNC707" s="2"/>
      <c r="RND707" s="2"/>
      <c r="RNE707" s="2"/>
      <c r="RNF707" s="2"/>
      <c r="RNG707" s="2"/>
      <c r="RNH707" s="2"/>
      <c r="RNI707" s="2"/>
      <c r="RNJ707" s="2"/>
      <c r="RNK707" s="2"/>
      <c r="RNL707" s="2"/>
      <c r="RNM707" s="2"/>
      <c r="RNN707" s="2"/>
      <c r="RNO707" s="2"/>
      <c r="RNP707" s="2"/>
      <c r="RNQ707" s="2"/>
      <c r="RNR707" s="2"/>
      <c r="RNS707" s="2"/>
      <c r="RNT707" s="2"/>
      <c r="RNU707" s="2"/>
      <c r="RNV707" s="2"/>
      <c r="RNW707" s="2"/>
      <c r="RNX707" s="2"/>
      <c r="RNY707" s="2"/>
      <c r="RNZ707" s="2"/>
      <c r="ROA707" s="2"/>
      <c r="ROB707" s="2"/>
      <c r="ROC707" s="2"/>
      <c r="ROD707" s="2"/>
      <c r="ROE707" s="2"/>
      <c r="ROF707" s="2"/>
      <c r="ROG707" s="2"/>
      <c r="ROH707" s="2"/>
      <c r="ROI707" s="2"/>
      <c r="ROJ707" s="2"/>
      <c r="ROK707" s="2"/>
      <c r="ROL707" s="2"/>
      <c r="ROM707" s="2"/>
      <c r="RON707" s="2"/>
      <c r="ROO707" s="2"/>
      <c r="ROP707" s="2"/>
      <c r="ROQ707" s="2"/>
      <c r="ROR707" s="2"/>
      <c r="ROS707" s="2"/>
      <c r="ROT707" s="2"/>
      <c r="ROU707" s="2"/>
      <c r="ROV707" s="2"/>
      <c r="ROW707" s="2"/>
      <c r="ROX707" s="2"/>
      <c r="ROY707" s="2"/>
      <c r="ROZ707" s="2"/>
      <c r="RPA707" s="2"/>
      <c r="RPB707" s="2"/>
      <c r="RPC707" s="2"/>
      <c r="RPD707" s="2"/>
      <c r="RPE707" s="2"/>
      <c r="RPF707" s="2"/>
      <c r="RPG707" s="2"/>
      <c r="RPH707" s="2"/>
      <c r="RPI707" s="2"/>
      <c r="RPJ707" s="2"/>
      <c r="RPK707" s="2"/>
      <c r="RPL707" s="2"/>
      <c r="RPM707" s="2"/>
      <c r="RPN707" s="2"/>
      <c r="RPO707" s="2"/>
      <c r="RPP707" s="2"/>
      <c r="RPQ707" s="2"/>
      <c r="RPR707" s="2"/>
      <c r="RPS707" s="2"/>
      <c r="RPT707" s="2"/>
      <c r="RPU707" s="2"/>
      <c r="RPV707" s="2"/>
      <c r="RPW707" s="2"/>
      <c r="RPX707" s="2"/>
      <c r="RPY707" s="2"/>
      <c r="RPZ707" s="2"/>
      <c r="RQA707" s="2"/>
      <c r="RQB707" s="2"/>
      <c r="RQC707" s="2"/>
      <c r="RQD707" s="2"/>
      <c r="RQE707" s="2"/>
      <c r="RQF707" s="2"/>
      <c r="RQG707" s="2"/>
      <c r="RQH707" s="2"/>
      <c r="RQI707" s="2"/>
      <c r="RQJ707" s="2"/>
      <c r="RQK707" s="2"/>
      <c r="RQL707" s="2"/>
      <c r="RQM707" s="2"/>
      <c r="RQN707" s="2"/>
      <c r="RQO707" s="2"/>
      <c r="RQP707" s="2"/>
      <c r="RQQ707" s="2"/>
      <c r="RQR707" s="2"/>
      <c r="RQS707" s="2"/>
      <c r="RQT707" s="2"/>
      <c r="RQU707" s="2"/>
      <c r="RQV707" s="2"/>
      <c r="RQW707" s="2"/>
      <c r="RQX707" s="2"/>
      <c r="RQY707" s="2"/>
      <c r="RQZ707" s="2"/>
      <c r="RRA707" s="2"/>
      <c r="RRB707" s="2"/>
      <c r="RRC707" s="2"/>
      <c r="RRD707" s="2"/>
      <c r="RRE707" s="2"/>
      <c r="RRF707" s="2"/>
      <c r="RRG707" s="2"/>
      <c r="RRH707" s="2"/>
      <c r="RRI707" s="2"/>
      <c r="RRJ707" s="2"/>
      <c r="RRK707" s="2"/>
      <c r="RRL707" s="2"/>
      <c r="RRM707" s="2"/>
      <c r="RRN707" s="2"/>
      <c r="RRO707" s="2"/>
      <c r="RRP707" s="2"/>
      <c r="RRQ707" s="2"/>
      <c r="RRR707" s="2"/>
      <c r="RRS707" s="2"/>
      <c r="RRT707" s="2"/>
      <c r="RRU707" s="2"/>
      <c r="RRV707" s="2"/>
      <c r="RRW707" s="2"/>
      <c r="RRX707" s="2"/>
      <c r="RRY707" s="2"/>
      <c r="RRZ707" s="2"/>
      <c r="RSA707" s="2"/>
      <c r="RSB707" s="2"/>
      <c r="RSC707" s="2"/>
      <c r="RSD707" s="2"/>
      <c r="RSE707" s="2"/>
      <c r="RSF707" s="2"/>
      <c r="RSG707" s="2"/>
      <c r="RSH707" s="2"/>
      <c r="RSI707" s="2"/>
      <c r="RSJ707" s="2"/>
      <c r="RSK707" s="2"/>
      <c r="RSL707" s="2"/>
      <c r="RSM707" s="2"/>
      <c r="RSN707" s="2"/>
      <c r="RSO707" s="2"/>
      <c r="RSP707" s="2"/>
      <c r="RSQ707" s="2"/>
      <c r="RSR707" s="2"/>
      <c r="RSS707" s="2"/>
      <c r="RST707" s="2"/>
      <c r="RSU707" s="2"/>
      <c r="RSV707" s="2"/>
      <c r="RSW707" s="2"/>
      <c r="RSX707" s="2"/>
      <c r="RSY707" s="2"/>
      <c r="RSZ707" s="2"/>
      <c r="RTA707" s="2"/>
      <c r="RTB707" s="2"/>
      <c r="RTC707" s="2"/>
      <c r="RTD707" s="2"/>
      <c r="RTE707" s="2"/>
      <c r="RTF707" s="2"/>
      <c r="RTG707" s="2"/>
      <c r="RTH707" s="2"/>
      <c r="RTI707" s="2"/>
      <c r="RTJ707" s="2"/>
      <c r="RTK707" s="2"/>
      <c r="RTL707" s="2"/>
      <c r="RTM707" s="2"/>
      <c r="RTN707" s="2"/>
      <c r="RTO707" s="2"/>
      <c r="RTP707" s="2"/>
      <c r="RTQ707" s="2"/>
      <c r="RTR707" s="2"/>
      <c r="RTS707" s="2"/>
      <c r="RTT707" s="2"/>
      <c r="RTU707" s="2"/>
      <c r="RTV707" s="2"/>
      <c r="RTW707" s="2"/>
      <c r="RTX707" s="2"/>
      <c r="RTY707" s="2"/>
      <c r="RTZ707" s="2"/>
      <c r="RUA707" s="2"/>
      <c r="RUB707" s="2"/>
      <c r="RUC707" s="2"/>
      <c r="RUD707" s="2"/>
      <c r="RUE707" s="2"/>
      <c r="RUF707" s="2"/>
      <c r="RUG707" s="2"/>
      <c r="RUH707" s="2"/>
      <c r="RUI707" s="2"/>
      <c r="RUJ707" s="2"/>
      <c r="RUK707" s="2"/>
      <c r="RUL707" s="2"/>
      <c r="RUM707" s="2"/>
      <c r="RUN707" s="2"/>
      <c r="RUO707" s="2"/>
      <c r="RUP707" s="2"/>
      <c r="RUQ707" s="2"/>
      <c r="RUR707" s="2"/>
      <c r="RUS707" s="2"/>
      <c r="RUT707" s="2"/>
      <c r="RUU707" s="2"/>
      <c r="RUV707" s="2"/>
      <c r="RUW707" s="2"/>
      <c r="RUX707" s="2"/>
      <c r="RUY707" s="2"/>
      <c r="RUZ707" s="2"/>
      <c r="RVA707" s="2"/>
      <c r="RVB707" s="2"/>
      <c r="RVC707" s="2"/>
      <c r="RVD707" s="2"/>
      <c r="RVE707" s="2"/>
      <c r="RVF707" s="2"/>
      <c r="RVG707" s="2"/>
      <c r="RVH707" s="2"/>
      <c r="RVI707" s="2"/>
      <c r="RVJ707" s="2"/>
      <c r="RVK707" s="2"/>
      <c r="RVL707" s="2"/>
      <c r="RVM707" s="2"/>
      <c r="RVN707" s="2"/>
      <c r="RVO707" s="2"/>
      <c r="RVP707" s="2"/>
      <c r="RVQ707" s="2"/>
      <c r="RVR707" s="2"/>
      <c r="RVS707" s="2"/>
      <c r="RVT707" s="2"/>
      <c r="RVU707" s="2"/>
      <c r="RVV707" s="2"/>
      <c r="RVW707" s="2"/>
      <c r="RVX707" s="2"/>
      <c r="RVY707" s="2"/>
      <c r="RVZ707" s="2"/>
      <c r="RWA707" s="2"/>
      <c r="RWB707" s="2"/>
      <c r="RWC707" s="2"/>
      <c r="RWD707" s="2"/>
      <c r="RWE707" s="2"/>
      <c r="RWF707" s="2"/>
      <c r="RWG707" s="2"/>
      <c r="RWH707" s="2"/>
      <c r="RWI707" s="2"/>
      <c r="RWJ707" s="2"/>
      <c r="RWK707" s="2"/>
      <c r="RWL707" s="2"/>
      <c r="RWM707" s="2"/>
      <c r="RWN707" s="2"/>
      <c r="RWO707" s="2"/>
      <c r="RWP707" s="2"/>
      <c r="RWQ707" s="2"/>
      <c r="RWR707" s="2"/>
      <c r="RWS707" s="2"/>
      <c r="RWT707" s="2"/>
      <c r="RWU707" s="2"/>
      <c r="RWV707" s="2"/>
      <c r="RWW707" s="2"/>
      <c r="RWX707" s="2"/>
      <c r="RWY707" s="2"/>
      <c r="RWZ707" s="2"/>
      <c r="RXA707" s="2"/>
      <c r="RXB707" s="2"/>
      <c r="RXC707" s="2"/>
      <c r="RXD707" s="2"/>
      <c r="RXE707" s="2"/>
      <c r="RXF707" s="2"/>
      <c r="RXG707" s="2"/>
      <c r="RXH707" s="2"/>
      <c r="RXI707" s="2"/>
      <c r="RXJ707" s="2"/>
      <c r="RXK707" s="2"/>
      <c r="RXL707" s="2"/>
      <c r="RXM707" s="2"/>
      <c r="RXN707" s="2"/>
      <c r="RXO707" s="2"/>
      <c r="RXP707" s="2"/>
      <c r="RXQ707" s="2"/>
      <c r="RXR707" s="2"/>
      <c r="RXS707" s="2"/>
      <c r="RXT707" s="2"/>
      <c r="RXU707" s="2"/>
      <c r="RXV707" s="2"/>
      <c r="RXW707" s="2"/>
      <c r="RXX707" s="2"/>
      <c r="RXY707" s="2"/>
      <c r="RXZ707" s="2"/>
      <c r="RYA707" s="2"/>
      <c r="RYB707" s="2"/>
      <c r="RYC707" s="2"/>
      <c r="RYD707" s="2"/>
      <c r="RYE707" s="2"/>
      <c r="RYF707" s="2"/>
      <c r="RYG707" s="2"/>
      <c r="RYH707" s="2"/>
      <c r="RYI707" s="2"/>
      <c r="RYJ707" s="2"/>
      <c r="RYK707" s="2"/>
      <c r="RYL707" s="2"/>
      <c r="RYM707" s="2"/>
      <c r="RYN707" s="2"/>
      <c r="RYO707" s="2"/>
      <c r="RYP707" s="2"/>
      <c r="RYQ707" s="2"/>
      <c r="RYR707" s="2"/>
      <c r="RYS707" s="2"/>
      <c r="RYT707" s="2"/>
      <c r="RYU707" s="2"/>
      <c r="RYV707" s="2"/>
      <c r="RYW707" s="2"/>
      <c r="RYX707" s="2"/>
      <c r="RYY707" s="2"/>
      <c r="RYZ707" s="2"/>
      <c r="RZA707" s="2"/>
      <c r="RZB707" s="2"/>
      <c r="RZC707" s="2"/>
      <c r="RZD707" s="2"/>
      <c r="RZE707" s="2"/>
      <c r="RZF707" s="2"/>
      <c r="RZG707" s="2"/>
      <c r="RZH707" s="2"/>
      <c r="RZI707" s="2"/>
      <c r="RZJ707" s="2"/>
      <c r="RZK707" s="2"/>
      <c r="RZL707" s="2"/>
      <c r="RZM707" s="2"/>
      <c r="RZN707" s="2"/>
      <c r="RZO707" s="2"/>
      <c r="RZP707" s="2"/>
      <c r="RZQ707" s="2"/>
      <c r="RZR707" s="2"/>
      <c r="RZS707" s="2"/>
      <c r="RZT707" s="2"/>
      <c r="RZU707" s="2"/>
      <c r="RZV707" s="2"/>
      <c r="RZW707" s="2"/>
      <c r="RZX707" s="2"/>
      <c r="RZY707" s="2"/>
      <c r="RZZ707" s="2"/>
      <c r="SAA707" s="2"/>
      <c r="SAB707" s="2"/>
      <c r="SAC707" s="2"/>
      <c r="SAD707" s="2"/>
      <c r="SAE707" s="2"/>
      <c r="SAF707" s="2"/>
      <c r="SAG707" s="2"/>
      <c r="SAH707" s="2"/>
      <c r="SAI707" s="2"/>
      <c r="SAJ707" s="2"/>
      <c r="SAK707" s="2"/>
      <c r="SAL707" s="2"/>
      <c r="SAM707" s="2"/>
      <c r="SAN707" s="2"/>
      <c r="SAO707" s="2"/>
      <c r="SAP707" s="2"/>
      <c r="SAQ707" s="2"/>
      <c r="SAR707" s="2"/>
      <c r="SAS707" s="2"/>
      <c r="SAT707" s="2"/>
      <c r="SAU707" s="2"/>
      <c r="SAV707" s="2"/>
      <c r="SAW707" s="2"/>
      <c r="SAX707" s="2"/>
      <c r="SAY707" s="2"/>
      <c r="SAZ707" s="2"/>
      <c r="SBA707" s="2"/>
      <c r="SBB707" s="2"/>
      <c r="SBC707" s="2"/>
      <c r="SBD707" s="2"/>
      <c r="SBE707" s="2"/>
      <c r="SBF707" s="2"/>
      <c r="SBG707" s="2"/>
      <c r="SBH707" s="2"/>
      <c r="SBI707" s="2"/>
      <c r="SBJ707" s="2"/>
      <c r="SBK707" s="2"/>
      <c r="SBL707" s="2"/>
      <c r="SBM707" s="2"/>
      <c r="SBN707" s="2"/>
      <c r="SBO707" s="2"/>
      <c r="SBP707" s="2"/>
      <c r="SBQ707" s="2"/>
      <c r="SBR707" s="2"/>
      <c r="SBS707" s="2"/>
      <c r="SBT707" s="2"/>
      <c r="SBU707" s="2"/>
      <c r="SBV707" s="2"/>
      <c r="SBW707" s="2"/>
      <c r="SBX707" s="2"/>
      <c r="SBY707" s="2"/>
      <c r="SBZ707" s="2"/>
      <c r="SCA707" s="2"/>
      <c r="SCB707" s="2"/>
      <c r="SCC707" s="2"/>
      <c r="SCD707" s="2"/>
      <c r="SCE707" s="2"/>
      <c r="SCF707" s="2"/>
      <c r="SCG707" s="2"/>
      <c r="SCH707" s="2"/>
      <c r="SCI707" s="2"/>
      <c r="SCJ707" s="2"/>
      <c r="SCK707" s="2"/>
      <c r="SCL707" s="2"/>
      <c r="SCM707" s="2"/>
      <c r="SCN707" s="2"/>
      <c r="SCO707" s="2"/>
      <c r="SCP707" s="2"/>
      <c r="SCQ707" s="2"/>
      <c r="SCR707" s="2"/>
      <c r="SCS707" s="2"/>
      <c r="SCT707" s="2"/>
      <c r="SCU707" s="2"/>
      <c r="SCV707" s="2"/>
      <c r="SCW707" s="2"/>
      <c r="SCX707" s="2"/>
      <c r="SCY707" s="2"/>
      <c r="SCZ707" s="2"/>
      <c r="SDA707" s="2"/>
      <c r="SDB707" s="2"/>
      <c r="SDC707" s="2"/>
      <c r="SDD707" s="2"/>
      <c r="SDE707" s="2"/>
      <c r="SDF707" s="2"/>
      <c r="SDG707" s="2"/>
      <c r="SDH707" s="2"/>
      <c r="SDI707" s="2"/>
      <c r="SDJ707" s="2"/>
      <c r="SDK707" s="2"/>
      <c r="SDL707" s="2"/>
      <c r="SDM707" s="2"/>
      <c r="SDN707" s="2"/>
      <c r="SDO707" s="2"/>
      <c r="SDP707" s="2"/>
      <c r="SDQ707" s="2"/>
      <c r="SDR707" s="2"/>
      <c r="SDS707" s="2"/>
      <c r="SDT707" s="2"/>
      <c r="SDU707" s="2"/>
      <c r="SDV707" s="2"/>
      <c r="SDW707" s="2"/>
      <c r="SDX707" s="2"/>
      <c r="SDY707" s="2"/>
      <c r="SDZ707" s="2"/>
      <c r="SEA707" s="2"/>
      <c r="SEB707" s="2"/>
      <c r="SEC707" s="2"/>
      <c r="SED707" s="2"/>
      <c r="SEE707" s="2"/>
      <c r="SEF707" s="2"/>
      <c r="SEG707" s="2"/>
      <c r="SEH707" s="2"/>
      <c r="SEI707" s="2"/>
      <c r="SEJ707" s="2"/>
      <c r="SEK707" s="2"/>
      <c r="SEL707" s="2"/>
      <c r="SEM707" s="2"/>
      <c r="SEN707" s="2"/>
      <c r="SEO707" s="2"/>
      <c r="SEP707" s="2"/>
      <c r="SEQ707" s="2"/>
      <c r="SER707" s="2"/>
      <c r="SES707" s="2"/>
      <c r="SET707" s="2"/>
      <c r="SEU707" s="2"/>
      <c r="SEV707" s="2"/>
      <c r="SEW707" s="2"/>
      <c r="SEX707" s="2"/>
      <c r="SEY707" s="2"/>
      <c r="SEZ707" s="2"/>
      <c r="SFA707" s="2"/>
      <c r="SFB707" s="2"/>
      <c r="SFC707" s="2"/>
      <c r="SFD707" s="2"/>
      <c r="SFE707" s="2"/>
      <c r="SFF707" s="2"/>
      <c r="SFG707" s="2"/>
      <c r="SFH707" s="2"/>
      <c r="SFI707" s="2"/>
      <c r="SFJ707" s="2"/>
      <c r="SFK707" s="2"/>
      <c r="SFL707" s="2"/>
      <c r="SFM707" s="2"/>
      <c r="SFN707" s="2"/>
      <c r="SFO707" s="2"/>
      <c r="SFP707" s="2"/>
      <c r="SFQ707" s="2"/>
      <c r="SFR707" s="2"/>
      <c r="SFS707" s="2"/>
      <c r="SFT707" s="2"/>
      <c r="SFU707" s="2"/>
      <c r="SFV707" s="2"/>
      <c r="SFW707" s="2"/>
      <c r="SFX707" s="2"/>
      <c r="SFY707" s="2"/>
      <c r="SFZ707" s="2"/>
      <c r="SGA707" s="2"/>
      <c r="SGB707" s="2"/>
      <c r="SGC707" s="2"/>
      <c r="SGD707" s="2"/>
      <c r="SGE707" s="2"/>
      <c r="SGF707" s="2"/>
      <c r="SGG707" s="2"/>
      <c r="SGH707" s="2"/>
      <c r="SGI707" s="2"/>
      <c r="SGJ707" s="2"/>
      <c r="SGK707" s="2"/>
      <c r="SGL707" s="2"/>
      <c r="SGM707" s="2"/>
      <c r="SGN707" s="2"/>
      <c r="SGO707" s="2"/>
      <c r="SGP707" s="2"/>
      <c r="SGQ707" s="2"/>
      <c r="SGR707" s="2"/>
      <c r="SGS707" s="2"/>
      <c r="SGT707" s="2"/>
      <c r="SGU707" s="2"/>
      <c r="SGV707" s="2"/>
      <c r="SGW707" s="2"/>
      <c r="SGX707" s="2"/>
      <c r="SGY707" s="2"/>
      <c r="SGZ707" s="2"/>
      <c r="SHA707" s="2"/>
      <c r="SHB707" s="2"/>
      <c r="SHC707" s="2"/>
      <c r="SHD707" s="2"/>
      <c r="SHE707" s="2"/>
      <c r="SHF707" s="2"/>
      <c r="SHG707" s="2"/>
      <c r="SHH707" s="2"/>
      <c r="SHI707" s="2"/>
      <c r="SHJ707" s="2"/>
      <c r="SHK707" s="2"/>
      <c r="SHL707" s="2"/>
      <c r="SHM707" s="2"/>
      <c r="SHN707" s="2"/>
      <c r="SHO707" s="2"/>
      <c r="SHP707" s="2"/>
      <c r="SHQ707" s="2"/>
      <c r="SHR707" s="2"/>
      <c r="SHS707" s="2"/>
      <c r="SHT707" s="2"/>
      <c r="SHU707" s="2"/>
      <c r="SHV707" s="2"/>
      <c r="SHW707" s="2"/>
      <c r="SHX707" s="2"/>
      <c r="SHY707" s="2"/>
      <c r="SHZ707" s="2"/>
      <c r="SIA707" s="2"/>
      <c r="SIB707" s="2"/>
      <c r="SIC707" s="2"/>
      <c r="SID707" s="2"/>
      <c r="SIE707" s="2"/>
      <c r="SIF707" s="2"/>
      <c r="SIG707" s="2"/>
      <c r="SIH707" s="2"/>
      <c r="SII707" s="2"/>
      <c r="SIJ707" s="2"/>
      <c r="SIK707" s="2"/>
      <c r="SIL707" s="2"/>
      <c r="SIM707" s="2"/>
      <c r="SIN707" s="2"/>
      <c r="SIO707" s="2"/>
      <c r="SIP707" s="2"/>
      <c r="SIQ707" s="2"/>
      <c r="SIR707" s="2"/>
      <c r="SIS707" s="2"/>
      <c r="SIT707" s="2"/>
      <c r="SIU707" s="2"/>
      <c r="SIV707" s="2"/>
      <c r="SIW707" s="2"/>
      <c r="SIX707" s="2"/>
      <c r="SIY707" s="2"/>
      <c r="SIZ707" s="2"/>
      <c r="SJA707" s="2"/>
      <c r="SJB707" s="2"/>
      <c r="SJC707" s="2"/>
      <c r="SJD707" s="2"/>
      <c r="SJE707" s="2"/>
      <c r="SJF707" s="2"/>
      <c r="SJG707" s="2"/>
      <c r="SJH707" s="2"/>
      <c r="SJI707" s="2"/>
      <c r="SJJ707" s="2"/>
      <c r="SJK707" s="2"/>
      <c r="SJL707" s="2"/>
      <c r="SJM707" s="2"/>
      <c r="SJN707" s="2"/>
      <c r="SJO707" s="2"/>
      <c r="SJP707" s="2"/>
      <c r="SJQ707" s="2"/>
      <c r="SJR707" s="2"/>
      <c r="SJS707" s="2"/>
      <c r="SJT707" s="2"/>
      <c r="SJU707" s="2"/>
      <c r="SJV707" s="2"/>
      <c r="SJW707" s="2"/>
      <c r="SJX707" s="2"/>
      <c r="SJY707" s="2"/>
      <c r="SJZ707" s="2"/>
      <c r="SKA707" s="2"/>
      <c r="SKB707" s="2"/>
      <c r="SKC707" s="2"/>
      <c r="SKD707" s="2"/>
      <c r="SKE707" s="2"/>
      <c r="SKF707" s="2"/>
      <c r="SKG707" s="2"/>
      <c r="SKH707" s="2"/>
      <c r="SKI707" s="2"/>
      <c r="SKJ707" s="2"/>
      <c r="SKK707" s="2"/>
      <c r="SKL707" s="2"/>
      <c r="SKM707" s="2"/>
      <c r="SKN707" s="2"/>
      <c r="SKO707" s="2"/>
      <c r="SKP707" s="2"/>
      <c r="SKQ707" s="2"/>
      <c r="SKR707" s="2"/>
      <c r="SKS707" s="2"/>
      <c r="SKT707" s="2"/>
      <c r="SKU707" s="2"/>
      <c r="SKV707" s="2"/>
      <c r="SKW707" s="2"/>
      <c r="SKX707" s="2"/>
      <c r="SKY707" s="2"/>
      <c r="SKZ707" s="2"/>
      <c r="SLA707" s="2"/>
      <c r="SLB707" s="2"/>
      <c r="SLC707" s="2"/>
      <c r="SLD707" s="2"/>
      <c r="SLE707" s="2"/>
      <c r="SLF707" s="2"/>
      <c r="SLG707" s="2"/>
      <c r="SLH707" s="2"/>
      <c r="SLI707" s="2"/>
      <c r="SLJ707" s="2"/>
      <c r="SLK707" s="2"/>
      <c r="SLL707" s="2"/>
      <c r="SLM707" s="2"/>
      <c r="SLN707" s="2"/>
      <c r="SLO707" s="2"/>
      <c r="SLP707" s="2"/>
      <c r="SLQ707" s="2"/>
      <c r="SLR707" s="2"/>
      <c r="SLS707" s="2"/>
      <c r="SLT707" s="2"/>
      <c r="SLU707" s="2"/>
      <c r="SLV707" s="2"/>
      <c r="SLW707" s="2"/>
      <c r="SLX707" s="2"/>
      <c r="SLY707" s="2"/>
      <c r="SLZ707" s="2"/>
      <c r="SMA707" s="2"/>
      <c r="SMB707" s="2"/>
      <c r="SMC707" s="2"/>
      <c r="SMD707" s="2"/>
      <c r="SME707" s="2"/>
      <c r="SMF707" s="2"/>
      <c r="SMG707" s="2"/>
      <c r="SMH707" s="2"/>
      <c r="SMI707" s="2"/>
      <c r="SMJ707" s="2"/>
      <c r="SMK707" s="2"/>
      <c r="SML707" s="2"/>
      <c r="SMM707" s="2"/>
      <c r="SMN707" s="2"/>
      <c r="SMO707" s="2"/>
      <c r="SMP707" s="2"/>
      <c r="SMQ707" s="2"/>
      <c r="SMR707" s="2"/>
      <c r="SMS707" s="2"/>
      <c r="SMT707" s="2"/>
      <c r="SMU707" s="2"/>
      <c r="SMV707" s="2"/>
      <c r="SMW707" s="2"/>
      <c r="SMX707" s="2"/>
      <c r="SMY707" s="2"/>
      <c r="SMZ707" s="2"/>
      <c r="SNA707" s="2"/>
      <c r="SNB707" s="2"/>
      <c r="SNC707" s="2"/>
      <c r="SND707" s="2"/>
      <c r="SNE707" s="2"/>
      <c r="SNF707" s="2"/>
      <c r="SNG707" s="2"/>
      <c r="SNH707" s="2"/>
      <c r="SNI707" s="2"/>
      <c r="SNJ707" s="2"/>
      <c r="SNK707" s="2"/>
      <c r="SNL707" s="2"/>
      <c r="SNM707" s="2"/>
      <c r="SNN707" s="2"/>
      <c r="SNO707" s="2"/>
      <c r="SNP707" s="2"/>
      <c r="SNQ707" s="2"/>
      <c r="SNR707" s="2"/>
      <c r="SNS707" s="2"/>
      <c r="SNT707" s="2"/>
      <c r="SNU707" s="2"/>
      <c r="SNV707" s="2"/>
      <c r="SNW707" s="2"/>
      <c r="SNX707" s="2"/>
      <c r="SNY707" s="2"/>
      <c r="SNZ707" s="2"/>
      <c r="SOA707" s="2"/>
      <c r="SOB707" s="2"/>
      <c r="SOC707" s="2"/>
      <c r="SOD707" s="2"/>
      <c r="SOE707" s="2"/>
      <c r="SOF707" s="2"/>
      <c r="SOG707" s="2"/>
      <c r="SOH707" s="2"/>
      <c r="SOI707" s="2"/>
      <c r="SOJ707" s="2"/>
      <c r="SOK707" s="2"/>
      <c r="SOL707" s="2"/>
      <c r="SOM707" s="2"/>
      <c r="SON707" s="2"/>
      <c r="SOO707" s="2"/>
      <c r="SOP707" s="2"/>
      <c r="SOQ707" s="2"/>
      <c r="SOR707" s="2"/>
      <c r="SOS707" s="2"/>
      <c r="SOT707" s="2"/>
      <c r="SOU707" s="2"/>
      <c r="SOV707" s="2"/>
      <c r="SOW707" s="2"/>
      <c r="SOX707" s="2"/>
      <c r="SOY707" s="2"/>
      <c r="SOZ707" s="2"/>
      <c r="SPA707" s="2"/>
      <c r="SPB707" s="2"/>
      <c r="SPC707" s="2"/>
      <c r="SPD707" s="2"/>
      <c r="SPE707" s="2"/>
      <c r="SPF707" s="2"/>
      <c r="SPG707" s="2"/>
      <c r="SPH707" s="2"/>
      <c r="SPI707" s="2"/>
      <c r="SPJ707" s="2"/>
      <c r="SPK707" s="2"/>
      <c r="SPL707" s="2"/>
      <c r="SPM707" s="2"/>
      <c r="SPN707" s="2"/>
      <c r="SPO707" s="2"/>
      <c r="SPP707" s="2"/>
      <c r="SPQ707" s="2"/>
      <c r="SPR707" s="2"/>
      <c r="SPS707" s="2"/>
      <c r="SPT707" s="2"/>
      <c r="SPU707" s="2"/>
      <c r="SPV707" s="2"/>
      <c r="SPW707" s="2"/>
      <c r="SPX707" s="2"/>
      <c r="SPY707" s="2"/>
      <c r="SPZ707" s="2"/>
      <c r="SQA707" s="2"/>
      <c r="SQB707" s="2"/>
      <c r="SQC707" s="2"/>
      <c r="SQD707" s="2"/>
      <c r="SQE707" s="2"/>
      <c r="SQF707" s="2"/>
      <c r="SQG707" s="2"/>
      <c r="SQH707" s="2"/>
      <c r="SQI707" s="2"/>
      <c r="SQJ707" s="2"/>
      <c r="SQK707" s="2"/>
      <c r="SQL707" s="2"/>
      <c r="SQM707" s="2"/>
      <c r="SQN707" s="2"/>
      <c r="SQO707" s="2"/>
      <c r="SQP707" s="2"/>
      <c r="SQQ707" s="2"/>
      <c r="SQR707" s="2"/>
      <c r="SQS707" s="2"/>
      <c r="SQT707" s="2"/>
      <c r="SQU707" s="2"/>
      <c r="SQV707" s="2"/>
      <c r="SQW707" s="2"/>
      <c r="SQX707" s="2"/>
      <c r="SQY707" s="2"/>
      <c r="SQZ707" s="2"/>
      <c r="SRA707" s="2"/>
      <c r="SRB707" s="2"/>
      <c r="SRC707" s="2"/>
      <c r="SRD707" s="2"/>
      <c r="SRE707" s="2"/>
      <c r="SRF707" s="2"/>
      <c r="SRG707" s="2"/>
      <c r="SRH707" s="2"/>
      <c r="SRI707" s="2"/>
      <c r="SRJ707" s="2"/>
      <c r="SRK707" s="2"/>
      <c r="SRL707" s="2"/>
      <c r="SRM707" s="2"/>
      <c r="SRN707" s="2"/>
      <c r="SRO707" s="2"/>
      <c r="SRP707" s="2"/>
      <c r="SRQ707" s="2"/>
      <c r="SRR707" s="2"/>
      <c r="SRS707" s="2"/>
      <c r="SRT707" s="2"/>
      <c r="SRU707" s="2"/>
      <c r="SRV707" s="2"/>
      <c r="SRW707" s="2"/>
      <c r="SRX707" s="2"/>
      <c r="SRY707" s="2"/>
      <c r="SRZ707" s="2"/>
      <c r="SSA707" s="2"/>
      <c r="SSB707" s="2"/>
      <c r="SSC707" s="2"/>
      <c r="SSD707" s="2"/>
      <c r="SSE707" s="2"/>
      <c r="SSF707" s="2"/>
      <c r="SSG707" s="2"/>
      <c r="SSH707" s="2"/>
      <c r="SSI707" s="2"/>
      <c r="SSJ707" s="2"/>
      <c r="SSK707" s="2"/>
      <c r="SSL707" s="2"/>
      <c r="SSM707" s="2"/>
      <c r="SSN707" s="2"/>
      <c r="SSO707" s="2"/>
      <c r="SSP707" s="2"/>
      <c r="SSQ707" s="2"/>
      <c r="SSR707" s="2"/>
      <c r="SSS707" s="2"/>
      <c r="SST707" s="2"/>
      <c r="SSU707" s="2"/>
      <c r="SSV707" s="2"/>
      <c r="SSW707" s="2"/>
      <c r="SSX707" s="2"/>
      <c r="SSY707" s="2"/>
      <c r="SSZ707" s="2"/>
      <c r="STA707" s="2"/>
      <c r="STB707" s="2"/>
      <c r="STC707" s="2"/>
      <c r="STD707" s="2"/>
      <c r="STE707" s="2"/>
      <c r="STF707" s="2"/>
      <c r="STG707" s="2"/>
      <c r="STH707" s="2"/>
      <c r="STI707" s="2"/>
      <c r="STJ707" s="2"/>
      <c r="STK707" s="2"/>
      <c r="STL707" s="2"/>
      <c r="STM707" s="2"/>
      <c r="STN707" s="2"/>
      <c r="STO707" s="2"/>
      <c r="STP707" s="2"/>
      <c r="STQ707" s="2"/>
      <c r="STR707" s="2"/>
      <c r="STS707" s="2"/>
      <c r="STT707" s="2"/>
      <c r="STU707" s="2"/>
      <c r="STV707" s="2"/>
      <c r="STW707" s="2"/>
      <c r="STX707" s="2"/>
      <c r="STY707" s="2"/>
      <c r="STZ707" s="2"/>
      <c r="SUA707" s="2"/>
      <c r="SUB707" s="2"/>
      <c r="SUC707" s="2"/>
      <c r="SUD707" s="2"/>
      <c r="SUE707" s="2"/>
      <c r="SUF707" s="2"/>
      <c r="SUG707" s="2"/>
      <c r="SUH707" s="2"/>
      <c r="SUI707" s="2"/>
      <c r="SUJ707" s="2"/>
      <c r="SUK707" s="2"/>
      <c r="SUL707" s="2"/>
      <c r="SUM707" s="2"/>
      <c r="SUN707" s="2"/>
      <c r="SUO707" s="2"/>
      <c r="SUP707" s="2"/>
      <c r="SUQ707" s="2"/>
      <c r="SUR707" s="2"/>
      <c r="SUS707" s="2"/>
      <c r="SUT707" s="2"/>
      <c r="SUU707" s="2"/>
      <c r="SUV707" s="2"/>
      <c r="SUW707" s="2"/>
      <c r="SUX707" s="2"/>
      <c r="SUY707" s="2"/>
      <c r="SUZ707" s="2"/>
      <c r="SVA707" s="2"/>
      <c r="SVB707" s="2"/>
      <c r="SVC707" s="2"/>
      <c r="SVD707" s="2"/>
      <c r="SVE707" s="2"/>
      <c r="SVF707" s="2"/>
      <c r="SVG707" s="2"/>
      <c r="SVH707" s="2"/>
      <c r="SVI707" s="2"/>
      <c r="SVJ707" s="2"/>
      <c r="SVK707" s="2"/>
      <c r="SVL707" s="2"/>
      <c r="SVM707" s="2"/>
      <c r="SVN707" s="2"/>
      <c r="SVO707" s="2"/>
      <c r="SVP707" s="2"/>
      <c r="SVQ707" s="2"/>
      <c r="SVR707" s="2"/>
      <c r="SVS707" s="2"/>
      <c r="SVT707" s="2"/>
      <c r="SVU707" s="2"/>
      <c r="SVV707" s="2"/>
      <c r="SVW707" s="2"/>
      <c r="SVX707" s="2"/>
      <c r="SVY707" s="2"/>
      <c r="SVZ707" s="2"/>
      <c r="SWA707" s="2"/>
      <c r="SWB707" s="2"/>
      <c r="SWC707" s="2"/>
      <c r="SWD707" s="2"/>
      <c r="SWE707" s="2"/>
      <c r="SWF707" s="2"/>
      <c r="SWG707" s="2"/>
      <c r="SWH707" s="2"/>
      <c r="SWI707" s="2"/>
      <c r="SWJ707" s="2"/>
      <c r="SWK707" s="2"/>
      <c r="SWL707" s="2"/>
      <c r="SWM707" s="2"/>
      <c r="SWN707" s="2"/>
      <c r="SWO707" s="2"/>
      <c r="SWP707" s="2"/>
      <c r="SWQ707" s="2"/>
      <c r="SWR707" s="2"/>
      <c r="SWS707" s="2"/>
      <c r="SWT707" s="2"/>
      <c r="SWU707" s="2"/>
      <c r="SWV707" s="2"/>
      <c r="SWW707" s="2"/>
      <c r="SWX707" s="2"/>
      <c r="SWY707" s="2"/>
      <c r="SWZ707" s="2"/>
      <c r="SXA707" s="2"/>
      <c r="SXB707" s="2"/>
      <c r="SXC707" s="2"/>
      <c r="SXD707" s="2"/>
      <c r="SXE707" s="2"/>
      <c r="SXF707" s="2"/>
      <c r="SXG707" s="2"/>
      <c r="SXH707" s="2"/>
      <c r="SXI707" s="2"/>
      <c r="SXJ707" s="2"/>
      <c r="SXK707" s="2"/>
      <c r="SXL707" s="2"/>
      <c r="SXM707" s="2"/>
      <c r="SXN707" s="2"/>
      <c r="SXO707" s="2"/>
      <c r="SXP707" s="2"/>
      <c r="SXQ707" s="2"/>
      <c r="SXR707" s="2"/>
      <c r="SXS707" s="2"/>
      <c r="SXT707" s="2"/>
      <c r="SXU707" s="2"/>
      <c r="SXV707" s="2"/>
      <c r="SXW707" s="2"/>
      <c r="SXX707" s="2"/>
      <c r="SXY707" s="2"/>
      <c r="SXZ707" s="2"/>
      <c r="SYA707" s="2"/>
      <c r="SYB707" s="2"/>
      <c r="SYC707" s="2"/>
      <c r="SYD707" s="2"/>
      <c r="SYE707" s="2"/>
      <c r="SYF707" s="2"/>
      <c r="SYG707" s="2"/>
      <c r="SYH707" s="2"/>
      <c r="SYI707" s="2"/>
      <c r="SYJ707" s="2"/>
      <c r="SYK707" s="2"/>
      <c r="SYL707" s="2"/>
      <c r="SYM707" s="2"/>
      <c r="SYN707" s="2"/>
      <c r="SYO707" s="2"/>
      <c r="SYP707" s="2"/>
      <c r="SYQ707" s="2"/>
      <c r="SYR707" s="2"/>
      <c r="SYS707" s="2"/>
      <c r="SYT707" s="2"/>
      <c r="SYU707" s="2"/>
      <c r="SYV707" s="2"/>
      <c r="SYW707" s="2"/>
      <c r="SYX707" s="2"/>
      <c r="SYY707" s="2"/>
      <c r="SYZ707" s="2"/>
      <c r="SZA707" s="2"/>
      <c r="SZB707" s="2"/>
      <c r="SZC707" s="2"/>
      <c r="SZD707" s="2"/>
      <c r="SZE707" s="2"/>
      <c r="SZF707" s="2"/>
      <c r="SZG707" s="2"/>
      <c r="SZH707" s="2"/>
      <c r="SZI707" s="2"/>
      <c r="SZJ707" s="2"/>
      <c r="SZK707" s="2"/>
      <c r="SZL707" s="2"/>
      <c r="SZM707" s="2"/>
      <c r="SZN707" s="2"/>
      <c r="SZO707" s="2"/>
      <c r="SZP707" s="2"/>
      <c r="SZQ707" s="2"/>
      <c r="SZR707" s="2"/>
      <c r="SZS707" s="2"/>
      <c r="SZT707" s="2"/>
      <c r="SZU707" s="2"/>
      <c r="SZV707" s="2"/>
      <c r="SZW707" s="2"/>
      <c r="SZX707" s="2"/>
      <c r="SZY707" s="2"/>
      <c r="SZZ707" s="2"/>
      <c r="TAA707" s="2"/>
      <c r="TAB707" s="2"/>
      <c r="TAC707" s="2"/>
      <c r="TAD707" s="2"/>
      <c r="TAE707" s="2"/>
      <c r="TAF707" s="2"/>
      <c r="TAG707" s="2"/>
      <c r="TAH707" s="2"/>
      <c r="TAI707" s="2"/>
      <c r="TAJ707" s="2"/>
      <c r="TAK707" s="2"/>
      <c r="TAL707" s="2"/>
      <c r="TAM707" s="2"/>
      <c r="TAN707" s="2"/>
      <c r="TAO707" s="2"/>
      <c r="TAP707" s="2"/>
      <c r="TAQ707" s="2"/>
      <c r="TAR707" s="2"/>
      <c r="TAS707" s="2"/>
      <c r="TAT707" s="2"/>
      <c r="TAU707" s="2"/>
      <c r="TAV707" s="2"/>
      <c r="TAW707" s="2"/>
      <c r="TAX707" s="2"/>
      <c r="TAY707" s="2"/>
      <c r="TAZ707" s="2"/>
      <c r="TBA707" s="2"/>
      <c r="TBB707" s="2"/>
      <c r="TBC707" s="2"/>
      <c r="TBD707" s="2"/>
      <c r="TBE707" s="2"/>
      <c r="TBF707" s="2"/>
      <c r="TBG707" s="2"/>
      <c r="TBH707" s="2"/>
      <c r="TBI707" s="2"/>
      <c r="TBJ707" s="2"/>
      <c r="TBK707" s="2"/>
      <c r="TBL707" s="2"/>
      <c r="TBM707" s="2"/>
      <c r="TBN707" s="2"/>
      <c r="TBO707" s="2"/>
      <c r="TBP707" s="2"/>
      <c r="TBQ707" s="2"/>
      <c r="TBR707" s="2"/>
      <c r="TBS707" s="2"/>
      <c r="TBT707" s="2"/>
      <c r="TBU707" s="2"/>
      <c r="TBV707" s="2"/>
      <c r="TBW707" s="2"/>
      <c r="TBX707" s="2"/>
      <c r="TBY707" s="2"/>
      <c r="TBZ707" s="2"/>
      <c r="TCA707" s="2"/>
      <c r="TCB707" s="2"/>
      <c r="TCC707" s="2"/>
      <c r="TCD707" s="2"/>
      <c r="TCE707" s="2"/>
      <c r="TCF707" s="2"/>
      <c r="TCG707" s="2"/>
      <c r="TCH707" s="2"/>
      <c r="TCI707" s="2"/>
      <c r="TCJ707" s="2"/>
      <c r="TCK707" s="2"/>
      <c r="TCL707" s="2"/>
      <c r="TCM707" s="2"/>
      <c r="TCN707" s="2"/>
      <c r="TCO707" s="2"/>
      <c r="TCP707" s="2"/>
      <c r="TCQ707" s="2"/>
      <c r="TCR707" s="2"/>
      <c r="TCS707" s="2"/>
      <c r="TCT707" s="2"/>
      <c r="TCU707" s="2"/>
      <c r="TCV707" s="2"/>
      <c r="TCW707" s="2"/>
      <c r="TCX707" s="2"/>
      <c r="TCY707" s="2"/>
      <c r="TCZ707" s="2"/>
      <c r="TDA707" s="2"/>
      <c r="TDB707" s="2"/>
      <c r="TDC707" s="2"/>
      <c r="TDD707" s="2"/>
      <c r="TDE707" s="2"/>
      <c r="TDF707" s="2"/>
      <c r="TDG707" s="2"/>
      <c r="TDH707" s="2"/>
      <c r="TDI707" s="2"/>
      <c r="TDJ707" s="2"/>
      <c r="TDK707" s="2"/>
      <c r="TDL707" s="2"/>
      <c r="TDM707" s="2"/>
      <c r="TDN707" s="2"/>
      <c r="TDO707" s="2"/>
      <c r="TDP707" s="2"/>
      <c r="TDQ707" s="2"/>
      <c r="TDR707" s="2"/>
      <c r="TDS707" s="2"/>
      <c r="TDT707" s="2"/>
      <c r="TDU707" s="2"/>
      <c r="TDV707" s="2"/>
      <c r="TDW707" s="2"/>
      <c r="TDX707" s="2"/>
      <c r="TDY707" s="2"/>
      <c r="TDZ707" s="2"/>
      <c r="TEA707" s="2"/>
      <c r="TEB707" s="2"/>
      <c r="TEC707" s="2"/>
      <c r="TED707" s="2"/>
      <c r="TEE707" s="2"/>
      <c r="TEF707" s="2"/>
      <c r="TEG707" s="2"/>
      <c r="TEH707" s="2"/>
      <c r="TEI707" s="2"/>
      <c r="TEJ707" s="2"/>
      <c r="TEK707" s="2"/>
      <c r="TEL707" s="2"/>
      <c r="TEM707" s="2"/>
      <c r="TEN707" s="2"/>
      <c r="TEO707" s="2"/>
      <c r="TEP707" s="2"/>
      <c r="TEQ707" s="2"/>
      <c r="TER707" s="2"/>
      <c r="TES707" s="2"/>
      <c r="TET707" s="2"/>
      <c r="TEU707" s="2"/>
      <c r="TEV707" s="2"/>
      <c r="TEW707" s="2"/>
      <c r="TEX707" s="2"/>
      <c r="TEY707" s="2"/>
      <c r="TEZ707" s="2"/>
      <c r="TFA707" s="2"/>
      <c r="TFB707" s="2"/>
      <c r="TFC707" s="2"/>
      <c r="TFD707" s="2"/>
      <c r="TFE707" s="2"/>
      <c r="TFF707" s="2"/>
      <c r="TFG707" s="2"/>
      <c r="TFH707" s="2"/>
      <c r="TFI707" s="2"/>
      <c r="TFJ707" s="2"/>
      <c r="TFK707" s="2"/>
      <c r="TFL707" s="2"/>
      <c r="TFM707" s="2"/>
      <c r="TFN707" s="2"/>
      <c r="TFO707" s="2"/>
      <c r="TFP707" s="2"/>
      <c r="TFQ707" s="2"/>
      <c r="TFR707" s="2"/>
      <c r="TFS707" s="2"/>
      <c r="TFT707" s="2"/>
      <c r="TFU707" s="2"/>
      <c r="TFV707" s="2"/>
      <c r="TFW707" s="2"/>
      <c r="TFX707" s="2"/>
      <c r="TFY707" s="2"/>
      <c r="TFZ707" s="2"/>
      <c r="TGA707" s="2"/>
      <c r="TGB707" s="2"/>
      <c r="TGC707" s="2"/>
      <c r="TGD707" s="2"/>
      <c r="TGE707" s="2"/>
      <c r="TGF707" s="2"/>
      <c r="TGG707" s="2"/>
      <c r="TGH707" s="2"/>
      <c r="TGI707" s="2"/>
      <c r="TGJ707" s="2"/>
      <c r="TGK707" s="2"/>
      <c r="TGL707" s="2"/>
      <c r="TGM707" s="2"/>
      <c r="TGN707" s="2"/>
      <c r="TGO707" s="2"/>
      <c r="TGP707" s="2"/>
      <c r="TGQ707" s="2"/>
      <c r="TGR707" s="2"/>
      <c r="TGS707" s="2"/>
      <c r="TGT707" s="2"/>
      <c r="TGU707" s="2"/>
      <c r="TGV707" s="2"/>
      <c r="TGW707" s="2"/>
      <c r="TGX707" s="2"/>
      <c r="TGY707" s="2"/>
      <c r="TGZ707" s="2"/>
      <c r="THA707" s="2"/>
      <c r="THB707" s="2"/>
      <c r="THC707" s="2"/>
      <c r="THD707" s="2"/>
      <c r="THE707" s="2"/>
      <c r="THF707" s="2"/>
      <c r="THG707" s="2"/>
      <c r="THH707" s="2"/>
      <c r="THI707" s="2"/>
      <c r="THJ707" s="2"/>
      <c r="THK707" s="2"/>
      <c r="THL707" s="2"/>
      <c r="THM707" s="2"/>
      <c r="THN707" s="2"/>
      <c r="THO707" s="2"/>
      <c r="THP707" s="2"/>
      <c r="THQ707" s="2"/>
      <c r="THR707" s="2"/>
      <c r="THS707" s="2"/>
      <c r="THT707" s="2"/>
      <c r="THU707" s="2"/>
      <c r="THV707" s="2"/>
      <c r="THW707" s="2"/>
      <c r="THX707" s="2"/>
      <c r="THY707" s="2"/>
      <c r="THZ707" s="2"/>
      <c r="TIA707" s="2"/>
      <c r="TIB707" s="2"/>
      <c r="TIC707" s="2"/>
      <c r="TID707" s="2"/>
      <c r="TIE707" s="2"/>
      <c r="TIF707" s="2"/>
      <c r="TIG707" s="2"/>
      <c r="TIH707" s="2"/>
      <c r="TII707" s="2"/>
      <c r="TIJ707" s="2"/>
      <c r="TIK707" s="2"/>
      <c r="TIL707" s="2"/>
      <c r="TIM707" s="2"/>
      <c r="TIN707" s="2"/>
      <c r="TIO707" s="2"/>
      <c r="TIP707" s="2"/>
      <c r="TIQ707" s="2"/>
      <c r="TIR707" s="2"/>
      <c r="TIS707" s="2"/>
      <c r="TIT707" s="2"/>
      <c r="TIU707" s="2"/>
      <c r="TIV707" s="2"/>
      <c r="TIW707" s="2"/>
      <c r="TIX707" s="2"/>
      <c r="TIY707" s="2"/>
      <c r="TIZ707" s="2"/>
      <c r="TJA707" s="2"/>
      <c r="TJB707" s="2"/>
      <c r="TJC707" s="2"/>
      <c r="TJD707" s="2"/>
      <c r="TJE707" s="2"/>
      <c r="TJF707" s="2"/>
      <c r="TJG707" s="2"/>
      <c r="TJH707" s="2"/>
      <c r="TJI707" s="2"/>
      <c r="TJJ707" s="2"/>
      <c r="TJK707" s="2"/>
      <c r="TJL707" s="2"/>
      <c r="TJM707" s="2"/>
      <c r="TJN707" s="2"/>
      <c r="TJO707" s="2"/>
      <c r="TJP707" s="2"/>
      <c r="TJQ707" s="2"/>
      <c r="TJR707" s="2"/>
      <c r="TJS707" s="2"/>
      <c r="TJT707" s="2"/>
      <c r="TJU707" s="2"/>
      <c r="TJV707" s="2"/>
      <c r="TJW707" s="2"/>
      <c r="TJX707" s="2"/>
      <c r="TJY707" s="2"/>
      <c r="TJZ707" s="2"/>
      <c r="TKA707" s="2"/>
      <c r="TKB707" s="2"/>
      <c r="TKC707" s="2"/>
      <c r="TKD707" s="2"/>
      <c r="TKE707" s="2"/>
      <c r="TKF707" s="2"/>
      <c r="TKG707" s="2"/>
      <c r="TKH707" s="2"/>
      <c r="TKI707" s="2"/>
      <c r="TKJ707" s="2"/>
      <c r="TKK707" s="2"/>
      <c r="TKL707" s="2"/>
      <c r="TKM707" s="2"/>
      <c r="TKN707" s="2"/>
      <c r="TKO707" s="2"/>
      <c r="TKP707" s="2"/>
      <c r="TKQ707" s="2"/>
      <c r="TKR707" s="2"/>
      <c r="TKS707" s="2"/>
      <c r="TKT707" s="2"/>
      <c r="TKU707" s="2"/>
      <c r="TKV707" s="2"/>
      <c r="TKW707" s="2"/>
      <c r="TKX707" s="2"/>
      <c r="TKY707" s="2"/>
      <c r="TKZ707" s="2"/>
      <c r="TLA707" s="2"/>
      <c r="TLB707" s="2"/>
      <c r="TLC707" s="2"/>
      <c r="TLD707" s="2"/>
      <c r="TLE707" s="2"/>
      <c r="TLF707" s="2"/>
      <c r="TLG707" s="2"/>
      <c r="TLH707" s="2"/>
      <c r="TLI707" s="2"/>
      <c r="TLJ707" s="2"/>
      <c r="TLK707" s="2"/>
      <c r="TLL707" s="2"/>
      <c r="TLM707" s="2"/>
      <c r="TLN707" s="2"/>
      <c r="TLO707" s="2"/>
      <c r="TLP707" s="2"/>
      <c r="TLQ707" s="2"/>
      <c r="TLR707" s="2"/>
      <c r="TLS707" s="2"/>
      <c r="TLT707" s="2"/>
      <c r="TLU707" s="2"/>
      <c r="TLV707" s="2"/>
      <c r="TLW707" s="2"/>
      <c r="TLX707" s="2"/>
      <c r="TLY707" s="2"/>
      <c r="TLZ707" s="2"/>
      <c r="TMA707" s="2"/>
      <c r="TMB707" s="2"/>
      <c r="TMC707" s="2"/>
      <c r="TMD707" s="2"/>
      <c r="TME707" s="2"/>
      <c r="TMF707" s="2"/>
      <c r="TMG707" s="2"/>
      <c r="TMH707" s="2"/>
      <c r="TMI707" s="2"/>
      <c r="TMJ707" s="2"/>
      <c r="TMK707" s="2"/>
      <c r="TML707" s="2"/>
      <c r="TMM707" s="2"/>
      <c r="TMN707" s="2"/>
      <c r="TMO707" s="2"/>
      <c r="TMP707" s="2"/>
      <c r="TMQ707" s="2"/>
      <c r="TMR707" s="2"/>
      <c r="TMS707" s="2"/>
      <c r="TMT707" s="2"/>
      <c r="TMU707" s="2"/>
      <c r="TMV707" s="2"/>
      <c r="TMW707" s="2"/>
      <c r="TMX707" s="2"/>
      <c r="TMY707" s="2"/>
      <c r="TMZ707" s="2"/>
      <c r="TNA707" s="2"/>
      <c r="TNB707" s="2"/>
      <c r="TNC707" s="2"/>
      <c r="TND707" s="2"/>
      <c r="TNE707" s="2"/>
      <c r="TNF707" s="2"/>
      <c r="TNG707" s="2"/>
      <c r="TNH707" s="2"/>
      <c r="TNI707" s="2"/>
      <c r="TNJ707" s="2"/>
      <c r="TNK707" s="2"/>
      <c r="TNL707" s="2"/>
      <c r="TNM707" s="2"/>
      <c r="TNN707" s="2"/>
      <c r="TNO707" s="2"/>
      <c r="TNP707" s="2"/>
      <c r="TNQ707" s="2"/>
      <c r="TNR707" s="2"/>
      <c r="TNS707" s="2"/>
      <c r="TNT707" s="2"/>
      <c r="TNU707" s="2"/>
      <c r="TNV707" s="2"/>
      <c r="TNW707" s="2"/>
      <c r="TNX707" s="2"/>
      <c r="TNY707" s="2"/>
      <c r="TNZ707" s="2"/>
      <c r="TOA707" s="2"/>
      <c r="TOB707" s="2"/>
      <c r="TOC707" s="2"/>
      <c r="TOD707" s="2"/>
      <c r="TOE707" s="2"/>
      <c r="TOF707" s="2"/>
      <c r="TOG707" s="2"/>
      <c r="TOH707" s="2"/>
      <c r="TOI707" s="2"/>
      <c r="TOJ707" s="2"/>
      <c r="TOK707" s="2"/>
      <c r="TOL707" s="2"/>
      <c r="TOM707" s="2"/>
      <c r="TON707" s="2"/>
      <c r="TOO707" s="2"/>
      <c r="TOP707" s="2"/>
      <c r="TOQ707" s="2"/>
      <c r="TOR707" s="2"/>
      <c r="TOS707" s="2"/>
      <c r="TOT707" s="2"/>
      <c r="TOU707" s="2"/>
      <c r="TOV707" s="2"/>
      <c r="TOW707" s="2"/>
      <c r="TOX707" s="2"/>
      <c r="TOY707" s="2"/>
      <c r="TOZ707" s="2"/>
      <c r="TPA707" s="2"/>
      <c r="TPB707" s="2"/>
      <c r="TPC707" s="2"/>
      <c r="TPD707" s="2"/>
      <c r="TPE707" s="2"/>
      <c r="TPF707" s="2"/>
      <c r="TPG707" s="2"/>
      <c r="TPH707" s="2"/>
      <c r="TPI707" s="2"/>
      <c r="TPJ707" s="2"/>
      <c r="TPK707" s="2"/>
      <c r="TPL707" s="2"/>
      <c r="TPM707" s="2"/>
      <c r="TPN707" s="2"/>
      <c r="TPO707" s="2"/>
      <c r="TPP707" s="2"/>
      <c r="TPQ707" s="2"/>
      <c r="TPR707" s="2"/>
      <c r="TPS707" s="2"/>
      <c r="TPT707" s="2"/>
      <c r="TPU707" s="2"/>
      <c r="TPV707" s="2"/>
      <c r="TPW707" s="2"/>
      <c r="TPX707" s="2"/>
      <c r="TPY707" s="2"/>
      <c r="TPZ707" s="2"/>
      <c r="TQA707" s="2"/>
      <c r="TQB707" s="2"/>
      <c r="TQC707" s="2"/>
      <c r="TQD707" s="2"/>
      <c r="TQE707" s="2"/>
      <c r="TQF707" s="2"/>
      <c r="TQG707" s="2"/>
      <c r="TQH707" s="2"/>
      <c r="TQI707" s="2"/>
      <c r="TQJ707" s="2"/>
      <c r="TQK707" s="2"/>
      <c r="TQL707" s="2"/>
      <c r="TQM707" s="2"/>
      <c r="TQN707" s="2"/>
      <c r="TQO707" s="2"/>
      <c r="TQP707" s="2"/>
      <c r="TQQ707" s="2"/>
      <c r="TQR707" s="2"/>
      <c r="TQS707" s="2"/>
      <c r="TQT707" s="2"/>
      <c r="TQU707" s="2"/>
      <c r="TQV707" s="2"/>
      <c r="TQW707" s="2"/>
      <c r="TQX707" s="2"/>
      <c r="TQY707" s="2"/>
      <c r="TQZ707" s="2"/>
      <c r="TRA707" s="2"/>
      <c r="TRB707" s="2"/>
      <c r="TRC707" s="2"/>
      <c r="TRD707" s="2"/>
      <c r="TRE707" s="2"/>
      <c r="TRF707" s="2"/>
      <c r="TRG707" s="2"/>
      <c r="TRH707" s="2"/>
      <c r="TRI707" s="2"/>
      <c r="TRJ707" s="2"/>
      <c r="TRK707" s="2"/>
      <c r="TRL707" s="2"/>
      <c r="TRM707" s="2"/>
      <c r="TRN707" s="2"/>
      <c r="TRO707" s="2"/>
      <c r="TRP707" s="2"/>
      <c r="TRQ707" s="2"/>
      <c r="TRR707" s="2"/>
      <c r="TRS707" s="2"/>
      <c r="TRT707" s="2"/>
      <c r="TRU707" s="2"/>
      <c r="TRV707" s="2"/>
      <c r="TRW707" s="2"/>
      <c r="TRX707" s="2"/>
      <c r="TRY707" s="2"/>
      <c r="TRZ707" s="2"/>
      <c r="TSA707" s="2"/>
      <c r="TSB707" s="2"/>
      <c r="TSC707" s="2"/>
      <c r="TSD707" s="2"/>
      <c r="TSE707" s="2"/>
      <c r="TSF707" s="2"/>
      <c r="TSG707" s="2"/>
      <c r="TSH707" s="2"/>
      <c r="TSI707" s="2"/>
      <c r="TSJ707" s="2"/>
      <c r="TSK707" s="2"/>
      <c r="TSL707" s="2"/>
      <c r="TSM707" s="2"/>
      <c r="TSN707" s="2"/>
      <c r="TSO707" s="2"/>
      <c r="TSP707" s="2"/>
      <c r="TSQ707" s="2"/>
      <c r="TSR707" s="2"/>
      <c r="TSS707" s="2"/>
      <c r="TST707" s="2"/>
      <c r="TSU707" s="2"/>
      <c r="TSV707" s="2"/>
      <c r="TSW707" s="2"/>
      <c r="TSX707" s="2"/>
      <c r="TSY707" s="2"/>
      <c r="TSZ707" s="2"/>
      <c r="TTA707" s="2"/>
      <c r="TTB707" s="2"/>
      <c r="TTC707" s="2"/>
      <c r="TTD707" s="2"/>
      <c r="TTE707" s="2"/>
      <c r="TTF707" s="2"/>
      <c r="TTG707" s="2"/>
      <c r="TTH707" s="2"/>
      <c r="TTI707" s="2"/>
      <c r="TTJ707" s="2"/>
      <c r="TTK707" s="2"/>
      <c r="TTL707" s="2"/>
      <c r="TTM707" s="2"/>
      <c r="TTN707" s="2"/>
      <c r="TTO707" s="2"/>
      <c r="TTP707" s="2"/>
      <c r="TTQ707" s="2"/>
      <c r="TTR707" s="2"/>
      <c r="TTS707" s="2"/>
      <c r="TTT707" s="2"/>
      <c r="TTU707" s="2"/>
      <c r="TTV707" s="2"/>
      <c r="TTW707" s="2"/>
      <c r="TTX707" s="2"/>
      <c r="TTY707" s="2"/>
      <c r="TTZ707" s="2"/>
      <c r="TUA707" s="2"/>
      <c r="TUB707" s="2"/>
      <c r="TUC707" s="2"/>
      <c r="TUD707" s="2"/>
      <c r="TUE707" s="2"/>
      <c r="TUF707" s="2"/>
      <c r="TUG707" s="2"/>
      <c r="TUH707" s="2"/>
      <c r="TUI707" s="2"/>
      <c r="TUJ707" s="2"/>
      <c r="TUK707" s="2"/>
      <c r="TUL707" s="2"/>
      <c r="TUM707" s="2"/>
      <c r="TUN707" s="2"/>
      <c r="TUO707" s="2"/>
      <c r="TUP707" s="2"/>
      <c r="TUQ707" s="2"/>
      <c r="TUR707" s="2"/>
      <c r="TUS707" s="2"/>
      <c r="TUT707" s="2"/>
      <c r="TUU707" s="2"/>
      <c r="TUV707" s="2"/>
      <c r="TUW707" s="2"/>
      <c r="TUX707" s="2"/>
      <c r="TUY707" s="2"/>
      <c r="TUZ707" s="2"/>
      <c r="TVA707" s="2"/>
      <c r="TVB707" s="2"/>
      <c r="TVC707" s="2"/>
      <c r="TVD707" s="2"/>
      <c r="TVE707" s="2"/>
      <c r="TVF707" s="2"/>
      <c r="TVG707" s="2"/>
      <c r="TVH707" s="2"/>
      <c r="TVI707" s="2"/>
      <c r="TVJ707" s="2"/>
      <c r="TVK707" s="2"/>
      <c r="TVL707" s="2"/>
      <c r="TVM707" s="2"/>
      <c r="TVN707" s="2"/>
      <c r="TVO707" s="2"/>
      <c r="TVP707" s="2"/>
      <c r="TVQ707" s="2"/>
      <c r="TVR707" s="2"/>
      <c r="TVS707" s="2"/>
      <c r="TVT707" s="2"/>
      <c r="TVU707" s="2"/>
      <c r="TVV707" s="2"/>
      <c r="TVW707" s="2"/>
      <c r="TVX707" s="2"/>
      <c r="TVY707" s="2"/>
      <c r="TVZ707" s="2"/>
      <c r="TWA707" s="2"/>
      <c r="TWB707" s="2"/>
      <c r="TWC707" s="2"/>
      <c r="TWD707" s="2"/>
      <c r="TWE707" s="2"/>
      <c r="TWF707" s="2"/>
      <c r="TWG707" s="2"/>
      <c r="TWH707" s="2"/>
      <c r="TWI707" s="2"/>
      <c r="TWJ707" s="2"/>
      <c r="TWK707" s="2"/>
      <c r="TWL707" s="2"/>
      <c r="TWM707" s="2"/>
      <c r="TWN707" s="2"/>
      <c r="TWO707" s="2"/>
      <c r="TWP707" s="2"/>
      <c r="TWQ707" s="2"/>
      <c r="TWR707" s="2"/>
      <c r="TWS707" s="2"/>
      <c r="TWT707" s="2"/>
      <c r="TWU707" s="2"/>
      <c r="TWV707" s="2"/>
      <c r="TWW707" s="2"/>
      <c r="TWX707" s="2"/>
      <c r="TWY707" s="2"/>
      <c r="TWZ707" s="2"/>
      <c r="TXA707" s="2"/>
      <c r="TXB707" s="2"/>
      <c r="TXC707" s="2"/>
      <c r="TXD707" s="2"/>
      <c r="TXE707" s="2"/>
      <c r="TXF707" s="2"/>
      <c r="TXG707" s="2"/>
      <c r="TXH707" s="2"/>
      <c r="TXI707" s="2"/>
      <c r="TXJ707" s="2"/>
      <c r="TXK707" s="2"/>
      <c r="TXL707" s="2"/>
      <c r="TXM707" s="2"/>
      <c r="TXN707" s="2"/>
      <c r="TXO707" s="2"/>
      <c r="TXP707" s="2"/>
      <c r="TXQ707" s="2"/>
      <c r="TXR707" s="2"/>
      <c r="TXS707" s="2"/>
      <c r="TXT707" s="2"/>
      <c r="TXU707" s="2"/>
      <c r="TXV707" s="2"/>
      <c r="TXW707" s="2"/>
      <c r="TXX707" s="2"/>
      <c r="TXY707" s="2"/>
      <c r="TXZ707" s="2"/>
      <c r="TYA707" s="2"/>
      <c r="TYB707" s="2"/>
      <c r="TYC707" s="2"/>
      <c r="TYD707" s="2"/>
      <c r="TYE707" s="2"/>
      <c r="TYF707" s="2"/>
      <c r="TYG707" s="2"/>
      <c r="TYH707" s="2"/>
      <c r="TYI707" s="2"/>
      <c r="TYJ707" s="2"/>
      <c r="TYK707" s="2"/>
      <c r="TYL707" s="2"/>
      <c r="TYM707" s="2"/>
      <c r="TYN707" s="2"/>
      <c r="TYO707" s="2"/>
      <c r="TYP707" s="2"/>
      <c r="TYQ707" s="2"/>
      <c r="TYR707" s="2"/>
      <c r="TYS707" s="2"/>
      <c r="TYT707" s="2"/>
      <c r="TYU707" s="2"/>
      <c r="TYV707" s="2"/>
      <c r="TYW707" s="2"/>
      <c r="TYX707" s="2"/>
      <c r="TYY707" s="2"/>
      <c r="TYZ707" s="2"/>
      <c r="TZA707" s="2"/>
      <c r="TZB707" s="2"/>
      <c r="TZC707" s="2"/>
      <c r="TZD707" s="2"/>
      <c r="TZE707" s="2"/>
      <c r="TZF707" s="2"/>
      <c r="TZG707" s="2"/>
      <c r="TZH707" s="2"/>
      <c r="TZI707" s="2"/>
      <c r="TZJ707" s="2"/>
      <c r="TZK707" s="2"/>
      <c r="TZL707" s="2"/>
      <c r="TZM707" s="2"/>
      <c r="TZN707" s="2"/>
      <c r="TZO707" s="2"/>
      <c r="TZP707" s="2"/>
      <c r="TZQ707" s="2"/>
      <c r="TZR707" s="2"/>
      <c r="TZS707" s="2"/>
      <c r="TZT707" s="2"/>
      <c r="TZU707" s="2"/>
      <c r="TZV707" s="2"/>
      <c r="TZW707" s="2"/>
      <c r="TZX707" s="2"/>
      <c r="TZY707" s="2"/>
      <c r="TZZ707" s="2"/>
      <c r="UAA707" s="2"/>
      <c r="UAB707" s="2"/>
      <c r="UAC707" s="2"/>
      <c r="UAD707" s="2"/>
      <c r="UAE707" s="2"/>
      <c r="UAF707" s="2"/>
      <c r="UAG707" s="2"/>
      <c r="UAH707" s="2"/>
      <c r="UAI707" s="2"/>
      <c r="UAJ707" s="2"/>
      <c r="UAK707" s="2"/>
      <c r="UAL707" s="2"/>
      <c r="UAM707" s="2"/>
      <c r="UAN707" s="2"/>
      <c r="UAO707" s="2"/>
      <c r="UAP707" s="2"/>
      <c r="UAQ707" s="2"/>
      <c r="UAR707" s="2"/>
      <c r="UAS707" s="2"/>
      <c r="UAT707" s="2"/>
      <c r="UAU707" s="2"/>
      <c r="UAV707" s="2"/>
      <c r="UAW707" s="2"/>
      <c r="UAX707" s="2"/>
      <c r="UAY707" s="2"/>
      <c r="UAZ707" s="2"/>
      <c r="UBA707" s="2"/>
      <c r="UBB707" s="2"/>
      <c r="UBC707" s="2"/>
      <c r="UBD707" s="2"/>
      <c r="UBE707" s="2"/>
      <c r="UBF707" s="2"/>
      <c r="UBG707" s="2"/>
      <c r="UBH707" s="2"/>
      <c r="UBI707" s="2"/>
      <c r="UBJ707" s="2"/>
      <c r="UBK707" s="2"/>
      <c r="UBL707" s="2"/>
      <c r="UBM707" s="2"/>
      <c r="UBN707" s="2"/>
      <c r="UBO707" s="2"/>
      <c r="UBP707" s="2"/>
      <c r="UBQ707" s="2"/>
      <c r="UBR707" s="2"/>
      <c r="UBS707" s="2"/>
      <c r="UBT707" s="2"/>
      <c r="UBU707" s="2"/>
      <c r="UBV707" s="2"/>
      <c r="UBW707" s="2"/>
      <c r="UBX707" s="2"/>
      <c r="UBY707" s="2"/>
      <c r="UBZ707" s="2"/>
      <c r="UCA707" s="2"/>
      <c r="UCB707" s="2"/>
      <c r="UCC707" s="2"/>
      <c r="UCD707" s="2"/>
      <c r="UCE707" s="2"/>
      <c r="UCF707" s="2"/>
      <c r="UCG707" s="2"/>
      <c r="UCH707" s="2"/>
      <c r="UCI707" s="2"/>
      <c r="UCJ707" s="2"/>
      <c r="UCK707" s="2"/>
      <c r="UCL707" s="2"/>
      <c r="UCM707" s="2"/>
      <c r="UCN707" s="2"/>
      <c r="UCO707" s="2"/>
      <c r="UCP707" s="2"/>
      <c r="UCQ707" s="2"/>
      <c r="UCR707" s="2"/>
      <c r="UCS707" s="2"/>
      <c r="UCT707" s="2"/>
      <c r="UCU707" s="2"/>
      <c r="UCV707" s="2"/>
      <c r="UCW707" s="2"/>
      <c r="UCX707" s="2"/>
      <c r="UCY707" s="2"/>
      <c r="UCZ707" s="2"/>
      <c r="UDA707" s="2"/>
      <c r="UDB707" s="2"/>
      <c r="UDC707" s="2"/>
      <c r="UDD707" s="2"/>
      <c r="UDE707" s="2"/>
      <c r="UDF707" s="2"/>
      <c r="UDG707" s="2"/>
      <c r="UDH707" s="2"/>
      <c r="UDI707" s="2"/>
      <c r="UDJ707" s="2"/>
      <c r="UDK707" s="2"/>
      <c r="UDL707" s="2"/>
      <c r="UDM707" s="2"/>
      <c r="UDN707" s="2"/>
      <c r="UDO707" s="2"/>
      <c r="UDP707" s="2"/>
      <c r="UDQ707" s="2"/>
      <c r="UDR707" s="2"/>
      <c r="UDS707" s="2"/>
      <c r="UDT707" s="2"/>
      <c r="UDU707" s="2"/>
      <c r="UDV707" s="2"/>
      <c r="UDW707" s="2"/>
      <c r="UDX707" s="2"/>
      <c r="UDY707" s="2"/>
      <c r="UDZ707" s="2"/>
      <c r="UEA707" s="2"/>
      <c r="UEB707" s="2"/>
      <c r="UEC707" s="2"/>
      <c r="UED707" s="2"/>
      <c r="UEE707" s="2"/>
      <c r="UEF707" s="2"/>
      <c r="UEG707" s="2"/>
      <c r="UEH707" s="2"/>
      <c r="UEI707" s="2"/>
      <c r="UEJ707" s="2"/>
      <c r="UEK707" s="2"/>
      <c r="UEL707" s="2"/>
      <c r="UEM707" s="2"/>
      <c r="UEN707" s="2"/>
      <c r="UEO707" s="2"/>
      <c r="UEP707" s="2"/>
      <c r="UEQ707" s="2"/>
      <c r="UER707" s="2"/>
      <c r="UES707" s="2"/>
      <c r="UET707" s="2"/>
      <c r="UEU707" s="2"/>
      <c r="UEV707" s="2"/>
      <c r="UEW707" s="2"/>
      <c r="UEX707" s="2"/>
      <c r="UEY707" s="2"/>
      <c r="UEZ707" s="2"/>
      <c r="UFA707" s="2"/>
      <c r="UFB707" s="2"/>
      <c r="UFC707" s="2"/>
      <c r="UFD707" s="2"/>
      <c r="UFE707" s="2"/>
      <c r="UFF707" s="2"/>
      <c r="UFG707" s="2"/>
      <c r="UFH707" s="2"/>
      <c r="UFI707" s="2"/>
      <c r="UFJ707" s="2"/>
      <c r="UFK707" s="2"/>
      <c r="UFL707" s="2"/>
      <c r="UFM707" s="2"/>
      <c r="UFN707" s="2"/>
      <c r="UFO707" s="2"/>
      <c r="UFP707" s="2"/>
      <c r="UFQ707" s="2"/>
      <c r="UFR707" s="2"/>
      <c r="UFS707" s="2"/>
      <c r="UFT707" s="2"/>
      <c r="UFU707" s="2"/>
      <c r="UFV707" s="2"/>
      <c r="UFW707" s="2"/>
      <c r="UFX707" s="2"/>
      <c r="UFY707" s="2"/>
      <c r="UFZ707" s="2"/>
      <c r="UGA707" s="2"/>
      <c r="UGB707" s="2"/>
      <c r="UGC707" s="2"/>
      <c r="UGD707" s="2"/>
      <c r="UGE707" s="2"/>
      <c r="UGF707" s="2"/>
      <c r="UGG707" s="2"/>
      <c r="UGH707" s="2"/>
      <c r="UGI707" s="2"/>
      <c r="UGJ707" s="2"/>
      <c r="UGK707" s="2"/>
      <c r="UGL707" s="2"/>
      <c r="UGM707" s="2"/>
      <c r="UGN707" s="2"/>
      <c r="UGO707" s="2"/>
      <c r="UGP707" s="2"/>
      <c r="UGQ707" s="2"/>
      <c r="UGR707" s="2"/>
      <c r="UGS707" s="2"/>
      <c r="UGT707" s="2"/>
      <c r="UGU707" s="2"/>
      <c r="UGV707" s="2"/>
      <c r="UGW707" s="2"/>
      <c r="UGX707" s="2"/>
      <c r="UGY707" s="2"/>
      <c r="UGZ707" s="2"/>
      <c r="UHA707" s="2"/>
      <c r="UHB707" s="2"/>
      <c r="UHC707" s="2"/>
      <c r="UHD707" s="2"/>
      <c r="UHE707" s="2"/>
      <c r="UHF707" s="2"/>
      <c r="UHG707" s="2"/>
      <c r="UHH707" s="2"/>
      <c r="UHI707" s="2"/>
      <c r="UHJ707" s="2"/>
      <c r="UHK707" s="2"/>
      <c r="UHL707" s="2"/>
      <c r="UHM707" s="2"/>
      <c r="UHN707" s="2"/>
      <c r="UHO707" s="2"/>
      <c r="UHP707" s="2"/>
      <c r="UHQ707" s="2"/>
      <c r="UHR707" s="2"/>
      <c r="UHS707" s="2"/>
      <c r="UHT707" s="2"/>
      <c r="UHU707" s="2"/>
      <c r="UHV707" s="2"/>
      <c r="UHW707" s="2"/>
      <c r="UHX707" s="2"/>
      <c r="UHY707" s="2"/>
      <c r="UHZ707" s="2"/>
      <c r="UIA707" s="2"/>
      <c r="UIB707" s="2"/>
      <c r="UIC707" s="2"/>
      <c r="UID707" s="2"/>
      <c r="UIE707" s="2"/>
      <c r="UIF707" s="2"/>
      <c r="UIG707" s="2"/>
      <c r="UIH707" s="2"/>
      <c r="UII707" s="2"/>
      <c r="UIJ707" s="2"/>
      <c r="UIK707" s="2"/>
      <c r="UIL707" s="2"/>
      <c r="UIM707" s="2"/>
      <c r="UIN707" s="2"/>
      <c r="UIO707" s="2"/>
      <c r="UIP707" s="2"/>
      <c r="UIQ707" s="2"/>
      <c r="UIR707" s="2"/>
      <c r="UIS707" s="2"/>
      <c r="UIT707" s="2"/>
      <c r="UIU707" s="2"/>
      <c r="UIV707" s="2"/>
      <c r="UIW707" s="2"/>
      <c r="UIX707" s="2"/>
      <c r="UIY707" s="2"/>
      <c r="UIZ707" s="2"/>
      <c r="UJA707" s="2"/>
      <c r="UJB707" s="2"/>
      <c r="UJC707" s="2"/>
      <c r="UJD707" s="2"/>
      <c r="UJE707" s="2"/>
      <c r="UJF707" s="2"/>
      <c r="UJG707" s="2"/>
      <c r="UJH707" s="2"/>
      <c r="UJI707" s="2"/>
      <c r="UJJ707" s="2"/>
      <c r="UJK707" s="2"/>
      <c r="UJL707" s="2"/>
      <c r="UJM707" s="2"/>
      <c r="UJN707" s="2"/>
      <c r="UJO707" s="2"/>
      <c r="UJP707" s="2"/>
      <c r="UJQ707" s="2"/>
      <c r="UJR707" s="2"/>
      <c r="UJS707" s="2"/>
      <c r="UJT707" s="2"/>
      <c r="UJU707" s="2"/>
      <c r="UJV707" s="2"/>
      <c r="UJW707" s="2"/>
      <c r="UJX707" s="2"/>
      <c r="UJY707" s="2"/>
      <c r="UJZ707" s="2"/>
      <c r="UKA707" s="2"/>
      <c r="UKB707" s="2"/>
      <c r="UKC707" s="2"/>
      <c r="UKD707" s="2"/>
      <c r="UKE707" s="2"/>
      <c r="UKF707" s="2"/>
      <c r="UKG707" s="2"/>
      <c r="UKH707" s="2"/>
      <c r="UKI707" s="2"/>
      <c r="UKJ707" s="2"/>
      <c r="UKK707" s="2"/>
      <c r="UKL707" s="2"/>
      <c r="UKM707" s="2"/>
      <c r="UKN707" s="2"/>
      <c r="UKO707" s="2"/>
      <c r="UKP707" s="2"/>
      <c r="UKQ707" s="2"/>
      <c r="UKR707" s="2"/>
      <c r="UKS707" s="2"/>
      <c r="UKT707" s="2"/>
      <c r="UKU707" s="2"/>
      <c r="UKV707" s="2"/>
      <c r="UKW707" s="2"/>
      <c r="UKX707" s="2"/>
      <c r="UKY707" s="2"/>
      <c r="UKZ707" s="2"/>
      <c r="ULA707" s="2"/>
      <c r="ULB707" s="2"/>
      <c r="ULC707" s="2"/>
      <c r="ULD707" s="2"/>
      <c r="ULE707" s="2"/>
      <c r="ULF707" s="2"/>
      <c r="ULG707" s="2"/>
      <c r="ULH707" s="2"/>
      <c r="ULI707" s="2"/>
      <c r="ULJ707" s="2"/>
      <c r="ULK707" s="2"/>
      <c r="ULL707" s="2"/>
      <c r="ULM707" s="2"/>
      <c r="ULN707" s="2"/>
      <c r="ULO707" s="2"/>
      <c r="ULP707" s="2"/>
      <c r="ULQ707" s="2"/>
      <c r="ULR707" s="2"/>
      <c r="ULS707" s="2"/>
      <c r="ULT707" s="2"/>
      <c r="ULU707" s="2"/>
      <c r="ULV707" s="2"/>
      <c r="ULW707" s="2"/>
      <c r="ULX707" s="2"/>
      <c r="ULY707" s="2"/>
      <c r="ULZ707" s="2"/>
      <c r="UMA707" s="2"/>
      <c r="UMB707" s="2"/>
      <c r="UMC707" s="2"/>
      <c r="UMD707" s="2"/>
      <c r="UME707" s="2"/>
      <c r="UMF707" s="2"/>
      <c r="UMG707" s="2"/>
      <c r="UMH707" s="2"/>
      <c r="UMI707" s="2"/>
      <c r="UMJ707" s="2"/>
      <c r="UMK707" s="2"/>
      <c r="UML707" s="2"/>
      <c r="UMM707" s="2"/>
      <c r="UMN707" s="2"/>
      <c r="UMO707" s="2"/>
      <c r="UMP707" s="2"/>
      <c r="UMQ707" s="2"/>
      <c r="UMR707" s="2"/>
      <c r="UMS707" s="2"/>
      <c r="UMT707" s="2"/>
      <c r="UMU707" s="2"/>
      <c r="UMV707" s="2"/>
      <c r="UMW707" s="2"/>
      <c r="UMX707" s="2"/>
      <c r="UMY707" s="2"/>
      <c r="UMZ707" s="2"/>
      <c r="UNA707" s="2"/>
      <c r="UNB707" s="2"/>
      <c r="UNC707" s="2"/>
      <c r="UND707" s="2"/>
      <c r="UNE707" s="2"/>
      <c r="UNF707" s="2"/>
      <c r="UNG707" s="2"/>
      <c r="UNH707" s="2"/>
      <c r="UNI707" s="2"/>
      <c r="UNJ707" s="2"/>
      <c r="UNK707" s="2"/>
      <c r="UNL707" s="2"/>
      <c r="UNM707" s="2"/>
      <c r="UNN707" s="2"/>
      <c r="UNO707" s="2"/>
      <c r="UNP707" s="2"/>
      <c r="UNQ707" s="2"/>
      <c r="UNR707" s="2"/>
      <c r="UNS707" s="2"/>
      <c r="UNT707" s="2"/>
      <c r="UNU707" s="2"/>
      <c r="UNV707" s="2"/>
      <c r="UNW707" s="2"/>
      <c r="UNX707" s="2"/>
      <c r="UNY707" s="2"/>
      <c r="UNZ707" s="2"/>
      <c r="UOA707" s="2"/>
      <c r="UOB707" s="2"/>
      <c r="UOC707" s="2"/>
      <c r="UOD707" s="2"/>
      <c r="UOE707" s="2"/>
      <c r="UOF707" s="2"/>
      <c r="UOG707" s="2"/>
      <c r="UOH707" s="2"/>
      <c r="UOI707" s="2"/>
      <c r="UOJ707" s="2"/>
      <c r="UOK707" s="2"/>
      <c r="UOL707" s="2"/>
      <c r="UOM707" s="2"/>
      <c r="UON707" s="2"/>
      <c r="UOO707" s="2"/>
      <c r="UOP707" s="2"/>
      <c r="UOQ707" s="2"/>
      <c r="UOR707" s="2"/>
      <c r="UOS707" s="2"/>
      <c r="UOT707" s="2"/>
      <c r="UOU707" s="2"/>
      <c r="UOV707" s="2"/>
      <c r="UOW707" s="2"/>
      <c r="UOX707" s="2"/>
      <c r="UOY707" s="2"/>
      <c r="UOZ707" s="2"/>
      <c r="UPA707" s="2"/>
      <c r="UPB707" s="2"/>
      <c r="UPC707" s="2"/>
      <c r="UPD707" s="2"/>
      <c r="UPE707" s="2"/>
      <c r="UPF707" s="2"/>
      <c r="UPG707" s="2"/>
      <c r="UPH707" s="2"/>
      <c r="UPI707" s="2"/>
      <c r="UPJ707" s="2"/>
      <c r="UPK707" s="2"/>
      <c r="UPL707" s="2"/>
      <c r="UPM707" s="2"/>
      <c r="UPN707" s="2"/>
      <c r="UPO707" s="2"/>
      <c r="UPP707" s="2"/>
      <c r="UPQ707" s="2"/>
      <c r="UPR707" s="2"/>
      <c r="UPS707" s="2"/>
      <c r="UPT707" s="2"/>
      <c r="UPU707" s="2"/>
      <c r="UPV707" s="2"/>
      <c r="UPW707" s="2"/>
      <c r="UPX707" s="2"/>
      <c r="UPY707" s="2"/>
      <c r="UPZ707" s="2"/>
      <c r="UQA707" s="2"/>
      <c r="UQB707" s="2"/>
      <c r="UQC707" s="2"/>
      <c r="UQD707" s="2"/>
      <c r="UQE707" s="2"/>
      <c r="UQF707" s="2"/>
      <c r="UQG707" s="2"/>
      <c r="UQH707" s="2"/>
      <c r="UQI707" s="2"/>
      <c r="UQJ707" s="2"/>
      <c r="UQK707" s="2"/>
      <c r="UQL707" s="2"/>
      <c r="UQM707" s="2"/>
      <c r="UQN707" s="2"/>
      <c r="UQO707" s="2"/>
      <c r="UQP707" s="2"/>
      <c r="UQQ707" s="2"/>
      <c r="UQR707" s="2"/>
      <c r="UQS707" s="2"/>
      <c r="UQT707" s="2"/>
      <c r="UQU707" s="2"/>
      <c r="UQV707" s="2"/>
      <c r="UQW707" s="2"/>
      <c r="UQX707" s="2"/>
      <c r="UQY707" s="2"/>
      <c r="UQZ707" s="2"/>
      <c r="URA707" s="2"/>
      <c r="URB707" s="2"/>
      <c r="URC707" s="2"/>
      <c r="URD707" s="2"/>
      <c r="URE707" s="2"/>
      <c r="URF707" s="2"/>
      <c r="URG707" s="2"/>
      <c r="URH707" s="2"/>
      <c r="URI707" s="2"/>
      <c r="URJ707" s="2"/>
      <c r="URK707" s="2"/>
      <c r="URL707" s="2"/>
      <c r="URM707" s="2"/>
      <c r="URN707" s="2"/>
      <c r="URO707" s="2"/>
      <c r="URP707" s="2"/>
      <c r="URQ707" s="2"/>
      <c r="URR707" s="2"/>
      <c r="URS707" s="2"/>
      <c r="URT707" s="2"/>
      <c r="URU707" s="2"/>
      <c r="URV707" s="2"/>
      <c r="URW707" s="2"/>
      <c r="URX707" s="2"/>
      <c r="URY707" s="2"/>
      <c r="URZ707" s="2"/>
      <c r="USA707" s="2"/>
      <c r="USB707" s="2"/>
      <c r="USC707" s="2"/>
      <c r="USD707" s="2"/>
      <c r="USE707" s="2"/>
      <c r="USF707" s="2"/>
      <c r="USG707" s="2"/>
      <c r="USH707" s="2"/>
      <c r="USI707" s="2"/>
      <c r="USJ707" s="2"/>
      <c r="USK707" s="2"/>
      <c r="USL707" s="2"/>
      <c r="USM707" s="2"/>
      <c r="USN707" s="2"/>
      <c r="USO707" s="2"/>
      <c r="USP707" s="2"/>
      <c r="USQ707" s="2"/>
      <c r="USR707" s="2"/>
      <c r="USS707" s="2"/>
      <c r="UST707" s="2"/>
      <c r="USU707" s="2"/>
      <c r="USV707" s="2"/>
      <c r="USW707" s="2"/>
      <c r="USX707" s="2"/>
      <c r="USY707" s="2"/>
      <c r="USZ707" s="2"/>
      <c r="UTA707" s="2"/>
      <c r="UTB707" s="2"/>
      <c r="UTC707" s="2"/>
      <c r="UTD707" s="2"/>
      <c r="UTE707" s="2"/>
      <c r="UTF707" s="2"/>
      <c r="UTG707" s="2"/>
      <c r="UTH707" s="2"/>
      <c r="UTI707" s="2"/>
      <c r="UTJ707" s="2"/>
      <c r="UTK707" s="2"/>
      <c r="UTL707" s="2"/>
      <c r="UTM707" s="2"/>
      <c r="UTN707" s="2"/>
      <c r="UTO707" s="2"/>
      <c r="UTP707" s="2"/>
      <c r="UTQ707" s="2"/>
      <c r="UTR707" s="2"/>
      <c r="UTS707" s="2"/>
      <c r="UTT707" s="2"/>
      <c r="UTU707" s="2"/>
      <c r="UTV707" s="2"/>
      <c r="UTW707" s="2"/>
      <c r="UTX707" s="2"/>
      <c r="UTY707" s="2"/>
      <c r="UTZ707" s="2"/>
      <c r="UUA707" s="2"/>
      <c r="UUB707" s="2"/>
      <c r="UUC707" s="2"/>
      <c r="UUD707" s="2"/>
      <c r="UUE707" s="2"/>
      <c r="UUF707" s="2"/>
      <c r="UUG707" s="2"/>
      <c r="UUH707" s="2"/>
      <c r="UUI707" s="2"/>
      <c r="UUJ707" s="2"/>
      <c r="UUK707" s="2"/>
      <c r="UUL707" s="2"/>
      <c r="UUM707" s="2"/>
      <c r="UUN707" s="2"/>
      <c r="UUO707" s="2"/>
      <c r="UUP707" s="2"/>
      <c r="UUQ707" s="2"/>
      <c r="UUR707" s="2"/>
      <c r="UUS707" s="2"/>
      <c r="UUT707" s="2"/>
      <c r="UUU707" s="2"/>
      <c r="UUV707" s="2"/>
      <c r="UUW707" s="2"/>
      <c r="UUX707" s="2"/>
      <c r="UUY707" s="2"/>
      <c r="UUZ707" s="2"/>
      <c r="UVA707" s="2"/>
      <c r="UVB707" s="2"/>
      <c r="UVC707" s="2"/>
      <c r="UVD707" s="2"/>
      <c r="UVE707" s="2"/>
      <c r="UVF707" s="2"/>
      <c r="UVG707" s="2"/>
      <c r="UVH707" s="2"/>
      <c r="UVI707" s="2"/>
      <c r="UVJ707" s="2"/>
      <c r="UVK707" s="2"/>
      <c r="UVL707" s="2"/>
      <c r="UVM707" s="2"/>
      <c r="UVN707" s="2"/>
      <c r="UVO707" s="2"/>
      <c r="UVP707" s="2"/>
      <c r="UVQ707" s="2"/>
      <c r="UVR707" s="2"/>
      <c r="UVS707" s="2"/>
      <c r="UVT707" s="2"/>
      <c r="UVU707" s="2"/>
      <c r="UVV707" s="2"/>
      <c r="UVW707" s="2"/>
      <c r="UVX707" s="2"/>
      <c r="UVY707" s="2"/>
      <c r="UVZ707" s="2"/>
      <c r="UWA707" s="2"/>
      <c r="UWB707" s="2"/>
      <c r="UWC707" s="2"/>
      <c r="UWD707" s="2"/>
      <c r="UWE707" s="2"/>
      <c r="UWF707" s="2"/>
      <c r="UWG707" s="2"/>
      <c r="UWH707" s="2"/>
      <c r="UWI707" s="2"/>
      <c r="UWJ707" s="2"/>
      <c r="UWK707" s="2"/>
      <c r="UWL707" s="2"/>
      <c r="UWM707" s="2"/>
      <c r="UWN707" s="2"/>
      <c r="UWO707" s="2"/>
      <c r="UWP707" s="2"/>
      <c r="UWQ707" s="2"/>
      <c r="UWR707" s="2"/>
      <c r="UWS707" s="2"/>
      <c r="UWT707" s="2"/>
      <c r="UWU707" s="2"/>
      <c r="UWV707" s="2"/>
      <c r="UWW707" s="2"/>
      <c r="UWX707" s="2"/>
      <c r="UWY707" s="2"/>
      <c r="UWZ707" s="2"/>
      <c r="UXA707" s="2"/>
      <c r="UXB707" s="2"/>
      <c r="UXC707" s="2"/>
      <c r="UXD707" s="2"/>
      <c r="UXE707" s="2"/>
      <c r="UXF707" s="2"/>
      <c r="UXG707" s="2"/>
      <c r="UXH707" s="2"/>
      <c r="UXI707" s="2"/>
      <c r="UXJ707" s="2"/>
      <c r="UXK707" s="2"/>
      <c r="UXL707" s="2"/>
      <c r="UXM707" s="2"/>
      <c r="UXN707" s="2"/>
      <c r="UXO707" s="2"/>
      <c r="UXP707" s="2"/>
      <c r="UXQ707" s="2"/>
      <c r="UXR707" s="2"/>
      <c r="UXS707" s="2"/>
      <c r="UXT707" s="2"/>
      <c r="UXU707" s="2"/>
      <c r="UXV707" s="2"/>
      <c r="UXW707" s="2"/>
      <c r="UXX707" s="2"/>
      <c r="UXY707" s="2"/>
      <c r="UXZ707" s="2"/>
      <c r="UYA707" s="2"/>
      <c r="UYB707" s="2"/>
      <c r="UYC707" s="2"/>
      <c r="UYD707" s="2"/>
      <c r="UYE707" s="2"/>
      <c r="UYF707" s="2"/>
      <c r="UYG707" s="2"/>
      <c r="UYH707" s="2"/>
      <c r="UYI707" s="2"/>
      <c r="UYJ707" s="2"/>
      <c r="UYK707" s="2"/>
      <c r="UYL707" s="2"/>
      <c r="UYM707" s="2"/>
      <c r="UYN707" s="2"/>
      <c r="UYO707" s="2"/>
      <c r="UYP707" s="2"/>
      <c r="UYQ707" s="2"/>
      <c r="UYR707" s="2"/>
      <c r="UYS707" s="2"/>
      <c r="UYT707" s="2"/>
      <c r="UYU707" s="2"/>
      <c r="UYV707" s="2"/>
      <c r="UYW707" s="2"/>
      <c r="UYX707" s="2"/>
      <c r="UYY707" s="2"/>
      <c r="UYZ707" s="2"/>
      <c r="UZA707" s="2"/>
      <c r="UZB707" s="2"/>
      <c r="UZC707" s="2"/>
      <c r="UZD707" s="2"/>
      <c r="UZE707" s="2"/>
      <c r="UZF707" s="2"/>
      <c r="UZG707" s="2"/>
      <c r="UZH707" s="2"/>
      <c r="UZI707" s="2"/>
      <c r="UZJ707" s="2"/>
      <c r="UZK707" s="2"/>
      <c r="UZL707" s="2"/>
      <c r="UZM707" s="2"/>
      <c r="UZN707" s="2"/>
      <c r="UZO707" s="2"/>
      <c r="UZP707" s="2"/>
      <c r="UZQ707" s="2"/>
      <c r="UZR707" s="2"/>
      <c r="UZS707" s="2"/>
      <c r="UZT707" s="2"/>
      <c r="UZU707" s="2"/>
      <c r="UZV707" s="2"/>
      <c r="UZW707" s="2"/>
      <c r="UZX707" s="2"/>
      <c r="UZY707" s="2"/>
      <c r="UZZ707" s="2"/>
      <c r="VAA707" s="2"/>
      <c r="VAB707" s="2"/>
      <c r="VAC707" s="2"/>
      <c r="VAD707" s="2"/>
      <c r="VAE707" s="2"/>
      <c r="VAF707" s="2"/>
      <c r="VAG707" s="2"/>
      <c r="VAH707" s="2"/>
      <c r="VAI707" s="2"/>
      <c r="VAJ707" s="2"/>
      <c r="VAK707" s="2"/>
      <c r="VAL707" s="2"/>
      <c r="VAM707" s="2"/>
      <c r="VAN707" s="2"/>
      <c r="VAO707" s="2"/>
      <c r="VAP707" s="2"/>
      <c r="VAQ707" s="2"/>
      <c r="VAR707" s="2"/>
      <c r="VAS707" s="2"/>
      <c r="VAT707" s="2"/>
      <c r="VAU707" s="2"/>
      <c r="VAV707" s="2"/>
      <c r="VAW707" s="2"/>
      <c r="VAX707" s="2"/>
      <c r="VAY707" s="2"/>
      <c r="VAZ707" s="2"/>
      <c r="VBA707" s="2"/>
      <c r="VBB707" s="2"/>
      <c r="VBC707" s="2"/>
      <c r="VBD707" s="2"/>
      <c r="VBE707" s="2"/>
      <c r="VBF707" s="2"/>
      <c r="VBG707" s="2"/>
      <c r="VBH707" s="2"/>
      <c r="VBI707" s="2"/>
      <c r="VBJ707" s="2"/>
      <c r="VBK707" s="2"/>
      <c r="VBL707" s="2"/>
      <c r="VBM707" s="2"/>
      <c r="VBN707" s="2"/>
      <c r="VBO707" s="2"/>
      <c r="VBP707" s="2"/>
      <c r="VBQ707" s="2"/>
      <c r="VBR707" s="2"/>
      <c r="VBS707" s="2"/>
      <c r="VBT707" s="2"/>
      <c r="VBU707" s="2"/>
      <c r="VBV707" s="2"/>
      <c r="VBW707" s="2"/>
      <c r="VBX707" s="2"/>
      <c r="VBY707" s="2"/>
      <c r="VBZ707" s="2"/>
      <c r="VCA707" s="2"/>
      <c r="VCB707" s="2"/>
      <c r="VCC707" s="2"/>
      <c r="VCD707" s="2"/>
      <c r="VCE707" s="2"/>
      <c r="VCF707" s="2"/>
      <c r="VCG707" s="2"/>
      <c r="VCH707" s="2"/>
      <c r="VCI707" s="2"/>
      <c r="VCJ707" s="2"/>
      <c r="VCK707" s="2"/>
      <c r="VCL707" s="2"/>
      <c r="VCM707" s="2"/>
      <c r="VCN707" s="2"/>
      <c r="VCO707" s="2"/>
      <c r="VCP707" s="2"/>
      <c r="VCQ707" s="2"/>
      <c r="VCR707" s="2"/>
      <c r="VCS707" s="2"/>
      <c r="VCT707" s="2"/>
      <c r="VCU707" s="2"/>
      <c r="VCV707" s="2"/>
      <c r="VCW707" s="2"/>
      <c r="VCX707" s="2"/>
      <c r="VCY707" s="2"/>
      <c r="VCZ707" s="2"/>
      <c r="VDA707" s="2"/>
      <c r="VDB707" s="2"/>
      <c r="VDC707" s="2"/>
      <c r="VDD707" s="2"/>
      <c r="VDE707" s="2"/>
      <c r="VDF707" s="2"/>
      <c r="VDG707" s="2"/>
      <c r="VDH707" s="2"/>
      <c r="VDI707" s="2"/>
      <c r="VDJ707" s="2"/>
      <c r="VDK707" s="2"/>
      <c r="VDL707" s="2"/>
      <c r="VDM707" s="2"/>
      <c r="VDN707" s="2"/>
      <c r="VDO707" s="2"/>
      <c r="VDP707" s="2"/>
      <c r="VDQ707" s="2"/>
      <c r="VDR707" s="2"/>
      <c r="VDS707" s="2"/>
      <c r="VDT707" s="2"/>
      <c r="VDU707" s="2"/>
      <c r="VDV707" s="2"/>
      <c r="VDW707" s="2"/>
      <c r="VDX707" s="2"/>
      <c r="VDY707" s="2"/>
      <c r="VDZ707" s="2"/>
      <c r="VEA707" s="2"/>
      <c r="VEB707" s="2"/>
      <c r="VEC707" s="2"/>
      <c r="VED707" s="2"/>
      <c r="VEE707" s="2"/>
      <c r="VEF707" s="2"/>
      <c r="VEG707" s="2"/>
      <c r="VEH707" s="2"/>
      <c r="VEI707" s="2"/>
      <c r="VEJ707" s="2"/>
      <c r="VEK707" s="2"/>
      <c r="VEL707" s="2"/>
      <c r="VEM707" s="2"/>
      <c r="VEN707" s="2"/>
      <c r="VEO707" s="2"/>
      <c r="VEP707" s="2"/>
      <c r="VEQ707" s="2"/>
      <c r="VER707" s="2"/>
      <c r="VES707" s="2"/>
      <c r="VET707" s="2"/>
      <c r="VEU707" s="2"/>
      <c r="VEV707" s="2"/>
      <c r="VEW707" s="2"/>
      <c r="VEX707" s="2"/>
      <c r="VEY707" s="2"/>
      <c r="VEZ707" s="2"/>
      <c r="VFA707" s="2"/>
      <c r="VFB707" s="2"/>
      <c r="VFC707" s="2"/>
      <c r="VFD707" s="2"/>
      <c r="VFE707" s="2"/>
      <c r="VFF707" s="2"/>
      <c r="VFG707" s="2"/>
      <c r="VFH707" s="2"/>
      <c r="VFI707" s="2"/>
      <c r="VFJ707" s="2"/>
      <c r="VFK707" s="2"/>
      <c r="VFL707" s="2"/>
      <c r="VFM707" s="2"/>
      <c r="VFN707" s="2"/>
      <c r="VFO707" s="2"/>
      <c r="VFP707" s="2"/>
      <c r="VFQ707" s="2"/>
      <c r="VFR707" s="2"/>
      <c r="VFS707" s="2"/>
      <c r="VFT707" s="2"/>
      <c r="VFU707" s="2"/>
      <c r="VFV707" s="2"/>
      <c r="VFW707" s="2"/>
      <c r="VFX707" s="2"/>
      <c r="VFY707" s="2"/>
      <c r="VFZ707" s="2"/>
      <c r="VGA707" s="2"/>
      <c r="VGB707" s="2"/>
      <c r="VGC707" s="2"/>
      <c r="VGD707" s="2"/>
      <c r="VGE707" s="2"/>
      <c r="VGF707" s="2"/>
      <c r="VGG707" s="2"/>
      <c r="VGH707" s="2"/>
      <c r="VGI707" s="2"/>
      <c r="VGJ707" s="2"/>
      <c r="VGK707" s="2"/>
      <c r="VGL707" s="2"/>
      <c r="VGM707" s="2"/>
      <c r="VGN707" s="2"/>
      <c r="VGO707" s="2"/>
      <c r="VGP707" s="2"/>
      <c r="VGQ707" s="2"/>
      <c r="VGR707" s="2"/>
      <c r="VGS707" s="2"/>
      <c r="VGT707" s="2"/>
      <c r="VGU707" s="2"/>
      <c r="VGV707" s="2"/>
      <c r="VGW707" s="2"/>
      <c r="VGX707" s="2"/>
      <c r="VGY707" s="2"/>
      <c r="VGZ707" s="2"/>
      <c r="VHA707" s="2"/>
      <c r="VHB707" s="2"/>
      <c r="VHC707" s="2"/>
      <c r="VHD707" s="2"/>
      <c r="VHE707" s="2"/>
      <c r="VHF707" s="2"/>
      <c r="VHG707" s="2"/>
      <c r="VHH707" s="2"/>
      <c r="VHI707" s="2"/>
      <c r="VHJ707" s="2"/>
      <c r="VHK707" s="2"/>
      <c r="VHL707" s="2"/>
      <c r="VHM707" s="2"/>
      <c r="VHN707" s="2"/>
      <c r="VHO707" s="2"/>
      <c r="VHP707" s="2"/>
      <c r="VHQ707" s="2"/>
      <c r="VHR707" s="2"/>
      <c r="VHS707" s="2"/>
      <c r="VHT707" s="2"/>
      <c r="VHU707" s="2"/>
      <c r="VHV707" s="2"/>
      <c r="VHW707" s="2"/>
      <c r="VHX707" s="2"/>
      <c r="VHY707" s="2"/>
      <c r="VHZ707" s="2"/>
      <c r="VIA707" s="2"/>
      <c r="VIB707" s="2"/>
      <c r="VIC707" s="2"/>
      <c r="VID707" s="2"/>
      <c r="VIE707" s="2"/>
      <c r="VIF707" s="2"/>
      <c r="VIG707" s="2"/>
      <c r="VIH707" s="2"/>
      <c r="VII707" s="2"/>
      <c r="VIJ707" s="2"/>
      <c r="VIK707" s="2"/>
      <c r="VIL707" s="2"/>
      <c r="VIM707" s="2"/>
      <c r="VIN707" s="2"/>
      <c r="VIO707" s="2"/>
      <c r="VIP707" s="2"/>
      <c r="VIQ707" s="2"/>
      <c r="VIR707" s="2"/>
      <c r="VIS707" s="2"/>
      <c r="VIT707" s="2"/>
      <c r="VIU707" s="2"/>
      <c r="VIV707" s="2"/>
      <c r="VIW707" s="2"/>
      <c r="VIX707" s="2"/>
      <c r="VIY707" s="2"/>
      <c r="VIZ707" s="2"/>
      <c r="VJA707" s="2"/>
      <c r="VJB707" s="2"/>
      <c r="VJC707" s="2"/>
      <c r="VJD707" s="2"/>
      <c r="VJE707" s="2"/>
      <c r="VJF707" s="2"/>
      <c r="VJG707" s="2"/>
      <c r="VJH707" s="2"/>
      <c r="VJI707" s="2"/>
      <c r="VJJ707" s="2"/>
      <c r="VJK707" s="2"/>
      <c r="VJL707" s="2"/>
      <c r="VJM707" s="2"/>
      <c r="VJN707" s="2"/>
      <c r="VJO707" s="2"/>
      <c r="VJP707" s="2"/>
      <c r="VJQ707" s="2"/>
      <c r="VJR707" s="2"/>
      <c r="VJS707" s="2"/>
      <c r="VJT707" s="2"/>
      <c r="VJU707" s="2"/>
      <c r="VJV707" s="2"/>
      <c r="VJW707" s="2"/>
      <c r="VJX707" s="2"/>
      <c r="VJY707" s="2"/>
      <c r="VJZ707" s="2"/>
      <c r="VKA707" s="2"/>
      <c r="VKB707" s="2"/>
      <c r="VKC707" s="2"/>
      <c r="VKD707" s="2"/>
      <c r="VKE707" s="2"/>
      <c r="VKF707" s="2"/>
      <c r="VKG707" s="2"/>
      <c r="VKH707" s="2"/>
      <c r="VKI707" s="2"/>
      <c r="VKJ707" s="2"/>
      <c r="VKK707" s="2"/>
      <c r="VKL707" s="2"/>
      <c r="VKM707" s="2"/>
      <c r="VKN707" s="2"/>
      <c r="VKO707" s="2"/>
      <c r="VKP707" s="2"/>
      <c r="VKQ707" s="2"/>
      <c r="VKR707" s="2"/>
      <c r="VKS707" s="2"/>
      <c r="VKT707" s="2"/>
      <c r="VKU707" s="2"/>
      <c r="VKV707" s="2"/>
      <c r="VKW707" s="2"/>
      <c r="VKX707" s="2"/>
      <c r="VKY707" s="2"/>
      <c r="VKZ707" s="2"/>
      <c r="VLA707" s="2"/>
      <c r="VLB707" s="2"/>
      <c r="VLC707" s="2"/>
      <c r="VLD707" s="2"/>
      <c r="VLE707" s="2"/>
      <c r="VLF707" s="2"/>
      <c r="VLG707" s="2"/>
      <c r="VLH707" s="2"/>
      <c r="VLI707" s="2"/>
      <c r="VLJ707" s="2"/>
      <c r="VLK707" s="2"/>
      <c r="VLL707" s="2"/>
      <c r="VLM707" s="2"/>
      <c r="VLN707" s="2"/>
      <c r="VLO707" s="2"/>
      <c r="VLP707" s="2"/>
      <c r="VLQ707" s="2"/>
      <c r="VLR707" s="2"/>
      <c r="VLS707" s="2"/>
      <c r="VLT707" s="2"/>
      <c r="VLU707" s="2"/>
      <c r="VLV707" s="2"/>
      <c r="VLW707" s="2"/>
      <c r="VLX707" s="2"/>
      <c r="VLY707" s="2"/>
      <c r="VLZ707" s="2"/>
      <c r="VMA707" s="2"/>
      <c r="VMB707" s="2"/>
      <c r="VMC707" s="2"/>
      <c r="VMD707" s="2"/>
      <c r="VME707" s="2"/>
      <c r="VMF707" s="2"/>
      <c r="VMG707" s="2"/>
      <c r="VMH707" s="2"/>
      <c r="VMI707" s="2"/>
      <c r="VMJ707" s="2"/>
      <c r="VMK707" s="2"/>
      <c r="VML707" s="2"/>
      <c r="VMM707" s="2"/>
      <c r="VMN707" s="2"/>
      <c r="VMO707" s="2"/>
      <c r="VMP707" s="2"/>
      <c r="VMQ707" s="2"/>
      <c r="VMR707" s="2"/>
      <c r="VMS707" s="2"/>
      <c r="VMT707" s="2"/>
      <c r="VMU707" s="2"/>
      <c r="VMV707" s="2"/>
      <c r="VMW707" s="2"/>
      <c r="VMX707" s="2"/>
      <c r="VMY707" s="2"/>
      <c r="VMZ707" s="2"/>
      <c r="VNA707" s="2"/>
      <c r="VNB707" s="2"/>
      <c r="VNC707" s="2"/>
      <c r="VND707" s="2"/>
      <c r="VNE707" s="2"/>
      <c r="VNF707" s="2"/>
      <c r="VNG707" s="2"/>
      <c r="VNH707" s="2"/>
      <c r="VNI707" s="2"/>
      <c r="VNJ707" s="2"/>
      <c r="VNK707" s="2"/>
      <c r="VNL707" s="2"/>
      <c r="VNM707" s="2"/>
      <c r="VNN707" s="2"/>
      <c r="VNO707" s="2"/>
      <c r="VNP707" s="2"/>
      <c r="VNQ707" s="2"/>
      <c r="VNR707" s="2"/>
      <c r="VNS707" s="2"/>
      <c r="VNT707" s="2"/>
      <c r="VNU707" s="2"/>
      <c r="VNV707" s="2"/>
      <c r="VNW707" s="2"/>
      <c r="VNX707" s="2"/>
      <c r="VNY707" s="2"/>
      <c r="VNZ707" s="2"/>
      <c r="VOA707" s="2"/>
      <c r="VOB707" s="2"/>
      <c r="VOC707" s="2"/>
      <c r="VOD707" s="2"/>
      <c r="VOE707" s="2"/>
      <c r="VOF707" s="2"/>
      <c r="VOG707" s="2"/>
      <c r="VOH707" s="2"/>
      <c r="VOI707" s="2"/>
      <c r="VOJ707" s="2"/>
      <c r="VOK707" s="2"/>
      <c r="VOL707" s="2"/>
      <c r="VOM707" s="2"/>
      <c r="VON707" s="2"/>
      <c r="VOO707" s="2"/>
      <c r="VOP707" s="2"/>
      <c r="VOQ707" s="2"/>
      <c r="VOR707" s="2"/>
      <c r="VOS707" s="2"/>
      <c r="VOT707" s="2"/>
      <c r="VOU707" s="2"/>
      <c r="VOV707" s="2"/>
      <c r="VOW707" s="2"/>
      <c r="VOX707" s="2"/>
      <c r="VOY707" s="2"/>
      <c r="VOZ707" s="2"/>
      <c r="VPA707" s="2"/>
      <c r="VPB707" s="2"/>
      <c r="VPC707" s="2"/>
      <c r="VPD707" s="2"/>
      <c r="VPE707" s="2"/>
      <c r="VPF707" s="2"/>
      <c r="VPG707" s="2"/>
      <c r="VPH707" s="2"/>
      <c r="VPI707" s="2"/>
      <c r="VPJ707" s="2"/>
      <c r="VPK707" s="2"/>
      <c r="VPL707" s="2"/>
      <c r="VPM707" s="2"/>
      <c r="VPN707" s="2"/>
      <c r="VPO707" s="2"/>
      <c r="VPP707" s="2"/>
      <c r="VPQ707" s="2"/>
      <c r="VPR707" s="2"/>
      <c r="VPS707" s="2"/>
      <c r="VPT707" s="2"/>
      <c r="VPU707" s="2"/>
      <c r="VPV707" s="2"/>
      <c r="VPW707" s="2"/>
      <c r="VPX707" s="2"/>
      <c r="VPY707" s="2"/>
      <c r="VPZ707" s="2"/>
      <c r="VQA707" s="2"/>
      <c r="VQB707" s="2"/>
      <c r="VQC707" s="2"/>
      <c r="VQD707" s="2"/>
      <c r="VQE707" s="2"/>
      <c r="VQF707" s="2"/>
      <c r="VQG707" s="2"/>
      <c r="VQH707" s="2"/>
      <c r="VQI707" s="2"/>
      <c r="VQJ707" s="2"/>
      <c r="VQK707" s="2"/>
      <c r="VQL707" s="2"/>
      <c r="VQM707" s="2"/>
      <c r="VQN707" s="2"/>
      <c r="VQO707" s="2"/>
      <c r="VQP707" s="2"/>
      <c r="VQQ707" s="2"/>
      <c r="VQR707" s="2"/>
      <c r="VQS707" s="2"/>
      <c r="VQT707" s="2"/>
      <c r="VQU707" s="2"/>
      <c r="VQV707" s="2"/>
      <c r="VQW707" s="2"/>
      <c r="VQX707" s="2"/>
      <c r="VQY707" s="2"/>
      <c r="VQZ707" s="2"/>
      <c r="VRA707" s="2"/>
      <c r="VRB707" s="2"/>
      <c r="VRC707" s="2"/>
      <c r="VRD707" s="2"/>
      <c r="VRE707" s="2"/>
      <c r="VRF707" s="2"/>
      <c r="VRG707" s="2"/>
      <c r="VRH707" s="2"/>
      <c r="VRI707" s="2"/>
      <c r="VRJ707" s="2"/>
      <c r="VRK707" s="2"/>
      <c r="VRL707" s="2"/>
      <c r="VRM707" s="2"/>
      <c r="VRN707" s="2"/>
      <c r="VRO707" s="2"/>
      <c r="VRP707" s="2"/>
      <c r="VRQ707" s="2"/>
      <c r="VRR707" s="2"/>
      <c r="VRS707" s="2"/>
      <c r="VRT707" s="2"/>
      <c r="VRU707" s="2"/>
      <c r="VRV707" s="2"/>
      <c r="VRW707" s="2"/>
      <c r="VRX707" s="2"/>
      <c r="VRY707" s="2"/>
      <c r="VRZ707" s="2"/>
      <c r="VSA707" s="2"/>
      <c r="VSB707" s="2"/>
      <c r="VSC707" s="2"/>
      <c r="VSD707" s="2"/>
      <c r="VSE707" s="2"/>
      <c r="VSF707" s="2"/>
      <c r="VSG707" s="2"/>
      <c r="VSH707" s="2"/>
      <c r="VSI707" s="2"/>
      <c r="VSJ707" s="2"/>
      <c r="VSK707" s="2"/>
      <c r="VSL707" s="2"/>
      <c r="VSM707" s="2"/>
      <c r="VSN707" s="2"/>
      <c r="VSO707" s="2"/>
      <c r="VSP707" s="2"/>
      <c r="VSQ707" s="2"/>
      <c r="VSR707" s="2"/>
      <c r="VSS707" s="2"/>
      <c r="VST707" s="2"/>
      <c r="VSU707" s="2"/>
      <c r="VSV707" s="2"/>
      <c r="VSW707" s="2"/>
      <c r="VSX707" s="2"/>
      <c r="VSY707" s="2"/>
      <c r="VSZ707" s="2"/>
      <c r="VTA707" s="2"/>
      <c r="VTB707" s="2"/>
      <c r="VTC707" s="2"/>
      <c r="VTD707" s="2"/>
      <c r="VTE707" s="2"/>
      <c r="VTF707" s="2"/>
      <c r="VTG707" s="2"/>
      <c r="VTH707" s="2"/>
      <c r="VTI707" s="2"/>
      <c r="VTJ707" s="2"/>
      <c r="VTK707" s="2"/>
      <c r="VTL707" s="2"/>
      <c r="VTM707" s="2"/>
      <c r="VTN707" s="2"/>
      <c r="VTO707" s="2"/>
      <c r="VTP707" s="2"/>
      <c r="VTQ707" s="2"/>
      <c r="VTR707" s="2"/>
      <c r="VTS707" s="2"/>
      <c r="VTT707" s="2"/>
      <c r="VTU707" s="2"/>
      <c r="VTV707" s="2"/>
      <c r="VTW707" s="2"/>
      <c r="VTX707" s="2"/>
      <c r="VTY707" s="2"/>
      <c r="VTZ707" s="2"/>
      <c r="VUA707" s="2"/>
      <c r="VUB707" s="2"/>
      <c r="VUC707" s="2"/>
      <c r="VUD707" s="2"/>
      <c r="VUE707" s="2"/>
      <c r="VUF707" s="2"/>
      <c r="VUG707" s="2"/>
      <c r="VUH707" s="2"/>
      <c r="VUI707" s="2"/>
      <c r="VUJ707" s="2"/>
      <c r="VUK707" s="2"/>
      <c r="VUL707" s="2"/>
      <c r="VUM707" s="2"/>
      <c r="VUN707" s="2"/>
      <c r="VUO707" s="2"/>
      <c r="VUP707" s="2"/>
      <c r="VUQ707" s="2"/>
      <c r="VUR707" s="2"/>
      <c r="VUS707" s="2"/>
      <c r="VUT707" s="2"/>
      <c r="VUU707" s="2"/>
      <c r="VUV707" s="2"/>
      <c r="VUW707" s="2"/>
      <c r="VUX707" s="2"/>
      <c r="VUY707" s="2"/>
      <c r="VUZ707" s="2"/>
      <c r="VVA707" s="2"/>
      <c r="VVB707" s="2"/>
      <c r="VVC707" s="2"/>
      <c r="VVD707" s="2"/>
      <c r="VVE707" s="2"/>
      <c r="VVF707" s="2"/>
      <c r="VVG707" s="2"/>
      <c r="VVH707" s="2"/>
      <c r="VVI707" s="2"/>
      <c r="VVJ707" s="2"/>
      <c r="VVK707" s="2"/>
      <c r="VVL707" s="2"/>
      <c r="VVM707" s="2"/>
      <c r="VVN707" s="2"/>
      <c r="VVO707" s="2"/>
      <c r="VVP707" s="2"/>
      <c r="VVQ707" s="2"/>
      <c r="VVR707" s="2"/>
      <c r="VVS707" s="2"/>
      <c r="VVT707" s="2"/>
      <c r="VVU707" s="2"/>
      <c r="VVV707" s="2"/>
      <c r="VVW707" s="2"/>
      <c r="VVX707" s="2"/>
      <c r="VVY707" s="2"/>
      <c r="VVZ707" s="2"/>
      <c r="VWA707" s="2"/>
      <c r="VWB707" s="2"/>
      <c r="VWC707" s="2"/>
      <c r="VWD707" s="2"/>
      <c r="VWE707" s="2"/>
      <c r="VWF707" s="2"/>
      <c r="VWG707" s="2"/>
      <c r="VWH707" s="2"/>
      <c r="VWI707" s="2"/>
      <c r="VWJ707" s="2"/>
      <c r="VWK707" s="2"/>
      <c r="VWL707" s="2"/>
      <c r="VWM707" s="2"/>
      <c r="VWN707" s="2"/>
      <c r="VWO707" s="2"/>
      <c r="VWP707" s="2"/>
      <c r="VWQ707" s="2"/>
      <c r="VWR707" s="2"/>
      <c r="VWS707" s="2"/>
      <c r="VWT707" s="2"/>
      <c r="VWU707" s="2"/>
      <c r="VWV707" s="2"/>
      <c r="VWW707" s="2"/>
      <c r="VWX707" s="2"/>
      <c r="VWY707" s="2"/>
      <c r="VWZ707" s="2"/>
      <c r="VXA707" s="2"/>
      <c r="VXB707" s="2"/>
      <c r="VXC707" s="2"/>
      <c r="VXD707" s="2"/>
      <c r="VXE707" s="2"/>
      <c r="VXF707" s="2"/>
      <c r="VXG707" s="2"/>
      <c r="VXH707" s="2"/>
      <c r="VXI707" s="2"/>
      <c r="VXJ707" s="2"/>
      <c r="VXK707" s="2"/>
      <c r="VXL707" s="2"/>
      <c r="VXM707" s="2"/>
      <c r="VXN707" s="2"/>
      <c r="VXO707" s="2"/>
      <c r="VXP707" s="2"/>
      <c r="VXQ707" s="2"/>
      <c r="VXR707" s="2"/>
      <c r="VXS707" s="2"/>
      <c r="VXT707" s="2"/>
      <c r="VXU707" s="2"/>
      <c r="VXV707" s="2"/>
      <c r="VXW707" s="2"/>
      <c r="VXX707" s="2"/>
      <c r="VXY707" s="2"/>
      <c r="VXZ707" s="2"/>
      <c r="VYA707" s="2"/>
      <c r="VYB707" s="2"/>
      <c r="VYC707" s="2"/>
      <c r="VYD707" s="2"/>
      <c r="VYE707" s="2"/>
      <c r="VYF707" s="2"/>
      <c r="VYG707" s="2"/>
      <c r="VYH707" s="2"/>
      <c r="VYI707" s="2"/>
      <c r="VYJ707" s="2"/>
      <c r="VYK707" s="2"/>
      <c r="VYL707" s="2"/>
      <c r="VYM707" s="2"/>
      <c r="VYN707" s="2"/>
      <c r="VYO707" s="2"/>
      <c r="VYP707" s="2"/>
      <c r="VYQ707" s="2"/>
      <c r="VYR707" s="2"/>
      <c r="VYS707" s="2"/>
      <c r="VYT707" s="2"/>
      <c r="VYU707" s="2"/>
      <c r="VYV707" s="2"/>
      <c r="VYW707" s="2"/>
      <c r="VYX707" s="2"/>
      <c r="VYY707" s="2"/>
      <c r="VYZ707" s="2"/>
      <c r="VZA707" s="2"/>
      <c r="VZB707" s="2"/>
      <c r="VZC707" s="2"/>
      <c r="VZD707" s="2"/>
      <c r="VZE707" s="2"/>
      <c r="VZF707" s="2"/>
      <c r="VZG707" s="2"/>
      <c r="VZH707" s="2"/>
      <c r="VZI707" s="2"/>
      <c r="VZJ707" s="2"/>
      <c r="VZK707" s="2"/>
      <c r="VZL707" s="2"/>
      <c r="VZM707" s="2"/>
      <c r="VZN707" s="2"/>
      <c r="VZO707" s="2"/>
      <c r="VZP707" s="2"/>
      <c r="VZQ707" s="2"/>
      <c r="VZR707" s="2"/>
      <c r="VZS707" s="2"/>
      <c r="VZT707" s="2"/>
      <c r="VZU707" s="2"/>
      <c r="VZV707" s="2"/>
      <c r="VZW707" s="2"/>
      <c r="VZX707" s="2"/>
      <c r="VZY707" s="2"/>
      <c r="VZZ707" s="2"/>
      <c r="WAA707" s="2"/>
      <c r="WAB707" s="2"/>
      <c r="WAC707" s="2"/>
      <c r="WAD707" s="2"/>
      <c r="WAE707" s="2"/>
      <c r="WAF707" s="2"/>
      <c r="WAG707" s="2"/>
      <c r="WAH707" s="2"/>
      <c r="WAI707" s="2"/>
      <c r="WAJ707" s="2"/>
      <c r="WAK707" s="2"/>
      <c r="WAL707" s="2"/>
    </row>
    <row r="708" s="2" customFormat="1" ht="28" customHeight="1" spans="1:4">
      <c r="A708" s="17" t="s">
        <v>2</v>
      </c>
      <c r="B708" s="17" t="s">
        <v>3</v>
      </c>
      <c r="C708" s="17" t="s">
        <v>4</v>
      </c>
      <c r="D708" s="17" t="s">
        <v>5</v>
      </c>
    </row>
    <row r="709" s="11" customFormat="1" ht="28" customHeight="1" spans="1:15586">
      <c r="A709" s="20">
        <v>1</v>
      </c>
      <c r="B709" s="20" t="s">
        <v>993</v>
      </c>
      <c r="C709" s="20" t="s">
        <v>12</v>
      </c>
      <c r="D709" s="20" t="s">
        <v>251</v>
      </c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/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/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/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/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/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6"/>
      <c r="MR709" s="6"/>
      <c r="MS709" s="6"/>
      <c r="MT709" s="6"/>
      <c r="MU709" s="6"/>
      <c r="MV709" s="6"/>
      <c r="MW709" s="6"/>
      <c r="MX709" s="6"/>
      <c r="MY709" s="6"/>
      <c r="MZ709" s="6"/>
      <c r="NA709" s="6"/>
      <c r="NB709" s="6"/>
      <c r="NC709" s="6"/>
      <c r="ND709" s="6"/>
      <c r="NE709" s="6"/>
      <c r="NF709" s="6"/>
      <c r="NG709" s="6"/>
      <c r="NH709" s="6"/>
      <c r="NI709" s="6"/>
      <c r="NJ709" s="6"/>
      <c r="NK709" s="6"/>
      <c r="NL709" s="6"/>
      <c r="NM709" s="6"/>
      <c r="NN709" s="6"/>
      <c r="NO709" s="6"/>
      <c r="NP709" s="6"/>
      <c r="NQ709" s="6"/>
      <c r="NR709" s="6"/>
      <c r="NS709" s="6"/>
      <c r="NT709" s="6"/>
      <c r="NU709" s="6"/>
      <c r="NV709" s="6"/>
      <c r="NW709" s="6"/>
      <c r="NX709" s="6"/>
      <c r="NY709" s="6"/>
      <c r="NZ709" s="6"/>
      <c r="OA709" s="6"/>
      <c r="OB709" s="6"/>
      <c r="OC709" s="6"/>
      <c r="OD709" s="6"/>
      <c r="OE709" s="6"/>
      <c r="OF709" s="6"/>
      <c r="OG709" s="6"/>
      <c r="OH709" s="6"/>
      <c r="OI709" s="6"/>
      <c r="OJ709" s="6"/>
      <c r="OK709" s="6"/>
      <c r="OL709" s="6"/>
      <c r="OM709" s="6"/>
      <c r="ON709" s="6"/>
      <c r="OO709" s="6"/>
      <c r="OP709" s="6"/>
      <c r="OQ709" s="6"/>
      <c r="OR709" s="6"/>
      <c r="OS709" s="6"/>
      <c r="OT709" s="6"/>
      <c r="OU709" s="6"/>
      <c r="OV709" s="6"/>
      <c r="OW709" s="6"/>
      <c r="OX709" s="6"/>
      <c r="OY709" s="6"/>
      <c r="OZ709" s="6"/>
      <c r="PA709" s="6"/>
      <c r="PB709" s="6"/>
      <c r="PC709" s="6"/>
      <c r="PD709" s="6"/>
      <c r="PE709" s="6"/>
      <c r="PF709" s="6"/>
      <c r="PG709" s="6"/>
      <c r="PH709" s="6"/>
      <c r="PI709" s="6"/>
      <c r="PJ709" s="6"/>
      <c r="PK709" s="6"/>
      <c r="PL709" s="6"/>
      <c r="PM709" s="6"/>
      <c r="PN709" s="6"/>
      <c r="PO709" s="6"/>
      <c r="PP709" s="6"/>
      <c r="PQ709" s="6"/>
      <c r="PR709" s="6"/>
      <c r="PS709" s="6"/>
      <c r="PT709" s="6"/>
      <c r="PU709" s="6"/>
      <c r="PV709" s="6"/>
      <c r="PW709" s="6"/>
      <c r="PX709" s="6"/>
      <c r="PY709" s="6"/>
      <c r="PZ709" s="6"/>
      <c r="QA709" s="6"/>
      <c r="QB709" s="6"/>
      <c r="QC709" s="6"/>
      <c r="QD709" s="6"/>
      <c r="QE709" s="6"/>
      <c r="QF709" s="6"/>
      <c r="QG709" s="6"/>
      <c r="QH709" s="6"/>
      <c r="QI709" s="6"/>
      <c r="QJ709" s="6"/>
      <c r="QK709" s="6"/>
      <c r="QL709" s="6"/>
      <c r="QM709" s="6"/>
      <c r="QN709" s="6"/>
      <c r="QO709" s="6"/>
      <c r="QP709" s="6"/>
      <c r="QQ709" s="6"/>
      <c r="QR709" s="6"/>
      <c r="QS709" s="6"/>
      <c r="QT709" s="6"/>
      <c r="QU709" s="6"/>
      <c r="QV709" s="6"/>
      <c r="QW709" s="6"/>
      <c r="QX709" s="6"/>
      <c r="QY709" s="6"/>
      <c r="QZ709" s="6"/>
      <c r="RA709" s="6"/>
      <c r="RB709" s="6"/>
      <c r="RC709" s="6"/>
      <c r="RD709" s="6"/>
      <c r="RE709" s="6"/>
      <c r="RF709" s="6"/>
      <c r="RG709" s="6"/>
      <c r="RH709" s="6"/>
      <c r="RI709" s="6"/>
      <c r="RJ709" s="6"/>
      <c r="RK709" s="6"/>
      <c r="RL709" s="6"/>
      <c r="RM709" s="6"/>
      <c r="RN709" s="6"/>
      <c r="RO709" s="6"/>
      <c r="RP709" s="6"/>
      <c r="RQ709" s="6"/>
      <c r="RR709" s="6"/>
      <c r="RS709" s="6"/>
      <c r="RT709" s="6"/>
      <c r="RU709" s="6"/>
      <c r="RV709" s="6"/>
      <c r="RW709" s="6"/>
      <c r="RX709" s="6"/>
      <c r="RY709" s="6"/>
      <c r="RZ709" s="6"/>
      <c r="SA709" s="6"/>
      <c r="SB709" s="6"/>
      <c r="SC709" s="6"/>
      <c r="SD709" s="6"/>
      <c r="SE709" s="6"/>
      <c r="SF709" s="6"/>
      <c r="SG709" s="6"/>
      <c r="SH709" s="6"/>
      <c r="SI709" s="6"/>
      <c r="SJ709" s="6"/>
      <c r="SK709" s="6"/>
      <c r="SL709" s="6"/>
      <c r="SM709" s="6"/>
      <c r="SN709" s="6"/>
      <c r="SO709" s="6"/>
      <c r="SP709" s="6"/>
      <c r="SQ709" s="6"/>
      <c r="SR709" s="6"/>
      <c r="SS709" s="6"/>
      <c r="ST709" s="6"/>
      <c r="SU709" s="6"/>
      <c r="SV709" s="6"/>
      <c r="SW709" s="6"/>
      <c r="SX709" s="6"/>
      <c r="SY709" s="6"/>
      <c r="SZ709" s="6"/>
      <c r="TA709" s="6"/>
      <c r="TB709" s="6"/>
      <c r="TC709" s="6"/>
      <c r="TD709" s="6"/>
      <c r="TE709" s="6"/>
      <c r="TF709" s="6"/>
      <c r="TG709" s="6"/>
      <c r="TH709" s="6"/>
      <c r="TI709" s="6"/>
      <c r="TJ709" s="6"/>
      <c r="TK709" s="6"/>
      <c r="TL709" s="6"/>
      <c r="TM709" s="6"/>
      <c r="TN709" s="6"/>
      <c r="TO709" s="6"/>
      <c r="TP709" s="6"/>
      <c r="TQ709" s="6"/>
      <c r="TR709" s="6"/>
      <c r="TS709" s="6"/>
      <c r="TT709" s="6"/>
      <c r="TU709" s="6"/>
      <c r="TV709" s="6"/>
      <c r="TW709" s="6"/>
      <c r="TX709" s="6"/>
      <c r="TY709" s="6"/>
      <c r="TZ709" s="6"/>
      <c r="UA709" s="6"/>
      <c r="UB709" s="6"/>
      <c r="UC709" s="6"/>
      <c r="UD709" s="6"/>
      <c r="UE709" s="6"/>
      <c r="UF709" s="6"/>
      <c r="UG709" s="6"/>
      <c r="UH709" s="6"/>
      <c r="UI709" s="6"/>
      <c r="UJ709" s="6"/>
      <c r="UK709" s="6"/>
      <c r="UL709" s="6"/>
      <c r="UM709" s="6"/>
      <c r="UN709" s="6"/>
      <c r="UO709" s="6"/>
      <c r="UP709" s="6"/>
      <c r="UQ709" s="6"/>
      <c r="UR709" s="6"/>
      <c r="US709" s="6"/>
      <c r="UT709" s="6"/>
      <c r="UU709" s="6"/>
      <c r="UV709" s="6"/>
      <c r="UW709" s="6"/>
      <c r="UX709" s="6"/>
      <c r="UY709" s="6"/>
      <c r="UZ709" s="6"/>
      <c r="VA709" s="6"/>
      <c r="VB709" s="6"/>
      <c r="VC709" s="6"/>
      <c r="VD709" s="6"/>
      <c r="VE709" s="6"/>
      <c r="VF709" s="6"/>
      <c r="VG709" s="6"/>
      <c r="VH709" s="6"/>
      <c r="VI709" s="6"/>
      <c r="VJ709" s="6"/>
      <c r="VK709" s="6"/>
      <c r="VL709" s="6"/>
      <c r="VM709" s="6"/>
      <c r="VN709" s="6"/>
      <c r="VO709" s="6"/>
      <c r="VP709" s="6"/>
      <c r="VQ709" s="6"/>
      <c r="VR709" s="6"/>
      <c r="VS709" s="6"/>
      <c r="VT709" s="6"/>
      <c r="VU709" s="6"/>
      <c r="VV709" s="6"/>
      <c r="VW709" s="6"/>
      <c r="VX709" s="6"/>
      <c r="VY709" s="6"/>
      <c r="VZ709" s="6"/>
      <c r="WA709" s="6"/>
      <c r="WB709" s="6"/>
      <c r="WC709" s="6"/>
      <c r="WD709" s="6"/>
      <c r="WE709" s="6"/>
      <c r="WF709" s="6"/>
      <c r="WG709" s="6"/>
      <c r="WH709" s="6"/>
      <c r="WI709" s="6"/>
      <c r="WJ709" s="6"/>
      <c r="WK709" s="6"/>
      <c r="WL709" s="6"/>
      <c r="WM709" s="6"/>
      <c r="WN709" s="6"/>
      <c r="WO709" s="6"/>
      <c r="WP709" s="6"/>
      <c r="WQ709" s="6"/>
      <c r="WR709" s="6"/>
      <c r="WS709" s="6"/>
      <c r="WT709" s="6"/>
      <c r="WU709" s="6"/>
      <c r="WV709" s="6"/>
      <c r="WW709" s="6"/>
      <c r="WX709" s="6"/>
      <c r="WY709" s="6"/>
      <c r="WZ709" s="6"/>
      <c r="XA709" s="6"/>
      <c r="XB709" s="6"/>
      <c r="XC709" s="6"/>
      <c r="XD709" s="6"/>
      <c r="XE709" s="6"/>
      <c r="XF709" s="6"/>
      <c r="XG709" s="6"/>
      <c r="XH709" s="6"/>
      <c r="XI709" s="6"/>
      <c r="XJ709" s="6"/>
      <c r="XK709" s="6"/>
      <c r="XL709" s="6"/>
      <c r="XM709" s="6"/>
      <c r="XN709" s="6"/>
      <c r="XO709" s="6"/>
      <c r="XP709" s="6"/>
      <c r="XQ709" s="6"/>
      <c r="XR709" s="6"/>
      <c r="XS709" s="6"/>
      <c r="XT709" s="6"/>
      <c r="XU709" s="6"/>
      <c r="XV709" s="6"/>
      <c r="XW709" s="6"/>
      <c r="XX709" s="6"/>
      <c r="XY709" s="6"/>
      <c r="XZ709" s="6"/>
      <c r="YA709" s="6"/>
      <c r="YB709" s="6"/>
      <c r="YC709" s="6"/>
      <c r="YD709" s="6"/>
      <c r="YE709" s="6"/>
      <c r="YF709" s="6"/>
      <c r="YG709" s="6"/>
      <c r="YH709" s="6"/>
      <c r="YI709" s="6"/>
      <c r="YJ709" s="6"/>
      <c r="YK709" s="6"/>
      <c r="YL709" s="6"/>
      <c r="YM709" s="6"/>
      <c r="YN709" s="6"/>
      <c r="YO709" s="6"/>
      <c r="YP709" s="6"/>
      <c r="YQ709" s="6"/>
      <c r="YR709" s="6"/>
      <c r="YS709" s="6"/>
      <c r="YT709" s="6"/>
      <c r="YU709" s="6"/>
      <c r="YV709" s="6"/>
      <c r="YW709" s="6"/>
      <c r="YX709" s="6"/>
      <c r="YY709" s="6"/>
      <c r="YZ709" s="6"/>
      <c r="ZA709" s="6"/>
      <c r="ZB709" s="6"/>
      <c r="ZC709" s="6"/>
      <c r="ZD709" s="6"/>
      <c r="ZE709" s="6"/>
      <c r="ZF709" s="6"/>
      <c r="ZG709" s="6"/>
      <c r="ZH709" s="6"/>
      <c r="ZI709" s="6"/>
      <c r="ZJ709" s="6"/>
      <c r="ZK709" s="6"/>
      <c r="ZL709" s="6"/>
      <c r="ZM709" s="6"/>
      <c r="ZN709" s="6"/>
      <c r="ZO709" s="6"/>
      <c r="ZP709" s="6"/>
      <c r="ZQ709" s="6"/>
      <c r="ZR709" s="6"/>
      <c r="ZS709" s="6"/>
      <c r="ZT709" s="6"/>
      <c r="ZU709" s="6"/>
      <c r="ZV709" s="6"/>
      <c r="ZW709" s="6"/>
      <c r="ZX709" s="6"/>
      <c r="ZY709" s="6"/>
      <c r="ZZ709" s="6"/>
      <c r="AAA709" s="6"/>
      <c r="AAB709" s="6"/>
      <c r="AAC709" s="6"/>
      <c r="AAD709" s="6"/>
      <c r="AAE709" s="6"/>
      <c r="AAF709" s="6"/>
      <c r="AAG709" s="6"/>
      <c r="AAH709" s="6"/>
      <c r="AAI709" s="6"/>
      <c r="AAJ709" s="6"/>
      <c r="AAK709" s="6"/>
      <c r="AAL709" s="6"/>
      <c r="AAM709" s="6"/>
      <c r="AAN709" s="6"/>
      <c r="AAO709" s="6"/>
      <c r="AAP709" s="6"/>
      <c r="AAQ709" s="6"/>
      <c r="AAR709" s="6"/>
      <c r="AAS709" s="6"/>
      <c r="AAT709" s="6"/>
      <c r="AAU709" s="6"/>
      <c r="AAV709" s="6"/>
      <c r="AAW709" s="6"/>
      <c r="AAX709" s="6"/>
      <c r="AAY709" s="6"/>
      <c r="AAZ709" s="6"/>
      <c r="ABA709" s="6"/>
      <c r="ABB709" s="6"/>
      <c r="ABC709" s="6"/>
      <c r="ABD709" s="6"/>
      <c r="ABE709" s="6"/>
      <c r="ABF709" s="6"/>
      <c r="ABG709" s="6"/>
      <c r="ABH709" s="6"/>
      <c r="ABI709" s="6"/>
      <c r="ABJ709" s="6"/>
      <c r="ABK709" s="6"/>
      <c r="ABL709" s="6"/>
      <c r="ABM709" s="6"/>
      <c r="ABN709" s="6"/>
      <c r="ABO709" s="6"/>
      <c r="ABP709" s="6"/>
      <c r="ABQ709" s="6"/>
      <c r="ABR709" s="6"/>
      <c r="ABS709" s="6"/>
      <c r="ABT709" s="6"/>
      <c r="ABU709" s="6"/>
      <c r="ABV709" s="6"/>
      <c r="ABW709" s="6"/>
      <c r="ABX709" s="6"/>
      <c r="ABY709" s="6"/>
      <c r="ABZ709" s="6"/>
      <c r="ACA709" s="6"/>
      <c r="ACB709" s="6"/>
      <c r="ACC709" s="6"/>
      <c r="ACD709" s="6"/>
      <c r="ACE709" s="6"/>
      <c r="ACF709" s="6"/>
      <c r="ACG709" s="6"/>
      <c r="ACH709" s="6"/>
      <c r="ACI709" s="6"/>
      <c r="ACJ709" s="6"/>
      <c r="ACK709" s="6"/>
      <c r="ACL709" s="6"/>
      <c r="ACM709" s="6"/>
      <c r="ACN709" s="6"/>
      <c r="ACO709" s="6"/>
      <c r="ACP709" s="6"/>
      <c r="ACQ709" s="6"/>
      <c r="ACR709" s="6"/>
      <c r="ACS709" s="6"/>
      <c r="ACT709" s="6"/>
      <c r="ACU709" s="6"/>
      <c r="ACV709" s="6"/>
      <c r="ACW709" s="6"/>
      <c r="ACX709" s="6"/>
      <c r="ACY709" s="6"/>
      <c r="ACZ709" s="6"/>
      <c r="ADA709" s="6"/>
      <c r="ADB709" s="6"/>
      <c r="ADC709" s="6"/>
      <c r="ADD709" s="6"/>
      <c r="ADE709" s="6"/>
      <c r="ADF709" s="6"/>
      <c r="ADG709" s="6"/>
      <c r="ADH709" s="6"/>
      <c r="ADI709" s="6"/>
      <c r="ADJ709" s="6"/>
      <c r="ADK709" s="6"/>
      <c r="ADL709" s="6"/>
      <c r="ADM709" s="6"/>
      <c r="ADN709" s="6"/>
      <c r="ADO709" s="6"/>
      <c r="ADP709" s="6"/>
      <c r="ADQ709" s="6"/>
      <c r="ADR709" s="6"/>
      <c r="ADS709" s="6"/>
      <c r="ADT709" s="6"/>
      <c r="ADU709" s="6"/>
      <c r="ADV709" s="6"/>
      <c r="ADW709" s="6"/>
      <c r="ADX709" s="6"/>
      <c r="ADY709" s="6"/>
      <c r="ADZ709" s="6"/>
      <c r="AEA709" s="6"/>
      <c r="AEB709" s="6"/>
      <c r="AEC709" s="6"/>
      <c r="AED709" s="6"/>
      <c r="AEE709" s="6"/>
      <c r="AEF709" s="6"/>
      <c r="AEG709" s="6"/>
      <c r="AEH709" s="6"/>
      <c r="AEI709" s="6"/>
      <c r="AEJ709" s="6"/>
      <c r="AEK709" s="6"/>
      <c r="AEL709" s="6"/>
      <c r="AEM709" s="6"/>
      <c r="AEN709" s="6"/>
      <c r="AEO709" s="6"/>
      <c r="AEP709" s="6"/>
      <c r="AEQ709" s="6"/>
      <c r="AER709" s="6"/>
      <c r="AES709" s="6"/>
      <c r="AET709" s="6"/>
      <c r="AEU709" s="6"/>
      <c r="AEV709" s="6"/>
      <c r="AEW709" s="6"/>
      <c r="AEX709" s="6"/>
      <c r="AEY709" s="6"/>
      <c r="AEZ709" s="6"/>
      <c r="AFA709" s="6"/>
      <c r="AFB709" s="6"/>
      <c r="AFC709" s="6"/>
      <c r="AFD709" s="6"/>
      <c r="AFE709" s="6"/>
      <c r="AFF709" s="6"/>
      <c r="AFG709" s="6"/>
      <c r="AFH709" s="6"/>
      <c r="AFI709" s="6"/>
      <c r="AFJ709" s="6"/>
      <c r="AFK709" s="6"/>
      <c r="AFL709" s="6"/>
      <c r="AFM709" s="6"/>
      <c r="AFN709" s="6"/>
      <c r="AFO709" s="6"/>
      <c r="AFP709" s="6"/>
      <c r="AFQ709" s="6"/>
      <c r="AFR709" s="6"/>
      <c r="AFS709" s="6"/>
      <c r="AFT709" s="6"/>
      <c r="AFU709" s="6"/>
      <c r="AFV709" s="6"/>
      <c r="AFW709" s="6"/>
      <c r="AFX709" s="6"/>
      <c r="AFY709" s="6"/>
      <c r="AFZ709" s="6"/>
      <c r="AGA709" s="6"/>
      <c r="AGB709" s="6"/>
      <c r="AGC709" s="6"/>
      <c r="AGD709" s="6"/>
      <c r="AGE709" s="6"/>
      <c r="AGF709" s="6"/>
      <c r="AGG709" s="6"/>
      <c r="AGH709" s="6"/>
      <c r="AGI709" s="6"/>
      <c r="AGJ709" s="6"/>
      <c r="AGK709" s="6"/>
      <c r="AGL709" s="6"/>
      <c r="AGM709" s="6"/>
      <c r="AGN709" s="6"/>
      <c r="AGO709" s="6"/>
      <c r="AGP709" s="6"/>
      <c r="AGQ709" s="6"/>
      <c r="AGR709" s="6"/>
      <c r="AGS709" s="6"/>
      <c r="AGT709" s="6"/>
      <c r="AGU709" s="6"/>
      <c r="AGV709" s="6"/>
      <c r="AGW709" s="6"/>
      <c r="AGX709" s="6"/>
      <c r="AGY709" s="6"/>
      <c r="AGZ709" s="6"/>
      <c r="AHA709" s="6"/>
      <c r="AHB709" s="6"/>
      <c r="AHC709" s="6"/>
      <c r="AHD709" s="6"/>
      <c r="AHE709" s="6"/>
      <c r="AHF709" s="6"/>
      <c r="AHG709" s="6"/>
      <c r="AHH709" s="6"/>
      <c r="AHI709" s="6"/>
      <c r="AHJ709" s="6"/>
      <c r="AHK709" s="6"/>
      <c r="AHL709" s="6"/>
      <c r="AHM709" s="6"/>
      <c r="AHN709" s="6"/>
      <c r="AHO709" s="6"/>
      <c r="AHP709" s="6"/>
      <c r="AHQ709" s="6"/>
      <c r="AHR709" s="6"/>
      <c r="AHS709" s="6"/>
      <c r="AHT709" s="6"/>
      <c r="AHU709" s="6"/>
      <c r="AHV709" s="6"/>
      <c r="AHW709" s="6"/>
      <c r="AHX709" s="6"/>
      <c r="AHY709" s="6"/>
      <c r="AHZ709" s="6"/>
      <c r="AIA709" s="6"/>
      <c r="AIB709" s="6"/>
      <c r="AIC709" s="6"/>
      <c r="AID709" s="6"/>
      <c r="AIE709" s="6"/>
      <c r="AIF709" s="6"/>
      <c r="AIG709" s="6"/>
      <c r="AIH709" s="6"/>
      <c r="AII709" s="6"/>
      <c r="AIJ709" s="6"/>
      <c r="AIK709" s="6"/>
      <c r="AIL709" s="6"/>
      <c r="AIM709" s="6"/>
      <c r="AIN709" s="6"/>
      <c r="AIO709" s="6"/>
      <c r="AIP709" s="6"/>
      <c r="AIQ709" s="6"/>
      <c r="AIR709" s="6"/>
      <c r="AIS709" s="6"/>
      <c r="AIT709" s="6"/>
      <c r="AIU709" s="6"/>
      <c r="AIV709" s="6"/>
      <c r="AIW709" s="6"/>
      <c r="AIX709" s="6"/>
      <c r="AIY709" s="6"/>
      <c r="AIZ709" s="6"/>
      <c r="AJA709" s="6"/>
      <c r="AJB709" s="6"/>
      <c r="AJC709" s="6"/>
      <c r="AJD709" s="6"/>
      <c r="AJE709" s="6"/>
      <c r="AJF709" s="6"/>
      <c r="AJG709" s="6"/>
      <c r="AJH709" s="6"/>
      <c r="AJI709" s="6"/>
      <c r="AJJ709" s="6"/>
      <c r="AJK709" s="6"/>
      <c r="AJL709" s="6"/>
      <c r="AJM709" s="6"/>
      <c r="AJN709" s="6"/>
      <c r="AJO709" s="6"/>
      <c r="AJP709" s="6"/>
      <c r="AJQ709" s="6"/>
      <c r="AJR709" s="6"/>
      <c r="AJS709" s="6"/>
      <c r="AJT709" s="6"/>
      <c r="AJU709" s="6"/>
      <c r="AJV709" s="6"/>
      <c r="AJW709" s="6"/>
      <c r="AJX709" s="6"/>
      <c r="AJY709" s="6"/>
      <c r="AJZ709" s="6"/>
      <c r="AKA709" s="6"/>
      <c r="AKB709" s="6"/>
      <c r="AKC709" s="6"/>
      <c r="AKD709" s="6"/>
      <c r="AKE709" s="6"/>
      <c r="AKF709" s="6"/>
      <c r="AKG709" s="6"/>
      <c r="AKH709" s="6"/>
      <c r="AKI709" s="6"/>
      <c r="AKJ709" s="6"/>
      <c r="AKK709" s="6"/>
      <c r="AKL709" s="6"/>
      <c r="AKM709" s="6"/>
      <c r="AKN709" s="6"/>
      <c r="AKO709" s="6"/>
      <c r="AKP709" s="6"/>
      <c r="AKQ709" s="6"/>
      <c r="AKR709" s="6"/>
      <c r="AKS709" s="6"/>
      <c r="AKT709" s="6"/>
      <c r="AKU709" s="6"/>
      <c r="AKV709" s="6"/>
      <c r="AKW709" s="6"/>
      <c r="AKX709" s="6"/>
      <c r="AKY709" s="6"/>
      <c r="AKZ709" s="6"/>
      <c r="ALA709" s="6"/>
      <c r="ALB709" s="6"/>
      <c r="ALC709" s="6"/>
      <c r="ALD709" s="6"/>
      <c r="ALE709" s="6"/>
      <c r="ALF709" s="6"/>
      <c r="ALG709" s="6"/>
      <c r="ALH709" s="6"/>
      <c r="ALI709" s="6"/>
      <c r="ALJ709" s="6"/>
      <c r="ALK709" s="6"/>
      <c r="ALL709" s="6"/>
      <c r="ALM709" s="6"/>
      <c r="ALN709" s="6"/>
      <c r="ALO709" s="6"/>
      <c r="ALP709" s="6"/>
      <c r="ALQ709" s="6"/>
      <c r="ALR709" s="6"/>
      <c r="ALS709" s="6"/>
      <c r="ALT709" s="6"/>
      <c r="ALU709" s="6"/>
      <c r="ALV709" s="6"/>
      <c r="ALW709" s="6"/>
      <c r="ALX709" s="6"/>
      <c r="ALY709" s="6"/>
      <c r="ALZ709" s="6"/>
      <c r="AMA709" s="6"/>
      <c r="AMB709" s="6"/>
      <c r="AMC709" s="6"/>
      <c r="AMD709" s="6"/>
      <c r="AME709" s="6"/>
      <c r="AMF709" s="6"/>
      <c r="AMG709" s="6"/>
      <c r="AMH709" s="6"/>
      <c r="AMI709" s="6"/>
      <c r="AMJ709" s="6"/>
      <c r="AMK709" s="6"/>
      <c r="AML709" s="6"/>
      <c r="AMM709" s="6"/>
      <c r="AMN709" s="6"/>
      <c r="AMO709" s="6"/>
      <c r="AMP709" s="6"/>
      <c r="AMQ709" s="6"/>
      <c r="AMR709" s="6"/>
      <c r="AMS709" s="6"/>
      <c r="AMT709" s="6"/>
      <c r="AMU709" s="6"/>
      <c r="AMV709" s="6"/>
      <c r="AMW709" s="6"/>
      <c r="AMX709" s="6"/>
      <c r="AMY709" s="6"/>
      <c r="AMZ709" s="6"/>
      <c r="ANA709" s="6"/>
      <c r="ANB709" s="6"/>
      <c r="ANC709" s="6"/>
      <c r="AND709" s="6"/>
      <c r="ANE709" s="6"/>
      <c r="ANF709" s="6"/>
      <c r="ANG709" s="6"/>
      <c r="ANH709" s="6"/>
      <c r="ANI709" s="6"/>
      <c r="ANJ709" s="6"/>
      <c r="ANK709" s="6"/>
      <c r="ANL709" s="6"/>
      <c r="ANM709" s="6"/>
      <c r="ANN709" s="6"/>
      <c r="ANO709" s="6"/>
      <c r="ANP709" s="6"/>
      <c r="ANQ709" s="6"/>
      <c r="ANR709" s="6"/>
      <c r="ANS709" s="6"/>
      <c r="ANT709" s="6"/>
      <c r="ANU709" s="6"/>
      <c r="ANV709" s="6"/>
      <c r="ANW709" s="6"/>
      <c r="ANX709" s="6"/>
      <c r="ANY709" s="6"/>
      <c r="ANZ709" s="6"/>
      <c r="AOA709" s="6"/>
      <c r="AOB709" s="6"/>
      <c r="AOC709" s="6"/>
      <c r="AOD709" s="6"/>
      <c r="AOE709" s="6"/>
      <c r="AOF709" s="6"/>
      <c r="AOG709" s="6"/>
      <c r="AOH709" s="6"/>
      <c r="AOI709" s="6"/>
      <c r="AOJ709" s="6"/>
      <c r="AOK709" s="6"/>
      <c r="AOL709" s="6"/>
      <c r="AOM709" s="6"/>
      <c r="AON709" s="6"/>
      <c r="AOO709" s="6"/>
      <c r="AOP709" s="6"/>
      <c r="AOQ709" s="6"/>
      <c r="AOR709" s="6"/>
      <c r="AOS709" s="6"/>
      <c r="AOT709" s="6"/>
      <c r="AOU709" s="6"/>
      <c r="AOV709" s="6"/>
      <c r="AOW709" s="6"/>
      <c r="AOX709" s="6"/>
      <c r="AOY709" s="6"/>
      <c r="AOZ709" s="6"/>
      <c r="APA709" s="6"/>
      <c r="APB709" s="6"/>
      <c r="APC709" s="6"/>
      <c r="APD709" s="6"/>
      <c r="APE709" s="6"/>
      <c r="APF709" s="6"/>
      <c r="APG709" s="6"/>
      <c r="APH709" s="6"/>
      <c r="API709" s="6"/>
      <c r="APJ709" s="6"/>
      <c r="APK709" s="6"/>
      <c r="APL709" s="6"/>
      <c r="APM709" s="6"/>
      <c r="APN709" s="6"/>
      <c r="APO709" s="6"/>
      <c r="APP709" s="6"/>
      <c r="APQ709" s="6"/>
      <c r="APR709" s="6"/>
      <c r="APS709" s="6"/>
      <c r="APT709" s="6"/>
      <c r="APU709" s="6"/>
      <c r="APV709" s="6"/>
      <c r="APW709" s="6"/>
      <c r="APX709" s="6"/>
      <c r="APY709" s="6"/>
      <c r="APZ709" s="6"/>
      <c r="AQA709" s="6"/>
      <c r="AQB709" s="6"/>
      <c r="AQC709" s="6"/>
      <c r="AQD709" s="6"/>
      <c r="AQE709" s="6"/>
      <c r="AQF709" s="6"/>
      <c r="AQG709" s="6"/>
      <c r="AQH709" s="6"/>
      <c r="AQI709" s="6"/>
      <c r="AQJ709" s="6"/>
      <c r="AQK709" s="6"/>
      <c r="AQL709" s="6"/>
      <c r="AQM709" s="6"/>
      <c r="AQN709" s="6"/>
      <c r="AQO709" s="6"/>
      <c r="AQP709" s="6"/>
      <c r="AQQ709" s="6"/>
      <c r="AQR709" s="6"/>
      <c r="AQS709" s="6"/>
      <c r="AQT709" s="6"/>
      <c r="AQU709" s="6"/>
      <c r="AQV709" s="6"/>
      <c r="AQW709" s="6"/>
      <c r="AQX709" s="6"/>
      <c r="AQY709" s="6"/>
      <c r="AQZ709" s="6"/>
      <c r="ARA709" s="6"/>
      <c r="ARB709" s="6"/>
      <c r="ARC709" s="6"/>
      <c r="ARD709" s="6"/>
      <c r="ARE709" s="6"/>
      <c r="ARF709" s="6"/>
      <c r="ARG709" s="6"/>
      <c r="ARH709" s="6"/>
      <c r="ARI709" s="6"/>
      <c r="ARJ709" s="6"/>
      <c r="ARK709" s="6"/>
      <c r="ARL709" s="6"/>
      <c r="ARM709" s="6"/>
      <c r="ARN709" s="6"/>
      <c r="ARO709" s="6"/>
      <c r="ARP709" s="6"/>
      <c r="ARQ709" s="6"/>
      <c r="ARR709" s="6"/>
      <c r="ARS709" s="6"/>
      <c r="ART709" s="6"/>
      <c r="ARU709" s="6"/>
      <c r="ARV709" s="6"/>
      <c r="ARW709" s="6"/>
      <c r="ARX709" s="6"/>
      <c r="ARY709" s="6"/>
      <c r="ARZ709" s="6"/>
      <c r="ASA709" s="6"/>
      <c r="ASB709" s="6"/>
      <c r="ASC709" s="6"/>
      <c r="ASD709" s="6"/>
      <c r="ASE709" s="6"/>
      <c r="ASF709" s="6"/>
      <c r="ASG709" s="6"/>
      <c r="ASH709" s="6"/>
      <c r="ASI709" s="6"/>
      <c r="ASJ709" s="6"/>
      <c r="ASK709" s="6"/>
      <c r="ASL709" s="6"/>
      <c r="ASM709" s="6"/>
      <c r="ASN709" s="6"/>
      <c r="ASO709" s="6"/>
      <c r="ASP709" s="6"/>
      <c r="ASQ709" s="6"/>
      <c r="ASR709" s="6"/>
      <c r="ASS709" s="6"/>
      <c r="AST709" s="6"/>
      <c r="ASU709" s="6"/>
      <c r="ASV709" s="6"/>
      <c r="ASW709" s="6"/>
      <c r="ASX709" s="6"/>
      <c r="ASY709" s="6"/>
      <c r="ASZ709" s="6"/>
      <c r="ATA709" s="6"/>
      <c r="ATB709" s="6"/>
      <c r="ATC709" s="6"/>
      <c r="ATD709" s="6"/>
      <c r="ATE709" s="6"/>
      <c r="ATF709" s="6"/>
      <c r="ATG709" s="6"/>
      <c r="ATH709" s="6"/>
      <c r="ATI709" s="6"/>
      <c r="ATJ709" s="6"/>
      <c r="ATK709" s="6"/>
      <c r="ATL709" s="6"/>
      <c r="ATM709" s="6"/>
      <c r="ATN709" s="6"/>
      <c r="ATO709" s="6"/>
      <c r="ATP709" s="6"/>
      <c r="ATQ709" s="6"/>
      <c r="ATR709" s="6"/>
      <c r="ATS709" s="6"/>
      <c r="ATT709" s="6"/>
      <c r="ATU709" s="6"/>
      <c r="ATV709" s="6"/>
      <c r="ATW709" s="6"/>
      <c r="ATX709" s="6"/>
      <c r="ATY709" s="6"/>
      <c r="ATZ709" s="6"/>
      <c r="AUA709" s="6"/>
      <c r="AUB709" s="6"/>
      <c r="AUC709" s="6"/>
      <c r="AUD709" s="6"/>
      <c r="AUE709" s="6"/>
      <c r="AUF709" s="6"/>
      <c r="AUG709" s="6"/>
      <c r="AUH709" s="6"/>
      <c r="AUI709" s="6"/>
      <c r="AUJ709" s="6"/>
      <c r="AUK709" s="6"/>
      <c r="AUL709" s="6"/>
      <c r="AUM709" s="6"/>
      <c r="AUN709" s="6"/>
      <c r="AUO709" s="6"/>
      <c r="AUP709" s="6"/>
      <c r="AUQ709" s="6"/>
      <c r="AUR709" s="6"/>
      <c r="AUS709" s="6"/>
      <c r="AUT709" s="6"/>
      <c r="AUU709" s="6"/>
      <c r="AUV709" s="6"/>
      <c r="AUW709" s="6"/>
      <c r="AUX709" s="6"/>
      <c r="AUY709" s="6"/>
      <c r="AUZ709" s="6"/>
      <c r="AVA709" s="6"/>
      <c r="AVB709" s="6"/>
      <c r="AVC709" s="6"/>
      <c r="AVD709" s="6"/>
      <c r="AVE709" s="6"/>
      <c r="AVF709" s="6"/>
      <c r="AVG709" s="6"/>
      <c r="AVH709" s="6"/>
      <c r="AVI709" s="6"/>
      <c r="AVJ709" s="6"/>
      <c r="AVK709" s="6"/>
      <c r="AVL709" s="6"/>
      <c r="AVM709" s="6"/>
      <c r="AVN709" s="6"/>
      <c r="AVO709" s="6"/>
      <c r="AVP709" s="6"/>
      <c r="AVQ709" s="6"/>
      <c r="AVR709" s="6"/>
      <c r="AVS709" s="6"/>
      <c r="AVT709" s="6"/>
      <c r="AVU709" s="6"/>
      <c r="AVV709" s="6"/>
      <c r="AVW709" s="6"/>
      <c r="AVX709" s="6"/>
      <c r="AVY709" s="6"/>
      <c r="AVZ709" s="6"/>
      <c r="AWA709" s="6"/>
      <c r="AWB709" s="6"/>
      <c r="AWC709" s="6"/>
      <c r="AWD709" s="6"/>
      <c r="AWE709" s="6"/>
      <c r="AWF709" s="6"/>
      <c r="AWG709" s="6"/>
      <c r="AWH709" s="6"/>
      <c r="AWI709" s="6"/>
      <c r="AWJ709" s="6"/>
      <c r="AWK709" s="6"/>
      <c r="AWL709" s="6"/>
      <c r="AWM709" s="6"/>
      <c r="AWN709" s="6"/>
      <c r="AWO709" s="6"/>
      <c r="AWP709" s="6"/>
      <c r="AWQ709" s="6"/>
      <c r="AWR709" s="6"/>
      <c r="AWS709" s="6"/>
      <c r="AWT709" s="6"/>
      <c r="AWU709" s="6"/>
      <c r="AWV709" s="6"/>
      <c r="AWW709" s="6"/>
      <c r="AWX709" s="6"/>
      <c r="AWY709" s="6"/>
      <c r="AWZ709" s="6"/>
      <c r="AXA709" s="6"/>
      <c r="AXB709" s="6"/>
      <c r="AXC709" s="6"/>
      <c r="AXD709" s="6"/>
      <c r="AXE709" s="6"/>
      <c r="AXF709" s="6"/>
      <c r="AXG709" s="6"/>
      <c r="AXH709" s="6"/>
      <c r="AXI709" s="6"/>
      <c r="AXJ709" s="6"/>
      <c r="AXK709" s="6"/>
      <c r="AXL709" s="6"/>
      <c r="AXM709" s="6"/>
      <c r="AXN709" s="6"/>
      <c r="AXO709" s="6"/>
      <c r="AXP709" s="6"/>
      <c r="AXQ709" s="6"/>
      <c r="AXR709" s="6"/>
      <c r="AXS709" s="6"/>
      <c r="AXT709" s="6"/>
      <c r="AXU709" s="6"/>
      <c r="AXV709" s="6"/>
      <c r="AXW709" s="6"/>
      <c r="AXX709" s="6"/>
      <c r="AXY709" s="6"/>
      <c r="AXZ709" s="6"/>
      <c r="AYA709" s="6"/>
      <c r="AYB709" s="6"/>
      <c r="AYC709" s="6"/>
      <c r="AYD709" s="6"/>
      <c r="AYE709" s="6"/>
      <c r="AYF709" s="6"/>
      <c r="AYG709" s="6"/>
      <c r="AYH709" s="6"/>
      <c r="AYI709" s="6"/>
      <c r="AYJ709" s="6"/>
      <c r="AYK709" s="6"/>
      <c r="AYL709" s="6"/>
      <c r="AYM709" s="6"/>
      <c r="AYN709" s="6"/>
      <c r="AYO709" s="6"/>
      <c r="AYP709" s="6"/>
      <c r="AYQ709" s="6"/>
      <c r="AYR709" s="6"/>
      <c r="AYS709" s="6"/>
      <c r="AYT709" s="6"/>
      <c r="AYU709" s="6"/>
      <c r="AYV709" s="6"/>
      <c r="AYW709" s="6"/>
      <c r="AYX709" s="6"/>
      <c r="AYY709" s="6"/>
      <c r="AYZ709" s="6"/>
      <c r="AZA709" s="6"/>
      <c r="AZB709" s="6"/>
      <c r="AZC709" s="6"/>
      <c r="AZD709" s="6"/>
      <c r="AZE709" s="6"/>
      <c r="AZF709" s="6"/>
      <c r="AZG709" s="6"/>
      <c r="AZH709" s="6"/>
      <c r="AZI709" s="6"/>
      <c r="AZJ709" s="6"/>
      <c r="AZK709" s="6"/>
      <c r="AZL709" s="6"/>
      <c r="AZM709" s="6"/>
      <c r="AZN709" s="6"/>
      <c r="AZO709" s="6"/>
      <c r="AZP709" s="6"/>
      <c r="AZQ709" s="6"/>
      <c r="AZR709" s="6"/>
      <c r="AZS709" s="6"/>
      <c r="AZT709" s="6"/>
      <c r="AZU709" s="6"/>
      <c r="AZV709" s="6"/>
      <c r="AZW709" s="6"/>
      <c r="AZX709" s="6"/>
      <c r="AZY709" s="6"/>
      <c r="AZZ709" s="6"/>
      <c r="BAA709" s="6"/>
      <c r="BAB709" s="6"/>
      <c r="BAC709" s="6"/>
      <c r="BAD709" s="6"/>
      <c r="BAE709" s="6"/>
      <c r="BAF709" s="6"/>
      <c r="BAG709" s="6"/>
      <c r="BAH709" s="6"/>
      <c r="BAI709" s="6"/>
      <c r="BAJ709" s="6"/>
      <c r="BAK709" s="6"/>
      <c r="BAL709" s="6"/>
      <c r="BAM709" s="6"/>
      <c r="BAN709" s="6"/>
      <c r="BAO709" s="6"/>
      <c r="BAP709" s="6"/>
      <c r="BAQ709" s="6"/>
      <c r="BAR709" s="6"/>
      <c r="BAS709" s="6"/>
      <c r="BAT709" s="6"/>
      <c r="BAU709" s="6"/>
      <c r="BAV709" s="6"/>
      <c r="BAW709" s="6"/>
      <c r="BAX709" s="6"/>
      <c r="BAY709" s="6"/>
      <c r="BAZ709" s="6"/>
      <c r="BBA709" s="6"/>
      <c r="BBB709" s="6"/>
      <c r="BBC709" s="6"/>
      <c r="BBD709" s="6"/>
      <c r="BBE709" s="6"/>
      <c r="BBF709" s="6"/>
      <c r="BBG709" s="6"/>
      <c r="BBH709" s="6"/>
      <c r="BBI709" s="6"/>
      <c r="BBJ709" s="6"/>
      <c r="BBK709" s="6"/>
      <c r="BBL709" s="6"/>
      <c r="BBM709" s="6"/>
      <c r="BBN709" s="6"/>
      <c r="BBO709" s="6"/>
      <c r="BBP709" s="6"/>
      <c r="BBQ709" s="6"/>
      <c r="BBR709" s="6"/>
      <c r="BBS709" s="6"/>
      <c r="BBT709" s="6"/>
      <c r="BBU709" s="6"/>
      <c r="BBV709" s="6"/>
      <c r="BBW709" s="6"/>
      <c r="BBX709" s="6"/>
      <c r="BBY709" s="6"/>
      <c r="BBZ709" s="6"/>
      <c r="BCA709" s="6"/>
      <c r="BCB709" s="6"/>
      <c r="BCC709" s="6"/>
      <c r="BCD709" s="6"/>
      <c r="BCE709" s="6"/>
      <c r="BCF709" s="6"/>
      <c r="BCG709" s="6"/>
      <c r="BCH709" s="6"/>
      <c r="BCI709" s="6"/>
      <c r="BCJ709" s="6"/>
      <c r="BCK709" s="6"/>
      <c r="BCL709" s="6"/>
      <c r="BCM709" s="6"/>
      <c r="BCN709" s="6"/>
      <c r="BCO709" s="6"/>
      <c r="BCP709" s="6"/>
      <c r="BCQ709" s="6"/>
      <c r="BCR709" s="6"/>
      <c r="BCS709" s="6"/>
      <c r="BCT709" s="6"/>
      <c r="BCU709" s="6"/>
      <c r="BCV709" s="6"/>
      <c r="BCW709" s="6"/>
      <c r="BCX709" s="6"/>
      <c r="BCY709" s="6"/>
      <c r="BCZ709" s="6"/>
      <c r="BDA709" s="6"/>
      <c r="BDB709" s="6"/>
      <c r="BDC709" s="6"/>
      <c r="BDD709" s="6"/>
      <c r="BDE709" s="6"/>
      <c r="BDF709" s="6"/>
      <c r="BDG709" s="6"/>
      <c r="BDH709" s="6"/>
      <c r="BDI709" s="6"/>
      <c r="BDJ709" s="6"/>
      <c r="BDK709" s="6"/>
      <c r="BDL709" s="6"/>
      <c r="BDM709" s="6"/>
      <c r="BDN709" s="6"/>
      <c r="BDO709" s="6"/>
      <c r="BDP709" s="6"/>
      <c r="BDQ709" s="6"/>
      <c r="BDR709" s="6"/>
      <c r="BDS709" s="6"/>
      <c r="BDT709" s="6"/>
      <c r="BDU709" s="6"/>
      <c r="BDV709" s="6"/>
      <c r="BDW709" s="6"/>
      <c r="BDX709" s="6"/>
      <c r="BDY709" s="6"/>
      <c r="BDZ709" s="6"/>
      <c r="BEA709" s="6"/>
      <c r="BEB709" s="6"/>
      <c r="BEC709" s="6"/>
      <c r="BED709" s="6"/>
      <c r="BEE709" s="6"/>
      <c r="BEF709" s="6"/>
      <c r="BEG709" s="6"/>
      <c r="BEH709" s="6"/>
      <c r="BEI709" s="6"/>
      <c r="BEJ709" s="6"/>
      <c r="BEK709" s="6"/>
      <c r="BEL709" s="6"/>
      <c r="BEM709" s="6"/>
      <c r="BEN709" s="6"/>
      <c r="BEO709" s="6"/>
      <c r="BEP709" s="6"/>
      <c r="BEQ709" s="6"/>
      <c r="BER709" s="6"/>
      <c r="BES709" s="6"/>
      <c r="BET709" s="6"/>
      <c r="BEU709" s="6"/>
      <c r="BEV709" s="6"/>
      <c r="BEW709" s="6"/>
      <c r="BEX709" s="6"/>
      <c r="BEY709" s="6"/>
      <c r="BEZ709" s="6"/>
      <c r="BFA709" s="6"/>
      <c r="BFB709" s="6"/>
      <c r="BFC709" s="6"/>
      <c r="BFD709" s="6"/>
      <c r="BFE709" s="6"/>
      <c r="BFF709" s="6"/>
      <c r="BFG709" s="6"/>
      <c r="BFH709" s="6"/>
      <c r="BFI709" s="6"/>
      <c r="BFJ709" s="6"/>
      <c r="BFK709" s="6"/>
      <c r="BFL709" s="6"/>
      <c r="BFM709" s="6"/>
      <c r="BFN709" s="6"/>
      <c r="BFO709" s="6"/>
      <c r="BFP709" s="6"/>
      <c r="BFQ709" s="6"/>
      <c r="BFR709" s="6"/>
      <c r="BFS709" s="6"/>
      <c r="BFT709" s="6"/>
      <c r="BFU709" s="6"/>
      <c r="BFV709" s="6"/>
      <c r="BFW709" s="6"/>
      <c r="BFX709" s="6"/>
      <c r="BFY709" s="6"/>
      <c r="BFZ709" s="6"/>
      <c r="BGA709" s="6"/>
      <c r="BGB709" s="6"/>
      <c r="BGC709" s="6"/>
      <c r="BGD709" s="6"/>
      <c r="BGE709" s="6"/>
      <c r="BGF709" s="6"/>
      <c r="BGG709" s="6"/>
      <c r="BGH709" s="6"/>
      <c r="BGI709" s="6"/>
      <c r="BGJ709" s="6"/>
      <c r="BGK709" s="6"/>
      <c r="BGL709" s="6"/>
      <c r="BGM709" s="6"/>
      <c r="BGN709" s="6"/>
      <c r="BGO709" s="6"/>
      <c r="BGP709" s="6"/>
      <c r="BGQ709" s="6"/>
      <c r="BGR709" s="6"/>
      <c r="BGS709" s="6"/>
      <c r="BGT709" s="6"/>
      <c r="BGU709" s="6"/>
      <c r="BGV709" s="6"/>
      <c r="BGW709" s="6"/>
      <c r="BGX709" s="6"/>
      <c r="BGY709" s="6"/>
      <c r="BGZ709" s="6"/>
      <c r="BHA709" s="6"/>
      <c r="BHB709" s="6"/>
      <c r="BHC709" s="6"/>
      <c r="BHD709" s="6"/>
      <c r="BHE709" s="6"/>
      <c r="BHF709" s="6"/>
      <c r="BHG709" s="6"/>
      <c r="BHH709" s="6"/>
      <c r="BHI709" s="6"/>
      <c r="BHJ709" s="6"/>
      <c r="BHK709" s="6"/>
      <c r="BHL709" s="6"/>
      <c r="BHM709" s="6"/>
      <c r="BHN709" s="6"/>
      <c r="BHO709" s="6"/>
      <c r="BHP709" s="6"/>
      <c r="BHQ709" s="6"/>
      <c r="BHR709" s="6"/>
      <c r="BHS709" s="6"/>
      <c r="BHT709" s="6"/>
      <c r="BHU709" s="6"/>
      <c r="BHV709" s="6"/>
      <c r="BHW709" s="6"/>
      <c r="BHX709" s="6"/>
      <c r="BHY709" s="6"/>
      <c r="BHZ709" s="6"/>
      <c r="BIA709" s="6"/>
      <c r="BIB709" s="6"/>
      <c r="BIC709" s="6"/>
      <c r="BID709" s="6"/>
      <c r="BIE709" s="6"/>
      <c r="BIF709" s="6"/>
      <c r="BIG709" s="6"/>
      <c r="BIH709" s="6"/>
      <c r="BII709" s="6"/>
      <c r="BIJ709" s="6"/>
      <c r="BIK709" s="6"/>
      <c r="BIL709" s="6"/>
      <c r="BIM709" s="6"/>
      <c r="BIN709" s="6"/>
      <c r="BIO709" s="6"/>
      <c r="BIP709" s="6"/>
      <c r="BIQ709" s="6"/>
      <c r="BIR709" s="6"/>
      <c r="BIS709" s="6"/>
      <c r="BIT709" s="6"/>
      <c r="BIU709" s="6"/>
      <c r="BIV709" s="6"/>
      <c r="BIW709" s="6"/>
      <c r="BIX709" s="6"/>
      <c r="BIY709" s="6"/>
      <c r="BIZ709" s="6"/>
      <c r="BJA709" s="6"/>
      <c r="BJB709" s="6"/>
      <c r="BJC709" s="6"/>
      <c r="BJD709" s="6"/>
      <c r="BJE709" s="6"/>
      <c r="BJF709" s="6"/>
      <c r="BJG709" s="6"/>
      <c r="BJH709" s="6"/>
      <c r="BJI709" s="6"/>
      <c r="BJJ709" s="6"/>
      <c r="BJK709" s="6"/>
      <c r="BJL709" s="6"/>
      <c r="BJM709" s="6"/>
      <c r="BJN709" s="6"/>
      <c r="BJO709" s="6"/>
      <c r="BJP709" s="6"/>
      <c r="BJQ709" s="6"/>
      <c r="BJR709" s="6"/>
      <c r="BJS709" s="6"/>
      <c r="BJT709" s="6"/>
      <c r="BJU709" s="6"/>
      <c r="BJV709" s="6"/>
      <c r="BJW709" s="6"/>
      <c r="BJX709" s="6"/>
      <c r="BJY709" s="6"/>
      <c r="BJZ709" s="6"/>
      <c r="BKA709" s="6"/>
      <c r="BKB709" s="6"/>
      <c r="BKC709" s="6"/>
      <c r="BKD709" s="6"/>
      <c r="BKE709" s="6"/>
      <c r="BKF709" s="6"/>
      <c r="BKG709" s="6"/>
      <c r="BKH709" s="6"/>
      <c r="BKI709" s="6"/>
      <c r="BKJ709" s="6"/>
      <c r="BKK709" s="6"/>
      <c r="BKL709" s="6"/>
      <c r="BKM709" s="6"/>
      <c r="BKN709" s="6"/>
      <c r="BKO709" s="6"/>
      <c r="BKP709" s="6"/>
      <c r="BKQ709" s="6"/>
      <c r="BKR709" s="6"/>
      <c r="BKS709" s="6"/>
      <c r="BKT709" s="6"/>
      <c r="BKU709" s="6"/>
      <c r="BKV709" s="6"/>
      <c r="BKW709" s="6"/>
      <c r="BKX709" s="6"/>
      <c r="BKY709" s="6"/>
      <c r="BKZ709" s="6"/>
      <c r="BLA709" s="6"/>
      <c r="BLB709" s="6"/>
      <c r="BLC709" s="6"/>
      <c r="BLD709" s="6"/>
      <c r="BLE709" s="6"/>
      <c r="BLF709" s="6"/>
      <c r="BLG709" s="6"/>
      <c r="BLH709" s="6"/>
      <c r="BLI709" s="6"/>
      <c r="BLJ709" s="6"/>
      <c r="BLK709" s="6"/>
      <c r="BLL709" s="6"/>
      <c r="BLM709" s="6"/>
      <c r="BLN709" s="6"/>
      <c r="BLO709" s="6"/>
      <c r="BLP709" s="6"/>
      <c r="BLQ709" s="6"/>
      <c r="BLR709" s="6"/>
      <c r="BLS709" s="6"/>
      <c r="BLT709" s="6"/>
      <c r="BLU709" s="6"/>
      <c r="BLV709" s="6"/>
      <c r="BLW709" s="6"/>
      <c r="BLX709" s="6"/>
      <c r="BLY709" s="6"/>
      <c r="BLZ709" s="6"/>
      <c r="BMA709" s="6"/>
      <c r="BMB709" s="6"/>
      <c r="BMC709" s="6"/>
      <c r="BMD709" s="6"/>
      <c r="BME709" s="6"/>
      <c r="BMF709" s="6"/>
      <c r="BMG709" s="6"/>
      <c r="BMH709" s="6"/>
      <c r="BMI709" s="6"/>
      <c r="BMJ709" s="6"/>
      <c r="BMK709" s="6"/>
      <c r="BML709" s="6"/>
      <c r="BMM709" s="6"/>
      <c r="BMN709" s="6"/>
      <c r="BMO709" s="6"/>
      <c r="BMP709" s="6"/>
      <c r="BMQ709" s="6"/>
      <c r="BMR709" s="6"/>
      <c r="BMS709" s="6"/>
      <c r="BMT709" s="6"/>
      <c r="BMU709" s="6"/>
      <c r="BMV709" s="6"/>
      <c r="BMW709" s="6"/>
      <c r="BMX709" s="6"/>
      <c r="BMY709" s="6"/>
      <c r="BMZ709" s="6"/>
      <c r="BNA709" s="6"/>
      <c r="BNB709" s="6"/>
      <c r="BNC709" s="6"/>
      <c r="BND709" s="6"/>
      <c r="BNE709" s="6"/>
      <c r="BNF709" s="6"/>
      <c r="BNG709" s="6"/>
      <c r="BNH709" s="6"/>
      <c r="BNI709" s="6"/>
      <c r="BNJ709" s="6"/>
      <c r="BNK709" s="6"/>
      <c r="BNL709" s="6"/>
      <c r="BNM709" s="6"/>
      <c r="BNN709" s="6"/>
      <c r="BNO709" s="6"/>
      <c r="BNP709" s="6"/>
      <c r="BNQ709" s="6"/>
      <c r="BNR709" s="6"/>
      <c r="BNS709" s="6"/>
      <c r="BNT709" s="6"/>
      <c r="BNU709" s="6"/>
      <c r="BNV709" s="6"/>
      <c r="BNW709" s="6"/>
      <c r="BNX709" s="6"/>
      <c r="BNY709" s="6"/>
      <c r="BNZ709" s="6"/>
      <c r="BOA709" s="6"/>
      <c r="BOB709" s="6"/>
      <c r="BOC709" s="6"/>
      <c r="BOD709" s="6"/>
      <c r="BOE709" s="6"/>
      <c r="BOF709" s="6"/>
      <c r="BOG709" s="6"/>
      <c r="BOH709" s="6"/>
      <c r="BOI709" s="6"/>
      <c r="BOJ709" s="6"/>
      <c r="BOK709" s="6"/>
      <c r="BOL709" s="6"/>
      <c r="BOM709" s="6"/>
      <c r="BON709" s="6"/>
      <c r="BOO709" s="6"/>
      <c r="BOP709" s="6"/>
      <c r="BOQ709" s="6"/>
      <c r="BOR709" s="6"/>
      <c r="BOS709" s="6"/>
      <c r="BOT709" s="6"/>
      <c r="BOU709" s="6"/>
      <c r="BOV709" s="6"/>
      <c r="BOW709" s="6"/>
      <c r="BOX709" s="6"/>
      <c r="BOY709" s="6"/>
      <c r="BOZ709" s="6"/>
      <c r="BPA709" s="6"/>
      <c r="BPB709" s="6"/>
      <c r="BPC709" s="6"/>
      <c r="BPD709" s="6"/>
      <c r="BPE709" s="6"/>
      <c r="BPF709" s="6"/>
      <c r="BPG709" s="6"/>
      <c r="BPH709" s="6"/>
      <c r="BPI709" s="6"/>
      <c r="BPJ709" s="6"/>
      <c r="BPK709" s="6"/>
      <c r="BPL709" s="6"/>
      <c r="BPM709" s="6"/>
      <c r="BPN709" s="6"/>
      <c r="BPO709" s="6"/>
      <c r="BPP709" s="6"/>
      <c r="BPQ709" s="6"/>
      <c r="BPR709" s="6"/>
      <c r="BPS709" s="6"/>
      <c r="BPT709" s="6"/>
      <c r="BPU709" s="6"/>
      <c r="BPV709" s="6"/>
      <c r="BPW709" s="6"/>
      <c r="BPX709" s="6"/>
      <c r="BPY709" s="6"/>
      <c r="BPZ709" s="6"/>
      <c r="BQA709" s="6"/>
      <c r="BQB709" s="6"/>
      <c r="BQC709" s="6"/>
      <c r="BQD709" s="6"/>
      <c r="BQE709" s="6"/>
      <c r="BQF709" s="6"/>
      <c r="BQG709" s="6"/>
      <c r="BQH709" s="6"/>
      <c r="BQI709" s="6"/>
      <c r="BQJ709" s="6"/>
      <c r="BQK709" s="6"/>
      <c r="BQL709" s="6"/>
      <c r="BQM709" s="6"/>
      <c r="BQN709" s="6"/>
      <c r="BQO709" s="6"/>
      <c r="BQP709" s="6"/>
      <c r="BQQ709" s="6"/>
      <c r="BQR709" s="6"/>
      <c r="BQS709" s="6"/>
      <c r="BQT709" s="6"/>
      <c r="BQU709" s="6"/>
      <c r="BQV709" s="6"/>
      <c r="BQW709" s="6"/>
      <c r="BQX709" s="6"/>
      <c r="BQY709" s="6"/>
      <c r="BQZ709" s="6"/>
      <c r="BRA709" s="6"/>
      <c r="BRB709" s="6"/>
      <c r="BRC709" s="6"/>
      <c r="BRD709" s="6"/>
      <c r="BRE709" s="6"/>
      <c r="BRF709" s="6"/>
      <c r="BRG709" s="6"/>
      <c r="BRH709" s="6"/>
      <c r="BRI709" s="6"/>
      <c r="BRJ709" s="6"/>
      <c r="BRK709" s="6"/>
      <c r="BRL709" s="6"/>
      <c r="BRM709" s="6"/>
      <c r="BRN709" s="6"/>
      <c r="BRO709" s="6"/>
      <c r="BRP709" s="6"/>
      <c r="BRQ709" s="6"/>
      <c r="BRR709" s="6"/>
      <c r="BRS709" s="6"/>
      <c r="BRT709" s="6"/>
      <c r="BRU709" s="6"/>
      <c r="BRV709" s="6"/>
      <c r="BRW709" s="6"/>
      <c r="BRX709" s="6"/>
      <c r="BRY709" s="6"/>
      <c r="BRZ709" s="6"/>
      <c r="BSA709" s="6"/>
      <c r="BSB709" s="6"/>
      <c r="BSC709" s="6"/>
      <c r="BSD709" s="6"/>
      <c r="BSE709" s="6"/>
      <c r="BSF709" s="6"/>
      <c r="BSG709" s="6"/>
      <c r="BSH709" s="6"/>
      <c r="BSI709" s="6"/>
      <c r="BSJ709" s="6"/>
      <c r="BSK709" s="6"/>
      <c r="BSL709" s="6"/>
      <c r="BSM709" s="6"/>
      <c r="BSN709" s="6"/>
      <c r="BSO709" s="6"/>
      <c r="BSP709" s="6"/>
      <c r="BSQ709" s="6"/>
      <c r="BSR709" s="6"/>
      <c r="BSS709" s="6"/>
      <c r="BST709" s="6"/>
      <c r="BSU709" s="6"/>
      <c r="BSV709" s="6"/>
      <c r="BSW709" s="6"/>
      <c r="BSX709" s="6"/>
      <c r="BSY709" s="6"/>
      <c r="BSZ709" s="6"/>
      <c r="BTA709" s="6"/>
      <c r="BTB709" s="6"/>
      <c r="BTC709" s="6"/>
      <c r="BTD709" s="6"/>
      <c r="BTE709" s="6"/>
      <c r="BTF709" s="6"/>
      <c r="BTG709" s="6"/>
      <c r="BTH709" s="6"/>
      <c r="BTI709" s="6"/>
      <c r="BTJ709" s="6"/>
      <c r="BTK709" s="6"/>
      <c r="BTL709" s="6"/>
      <c r="BTM709" s="6"/>
      <c r="BTN709" s="6"/>
      <c r="BTO709" s="6"/>
      <c r="BTP709" s="6"/>
      <c r="BTQ709" s="6"/>
      <c r="BTR709" s="6"/>
      <c r="BTS709" s="6"/>
      <c r="BTT709" s="6"/>
      <c r="BTU709" s="6"/>
      <c r="BTV709" s="6"/>
      <c r="BTW709" s="6"/>
      <c r="BTX709" s="6"/>
      <c r="BTY709" s="6"/>
      <c r="BTZ709" s="6"/>
      <c r="BUA709" s="6"/>
      <c r="BUB709" s="6"/>
      <c r="BUC709" s="6"/>
      <c r="BUD709" s="6"/>
      <c r="BUE709" s="6"/>
      <c r="BUF709" s="6"/>
      <c r="BUG709" s="6"/>
      <c r="BUH709" s="6"/>
      <c r="BUI709" s="6"/>
      <c r="BUJ709" s="6"/>
      <c r="BUK709" s="6"/>
      <c r="BUL709" s="6"/>
      <c r="BUM709" s="6"/>
      <c r="BUN709" s="6"/>
      <c r="BUO709" s="6"/>
      <c r="BUP709" s="6"/>
      <c r="BUQ709" s="6"/>
      <c r="BUR709" s="6"/>
      <c r="BUS709" s="6"/>
      <c r="BUT709" s="6"/>
      <c r="BUU709" s="6"/>
      <c r="BUV709" s="6"/>
      <c r="BUW709" s="6"/>
      <c r="BUX709" s="6"/>
      <c r="BUY709" s="6"/>
      <c r="BUZ709" s="6"/>
      <c r="BVA709" s="6"/>
      <c r="BVB709" s="6"/>
      <c r="BVC709" s="6"/>
      <c r="BVD709" s="6"/>
      <c r="BVE709" s="6"/>
      <c r="BVF709" s="6"/>
      <c r="BVG709" s="6"/>
      <c r="BVH709" s="6"/>
      <c r="BVI709" s="6"/>
      <c r="BVJ709" s="6"/>
      <c r="BVK709" s="6"/>
      <c r="BVL709" s="6"/>
      <c r="BVM709" s="6"/>
      <c r="BVN709" s="6"/>
      <c r="BVO709" s="6"/>
      <c r="BVP709" s="6"/>
      <c r="BVQ709" s="6"/>
      <c r="BVR709" s="6"/>
      <c r="BVS709" s="6"/>
      <c r="BVT709" s="6"/>
      <c r="BVU709" s="6"/>
      <c r="BVV709" s="6"/>
      <c r="BVW709" s="6"/>
      <c r="BVX709" s="6"/>
      <c r="BVY709" s="6"/>
      <c r="BVZ709" s="6"/>
      <c r="BWA709" s="6"/>
      <c r="BWB709" s="6"/>
      <c r="BWC709" s="6"/>
      <c r="BWD709" s="6"/>
      <c r="BWE709" s="6"/>
      <c r="BWF709" s="6"/>
      <c r="BWG709" s="6"/>
      <c r="BWH709" s="6"/>
      <c r="BWI709" s="6"/>
      <c r="BWJ709" s="6"/>
      <c r="BWK709" s="6"/>
      <c r="BWL709" s="6"/>
      <c r="BWM709" s="6"/>
      <c r="BWN709" s="6"/>
      <c r="BWO709" s="6"/>
      <c r="BWP709" s="6"/>
      <c r="BWQ709" s="6"/>
      <c r="BWR709" s="6"/>
      <c r="BWS709" s="6"/>
      <c r="BWT709" s="6"/>
      <c r="BWU709" s="6"/>
      <c r="BWV709" s="6"/>
      <c r="BWW709" s="6"/>
      <c r="BWX709" s="6"/>
      <c r="BWY709" s="6"/>
      <c r="BWZ709" s="6"/>
      <c r="BXA709" s="6"/>
      <c r="BXB709" s="6"/>
      <c r="BXC709" s="6"/>
      <c r="BXD709" s="6"/>
      <c r="BXE709" s="6"/>
      <c r="BXF709" s="6"/>
      <c r="BXG709" s="6"/>
      <c r="BXH709" s="6"/>
      <c r="BXI709" s="6"/>
      <c r="BXJ709" s="6"/>
      <c r="BXK709" s="6"/>
      <c r="BXL709" s="6"/>
      <c r="BXM709" s="6"/>
      <c r="BXN709" s="6"/>
      <c r="BXO709" s="6"/>
      <c r="BXP709" s="6"/>
      <c r="BXQ709" s="6"/>
      <c r="BXR709" s="6"/>
      <c r="BXS709" s="6"/>
      <c r="BXT709" s="6"/>
      <c r="BXU709" s="6"/>
      <c r="BXV709" s="6"/>
      <c r="BXW709" s="6"/>
      <c r="BXX709" s="6"/>
      <c r="BXY709" s="6"/>
      <c r="BXZ709" s="6"/>
      <c r="BYA709" s="6"/>
      <c r="BYB709" s="6"/>
      <c r="BYC709" s="6"/>
      <c r="BYD709" s="6"/>
      <c r="BYE709" s="6"/>
      <c r="BYF709" s="6"/>
      <c r="BYG709" s="6"/>
      <c r="BYH709" s="6"/>
      <c r="BYI709" s="6"/>
      <c r="BYJ709" s="6"/>
      <c r="BYK709" s="6"/>
      <c r="BYL709" s="6"/>
      <c r="BYM709" s="6"/>
      <c r="BYN709" s="6"/>
      <c r="BYO709" s="6"/>
      <c r="BYP709" s="6"/>
      <c r="BYQ709" s="6"/>
      <c r="BYR709" s="6"/>
      <c r="BYS709" s="6"/>
      <c r="BYT709" s="6"/>
      <c r="BYU709" s="6"/>
      <c r="BYV709" s="6"/>
      <c r="BYW709" s="6"/>
      <c r="BYX709" s="6"/>
      <c r="BYY709" s="6"/>
      <c r="BYZ709" s="6"/>
      <c r="BZA709" s="6"/>
      <c r="BZB709" s="6"/>
      <c r="BZC709" s="6"/>
      <c r="BZD709" s="6"/>
      <c r="BZE709" s="6"/>
      <c r="BZF709" s="6"/>
      <c r="BZG709" s="6"/>
      <c r="BZH709" s="6"/>
      <c r="BZI709" s="6"/>
      <c r="BZJ709" s="6"/>
      <c r="BZK709" s="6"/>
      <c r="BZL709" s="6"/>
      <c r="BZM709" s="6"/>
      <c r="BZN709" s="6"/>
      <c r="BZO709" s="6"/>
      <c r="BZP709" s="6"/>
      <c r="BZQ709" s="6"/>
      <c r="BZR709" s="6"/>
      <c r="BZS709" s="6"/>
      <c r="BZT709" s="6"/>
      <c r="BZU709" s="6"/>
      <c r="BZV709" s="6"/>
      <c r="BZW709" s="6"/>
      <c r="BZX709" s="6"/>
      <c r="BZY709" s="6"/>
      <c r="BZZ709" s="6"/>
      <c r="CAA709" s="6"/>
      <c r="CAB709" s="6"/>
      <c r="CAC709" s="6"/>
      <c r="CAD709" s="6"/>
      <c r="CAE709" s="6"/>
      <c r="CAF709" s="6"/>
      <c r="CAG709" s="6"/>
      <c r="CAH709" s="6"/>
      <c r="CAI709" s="6"/>
      <c r="CAJ709" s="6"/>
      <c r="CAK709" s="6"/>
      <c r="CAL709" s="6"/>
      <c r="CAM709" s="6"/>
      <c r="CAN709" s="6"/>
      <c r="CAO709" s="6"/>
      <c r="CAP709" s="6"/>
      <c r="CAQ709" s="6"/>
      <c r="CAR709" s="6"/>
      <c r="CAS709" s="6"/>
      <c r="CAT709" s="6"/>
      <c r="CAU709" s="6"/>
      <c r="CAV709" s="6"/>
      <c r="CAW709" s="6"/>
      <c r="CAX709" s="6"/>
      <c r="CAY709" s="6"/>
      <c r="CAZ709" s="6"/>
      <c r="CBA709" s="6"/>
      <c r="CBB709" s="6"/>
      <c r="CBC709" s="6"/>
      <c r="CBD709" s="6"/>
      <c r="CBE709" s="6"/>
      <c r="CBF709" s="6"/>
      <c r="CBG709" s="6"/>
      <c r="CBH709" s="6"/>
      <c r="CBI709" s="6"/>
      <c r="CBJ709" s="6"/>
      <c r="CBK709" s="6"/>
      <c r="CBL709" s="6"/>
      <c r="CBM709" s="6"/>
      <c r="CBN709" s="6"/>
      <c r="CBO709" s="6"/>
      <c r="CBP709" s="6"/>
      <c r="CBQ709" s="6"/>
      <c r="CBR709" s="6"/>
      <c r="CBS709" s="6"/>
      <c r="CBT709" s="6"/>
      <c r="CBU709" s="6"/>
      <c r="CBV709" s="6"/>
      <c r="CBW709" s="6"/>
      <c r="CBX709" s="6"/>
      <c r="CBY709" s="6"/>
      <c r="CBZ709" s="6"/>
      <c r="CCA709" s="6"/>
      <c r="CCB709" s="6"/>
      <c r="CCC709" s="6"/>
      <c r="CCD709" s="6"/>
      <c r="CCE709" s="6"/>
      <c r="CCF709" s="6"/>
      <c r="CCG709" s="6"/>
      <c r="CCH709" s="6"/>
      <c r="CCI709" s="6"/>
      <c r="CCJ709" s="6"/>
      <c r="CCK709" s="6"/>
      <c r="CCL709" s="6"/>
      <c r="CCM709" s="6"/>
      <c r="CCN709" s="6"/>
      <c r="CCO709" s="6"/>
      <c r="CCP709" s="6"/>
      <c r="CCQ709" s="6"/>
      <c r="CCR709" s="6"/>
      <c r="CCS709" s="6"/>
      <c r="CCT709" s="6"/>
      <c r="CCU709" s="6"/>
      <c r="CCV709" s="6"/>
      <c r="CCW709" s="6"/>
      <c r="CCX709" s="6"/>
      <c r="CCY709" s="6"/>
      <c r="CCZ709" s="6"/>
      <c r="CDA709" s="6"/>
      <c r="CDB709" s="6"/>
      <c r="CDC709" s="6"/>
      <c r="CDD709" s="6"/>
      <c r="CDE709" s="6"/>
      <c r="CDF709" s="6"/>
      <c r="CDG709" s="6"/>
      <c r="CDH709" s="6"/>
      <c r="CDI709" s="6"/>
      <c r="CDJ709" s="6"/>
      <c r="CDK709" s="6"/>
      <c r="CDL709" s="6"/>
      <c r="CDM709" s="6"/>
      <c r="CDN709" s="6"/>
      <c r="CDO709" s="6"/>
      <c r="CDP709" s="6"/>
      <c r="CDQ709" s="6"/>
      <c r="CDR709" s="6"/>
      <c r="CDS709" s="6"/>
      <c r="CDT709" s="6"/>
      <c r="CDU709" s="6"/>
      <c r="CDV709" s="6"/>
      <c r="CDW709" s="6"/>
      <c r="CDX709" s="6"/>
      <c r="CDY709" s="6"/>
      <c r="CDZ709" s="6"/>
      <c r="CEA709" s="6"/>
      <c r="CEB709" s="6"/>
      <c r="CEC709" s="6"/>
      <c r="CED709" s="6"/>
      <c r="CEE709" s="6"/>
      <c r="CEF709" s="6"/>
      <c r="CEG709" s="6"/>
      <c r="CEH709" s="6"/>
      <c r="CEI709" s="6"/>
      <c r="CEJ709" s="6"/>
      <c r="CEK709" s="6"/>
      <c r="CEL709" s="6"/>
      <c r="CEM709" s="6"/>
      <c r="CEN709" s="6"/>
      <c r="CEO709" s="6"/>
      <c r="CEP709" s="6"/>
      <c r="CEQ709" s="6"/>
      <c r="CER709" s="6"/>
      <c r="CES709" s="6"/>
      <c r="CET709" s="6"/>
      <c r="CEU709" s="6"/>
      <c r="CEV709" s="6"/>
      <c r="CEW709" s="6"/>
      <c r="CEX709" s="6"/>
      <c r="CEY709" s="6"/>
      <c r="CEZ709" s="6"/>
      <c r="CFA709" s="6"/>
      <c r="CFB709" s="6"/>
      <c r="CFC709" s="6"/>
      <c r="CFD709" s="6"/>
      <c r="CFE709" s="6"/>
      <c r="CFF709" s="6"/>
      <c r="CFG709" s="6"/>
      <c r="CFH709" s="6"/>
      <c r="CFI709" s="6"/>
      <c r="CFJ709" s="6"/>
      <c r="CFK709" s="6"/>
      <c r="CFL709" s="6"/>
      <c r="CFM709" s="6"/>
      <c r="CFN709" s="6"/>
      <c r="CFO709" s="6"/>
      <c r="CFP709" s="6"/>
      <c r="CFQ709" s="6"/>
      <c r="CFR709" s="6"/>
      <c r="CFS709" s="6"/>
      <c r="CFT709" s="6"/>
      <c r="CFU709" s="6"/>
      <c r="CFV709" s="6"/>
      <c r="CFW709" s="6"/>
      <c r="CFX709" s="6"/>
      <c r="CFY709" s="6"/>
      <c r="CFZ709" s="6"/>
      <c r="CGA709" s="6"/>
      <c r="CGB709" s="6"/>
      <c r="CGC709" s="6"/>
      <c r="CGD709" s="6"/>
      <c r="CGE709" s="6"/>
      <c r="CGF709" s="6"/>
      <c r="CGG709" s="6"/>
      <c r="CGH709" s="6"/>
      <c r="CGI709" s="6"/>
      <c r="CGJ709" s="6"/>
      <c r="CGK709" s="6"/>
      <c r="CGL709" s="6"/>
      <c r="CGM709" s="6"/>
      <c r="CGN709" s="6"/>
      <c r="CGO709" s="6"/>
      <c r="CGP709" s="6"/>
      <c r="CGQ709" s="6"/>
      <c r="CGR709" s="6"/>
      <c r="CGS709" s="6"/>
      <c r="CGT709" s="6"/>
      <c r="CGU709" s="6"/>
      <c r="CGV709" s="6"/>
      <c r="CGW709" s="6"/>
      <c r="CGX709" s="6"/>
      <c r="CGY709" s="6"/>
      <c r="CGZ709" s="6"/>
      <c r="CHA709" s="6"/>
      <c r="CHB709" s="6"/>
      <c r="CHC709" s="6"/>
      <c r="CHD709" s="6"/>
      <c r="CHE709" s="6"/>
      <c r="CHF709" s="6"/>
      <c r="CHG709" s="6"/>
      <c r="CHH709" s="6"/>
      <c r="CHI709" s="6"/>
      <c r="CHJ709" s="6"/>
      <c r="CHK709" s="6"/>
      <c r="CHL709" s="6"/>
      <c r="CHM709" s="6"/>
      <c r="CHN709" s="6"/>
      <c r="CHO709" s="6"/>
      <c r="CHP709" s="6"/>
      <c r="CHQ709" s="6"/>
      <c r="CHR709" s="6"/>
      <c r="CHS709" s="6"/>
      <c r="CHT709" s="6"/>
      <c r="CHU709" s="6"/>
      <c r="CHV709" s="6"/>
      <c r="CHW709" s="6"/>
      <c r="CHX709" s="6"/>
      <c r="CHY709" s="6"/>
      <c r="CHZ709" s="6"/>
      <c r="CIA709" s="6"/>
      <c r="CIB709" s="6"/>
      <c r="CIC709" s="6"/>
      <c r="CID709" s="6"/>
      <c r="CIE709" s="6"/>
      <c r="CIF709" s="6"/>
      <c r="CIG709" s="6"/>
      <c r="CIH709" s="6"/>
      <c r="CII709" s="6"/>
      <c r="CIJ709" s="6"/>
      <c r="CIK709" s="6"/>
      <c r="CIL709" s="6"/>
      <c r="CIM709" s="6"/>
      <c r="CIN709" s="6"/>
      <c r="CIO709" s="6"/>
      <c r="CIP709" s="6"/>
      <c r="CIQ709" s="6"/>
      <c r="CIR709" s="6"/>
      <c r="CIS709" s="6"/>
      <c r="CIT709" s="6"/>
      <c r="CIU709" s="6"/>
      <c r="CIV709" s="6"/>
      <c r="CIW709" s="6"/>
      <c r="CIX709" s="6"/>
      <c r="CIY709" s="6"/>
      <c r="CIZ709" s="6"/>
      <c r="CJA709" s="6"/>
      <c r="CJB709" s="6"/>
      <c r="CJC709" s="6"/>
      <c r="CJD709" s="6"/>
      <c r="CJE709" s="6"/>
      <c r="CJF709" s="6"/>
      <c r="CJG709" s="6"/>
      <c r="CJH709" s="6"/>
      <c r="CJI709" s="6"/>
      <c r="CJJ709" s="6"/>
      <c r="CJK709" s="6"/>
      <c r="CJL709" s="6"/>
      <c r="CJM709" s="6"/>
      <c r="CJN709" s="6"/>
      <c r="CJO709" s="6"/>
      <c r="CJP709" s="6"/>
      <c r="CJQ709" s="6"/>
      <c r="CJR709" s="6"/>
      <c r="CJS709" s="6"/>
      <c r="CJT709" s="6"/>
      <c r="CJU709" s="6"/>
      <c r="CJV709" s="6"/>
      <c r="CJW709" s="6"/>
      <c r="CJX709" s="6"/>
      <c r="CJY709" s="6"/>
      <c r="CJZ709" s="6"/>
      <c r="CKA709" s="6"/>
      <c r="CKB709" s="6"/>
      <c r="CKC709" s="6"/>
      <c r="CKD709" s="6"/>
      <c r="CKE709" s="6"/>
      <c r="CKF709" s="6"/>
      <c r="CKG709" s="6"/>
      <c r="CKH709" s="6"/>
      <c r="CKI709" s="6"/>
      <c r="CKJ709" s="6"/>
      <c r="CKK709" s="6"/>
      <c r="CKL709" s="6"/>
      <c r="CKM709" s="6"/>
      <c r="CKN709" s="6"/>
      <c r="CKO709" s="6"/>
      <c r="CKP709" s="6"/>
      <c r="CKQ709" s="6"/>
      <c r="CKR709" s="6"/>
      <c r="CKS709" s="6"/>
      <c r="CKT709" s="6"/>
      <c r="CKU709" s="6"/>
      <c r="CKV709" s="6"/>
      <c r="CKW709" s="6"/>
      <c r="CKX709" s="6"/>
      <c r="CKY709" s="6"/>
      <c r="CKZ709" s="6"/>
      <c r="CLA709" s="6"/>
      <c r="CLB709" s="6"/>
      <c r="CLC709" s="6"/>
      <c r="CLD709" s="6"/>
      <c r="CLE709" s="6"/>
      <c r="CLF709" s="6"/>
      <c r="CLG709" s="6"/>
      <c r="CLH709" s="6"/>
      <c r="CLI709" s="6"/>
      <c r="CLJ709" s="6"/>
      <c r="CLK709" s="6"/>
      <c r="CLL709" s="6"/>
      <c r="CLM709" s="6"/>
      <c r="CLN709" s="6"/>
      <c r="CLO709" s="6"/>
      <c r="CLP709" s="6"/>
      <c r="CLQ709" s="6"/>
      <c r="CLR709" s="6"/>
      <c r="CLS709" s="6"/>
      <c r="CLT709" s="6"/>
      <c r="CLU709" s="6"/>
      <c r="CLV709" s="6"/>
      <c r="CLW709" s="6"/>
      <c r="CLX709" s="6"/>
      <c r="CLY709" s="6"/>
      <c r="CLZ709" s="6"/>
      <c r="CMA709" s="6"/>
      <c r="CMB709" s="6"/>
      <c r="CMC709" s="6"/>
      <c r="CMD709" s="6"/>
      <c r="CME709" s="6"/>
      <c r="CMF709" s="6"/>
      <c r="CMG709" s="6"/>
      <c r="CMH709" s="6"/>
      <c r="CMI709" s="6"/>
      <c r="CMJ709" s="6"/>
      <c r="CMK709" s="6"/>
      <c r="CML709" s="6"/>
      <c r="CMM709" s="6"/>
      <c r="CMN709" s="6"/>
      <c r="CMO709" s="6"/>
      <c r="CMP709" s="6"/>
      <c r="CMQ709" s="6"/>
      <c r="CMR709" s="6"/>
      <c r="CMS709" s="6"/>
      <c r="CMT709" s="6"/>
      <c r="CMU709" s="6"/>
      <c r="CMV709" s="6"/>
      <c r="CMW709" s="6"/>
      <c r="CMX709" s="6"/>
      <c r="CMY709" s="6"/>
      <c r="CMZ709" s="6"/>
      <c r="CNA709" s="6"/>
      <c r="CNB709" s="6"/>
      <c r="CNC709" s="6"/>
      <c r="CND709" s="6"/>
      <c r="CNE709" s="6"/>
      <c r="CNF709" s="6"/>
      <c r="CNG709" s="6"/>
      <c r="CNH709" s="6"/>
      <c r="CNI709" s="6"/>
      <c r="CNJ709" s="6"/>
      <c r="CNK709" s="6"/>
      <c r="CNL709" s="6"/>
      <c r="CNM709" s="6"/>
      <c r="CNN709" s="6"/>
      <c r="CNO709" s="6"/>
      <c r="CNP709" s="6"/>
      <c r="CNQ709" s="6"/>
      <c r="CNR709" s="6"/>
      <c r="CNS709" s="6"/>
      <c r="CNT709" s="6"/>
      <c r="CNU709" s="6"/>
      <c r="CNV709" s="6"/>
      <c r="CNW709" s="6"/>
      <c r="CNX709" s="6"/>
      <c r="CNY709" s="6"/>
      <c r="CNZ709" s="6"/>
      <c r="COA709" s="6"/>
      <c r="COB709" s="6"/>
      <c r="COC709" s="6"/>
      <c r="COD709" s="6"/>
      <c r="COE709" s="6"/>
      <c r="COF709" s="6"/>
      <c r="COG709" s="6"/>
      <c r="COH709" s="6"/>
      <c r="COI709" s="6"/>
      <c r="COJ709" s="6"/>
      <c r="COK709" s="6"/>
      <c r="COL709" s="6"/>
      <c r="COM709" s="6"/>
      <c r="CON709" s="6"/>
      <c r="COO709" s="6"/>
      <c r="COP709" s="6"/>
      <c r="COQ709" s="6"/>
      <c r="COR709" s="6"/>
      <c r="COS709" s="6"/>
      <c r="COT709" s="6"/>
      <c r="COU709" s="6"/>
      <c r="COV709" s="6"/>
      <c r="COW709" s="6"/>
      <c r="COX709" s="6"/>
      <c r="COY709" s="6"/>
      <c r="COZ709" s="6"/>
      <c r="CPA709" s="6"/>
      <c r="CPB709" s="6"/>
      <c r="CPC709" s="6"/>
      <c r="CPD709" s="6"/>
      <c r="CPE709" s="6"/>
      <c r="CPF709" s="6"/>
      <c r="CPG709" s="6"/>
      <c r="CPH709" s="6"/>
      <c r="CPI709" s="6"/>
      <c r="CPJ709" s="6"/>
      <c r="CPK709" s="6"/>
      <c r="CPL709" s="6"/>
      <c r="CPM709" s="6"/>
      <c r="CPN709" s="6"/>
      <c r="CPO709" s="6"/>
      <c r="CPP709" s="6"/>
      <c r="CPQ709" s="6"/>
      <c r="CPR709" s="6"/>
      <c r="CPS709" s="6"/>
      <c r="CPT709" s="6"/>
      <c r="CPU709" s="6"/>
      <c r="CPV709" s="6"/>
      <c r="CPW709" s="6"/>
      <c r="CPX709" s="6"/>
      <c r="CPY709" s="6"/>
      <c r="CPZ709" s="6"/>
      <c r="CQA709" s="6"/>
      <c r="CQB709" s="6"/>
      <c r="CQC709" s="6"/>
      <c r="CQD709" s="6"/>
      <c r="CQE709" s="6"/>
      <c r="CQF709" s="6"/>
      <c r="CQG709" s="6"/>
      <c r="CQH709" s="6"/>
      <c r="CQI709" s="6"/>
      <c r="CQJ709" s="6"/>
      <c r="CQK709" s="6"/>
      <c r="CQL709" s="6"/>
      <c r="CQM709" s="6"/>
      <c r="CQN709" s="6"/>
      <c r="CQO709" s="6"/>
      <c r="CQP709" s="6"/>
      <c r="CQQ709" s="6"/>
      <c r="CQR709" s="6"/>
      <c r="CQS709" s="6"/>
      <c r="CQT709" s="6"/>
      <c r="CQU709" s="6"/>
      <c r="CQV709" s="6"/>
      <c r="CQW709" s="6"/>
      <c r="CQX709" s="6"/>
      <c r="CQY709" s="6"/>
      <c r="CQZ709" s="6"/>
      <c r="CRA709" s="6"/>
      <c r="CRB709" s="6"/>
      <c r="CRC709" s="6"/>
      <c r="CRD709" s="6"/>
      <c r="CRE709" s="6"/>
      <c r="CRF709" s="6"/>
      <c r="CRG709" s="6"/>
      <c r="CRH709" s="6"/>
      <c r="CRI709" s="6"/>
      <c r="CRJ709" s="6"/>
      <c r="CRK709" s="6"/>
      <c r="CRL709" s="6"/>
      <c r="CRM709" s="6"/>
      <c r="CRN709" s="6"/>
      <c r="CRO709" s="6"/>
      <c r="CRP709" s="6"/>
      <c r="CRQ709" s="6"/>
      <c r="CRR709" s="6"/>
      <c r="CRS709" s="6"/>
      <c r="CRT709" s="6"/>
      <c r="CRU709" s="6"/>
      <c r="CRV709" s="6"/>
      <c r="CRW709" s="6"/>
      <c r="CRX709" s="6"/>
      <c r="CRY709" s="6"/>
      <c r="CRZ709" s="6"/>
      <c r="CSA709" s="6"/>
      <c r="CSB709" s="6"/>
      <c r="CSC709" s="6"/>
      <c r="CSD709" s="6"/>
      <c r="CSE709" s="6"/>
      <c r="CSF709" s="6"/>
      <c r="CSG709" s="6"/>
      <c r="CSH709" s="6"/>
      <c r="CSI709" s="6"/>
      <c r="CSJ709" s="6"/>
      <c r="CSK709" s="6"/>
      <c r="CSL709" s="6"/>
      <c r="CSM709" s="6"/>
      <c r="CSN709" s="6"/>
      <c r="CSO709" s="6"/>
      <c r="CSP709" s="6"/>
      <c r="CSQ709" s="6"/>
      <c r="CSR709" s="6"/>
      <c r="CSS709" s="6"/>
      <c r="CST709" s="6"/>
      <c r="CSU709" s="6"/>
      <c r="CSV709" s="6"/>
      <c r="CSW709" s="6"/>
      <c r="CSX709" s="6"/>
      <c r="CSY709" s="6"/>
      <c r="CSZ709" s="6"/>
      <c r="CTA709" s="6"/>
      <c r="CTB709" s="6"/>
      <c r="CTC709" s="6"/>
      <c r="CTD709" s="6"/>
      <c r="CTE709" s="6"/>
      <c r="CTF709" s="6"/>
      <c r="CTG709" s="6"/>
      <c r="CTH709" s="6"/>
      <c r="CTI709" s="6"/>
      <c r="CTJ709" s="6"/>
      <c r="CTK709" s="6"/>
      <c r="CTL709" s="6"/>
      <c r="CTM709" s="6"/>
      <c r="CTN709" s="6"/>
      <c r="CTO709" s="6"/>
      <c r="CTP709" s="6"/>
      <c r="CTQ709" s="6"/>
      <c r="CTR709" s="6"/>
      <c r="CTS709" s="6"/>
      <c r="CTT709" s="6"/>
      <c r="CTU709" s="6"/>
      <c r="CTV709" s="6"/>
      <c r="CTW709" s="6"/>
      <c r="CTX709" s="6"/>
      <c r="CTY709" s="6"/>
      <c r="CTZ709" s="6"/>
      <c r="CUA709" s="6"/>
      <c r="CUB709" s="6"/>
      <c r="CUC709" s="6"/>
      <c r="CUD709" s="6"/>
      <c r="CUE709" s="6"/>
      <c r="CUF709" s="6"/>
      <c r="CUG709" s="6"/>
      <c r="CUH709" s="6"/>
      <c r="CUI709" s="6"/>
      <c r="CUJ709" s="6"/>
      <c r="CUK709" s="6"/>
      <c r="CUL709" s="6"/>
      <c r="CUM709" s="6"/>
      <c r="CUN709" s="6"/>
      <c r="CUO709" s="6"/>
      <c r="CUP709" s="6"/>
      <c r="CUQ709" s="6"/>
      <c r="CUR709" s="6"/>
      <c r="CUS709" s="6"/>
      <c r="CUT709" s="6"/>
      <c r="CUU709" s="6"/>
      <c r="CUV709" s="6"/>
      <c r="CUW709" s="6"/>
      <c r="CUX709" s="6"/>
      <c r="CUY709" s="6"/>
      <c r="CUZ709" s="6"/>
      <c r="CVA709" s="6"/>
      <c r="CVB709" s="6"/>
      <c r="CVC709" s="6"/>
      <c r="CVD709" s="6"/>
      <c r="CVE709" s="6"/>
      <c r="CVF709" s="6"/>
      <c r="CVG709" s="6"/>
      <c r="CVH709" s="6"/>
      <c r="CVI709" s="6"/>
      <c r="CVJ709" s="6"/>
      <c r="CVK709" s="6"/>
      <c r="CVL709" s="6"/>
      <c r="CVM709" s="6"/>
      <c r="CVN709" s="6"/>
      <c r="CVO709" s="6"/>
      <c r="CVP709" s="6"/>
      <c r="CVQ709" s="6"/>
      <c r="CVR709" s="6"/>
      <c r="CVS709" s="6"/>
      <c r="CVT709" s="6"/>
      <c r="CVU709" s="6"/>
      <c r="CVV709" s="6"/>
      <c r="CVW709" s="6"/>
      <c r="CVX709" s="6"/>
      <c r="CVY709" s="6"/>
      <c r="CVZ709" s="6"/>
      <c r="CWA709" s="6"/>
      <c r="CWB709" s="6"/>
      <c r="CWC709" s="6"/>
      <c r="CWD709" s="6"/>
      <c r="CWE709" s="6"/>
      <c r="CWF709" s="6"/>
      <c r="CWG709" s="6"/>
      <c r="CWH709" s="6"/>
      <c r="CWI709" s="6"/>
      <c r="CWJ709" s="6"/>
      <c r="CWK709" s="6"/>
      <c r="CWL709" s="6"/>
      <c r="CWM709" s="6"/>
      <c r="CWN709" s="6"/>
      <c r="CWO709" s="6"/>
      <c r="CWP709" s="6"/>
      <c r="CWQ709" s="6"/>
      <c r="CWR709" s="6"/>
      <c r="CWS709" s="6"/>
      <c r="CWT709" s="6"/>
      <c r="CWU709" s="6"/>
      <c r="CWV709" s="6"/>
      <c r="CWW709" s="6"/>
      <c r="CWX709" s="6"/>
      <c r="CWY709" s="6"/>
      <c r="CWZ709" s="6"/>
      <c r="CXA709" s="6"/>
      <c r="CXB709" s="6"/>
      <c r="CXC709" s="6"/>
      <c r="CXD709" s="6"/>
      <c r="CXE709" s="6"/>
      <c r="CXF709" s="6"/>
      <c r="CXG709" s="6"/>
      <c r="CXH709" s="6"/>
      <c r="CXI709" s="6"/>
      <c r="CXJ709" s="6"/>
      <c r="CXK709" s="6"/>
      <c r="CXL709" s="6"/>
      <c r="CXM709" s="6"/>
      <c r="CXN709" s="6"/>
      <c r="CXO709" s="6"/>
      <c r="CXP709" s="6"/>
      <c r="CXQ709" s="6"/>
      <c r="CXR709" s="6"/>
      <c r="CXS709" s="6"/>
      <c r="CXT709" s="6"/>
      <c r="CXU709" s="6"/>
      <c r="CXV709" s="6"/>
      <c r="CXW709" s="6"/>
      <c r="CXX709" s="6"/>
      <c r="CXY709" s="6"/>
      <c r="CXZ709" s="6"/>
      <c r="CYA709" s="6"/>
      <c r="CYB709" s="6"/>
      <c r="CYC709" s="6"/>
      <c r="CYD709" s="6"/>
      <c r="CYE709" s="6"/>
      <c r="CYF709" s="6"/>
      <c r="CYG709" s="6"/>
      <c r="CYH709" s="6"/>
      <c r="CYI709" s="6"/>
      <c r="CYJ709" s="6"/>
      <c r="CYK709" s="6"/>
      <c r="CYL709" s="6"/>
      <c r="CYM709" s="6"/>
      <c r="CYN709" s="6"/>
      <c r="CYO709" s="6"/>
      <c r="CYP709" s="6"/>
      <c r="CYQ709" s="6"/>
      <c r="CYR709" s="6"/>
      <c r="CYS709" s="6"/>
      <c r="CYT709" s="6"/>
      <c r="CYU709" s="6"/>
      <c r="CYV709" s="6"/>
      <c r="CYW709" s="6"/>
      <c r="CYX709" s="6"/>
      <c r="CYY709" s="6"/>
      <c r="CYZ709" s="6"/>
      <c r="CZA709" s="6"/>
      <c r="CZB709" s="6"/>
      <c r="CZC709" s="6"/>
      <c r="CZD709" s="6"/>
      <c r="CZE709" s="6"/>
      <c r="CZF709" s="6"/>
      <c r="CZG709" s="6"/>
      <c r="CZH709" s="6"/>
      <c r="CZI709" s="6"/>
      <c r="CZJ709" s="6"/>
      <c r="CZK709" s="6"/>
      <c r="CZL709" s="6"/>
      <c r="CZM709" s="6"/>
      <c r="CZN709" s="6"/>
      <c r="CZO709" s="6"/>
      <c r="CZP709" s="6"/>
      <c r="CZQ709" s="6"/>
      <c r="CZR709" s="6"/>
      <c r="CZS709" s="6"/>
      <c r="CZT709" s="6"/>
      <c r="CZU709" s="6"/>
      <c r="CZV709" s="6"/>
      <c r="CZW709" s="6"/>
      <c r="CZX709" s="6"/>
      <c r="CZY709" s="6"/>
      <c r="CZZ709" s="6"/>
      <c r="DAA709" s="6"/>
      <c r="DAB709" s="6"/>
      <c r="DAC709" s="6"/>
      <c r="DAD709" s="6"/>
      <c r="DAE709" s="6"/>
      <c r="DAF709" s="6"/>
      <c r="DAG709" s="6"/>
      <c r="DAH709" s="6"/>
      <c r="DAI709" s="6"/>
      <c r="DAJ709" s="6"/>
      <c r="DAK709" s="6"/>
      <c r="DAL709" s="6"/>
      <c r="DAM709" s="6"/>
      <c r="DAN709" s="6"/>
      <c r="DAO709" s="6"/>
      <c r="DAP709" s="6"/>
      <c r="DAQ709" s="6"/>
      <c r="DAR709" s="6"/>
      <c r="DAS709" s="6"/>
      <c r="DAT709" s="6"/>
      <c r="DAU709" s="6"/>
      <c r="DAV709" s="6"/>
      <c r="DAW709" s="6"/>
      <c r="DAX709" s="6"/>
      <c r="DAY709" s="6"/>
      <c r="DAZ709" s="6"/>
      <c r="DBA709" s="6"/>
      <c r="DBB709" s="6"/>
      <c r="DBC709" s="6"/>
      <c r="DBD709" s="6"/>
      <c r="DBE709" s="6"/>
      <c r="DBF709" s="6"/>
      <c r="DBG709" s="6"/>
      <c r="DBH709" s="6"/>
      <c r="DBI709" s="6"/>
      <c r="DBJ709" s="6"/>
      <c r="DBK709" s="6"/>
      <c r="DBL709" s="6"/>
      <c r="DBM709" s="6"/>
      <c r="DBN709" s="6"/>
      <c r="DBO709" s="6"/>
      <c r="DBP709" s="6"/>
      <c r="DBQ709" s="6"/>
      <c r="DBR709" s="6"/>
      <c r="DBS709" s="6"/>
      <c r="DBT709" s="6"/>
      <c r="DBU709" s="6"/>
      <c r="DBV709" s="6"/>
      <c r="DBW709" s="6"/>
      <c r="DBX709" s="6"/>
      <c r="DBY709" s="6"/>
      <c r="DBZ709" s="6"/>
      <c r="DCA709" s="6"/>
      <c r="DCB709" s="6"/>
      <c r="DCC709" s="6"/>
      <c r="DCD709" s="6"/>
      <c r="DCE709" s="6"/>
      <c r="DCF709" s="6"/>
      <c r="DCG709" s="6"/>
      <c r="DCH709" s="6"/>
      <c r="DCI709" s="6"/>
      <c r="DCJ709" s="6"/>
      <c r="DCK709" s="6"/>
      <c r="DCL709" s="6"/>
      <c r="DCM709" s="6"/>
      <c r="DCN709" s="6"/>
      <c r="DCO709" s="6"/>
      <c r="DCP709" s="6"/>
      <c r="DCQ709" s="6"/>
      <c r="DCR709" s="6"/>
      <c r="DCS709" s="6"/>
      <c r="DCT709" s="6"/>
      <c r="DCU709" s="6"/>
      <c r="DCV709" s="6"/>
      <c r="DCW709" s="6"/>
      <c r="DCX709" s="6"/>
      <c r="DCY709" s="6"/>
      <c r="DCZ709" s="6"/>
      <c r="DDA709" s="6"/>
      <c r="DDB709" s="6"/>
      <c r="DDC709" s="6"/>
      <c r="DDD709" s="6"/>
      <c r="DDE709" s="6"/>
      <c r="DDF709" s="6"/>
      <c r="DDG709" s="6"/>
      <c r="DDH709" s="6"/>
      <c r="DDI709" s="6"/>
      <c r="DDJ709" s="6"/>
      <c r="DDK709" s="6"/>
      <c r="DDL709" s="6"/>
      <c r="DDM709" s="6"/>
      <c r="DDN709" s="6"/>
      <c r="DDO709" s="6"/>
      <c r="DDP709" s="6"/>
      <c r="DDQ709" s="6"/>
      <c r="DDR709" s="6"/>
      <c r="DDS709" s="6"/>
      <c r="DDT709" s="6"/>
      <c r="DDU709" s="6"/>
      <c r="DDV709" s="6"/>
      <c r="DDW709" s="6"/>
      <c r="DDX709" s="6"/>
      <c r="DDY709" s="6"/>
      <c r="DDZ709" s="6"/>
      <c r="DEA709" s="6"/>
      <c r="DEB709" s="6"/>
      <c r="DEC709" s="6"/>
      <c r="DED709" s="6"/>
      <c r="DEE709" s="6"/>
      <c r="DEF709" s="6"/>
      <c r="DEG709" s="6"/>
      <c r="DEH709" s="6"/>
      <c r="DEI709" s="6"/>
      <c r="DEJ709" s="6"/>
      <c r="DEK709" s="6"/>
      <c r="DEL709" s="6"/>
      <c r="DEM709" s="6"/>
      <c r="DEN709" s="6"/>
      <c r="DEO709" s="6"/>
      <c r="DEP709" s="6"/>
      <c r="DEQ709" s="6"/>
      <c r="DER709" s="6"/>
      <c r="DES709" s="6"/>
      <c r="DET709" s="6"/>
      <c r="DEU709" s="6"/>
      <c r="DEV709" s="6"/>
      <c r="DEW709" s="6"/>
      <c r="DEX709" s="6"/>
      <c r="DEY709" s="6"/>
      <c r="DEZ709" s="6"/>
      <c r="DFA709" s="6"/>
      <c r="DFB709" s="6"/>
      <c r="DFC709" s="6"/>
      <c r="DFD709" s="6"/>
      <c r="DFE709" s="6"/>
      <c r="DFF709" s="6"/>
      <c r="DFG709" s="6"/>
      <c r="DFH709" s="6"/>
      <c r="DFI709" s="6"/>
      <c r="DFJ709" s="6"/>
      <c r="DFK709" s="6"/>
      <c r="DFL709" s="6"/>
      <c r="DFM709" s="6"/>
      <c r="DFN709" s="6"/>
      <c r="DFO709" s="6"/>
      <c r="DFP709" s="6"/>
      <c r="DFQ709" s="6"/>
      <c r="DFR709" s="6"/>
      <c r="DFS709" s="6"/>
      <c r="DFT709" s="6"/>
      <c r="DFU709" s="6"/>
      <c r="DFV709" s="6"/>
      <c r="DFW709" s="6"/>
      <c r="DFX709" s="6"/>
      <c r="DFY709" s="6"/>
      <c r="DFZ709" s="6"/>
      <c r="DGA709" s="6"/>
      <c r="DGB709" s="6"/>
      <c r="DGC709" s="6"/>
      <c r="DGD709" s="6"/>
      <c r="DGE709" s="6"/>
      <c r="DGF709" s="6"/>
      <c r="DGG709" s="6"/>
      <c r="DGH709" s="6"/>
      <c r="DGI709" s="6"/>
      <c r="DGJ709" s="6"/>
      <c r="DGK709" s="6"/>
      <c r="DGL709" s="6"/>
      <c r="DGM709" s="6"/>
      <c r="DGN709" s="6"/>
      <c r="DGO709" s="6"/>
      <c r="DGP709" s="6"/>
      <c r="DGQ709" s="6"/>
      <c r="DGR709" s="6"/>
      <c r="DGS709" s="6"/>
      <c r="DGT709" s="6"/>
      <c r="DGU709" s="6"/>
      <c r="DGV709" s="6"/>
      <c r="DGW709" s="6"/>
      <c r="DGX709" s="6"/>
      <c r="DGY709" s="6"/>
      <c r="DGZ709" s="6"/>
      <c r="DHA709" s="6"/>
      <c r="DHB709" s="6"/>
      <c r="DHC709" s="6"/>
      <c r="DHD709" s="6"/>
      <c r="DHE709" s="6"/>
      <c r="DHF709" s="6"/>
      <c r="DHG709" s="6"/>
      <c r="DHH709" s="6"/>
      <c r="DHI709" s="6"/>
      <c r="DHJ709" s="6"/>
      <c r="DHK709" s="6"/>
      <c r="DHL709" s="6"/>
      <c r="DHM709" s="6"/>
      <c r="DHN709" s="6"/>
      <c r="DHO709" s="6"/>
      <c r="DHP709" s="6"/>
      <c r="DHQ709" s="6"/>
      <c r="DHR709" s="6"/>
      <c r="DHS709" s="6"/>
      <c r="DHT709" s="6"/>
      <c r="DHU709" s="6"/>
      <c r="DHV709" s="6"/>
      <c r="DHW709" s="6"/>
      <c r="DHX709" s="6"/>
      <c r="DHY709" s="6"/>
      <c r="DHZ709" s="6"/>
      <c r="DIA709" s="6"/>
      <c r="DIB709" s="6"/>
      <c r="DIC709" s="6"/>
      <c r="DID709" s="6"/>
      <c r="DIE709" s="6"/>
      <c r="DIF709" s="6"/>
      <c r="DIG709" s="6"/>
      <c r="DIH709" s="6"/>
      <c r="DII709" s="6"/>
      <c r="DIJ709" s="6"/>
      <c r="DIK709" s="6"/>
      <c r="DIL709" s="6"/>
      <c r="DIM709" s="6"/>
      <c r="DIN709" s="6"/>
      <c r="DIO709" s="6"/>
      <c r="DIP709" s="6"/>
      <c r="DIQ709" s="6"/>
      <c r="DIR709" s="6"/>
      <c r="DIS709" s="6"/>
      <c r="DIT709" s="6"/>
      <c r="DIU709" s="6"/>
      <c r="DIV709" s="6"/>
      <c r="DIW709" s="6"/>
      <c r="DIX709" s="6"/>
      <c r="DIY709" s="6"/>
      <c r="DIZ709" s="6"/>
      <c r="DJA709" s="6"/>
      <c r="DJB709" s="6"/>
      <c r="DJC709" s="6"/>
      <c r="DJD709" s="6"/>
      <c r="DJE709" s="6"/>
      <c r="DJF709" s="6"/>
      <c r="DJG709" s="6"/>
      <c r="DJH709" s="6"/>
      <c r="DJI709" s="6"/>
      <c r="DJJ709" s="6"/>
      <c r="DJK709" s="6"/>
      <c r="DJL709" s="6"/>
      <c r="DJM709" s="6"/>
      <c r="DJN709" s="6"/>
      <c r="DJO709" s="6"/>
      <c r="DJP709" s="6"/>
      <c r="DJQ709" s="6"/>
      <c r="DJR709" s="6"/>
      <c r="DJS709" s="6"/>
      <c r="DJT709" s="6"/>
      <c r="DJU709" s="6"/>
      <c r="DJV709" s="6"/>
      <c r="DJW709" s="6"/>
      <c r="DJX709" s="6"/>
      <c r="DJY709" s="6"/>
      <c r="DJZ709" s="6"/>
      <c r="DKA709" s="6"/>
      <c r="DKB709" s="6"/>
      <c r="DKC709" s="6"/>
      <c r="DKD709" s="6"/>
      <c r="DKE709" s="6"/>
      <c r="DKF709" s="6"/>
      <c r="DKG709" s="6"/>
      <c r="DKH709" s="6"/>
      <c r="DKI709" s="6"/>
      <c r="DKJ709" s="6"/>
      <c r="DKK709" s="6"/>
      <c r="DKL709" s="6"/>
      <c r="DKM709" s="6"/>
      <c r="DKN709" s="6"/>
      <c r="DKO709" s="6"/>
      <c r="DKP709" s="6"/>
      <c r="DKQ709" s="6"/>
      <c r="DKR709" s="6"/>
      <c r="DKS709" s="6"/>
      <c r="DKT709" s="6"/>
      <c r="DKU709" s="6"/>
      <c r="DKV709" s="6"/>
      <c r="DKW709" s="6"/>
      <c r="DKX709" s="6"/>
      <c r="DKY709" s="6"/>
      <c r="DKZ709" s="6"/>
      <c r="DLA709" s="6"/>
      <c r="DLB709" s="6"/>
      <c r="DLC709" s="6"/>
      <c r="DLD709" s="6"/>
      <c r="DLE709" s="6"/>
      <c r="DLF709" s="6"/>
      <c r="DLG709" s="6"/>
      <c r="DLH709" s="6"/>
      <c r="DLI709" s="6"/>
      <c r="DLJ709" s="6"/>
      <c r="DLK709" s="6"/>
      <c r="DLL709" s="6"/>
      <c r="DLM709" s="6"/>
      <c r="DLN709" s="6"/>
      <c r="DLO709" s="6"/>
      <c r="DLP709" s="6"/>
      <c r="DLQ709" s="6"/>
      <c r="DLR709" s="6"/>
      <c r="DLS709" s="6"/>
      <c r="DLT709" s="6"/>
      <c r="DLU709" s="6"/>
      <c r="DLV709" s="6"/>
      <c r="DLW709" s="6"/>
      <c r="DLX709" s="6"/>
      <c r="DLY709" s="6"/>
      <c r="DLZ709" s="6"/>
      <c r="DMA709" s="6"/>
      <c r="DMB709" s="6"/>
      <c r="DMC709" s="6"/>
      <c r="DMD709" s="6"/>
      <c r="DME709" s="6"/>
      <c r="DMF709" s="6"/>
      <c r="DMG709" s="6"/>
      <c r="DMH709" s="6"/>
      <c r="DMI709" s="6"/>
      <c r="DMJ709" s="6"/>
      <c r="DMK709" s="6"/>
      <c r="DML709" s="6"/>
      <c r="DMM709" s="6"/>
      <c r="DMN709" s="6"/>
      <c r="DMO709" s="6"/>
      <c r="DMP709" s="6"/>
      <c r="DMQ709" s="6"/>
      <c r="DMR709" s="6"/>
      <c r="DMS709" s="6"/>
      <c r="DMT709" s="6"/>
      <c r="DMU709" s="6"/>
      <c r="DMV709" s="6"/>
      <c r="DMW709" s="6"/>
      <c r="DMX709" s="6"/>
      <c r="DMY709" s="6"/>
      <c r="DMZ709" s="6"/>
      <c r="DNA709" s="6"/>
      <c r="DNB709" s="6"/>
      <c r="DNC709" s="6"/>
      <c r="DND709" s="6"/>
      <c r="DNE709" s="6"/>
      <c r="DNF709" s="6"/>
      <c r="DNG709" s="6"/>
      <c r="DNH709" s="6"/>
      <c r="DNI709" s="6"/>
      <c r="DNJ709" s="6"/>
      <c r="DNK709" s="6"/>
      <c r="DNL709" s="6"/>
      <c r="DNM709" s="6"/>
      <c r="DNN709" s="6"/>
      <c r="DNO709" s="6"/>
      <c r="DNP709" s="6"/>
      <c r="DNQ709" s="6"/>
      <c r="DNR709" s="6"/>
      <c r="DNS709" s="6"/>
      <c r="DNT709" s="6"/>
      <c r="DNU709" s="6"/>
      <c r="DNV709" s="6"/>
      <c r="DNW709" s="6"/>
      <c r="DNX709" s="6"/>
      <c r="DNY709" s="6"/>
      <c r="DNZ709" s="6"/>
      <c r="DOA709" s="6"/>
      <c r="DOB709" s="6"/>
      <c r="DOC709" s="6"/>
      <c r="DOD709" s="6"/>
      <c r="DOE709" s="6"/>
      <c r="DOF709" s="6"/>
      <c r="DOG709" s="6"/>
      <c r="DOH709" s="6"/>
      <c r="DOI709" s="6"/>
      <c r="DOJ709" s="6"/>
      <c r="DOK709" s="6"/>
      <c r="DOL709" s="6"/>
      <c r="DOM709" s="6"/>
      <c r="DON709" s="6"/>
      <c r="DOO709" s="6"/>
      <c r="DOP709" s="6"/>
      <c r="DOQ709" s="6"/>
      <c r="DOR709" s="6"/>
      <c r="DOS709" s="6"/>
      <c r="DOT709" s="6"/>
      <c r="DOU709" s="6"/>
      <c r="DOV709" s="6"/>
      <c r="DOW709" s="6"/>
      <c r="DOX709" s="6"/>
      <c r="DOY709" s="6"/>
      <c r="DOZ709" s="6"/>
      <c r="DPA709" s="6"/>
      <c r="DPB709" s="6"/>
      <c r="DPC709" s="6"/>
      <c r="DPD709" s="6"/>
      <c r="DPE709" s="6"/>
      <c r="DPF709" s="6"/>
      <c r="DPG709" s="6"/>
      <c r="DPH709" s="6"/>
      <c r="DPI709" s="6"/>
      <c r="DPJ709" s="6"/>
      <c r="DPK709" s="6"/>
      <c r="DPL709" s="6"/>
      <c r="DPM709" s="6"/>
      <c r="DPN709" s="6"/>
      <c r="DPO709" s="6"/>
      <c r="DPP709" s="6"/>
      <c r="DPQ709" s="6"/>
      <c r="DPR709" s="6"/>
      <c r="DPS709" s="6"/>
      <c r="DPT709" s="6"/>
      <c r="DPU709" s="6"/>
      <c r="DPV709" s="6"/>
      <c r="DPW709" s="6"/>
      <c r="DPX709" s="6"/>
      <c r="DPY709" s="6"/>
      <c r="DPZ709" s="6"/>
      <c r="DQA709" s="6"/>
      <c r="DQB709" s="6"/>
      <c r="DQC709" s="6"/>
      <c r="DQD709" s="6"/>
      <c r="DQE709" s="6"/>
      <c r="DQF709" s="6"/>
      <c r="DQG709" s="6"/>
      <c r="DQH709" s="6"/>
      <c r="DQI709" s="6"/>
      <c r="DQJ709" s="6"/>
      <c r="DQK709" s="6"/>
      <c r="DQL709" s="6"/>
      <c r="DQM709" s="6"/>
      <c r="DQN709" s="6"/>
      <c r="DQO709" s="6"/>
      <c r="DQP709" s="6"/>
      <c r="DQQ709" s="6"/>
      <c r="DQR709" s="6"/>
      <c r="DQS709" s="6"/>
      <c r="DQT709" s="6"/>
      <c r="DQU709" s="6"/>
      <c r="DQV709" s="6"/>
      <c r="DQW709" s="6"/>
      <c r="DQX709" s="6"/>
      <c r="DQY709" s="6"/>
      <c r="DQZ709" s="6"/>
      <c r="DRA709" s="6"/>
      <c r="DRB709" s="6"/>
      <c r="DRC709" s="6"/>
      <c r="DRD709" s="6"/>
      <c r="DRE709" s="6"/>
      <c r="DRF709" s="6"/>
      <c r="DRG709" s="6"/>
      <c r="DRH709" s="6"/>
      <c r="DRI709" s="6"/>
      <c r="DRJ709" s="6"/>
      <c r="DRK709" s="6"/>
      <c r="DRL709" s="6"/>
      <c r="DRM709" s="6"/>
      <c r="DRN709" s="6"/>
      <c r="DRO709" s="6"/>
      <c r="DRP709" s="6"/>
      <c r="DRQ709" s="6"/>
      <c r="DRR709" s="6"/>
      <c r="DRS709" s="6"/>
      <c r="DRT709" s="6"/>
      <c r="DRU709" s="6"/>
      <c r="DRV709" s="6"/>
      <c r="DRW709" s="6"/>
      <c r="DRX709" s="6"/>
      <c r="DRY709" s="6"/>
      <c r="DRZ709" s="6"/>
      <c r="DSA709" s="6"/>
      <c r="DSB709" s="6"/>
      <c r="DSC709" s="6"/>
      <c r="DSD709" s="6"/>
      <c r="DSE709" s="6"/>
      <c r="DSF709" s="6"/>
      <c r="DSG709" s="6"/>
      <c r="DSH709" s="6"/>
      <c r="DSI709" s="6"/>
      <c r="DSJ709" s="6"/>
      <c r="DSK709" s="6"/>
      <c r="DSL709" s="6"/>
      <c r="DSM709" s="6"/>
      <c r="DSN709" s="6"/>
      <c r="DSO709" s="6"/>
      <c r="DSP709" s="6"/>
      <c r="DSQ709" s="6"/>
      <c r="DSR709" s="6"/>
      <c r="DSS709" s="6"/>
      <c r="DST709" s="6"/>
      <c r="DSU709" s="6"/>
      <c r="DSV709" s="6"/>
      <c r="DSW709" s="6"/>
      <c r="DSX709" s="6"/>
      <c r="DSY709" s="6"/>
      <c r="DSZ709" s="6"/>
      <c r="DTA709" s="6"/>
      <c r="DTB709" s="6"/>
      <c r="DTC709" s="6"/>
      <c r="DTD709" s="6"/>
      <c r="DTE709" s="6"/>
      <c r="DTF709" s="6"/>
      <c r="DTG709" s="6"/>
      <c r="DTH709" s="6"/>
      <c r="DTI709" s="6"/>
      <c r="DTJ709" s="6"/>
      <c r="DTK709" s="6"/>
      <c r="DTL709" s="6"/>
      <c r="DTM709" s="6"/>
      <c r="DTN709" s="6"/>
      <c r="DTO709" s="6"/>
      <c r="DTP709" s="6"/>
      <c r="DTQ709" s="6"/>
      <c r="DTR709" s="6"/>
      <c r="DTS709" s="6"/>
      <c r="DTT709" s="6"/>
      <c r="DTU709" s="6"/>
      <c r="DTV709" s="6"/>
      <c r="DTW709" s="6"/>
      <c r="DTX709" s="6"/>
      <c r="DTY709" s="6"/>
      <c r="DTZ709" s="6"/>
      <c r="DUA709" s="6"/>
      <c r="DUB709" s="6"/>
      <c r="DUC709" s="6"/>
      <c r="DUD709" s="6"/>
      <c r="DUE709" s="6"/>
      <c r="DUF709" s="6"/>
      <c r="DUG709" s="6"/>
      <c r="DUH709" s="6"/>
      <c r="DUI709" s="6"/>
      <c r="DUJ709" s="6"/>
      <c r="DUK709" s="6"/>
      <c r="DUL709" s="6"/>
      <c r="DUM709" s="6"/>
      <c r="DUN709" s="6"/>
      <c r="DUO709" s="6"/>
      <c r="DUP709" s="6"/>
      <c r="DUQ709" s="6"/>
      <c r="DUR709" s="6"/>
      <c r="DUS709" s="6"/>
      <c r="DUT709" s="6"/>
      <c r="DUU709" s="6"/>
      <c r="DUV709" s="6"/>
      <c r="DUW709" s="6"/>
      <c r="DUX709" s="6"/>
      <c r="DUY709" s="6"/>
      <c r="DUZ709" s="6"/>
      <c r="DVA709" s="6"/>
      <c r="DVB709" s="6"/>
      <c r="DVC709" s="6"/>
      <c r="DVD709" s="6"/>
      <c r="DVE709" s="6"/>
      <c r="DVF709" s="6"/>
      <c r="DVG709" s="6"/>
      <c r="DVH709" s="6"/>
      <c r="DVI709" s="6"/>
      <c r="DVJ709" s="6"/>
      <c r="DVK709" s="6"/>
      <c r="DVL709" s="6"/>
      <c r="DVM709" s="6"/>
      <c r="DVN709" s="6"/>
      <c r="DVO709" s="6"/>
      <c r="DVP709" s="6"/>
      <c r="DVQ709" s="6"/>
      <c r="DVR709" s="6"/>
      <c r="DVS709" s="6"/>
      <c r="DVT709" s="6"/>
      <c r="DVU709" s="6"/>
      <c r="DVV709" s="6"/>
      <c r="DVW709" s="6"/>
      <c r="DVX709" s="6"/>
      <c r="DVY709" s="6"/>
      <c r="DVZ709" s="6"/>
      <c r="DWA709" s="6"/>
      <c r="DWB709" s="6"/>
      <c r="DWC709" s="6"/>
      <c r="DWD709" s="6"/>
      <c r="DWE709" s="6"/>
      <c r="DWF709" s="6"/>
      <c r="DWG709" s="6"/>
      <c r="DWH709" s="6"/>
      <c r="DWI709" s="6"/>
      <c r="DWJ709" s="6"/>
      <c r="DWK709" s="6"/>
      <c r="DWL709" s="6"/>
      <c r="DWM709" s="6"/>
      <c r="DWN709" s="6"/>
      <c r="DWO709" s="6"/>
      <c r="DWP709" s="6"/>
      <c r="DWQ709" s="6"/>
      <c r="DWR709" s="6"/>
      <c r="DWS709" s="6"/>
      <c r="DWT709" s="6"/>
      <c r="DWU709" s="6"/>
      <c r="DWV709" s="6"/>
      <c r="DWW709" s="6"/>
      <c r="DWX709" s="6"/>
      <c r="DWY709" s="6"/>
      <c r="DWZ709" s="6"/>
      <c r="DXA709" s="6"/>
      <c r="DXB709" s="6"/>
      <c r="DXC709" s="6"/>
      <c r="DXD709" s="6"/>
      <c r="DXE709" s="6"/>
      <c r="DXF709" s="6"/>
      <c r="DXG709" s="6"/>
      <c r="DXH709" s="6"/>
      <c r="DXI709" s="6"/>
      <c r="DXJ709" s="6"/>
      <c r="DXK709" s="6"/>
      <c r="DXL709" s="6"/>
      <c r="DXM709" s="6"/>
      <c r="DXN709" s="6"/>
      <c r="DXO709" s="6"/>
      <c r="DXP709" s="6"/>
      <c r="DXQ709" s="6"/>
      <c r="DXR709" s="6"/>
      <c r="DXS709" s="6"/>
      <c r="DXT709" s="6"/>
      <c r="DXU709" s="6"/>
      <c r="DXV709" s="6"/>
      <c r="DXW709" s="6"/>
      <c r="DXX709" s="6"/>
      <c r="DXY709" s="6"/>
      <c r="DXZ709" s="6"/>
      <c r="DYA709" s="6"/>
      <c r="DYB709" s="6"/>
      <c r="DYC709" s="6"/>
      <c r="DYD709" s="6"/>
      <c r="DYE709" s="6"/>
      <c r="DYF709" s="6"/>
      <c r="DYG709" s="6"/>
      <c r="DYH709" s="6"/>
      <c r="DYI709" s="6"/>
      <c r="DYJ709" s="6"/>
      <c r="DYK709" s="6"/>
      <c r="DYL709" s="6"/>
      <c r="DYM709" s="6"/>
      <c r="DYN709" s="6"/>
      <c r="DYO709" s="6"/>
      <c r="DYP709" s="6"/>
      <c r="DYQ709" s="6"/>
      <c r="DYR709" s="6"/>
      <c r="DYS709" s="6"/>
      <c r="DYT709" s="6"/>
      <c r="DYU709" s="6"/>
      <c r="DYV709" s="6"/>
      <c r="DYW709" s="6"/>
      <c r="DYX709" s="6"/>
      <c r="DYY709" s="6"/>
      <c r="DYZ709" s="6"/>
      <c r="DZA709" s="6"/>
      <c r="DZB709" s="6"/>
      <c r="DZC709" s="6"/>
      <c r="DZD709" s="6"/>
      <c r="DZE709" s="6"/>
      <c r="DZF709" s="6"/>
      <c r="DZG709" s="6"/>
      <c r="DZH709" s="6"/>
      <c r="DZI709" s="6"/>
      <c r="DZJ709" s="6"/>
      <c r="DZK709" s="6"/>
      <c r="DZL709" s="6"/>
      <c r="DZM709" s="6"/>
      <c r="DZN709" s="6"/>
      <c r="DZO709" s="6"/>
      <c r="DZP709" s="6"/>
      <c r="DZQ709" s="6"/>
      <c r="DZR709" s="6"/>
      <c r="DZS709" s="6"/>
      <c r="DZT709" s="6"/>
      <c r="DZU709" s="6"/>
      <c r="DZV709" s="6"/>
      <c r="DZW709" s="6"/>
      <c r="DZX709" s="6"/>
      <c r="DZY709" s="6"/>
      <c r="DZZ709" s="6"/>
      <c r="EAA709" s="6"/>
      <c r="EAB709" s="6"/>
      <c r="EAC709" s="6"/>
      <c r="EAD709" s="6"/>
      <c r="EAE709" s="6"/>
      <c r="EAF709" s="6"/>
      <c r="EAG709" s="6"/>
      <c r="EAH709" s="6"/>
      <c r="EAI709" s="6"/>
      <c r="EAJ709" s="6"/>
      <c r="EAK709" s="6"/>
      <c r="EAL709" s="6"/>
      <c r="EAM709" s="6"/>
      <c r="EAN709" s="6"/>
      <c r="EAO709" s="6"/>
      <c r="EAP709" s="6"/>
      <c r="EAQ709" s="6"/>
      <c r="EAR709" s="6"/>
      <c r="EAS709" s="6"/>
      <c r="EAT709" s="6"/>
      <c r="EAU709" s="6"/>
      <c r="EAV709" s="6"/>
      <c r="EAW709" s="6"/>
      <c r="EAX709" s="6"/>
      <c r="EAY709" s="6"/>
      <c r="EAZ709" s="6"/>
      <c r="EBA709" s="6"/>
      <c r="EBB709" s="6"/>
      <c r="EBC709" s="6"/>
      <c r="EBD709" s="6"/>
      <c r="EBE709" s="6"/>
      <c r="EBF709" s="6"/>
      <c r="EBG709" s="6"/>
      <c r="EBH709" s="6"/>
      <c r="EBI709" s="6"/>
      <c r="EBJ709" s="6"/>
      <c r="EBK709" s="6"/>
      <c r="EBL709" s="6"/>
      <c r="EBM709" s="6"/>
      <c r="EBN709" s="6"/>
      <c r="EBO709" s="6"/>
      <c r="EBP709" s="6"/>
      <c r="EBQ709" s="6"/>
      <c r="EBR709" s="6"/>
      <c r="EBS709" s="6"/>
      <c r="EBT709" s="6"/>
      <c r="EBU709" s="6"/>
      <c r="EBV709" s="6"/>
      <c r="EBW709" s="6"/>
      <c r="EBX709" s="6"/>
      <c r="EBY709" s="6"/>
      <c r="EBZ709" s="6"/>
      <c r="ECA709" s="6"/>
      <c r="ECB709" s="6"/>
      <c r="ECC709" s="6"/>
      <c r="ECD709" s="6"/>
      <c r="ECE709" s="6"/>
      <c r="ECF709" s="6"/>
      <c r="ECG709" s="6"/>
      <c r="ECH709" s="6"/>
      <c r="ECI709" s="6"/>
      <c r="ECJ709" s="6"/>
      <c r="ECK709" s="6"/>
      <c r="ECL709" s="6"/>
      <c r="ECM709" s="6"/>
      <c r="ECN709" s="6"/>
      <c r="ECO709" s="6"/>
      <c r="ECP709" s="6"/>
      <c r="ECQ709" s="6"/>
      <c r="ECR709" s="6"/>
      <c r="ECS709" s="6"/>
      <c r="ECT709" s="6"/>
      <c r="ECU709" s="6"/>
      <c r="ECV709" s="6"/>
      <c r="ECW709" s="6"/>
      <c r="ECX709" s="6"/>
      <c r="ECY709" s="6"/>
      <c r="ECZ709" s="6"/>
      <c r="EDA709" s="6"/>
      <c r="EDB709" s="6"/>
      <c r="EDC709" s="6"/>
      <c r="EDD709" s="6"/>
      <c r="EDE709" s="6"/>
      <c r="EDF709" s="6"/>
      <c r="EDG709" s="6"/>
      <c r="EDH709" s="6"/>
      <c r="EDI709" s="6"/>
      <c r="EDJ709" s="6"/>
      <c r="EDK709" s="6"/>
      <c r="EDL709" s="6"/>
      <c r="EDM709" s="6"/>
      <c r="EDN709" s="6"/>
      <c r="EDO709" s="6"/>
      <c r="EDP709" s="6"/>
      <c r="EDQ709" s="6"/>
      <c r="EDR709" s="6"/>
      <c r="EDS709" s="6"/>
      <c r="EDT709" s="6"/>
      <c r="EDU709" s="6"/>
      <c r="EDV709" s="6"/>
      <c r="EDW709" s="6"/>
      <c r="EDX709" s="6"/>
      <c r="EDY709" s="6"/>
      <c r="EDZ709" s="6"/>
      <c r="EEA709" s="6"/>
      <c r="EEB709" s="6"/>
      <c r="EEC709" s="6"/>
      <c r="EED709" s="6"/>
      <c r="EEE709" s="6"/>
      <c r="EEF709" s="6"/>
      <c r="EEG709" s="6"/>
      <c r="EEH709" s="6"/>
      <c r="EEI709" s="6"/>
      <c r="EEJ709" s="6"/>
      <c r="EEK709" s="6"/>
      <c r="EEL709" s="6"/>
      <c r="EEM709" s="6"/>
      <c r="EEN709" s="6"/>
      <c r="EEO709" s="6"/>
      <c r="EEP709" s="6"/>
      <c r="EEQ709" s="6"/>
      <c r="EER709" s="6"/>
      <c r="EES709" s="6"/>
      <c r="EET709" s="6"/>
      <c r="EEU709" s="6"/>
      <c r="EEV709" s="6"/>
      <c r="EEW709" s="6"/>
      <c r="EEX709" s="6"/>
      <c r="EEY709" s="6"/>
      <c r="EEZ709" s="6"/>
      <c r="EFA709" s="6"/>
      <c r="EFB709" s="6"/>
      <c r="EFC709" s="6"/>
      <c r="EFD709" s="6"/>
      <c r="EFE709" s="6"/>
      <c r="EFF709" s="6"/>
      <c r="EFG709" s="6"/>
      <c r="EFH709" s="6"/>
      <c r="EFI709" s="6"/>
      <c r="EFJ709" s="6"/>
      <c r="EFK709" s="6"/>
      <c r="EFL709" s="6"/>
      <c r="EFM709" s="6"/>
      <c r="EFN709" s="6"/>
      <c r="EFO709" s="6"/>
      <c r="EFP709" s="6"/>
      <c r="EFQ709" s="6"/>
      <c r="EFR709" s="6"/>
      <c r="EFS709" s="6"/>
      <c r="EFT709" s="6"/>
      <c r="EFU709" s="6"/>
      <c r="EFV709" s="6"/>
      <c r="EFW709" s="6"/>
      <c r="EFX709" s="6"/>
      <c r="EFY709" s="6"/>
      <c r="EFZ709" s="6"/>
      <c r="EGA709" s="6"/>
      <c r="EGB709" s="6"/>
      <c r="EGC709" s="6"/>
      <c r="EGD709" s="6"/>
      <c r="EGE709" s="6"/>
      <c r="EGF709" s="6"/>
      <c r="EGG709" s="6"/>
      <c r="EGH709" s="6"/>
      <c r="EGI709" s="6"/>
      <c r="EGJ709" s="6"/>
      <c r="EGK709" s="6"/>
      <c r="EGL709" s="6"/>
      <c r="EGM709" s="6"/>
      <c r="EGN709" s="6"/>
      <c r="EGO709" s="6"/>
      <c r="EGP709" s="6"/>
      <c r="EGQ709" s="6"/>
      <c r="EGR709" s="6"/>
      <c r="EGS709" s="6"/>
      <c r="EGT709" s="6"/>
      <c r="EGU709" s="6"/>
      <c r="EGV709" s="6"/>
      <c r="EGW709" s="6"/>
      <c r="EGX709" s="6"/>
      <c r="EGY709" s="6"/>
      <c r="EGZ709" s="6"/>
      <c r="EHA709" s="6"/>
      <c r="EHB709" s="6"/>
      <c r="EHC709" s="6"/>
      <c r="EHD709" s="6"/>
      <c r="EHE709" s="6"/>
      <c r="EHF709" s="6"/>
      <c r="EHG709" s="6"/>
      <c r="EHH709" s="6"/>
      <c r="EHI709" s="6"/>
      <c r="EHJ709" s="6"/>
      <c r="EHK709" s="6"/>
      <c r="EHL709" s="6"/>
      <c r="EHM709" s="6"/>
      <c r="EHN709" s="6"/>
      <c r="EHO709" s="6"/>
      <c r="EHP709" s="6"/>
      <c r="EHQ709" s="6"/>
      <c r="EHR709" s="6"/>
      <c r="EHS709" s="6"/>
      <c r="EHT709" s="6"/>
      <c r="EHU709" s="6"/>
      <c r="EHV709" s="6"/>
      <c r="EHW709" s="6"/>
      <c r="EHX709" s="6"/>
      <c r="EHY709" s="6"/>
      <c r="EHZ709" s="6"/>
      <c r="EIA709" s="6"/>
      <c r="EIB709" s="6"/>
      <c r="EIC709" s="6"/>
      <c r="EID709" s="6"/>
      <c r="EIE709" s="6"/>
      <c r="EIF709" s="6"/>
      <c r="EIG709" s="6"/>
      <c r="EIH709" s="6"/>
      <c r="EII709" s="6"/>
      <c r="EIJ709" s="6"/>
      <c r="EIK709" s="6"/>
      <c r="EIL709" s="6"/>
      <c r="EIM709" s="6"/>
      <c r="EIN709" s="6"/>
      <c r="EIO709" s="6"/>
      <c r="EIP709" s="6"/>
      <c r="EIQ709" s="6"/>
      <c r="EIR709" s="6"/>
      <c r="EIS709" s="6"/>
      <c r="EIT709" s="6"/>
      <c r="EIU709" s="6"/>
      <c r="EIV709" s="6"/>
      <c r="EIW709" s="6"/>
      <c r="EIX709" s="6"/>
      <c r="EIY709" s="6"/>
      <c r="EIZ709" s="6"/>
      <c r="EJA709" s="6"/>
      <c r="EJB709" s="6"/>
      <c r="EJC709" s="6"/>
      <c r="EJD709" s="6"/>
      <c r="EJE709" s="6"/>
      <c r="EJF709" s="6"/>
      <c r="EJG709" s="6"/>
      <c r="EJH709" s="6"/>
      <c r="EJI709" s="6"/>
      <c r="EJJ709" s="6"/>
      <c r="EJK709" s="6"/>
      <c r="EJL709" s="6"/>
      <c r="EJM709" s="6"/>
      <c r="EJN709" s="6"/>
      <c r="EJO709" s="6"/>
      <c r="EJP709" s="6"/>
      <c r="EJQ709" s="6"/>
      <c r="EJR709" s="6"/>
      <c r="EJS709" s="6"/>
      <c r="EJT709" s="6"/>
      <c r="EJU709" s="6"/>
      <c r="EJV709" s="6"/>
      <c r="EJW709" s="6"/>
      <c r="EJX709" s="6"/>
      <c r="EJY709" s="6"/>
      <c r="EJZ709" s="6"/>
      <c r="EKA709" s="6"/>
      <c r="EKB709" s="6"/>
      <c r="EKC709" s="6"/>
      <c r="EKD709" s="6"/>
      <c r="EKE709" s="6"/>
      <c r="EKF709" s="6"/>
      <c r="EKG709" s="6"/>
      <c r="EKH709" s="6"/>
      <c r="EKI709" s="6"/>
      <c r="EKJ709" s="6"/>
      <c r="EKK709" s="6"/>
      <c r="EKL709" s="6"/>
      <c r="EKM709" s="6"/>
      <c r="EKN709" s="6"/>
      <c r="EKO709" s="6"/>
      <c r="EKP709" s="6"/>
      <c r="EKQ709" s="6"/>
      <c r="EKR709" s="6"/>
      <c r="EKS709" s="6"/>
      <c r="EKT709" s="6"/>
      <c r="EKU709" s="6"/>
      <c r="EKV709" s="6"/>
      <c r="EKW709" s="6"/>
      <c r="EKX709" s="6"/>
      <c r="EKY709" s="6"/>
      <c r="EKZ709" s="6"/>
      <c r="ELA709" s="6"/>
      <c r="ELB709" s="6"/>
      <c r="ELC709" s="6"/>
      <c r="ELD709" s="6"/>
      <c r="ELE709" s="6"/>
      <c r="ELF709" s="6"/>
      <c r="ELG709" s="6"/>
      <c r="ELH709" s="6"/>
      <c r="ELI709" s="6"/>
      <c r="ELJ709" s="6"/>
      <c r="ELK709" s="6"/>
      <c r="ELL709" s="6"/>
      <c r="ELM709" s="6"/>
      <c r="ELN709" s="6"/>
      <c r="ELO709" s="6"/>
      <c r="ELP709" s="6"/>
      <c r="ELQ709" s="6"/>
      <c r="ELR709" s="6"/>
      <c r="ELS709" s="6"/>
      <c r="ELT709" s="6"/>
      <c r="ELU709" s="6"/>
      <c r="ELV709" s="6"/>
      <c r="ELW709" s="6"/>
      <c r="ELX709" s="6"/>
      <c r="ELY709" s="6"/>
      <c r="ELZ709" s="6"/>
      <c r="EMA709" s="6"/>
      <c r="EMB709" s="6"/>
      <c r="EMC709" s="6"/>
      <c r="EMD709" s="6"/>
      <c r="EME709" s="6"/>
      <c r="EMF709" s="6"/>
      <c r="EMG709" s="6"/>
      <c r="EMH709" s="6"/>
      <c r="EMI709" s="6"/>
      <c r="EMJ709" s="6"/>
      <c r="EMK709" s="6"/>
      <c r="EML709" s="6"/>
      <c r="EMM709" s="6"/>
      <c r="EMN709" s="6"/>
      <c r="EMO709" s="6"/>
      <c r="EMP709" s="6"/>
      <c r="EMQ709" s="6"/>
      <c r="EMR709" s="6"/>
      <c r="EMS709" s="6"/>
      <c r="EMT709" s="6"/>
      <c r="EMU709" s="6"/>
      <c r="EMV709" s="6"/>
      <c r="EMW709" s="6"/>
      <c r="EMX709" s="6"/>
      <c r="EMY709" s="6"/>
      <c r="EMZ709" s="6"/>
      <c r="ENA709" s="6"/>
      <c r="ENB709" s="6"/>
      <c r="ENC709" s="6"/>
      <c r="END709" s="6"/>
      <c r="ENE709" s="6"/>
      <c r="ENF709" s="6"/>
      <c r="ENG709" s="6"/>
      <c r="ENH709" s="6"/>
      <c r="ENI709" s="6"/>
      <c r="ENJ709" s="6"/>
      <c r="ENK709" s="6"/>
      <c r="ENL709" s="6"/>
      <c r="ENM709" s="6"/>
      <c r="ENN709" s="6"/>
      <c r="ENO709" s="6"/>
      <c r="ENP709" s="6"/>
      <c r="ENQ709" s="6"/>
      <c r="ENR709" s="6"/>
      <c r="ENS709" s="6"/>
      <c r="ENT709" s="6"/>
      <c r="ENU709" s="6"/>
      <c r="ENV709" s="6"/>
      <c r="ENW709" s="6"/>
      <c r="ENX709" s="6"/>
      <c r="ENY709" s="6"/>
      <c r="ENZ709" s="6"/>
      <c r="EOA709" s="6"/>
      <c r="EOB709" s="6"/>
      <c r="EOC709" s="6"/>
      <c r="EOD709" s="6"/>
      <c r="EOE709" s="6"/>
      <c r="EOF709" s="6"/>
      <c r="EOG709" s="6"/>
      <c r="EOH709" s="6"/>
      <c r="EOI709" s="6"/>
      <c r="EOJ709" s="6"/>
      <c r="EOK709" s="6"/>
      <c r="EOL709" s="6"/>
      <c r="EOM709" s="6"/>
      <c r="EON709" s="6"/>
      <c r="EOO709" s="6"/>
      <c r="EOP709" s="6"/>
      <c r="EOQ709" s="6"/>
      <c r="EOR709" s="6"/>
      <c r="EOS709" s="6"/>
      <c r="EOT709" s="6"/>
      <c r="EOU709" s="6"/>
      <c r="EOV709" s="6"/>
      <c r="EOW709" s="6"/>
      <c r="EOX709" s="6"/>
      <c r="EOY709" s="6"/>
      <c r="EOZ709" s="6"/>
      <c r="EPA709" s="6"/>
      <c r="EPB709" s="6"/>
      <c r="EPC709" s="6"/>
      <c r="EPD709" s="6"/>
      <c r="EPE709" s="6"/>
      <c r="EPF709" s="6"/>
      <c r="EPG709" s="6"/>
      <c r="EPH709" s="6"/>
      <c r="EPI709" s="6"/>
      <c r="EPJ709" s="6"/>
      <c r="EPK709" s="6"/>
      <c r="EPL709" s="6"/>
      <c r="EPM709" s="6"/>
      <c r="EPN709" s="6"/>
      <c r="EPO709" s="6"/>
      <c r="EPP709" s="6"/>
      <c r="EPQ709" s="6"/>
      <c r="EPR709" s="6"/>
      <c r="EPS709" s="6"/>
      <c r="EPT709" s="6"/>
      <c r="EPU709" s="6"/>
      <c r="EPV709" s="6"/>
      <c r="EPW709" s="6"/>
      <c r="EPX709" s="6"/>
      <c r="EPY709" s="6"/>
      <c r="EPZ709" s="6"/>
      <c r="EQA709" s="6"/>
      <c r="EQB709" s="6"/>
      <c r="EQC709" s="6"/>
      <c r="EQD709" s="6"/>
      <c r="EQE709" s="6"/>
      <c r="EQF709" s="6"/>
      <c r="EQG709" s="6"/>
      <c r="EQH709" s="6"/>
      <c r="EQI709" s="6"/>
      <c r="EQJ709" s="6"/>
      <c r="EQK709" s="6"/>
      <c r="EQL709" s="6"/>
      <c r="EQM709" s="6"/>
      <c r="EQN709" s="6"/>
      <c r="EQO709" s="6"/>
      <c r="EQP709" s="6"/>
      <c r="EQQ709" s="6"/>
      <c r="EQR709" s="6"/>
      <c r="EQS709" s="6"/>
      <c r="EQT709" s="6"/>
      <c r="EQU709" s="6"/>
      <c r="EQV709" s="6"/>
      <c r="EQW709" s="6"/>
      <c r="EQX709" s="6"/>
      <c r="EQY709" s="6"/>
      <c r="EQZ709" s="6"/>
      <c r="ERA709" s="6"/>
      <c r="ERB709" s="6"/>
      <c r="ERC709" s="6"/>
      <c r="ERD709" s="6"/>
      <c r="ERE709" s="6"/>
      <c r="ERF709" s="6"/>
      <c r="ERG709" s="6"/>
      <c r="ERH709" s="6"/>
      <c r="ERI709" s="6"/>
      <c r="ERJ709" s="6"/>
      <c r="ERK709" s="6"/>
      <c r="ERL709" s="6"/>
      <c r="ERM709" s="6"/>
      <c r="ERN709" s="6"/>
      <c r="ERO709" s="6"/>
      <c r="ERP709" s="6"/>
      <c r="ERQ709" s="6"/>
      <c r="ERR709" s="6"/>
      <c r="ERS709" s="6"/>
      <c r="ERT709" s="6"/>
      <c r="ERU709" s="6"/>
      <c r="ERV709" s="6"/>
      <c r="ERW709" s="6"/>
      <c r="ERX709" s="6"/>
      <c r="ERY709" s="6"/>
      <c r="ERZ709" s="6"/>
      <c r="ESA709" s="6"/>
      <c r="ESB709" s="6"/>
      <c r="ESC709" s="6"/>
      <c r="ESD709" s="6"/>
      <c r="ESE709" s="6"/>
      <c r="ESF709" s="6"/>
      <c r="ESG709" s="6"/>
      <c r="ESH709" s="6"/>
      <c r="ESI709" s="6"/>
      <c r="ESJ709" s="6"/>
      <c r="ESK709" s="6"/>
      <c r="ESL709" s="6"/>
      <c r="ESM709" s="6"/>
      <c r="ESN709" s="6"/>
      <c r="ESO709" s="6"/>
      <c r="ESP709" s="6"/>
      <c r="ESQ709" s="6"/>
      <c r="ESR709" s="6"/>
      <c r="ESS709" s="6"/>
      <c r="EST709" s="6"/>
      <c r="ESU709" s="6"/>
      <c r="ESV709" s="6"/>
      <c r="ESW709" s="6"/>
      <c r="ESX709" s="6"/>
      <c r="ESY709" s="6"/>
      <c r="ESZ709" s="6"/>
      <c r="ETA709" s="6"/>
      <c r="ETB709" s="6"/>
      <c r="ETC709" s="6"/>
      <c r="ETD709" s="6"/>
      <c r="ETE709" s="6"/>
      <c r="ETF709" s="6"/>
      <c r="ETG709" s="6"/>
      <c r="ETH709" s="6"/>
      <c r="ETI709" s="6"/>
      <c r="ETJ709" s="6"/>
      <c r="ETK709" s="6"/>
      <c r="ETL709" s="6"/>
      <c r="ETM709" s="6"/>
      <c r="ETN709" s="6"/>
      <c r="ETO709" s="6"/>
      <c r="ETP709" s="6"/>
      <c r="ETQ709" s="6"/>
      <c r="ETR709" s="6"/>
      <c r="ETS709" s="6"/>
      <c r="ETT709" s="6"/>
      <c r="ETU709" s="6"/>
      <c r="ETV709" s="6"/>
      <c r="ETW709" s="6"/>
      <c r="ETX709" s="6"/>
      <c r="ETY709" s="6"/>
      <c r="ETZ709" s="6"/>
      <c r="EUA709" s="6"/>
      <c r="EUB709" s="6"/>
      <c r="EUC709" s="6"/>
      <c r="EUD709" s="6"/>
      <c r="EUE709" s="6"/>
      <c r="EUF709" s="6"/>
      <c r="EUG709" s="6"/>
      <c r="EUH709" s="6"/>
      <c r="EUI709" s="6"/>
      <c r="EUJ709" s="6"/>
      <c r="EUK709" s="6"/>
      <c r="EUL709" s="6"/>
      <c r="EUM709" s="6"/>
      <c r="EUN709" s="6"/>
      <c r="EUO709" s="6"/>
      <c r="EUP709" s="6"/>
      <c r="EUQ709" s="6"/>
      <c r="EUR709" s="6"/>
      <c r="EUS709" s="6"/>
      <c r="EUT709" s="6"/>
      <c r="EUU709" s="6"/>
      <c r="EUV709" s="6"/>
      <c r="EUW709" s="6"/>
      <c r="EUX709" s="6"/>
      <c r="EUY709" s="6"/>
      <c r="EUZ709" s="6"/>
      <c r="EVA709" s="6"/>
      <c r="EVB709" s="6"/>
      <c r="EVC709" s="6"/>
      <c r="EVD709" s="6"/>
      <c r="EVE709" s="6"/>
      <c r="EVF709" s="6"/>
      <c r="EVG709" s="6"/>
      <c r="EVH709" s="6"/>
      <c r="EVI709" s="6"/>
      <c r="EVJ709" s="6"/>
      <c r="EVK709" s="6"/>
      <c r="EVL709" s="6"/>
      <c r="EVM709" s="6"/>
      <c r="EVN709" s="6"/>
      <c r="EVO709" s="6"/>
      <c r="EVP709" s="6"/>
      <c r="EVQ709" s="6"/>
      <c r="EVR709" s="6"/>
      <c r="EVS709" s="6"/>
      <c r="EVT709" s="6"/>
      <c r="EVU709" s="6"/>
      <c r="EVV709" s="6"/>
      <c r="EVW709" s="6"/>
      <c r="EVX709" s="6"/>
      <c r="EVY709" s="6"/>
      <c r="EVZ709" s="6"/>
      <c r="EWA709" s="6"/>
      <c r="EWB709" s="6"/>
      <c r="EWC709" s="6"/>
      <c r="EWD709" s="6"/>
      <c r="EWE709" s="6"/>
      <c r="EWF709" s="6"/>
      <c r="EWG709" s="6"/>
      <c r="EWH709" s="6"/>
      <c r="EWI709" s="6"/>
      <c r="EWJ709" s="6"/>
      <c r="EWK709" s="6"/>
      <c r="EWL709" s="6"/>
      <c r="EWM709" s="6"/>
      <c r="EWN709" s="6"/>
      <c r="EWO709" s="6"/>
      <c r="EWP709" s="6"/>
      <c r="EWQ709" s="6"/>
      <c r="EWR709" s="6"/>
      <c r="EWS709" s="6"/>
      <c r="EWT709" s="6"/>
      <c r="EWU709" s="6"/>
      <c r="EWV709" s="6"/>
      <c r="EWW709" s="6"/>
      <c r="EWX709" s="6"/>
      <c r="EWY709" s="6"/>
      <c r="EWZ709" s="6"/>
      <c r="EXA709" s="6"/>
      <c r="EXB709" s="6"/>
      <c r="EXC709" s="6"/>
      <c r="EXD709" s="6"/>
      <c r="EXE709" s="6"/>
      <c r="EXF709" s="6"/>
      <c r="EXG709" s="6"/>
      <c r="EXH709" s="6"/>
      <c r="EXI709" s="6"/>
      <c r="EXJ709" s="6"/>
      <c r="EXK709" s="6"/>
      <c r="EXL709" s="6"/>
      <c r="EXM709" s="6"/>
      <c r="EXN709" s="6"/>
      <c r="EXO709" s="6"/>
      <c r="EXP709" s="6"/>
      <c r="EXQ709" s="6"/>
      <c r="EXR709" s="6"/>
      <c r="EXS709" s="6"/>
      <c r="EXT709" s="6"/>
      <c r="EXU709" s="6"/>
      <c r="EXV709" s="6"/>
      <c r="EXW709" s="6"/>
      <c r="EXX709" s="6"/>
      <c r="EXY709" s="6"/>
      <c r="EXZ709" s="6"/>
      <c r="EYA709" s="6"/>
      <c r="EYB709" s="6"/>
      <c r="EYC709" s="6"/>
      <c r="EYD709" s="6"/>
      <c r="EYE709" s="6"/>
      <c r="EYF709" s="6"/>
      <c r="EYG709" s="6"/>
      <c r="EYH709" s="6"/>
      <c r="EYI709" s="6"/>
      <c r="EYJ709" s="6"/>
      <c r="EYK709" s="6"/>
      <c r="EYL709" s="6"/>
      <c r="EYM709" s="6"/>
      <c r="EYN709" s="6"/>
      <c r="EYO709" s="6"/>
      <c r="EYP709" s="6"/>
      <c r="EYQ709" s="6"/>
      <c r="EYR709" s="6"/>
      <c r="EYS709" s="6"/>
      <c r="EYT709" s="6"/>
      <c r="EYU709" s="6"/>
      <c r="EYV709" s="6"/>
      <c r="EYW709" s="6"/>
      <c r="EYX709" s="6"/>
      <c r="EYY709" s="6"/>
      <c r="EYZ709" s="6"/>
      <c r="EZA709" s="6"/>
      <c r="EZB709" s="6"/>
      <c r="EZC709" s="6"/>
      <c r="EZD709" s="6"/>
      <c r="EZE709" s="6"/>
      <c r="EZF709" s="6"/>
      <c r="EZG709" s="6"/>
      <c r="EZH709" s="6"/>
      <c r="EZI709" s="6"/>
      <c r="EZJ709" s="6"/>
      <c r="EZK709" s="6"/>
      <c r="EZL709" s="6"/>
      <c r="EZM709" s="6"/>
      <c r="EZN709" s="6"/>
      <c r="EZO709" s="6"/>
      <c r="EZP709" s="6"/>
      <c r="EZQ709" s="6"/>
      <c r="EZR709" s="6"/>
      <c r="EZS709" s="6"/>
      <c r="EZT709" s="6"/>
      <c r="EZU709" s="6"/>
      <c r="EZV709" s="6"/>
      <c r="EZW709" s="6"/>
      <c r="EZX709" s="6"/>
      <c r="EZY709" s="6"/>
      <c r="EZZ709" s="6"/>
      <c r="FAA709" s="6"/>
      <c r="FAB709" s="6"/>
      <c r="FAC709" s="6"/>
      <c r="FAD709" s="6"/>
      <c r="FAE709" s="6"/>
      <c r="FAF709" s="6"/>
      <c r="FAG709" s="6"/>
      <c r="FAH709" s="6"/>
      <c r="FAI709" s="6"/>
      <c r="FAJ709" s="6"/>
      <c r="FAK709" s="6"/>
      <c r="FAL709" s="6"/>
      <c r="FAM709" s="6"/>
      <c r="FAN709" s="6"/>
      <c r="FAO709" s="6"/>
      <c r="FAP709" s="6"/>
      <c r="FAQ709" s="6"/>
      <c r="FAR709" s="6"/>
      <c r="FAS709" s="6"/>
      <c r="FAT709" s="6"/>
      <c r="FAU709" s="6"/>
      <c r="FAV709" s="6"/>
      <c r="FAW709" s="6"/>
      <c r="FAX709" s="6"/>
      <c r="FAY709" s="6"/>
      <c r="FAZ709" s="6"/>
      <c r="FBA709" s="6"/>
      <c r="FBB709" s="6"/>
      <c r="FBC709" s="6"/>
      <c r="FBD709" s="6"/>
      <c r="FBE709" s="6"/>
      <c r="FBF709" s="6"/>
      <c r="FBG709" s="6"/>
      <c r="FBH709" s="6"/>
      <c r="FBI709" s="6"/>
      <c r="FBJ709" s="6"/>
      <c r="FBK709" s="6"/>
      <c r="FBL709" s="6"/>
      <c r="FBM709" s="6"/>
      <c r="FBN709" s="6"/>
      <c r="FBO709" s="6"/>
      <c r="FBP709" s="6"/>
      <c r="FBQ709" s="6"/>
      <c r="FBR709" s="6"/>
      <c r="FBS709" s="6"/>
      <c r="FBT709" s="6"/>
      <c r="FBU709" s="6"/>
      <c r="FBV709" s="6"/>
      <c r="FBW709" s="6"/>
      <c r="FBX709" s="6"/>
      <c r="FBY709" s="6"/>
      <c r="FBZ709" s="6"/>
      <c r="FCA709" s="6"/>
      <c r="FCB709" s="6"/>
      <c r="FCC709" s="6"/>
      <c r="FCD709" s="6"/>
      <c r="FCE709" s="6"/>
      <c r="FCF709" s="6"/>
      <c r="FCG709" s="6"/>
      <c r="FCH709" s="6"/>
      <c r="FCI709" s="6"/>
      <c r="FCJ709" s="6"/>
      <c r="FCK709" s="6"/>
      <c r="FCL709" s="6"/>
      <c r="FCM709" s="6"/>
      <c r="FCN709" s="6"/>
      <c r="FCO709" s="6"/>
      <c r="FCP709" s="6"/>
      <c r="FCQ709" s="6"/>
      <c r="FCR709" s="6"/>
      <c r="FCS709" s="6"/>
      <c r="FCT709" s="6"/>
      <c r="FCU709" s="6"/>
      <c r="FCV709" s="6"/>
      <c r="FCW709" s="6"/>
      <c r="FCX709" s="6"/>
      <c r="FCY709" s="6"/>
      <c r="FCZ709" s="6"/>
      <c r="FDA709" s="6"/>
      <c r="FDB709" s="6"/>
      <c r="FDC709" s="6"/>
      <c r="FDD709" s="6"/>
      <c r="FDE709" s="6"/>
      <c r="FDF709" s="6"/>
      <c r="FDG709" s="6"/>
      <c r="FDH709" s="6"/>
      <c r="FDI709" s="6"/>
      <c r="FDJ709" s="6"/>
      <c r="FDK709" s="6"/>
      <c r="FDL709" s="6"/>
      <c r="FDM709" s="6"/>
      <c r="FDN709" s="6"/>
      <c r="FDO709" s="6"/>
      <c r="FDP709" s="6"/>
      <c r="FDQ709" s="6"/>
      <c r="FDR709" s="6"/>
      <c r="FDS709" s="6"/>
      <c r="FDT709" s="6"/>
      <c r="FDU709" s="6"/>
      <c r="FDV709" s="6"/>
      <c r="FDW709" s="6"/>
      <c r="FDX709" s="6"/>
      <c r="FDY709" s="6"/>
      <c r="FDZ709" s="6"/>
      <c r="FEA709" s="6"/>
      <c r="FEB709" s="6"/>
      <c r="FEC709" s="6"/>
      <c r="FED709" s="6"/>
      <c r="FEE709" s="6"/>
      <c r="FEF709" s="6"/>
      <c r="FEG709" s="6"/>
      <c r="FEH709" s="6"/>
      <c r="FEI709" s="6"/>
      <c r="FEJ709" s="6"/>
      <c r="FEK709" s="6"/>
      <c r="FEL709" s="6"/>
      <c r="FEM709" s="6"/>
      <c r="FEN709" s="6"/>
      <c r="FEO709" s="6"/>
      <c r="FEP709" s="6"/>
      <c r="FEQ709" s="6"/>
      <c r="FER709" s="6"/>
      <c r="FES709" s="6"/>
      <c r="FET709" s="6"/>
      <c r="FEU709" s="6"/>
      <c r="FEV709" s="6"/>
      <c r="FEW709" s="6"/>
      <c r="FEX709" s="6"/>
      <c r="FEY709" s="6"/>
      <c r="FEZ709" s="6"/>
      <c r="FFA709" s="6"/>
      <c r="FFB709" s="6"/>
      <c r="FFC709" s="6"/>
      <c r="FFD709" s="6"/>
      <c r="FFE709" s="6"/>
      <c r="FFF709" s="6"/>
      <c r="FFG709" s="6"/>
      <c r="FFH709" s="6"/>
      <c r="FFI709" s="6"/>
      <c r="FFJ709" s="6"/>
      <c r="FFK709" s="6"/>
      <c r="FFL709" s="6"/>
      <c r="FFM709" s="6"/>
      <c r="FFN709" s="6"/>
      <c r="FFO709" s="6"/>
      <c r="FFP709" s="6"/>
      <c r="FFQ709" s="6"/>
      <c r="FFR709" s="6"/>
      <c r="FFS709" s="6"/>
      <c r="FFT709" s="6"/>
      <c r="FFU709" s="6"/>
      <c r="FFV709" s="6"/>
      <c r="FFW709" s="6"/>
      <c r="FFX709" s="6"/>
      <c r="FFY709" s="6"/>
      <c r="FFZ709" s="6"/>
      <c r="FGA709" s="6"/>
      <c r="FGB709" s="6"/>
      <c r="FGC709" s="6"/>
      <c r="FGD709" s="6"/>
      <c r="FGE709" s="6"/>
      <c r="FGF709" s="6"/>
      <c r="FGG709" s="6"/>
      <c r="FGH709" s="6"/>
      <c r="FGI709" s="6"/>
      <c r="FGJ709" s="6"/>
      <c r="FGK709" s="6"/>
      <c r="FGL709" s="6"/>
      <c r="FGM709" s="6"/>
      <c r="FGN709" s="6"/>
      <c r="FGO709" s="6"/>
      <c r="FGP709" s="6"/>
      <c r="FGQ709" s="6"/>
      <c r="FGR709" s="6"/>
      <c r="FGS709" s="6"/>
      <c r="FGT709" s="6"/>
      <c r="FGU709" s="6"/>
      <c r="FGV709" s="6"/>
      <c r="FGW709" s="6"/>
      <c r="FGX709" s="6"/>
      <c r="FGY709" s="6"/>
      <c r="FGZ709" s="6"/>
      <c r="FHA709" s="6"/>
      <c r="FHB709" s="6"/>
      <c r="FHC709" s="6"/>
      <c r="FHD709" s="6"/>
      <c r="FHE709" s="6"/>
      <c r="FHF709" s="6"/>
      <c r="FHG709" s="6"/>
      <c r="FHH709" s="6"/>
      <c r="FHI709" s="6"/>
      <c r="FHJ709" s="6"/>
      <c r="FHK709" s="6"/>
      <c r="FHL709" s="6"/>
      <c r="FHM709" s="6"/>
      <c r="FHN709" s="6"/>
      <c r="FHO709" s="6"/>
      <c r="FHP709" s="6"/>
      <c r="FHQ709" s="6"/>
      <c r="FHR709" s="6"/>
      <c r="FHS709" s="6"/>
      <c r="FHT709" s="6"/>
      <c r="FHU709" s="6"/>
      <c r="FHV709" s="6"/>
      <c r="FHW709" s="6"/>
      <c r="FHX709" s="6"/>
      <c r="FHY709" s="6"/>
      <c r="FHZ709" s="6"/>
      <c r="FIA709" s="6"/>
      <c r="FIB709" s="6"/>
      <c r="FIC709" s="6"/>
      <c r="FID709" s="6"/>
      <c r="FIE709" s="6"/>
      <c r="FIF709" s="6"/>
      <c r="FIG709" s="6"/>
      <c r="FIH709" s="6"/>
      <c r="FII709" s="6"/>
      <c r="FIJ709" s="6"/>
      <c r="FIK709" s="6"/>
      <c r="FIL709" s="6"/>
      <c r="FIM709" s="6"/>
      <c r="FIN709" s="6"/>
      <c r="FIO709" s="6"/>
      <c r="FIP709" s="6"/>
      <c r="FIQ709" s="6"/>
      <c r="FIR709" s="6"/>
      <c r="FIS709" s="6"/>
      <c r="FIT709" s="6"/>
      <c r="FIU709" s="6"/>
      <c r="FIV709" s="6"/>
      <c r="FIW709" s="6"/>
      <c r="FIX709" s="6"/>
      <c r="FIY709" s="6"/>
      <c r="FIZ709" s="6"/>
      <c r="FJA709" s="6"/>
      <c r="FJB709" s="6"/>
      <c r="FJC709" s="6"/>
      <c r="FJD709" s="6"/>
      <c r="FJE709" s="6"/>
      <c r="FJF709" s="6"/>
      <c r="FJG709" s="6"/>
      <c r="FJH709" s="6"/>
      <c r="FJI709" s="6"/>
      <c r="FJJ709" s="6"/>
      <c r="FJK709" s="6"/>
      <c r="FJL709" s="6"/>
      <c r="FJM709" s="6"/>
      <c r="FJN709" s="6"/>
      <c r="FJO709" s="6"/>
      <c r="FJP709" s="6"/>
      <c r="FJQ709" s="6"/>
      <c r="FJR709" s="6"/>
      <c r="FJS709" s="6"/>
      <c r="FJT709" s="6"/>
      <c r="FJU709" s="6"/>
      <c r="FJV709" s="6"/>
      <c r="FJW709" s="6"/>
      <c r="FJX709" s="6"/>
      <c r="FJY709" s="6"/>
      <c r="FJZ709" s="6"/>
      <c r="FKA709" s="6"/>
      <c r="FKB709" s="6"/>
      <c r="FKC709" s="6"/>
      <c r="FKD709" s="6"/>
      <c r="FKE709" s="6"/>
      <c r="FKF709" s="6"/>
      <c r="FKG709" s="6"/>
      <c r="FKH709" s="6"/>
      <c r="FKI709" s="6"/>
      <c r="FKJ709" s="6"/>
      <c r="FKK709" s="6"/>
      <c r="FKL709" s="6"/>
      <c r="FKM709" s="6"/>
      <c r="FKN709" s="6"/>
      <c r="FKO709" s="6"/>
      <c r="FKP709" s="6"/>
      <c r="FKQ709" s="6"/>
      <c r="FKR709" s="6"/>
      <c r="FKS709" s="6"/>
      <c r="FKT709" s="6"/>
      <c r="FKU709" s="6"/>
      <c r="FKV709" s="6"/>
      <c r="FKW709" s="6"/>
      <c r="FKX709" s="6"/>
      <c r="FKY709" s="6"/>
      <c r="FKZ709" s="6"/>
      <c r="FLA709" s="6"/>
      <c r="FLB709" s="6"/>
      <c r="FLC709" s="6"/>
      <c r="FLD709" s="6"/>
      <c r="FLE709" s="6"/>
      <c r="FLF709" s="6"/>
      <c r="FLG709" s="6"/>
      <c r="FLH709" s="6"/>
      <c r="FLI709" s="6"/>
      <c r="FLJ709" s="6"/>
      <c r="FLK709" s="6"/>
      <c r="FLL709" s="6"/>
      <c r="FLM709" s="6"/>
      <c r="FLN709" s="6"/>
      <c r="FLO709" s="6"/>
      <c r="FLP709" s="6"/>
      <c r="FLQ709" s="6"/>
      <c r="FLR709" s="6"/>
      <c r="FLS709" s="6"/>
      <c r="FLT709" s="6"/>
      <c r="FLU709" s="6"/>
      <c r="FLV709" s="6"/>
      <c r="FLW709" s="6"/>
      <c r="FLX709" s="6"/>
      <c r="FLY709" s="6"/>
      <c r="FLZ709" s="6"/>
      <c r="FMA709" s="6"/>
      <c r="FMB709" s="6"/>
      <c r="FMC709" s="6"/>
      <c r="FMD709" s="6"/>
      <c r="FME709" s="6"/>
      <c r="FMF709" s="6"/>
      <c r="FMG709" s="6"/>
      <c r="FMH709" s="6"/>
      <c r="FMI709" s="6"/>
      <c r="FMJ709" s="6"/>
      <c r="FMK709" s="6"/>
      <c r="FML709" s="6"/>
      <c r="FMM709" s="6"/>
      <c r="FMN709" s="6"/>
      <c r="FMO709" s="6"/>
      <c r="FMP709" s="6"/>
      <c r="FMQ709" s="6"/>
      <c r="FMR709" s="6"/>
      <c r="FMS709" s="6"/>
      <c r="FMT709" s="6"/>
      <c r="FMU709" s="6"/>
      <c r="FMV709" s="6"/>
      <c r="FMW709" s="6"/>
      <c r="FMX709" s="6"/>
      <c r="FMY709" s="6"/>
      <c r="FMZ709" s="6"/>
      <c r="FNA709" s="6"/>
      <c r="FNB709" s="6"/>
      <c r="FNC709" s="6"/>
      <c r="FND709" s="6"/>
      <c r="FNE709" s="6"/>
      <c r="FNF709" s="6"/>
      <c r="FNG709" s="6"/>
      <c r="FNH709" s="6"/>
      <c r="FNI709" s="6"/>
      <c r="FNJ709" s="6"/>
      <c r="FNK709" s="6"/>
      <c r="FNL709" s="6"/>
      <c r="FNM709" s="6"/>
      <c r="FNN709" s="6"/>
      <c r="FNO709" s="6"/>
      <c r="FNP709" s="6"/>
      <c r="FNQ709" s="6"/>
      <c r="FNR709" s="6"/>
      <c r="FNS709" s="6"/>
      <c r="FNT709" s="6"/>
      <c r="FNU709" s="6"/>
      <c r="FNV709" s="6"/>
      <c r="FNW709" s="6"/>
      <c r="FNX709" s="6"/>
      <c r="FNY709" s="6"/>
      <c r="FNZ709" s="6"/>
      <c r="FOA709" s="6"/>
      <c r="FOB709" s="6"/>
      <c r="FOC709" s="6"/>
      <c r="FOD709" s="6"/>
      <c r="FOE709" s="6"/>
      <c r="FOF709" s="6"/>
      <c r="FOG709" s="6"/>
      <c r="FOH709" s="6"/>
      <c r="FOI709" s="6"/>
      <c r="FOJ709" s="6"/>
      <c r="FOK709" s="6"/>
      <c r="FOL709" s="6"/>
      <c r="FOM709" s="6"/>
      <c r="FON709" s="6"/>
      <c r="FOO709" s="6"/>
      <c r="FOP709" s="6"/>
      <c r="FOQ709" s="6"/>
      <c r="FOR709" s="6"/>
      <c r="FOS709" s="6"/>
      <c r="FOT709" s="6"/>
      <c r="FOU709" s="6"/>
      <c r="FOV709" s="6"/>
      <c r="FOW709" s="6"/>
      <c r="FOX709" s="6"/>
      <c r="FOY709" s="6"/>
      <c r="FOZ709" s="6"/>
      <c r="FPA709" s="6"/>
      <c r="FPB709" s="6"/>
      <c r="FPC709" s="6"/>
      <c r="FPD709" s="6"/>
      <c r="FPE709" s="6"/>
      <c r="FPF709" s="6"/>
      <c r="FPG709" s="6"/>
      <c r="FPH709" s="6"/>
      <c r="FPI709" s="6"/>
      <c r="FPJ709" s="6"/>
      <c r="FPK709" s="6"/>
      <c r="FPL709" s="6"/>
      <c r="FPM709" s="6"/>
      <c r="FPN709" s="6"/>
      <c r="FPO709" s="6"/>
      <c r="FPP709" s="6"/>
      <c r="FPQ709" s="6"/>
      <c r="FPR709" s="6"/>
      <c r="FPS709" s="6"/>
      <c r="FPT709" s="6"/>
      <c r="FPU709" s="6"/>
      <c r="FPV709" s="6"/>
      <c r="FPW709" s="6"/>
      <c r="FPX709" s="6"/>
      <c r="FPY709" s="6"/>
      <c r="FPZ709" s="6"/>
      <c r="FQA709" s="6"/>
      <c r="FQB709" s="6"/>
      <c r="FQC709" s="6"/>
      <c r="FQD709" s="6"/>
      <c r="FQE709" s="6"/>
      <c r="FQF709" s="6"/>
      <c r="FQG709" s="6"/>
      <c r="FQH709" s="6"/>
      <c r="FQI709" s="6"/>
      <c r="FQJ709" s="6"/>
      <c r="FQK709" s="6"/>
      <c r="FQL709" s="6"/>
      <c r="FQM709" s="6"/>
      <c r="FQN709" s="6"/>
      <c r="FQO709" s="6"/>
      <c r="FQP709" s="6"/>
      <c r="FQQ709" s="6"/>
      <c r="FQR709" s="6"/>
      <c r="FQS709" s="6"/>
      <c r="FQT709" s="6"/>
      <c r="FQU709" s="6"/>
      <c r="FQV709" s="6"/>
      <c r="FQW709" s="6"/>
      <c r="FQX709" s="6"/>
      <c r="FQY709" s="6"/>
      <c r="FQZ709" s="6"/>
      <c r="FRA709" s="6"/>
      <c r="FRB709" s="6"/>
      <c r="FRC709" s="6"/>
      <c r="FRD709" s="6"/>
      <c r="FRE709" s="6"/>
      <c r="FRF709" s="6"/>
      <c r="FRG709" s="6"/>
      <c r="FRH709" s="6"/>
      <c r="FRI709" s="6"/>
      <c r="FRJ709" s="6"/>
      <c r="FRK709" s="6"/>
      <c r="FRL709" s="6"/>
      <c r="FRM709" s="6"/>
      <c r="FRN709" s="6"/>
      <c r="FRO709" s="6"/>
      <c r="FRP709" s="6"/>
      <c r="FRQ709" s="6"/>
      <c r="FRR709" s="6"/>
      <c r="FRS709" s="6"/>
      <c r="FRT709" s="6"/>
      <c r="FRU709" s="6"/>
      <c r="FRV709" s="6"/>
      <c r="FRW709" s="6"/>
      <c r="FRX709" s="6"/>
      <c r="FRY709" s="6"/>
      <c r="FRZ709" s="6"/>
      <c r="FSA709" s="6"/>
      <c r="FSB709" s="6"/>
      <c r="FSC709" s="6"/>
      <c r="FSD709" s="6"/>
      <c r="FSE709" s="6"/>
      <c r="FSF709" s="6"/>
      <c r="FSG709" s="6"/>
      <c r="FSH709" s="6"/>
      <c r="FSI709" s="6"/>
      <c r="FSJ709" s="6"/>
      <c r="FSK709" s="6"/>
      <c r="FSL709" s="6"/>
      <c r="FSM709" s="6"/>
      <c r="FSN709" s="6"/>
      <c r="FSO709" s="6"/>
      <c r="FSP709" s="6"/>
      <c r="FSQ709" s="6"/>
      <c r="FSR709" s="6"/>
      <c r="FSS709" s="6"/>
      <c r="FST709" s="6"/>
      <c r="FSU709" s="6"/>
      <c r="FSV709" s="6"/>
      <c r="FSW709" s="6"/>
      <c r="FSX709" s="6"/>
      <c r="FSY709" s="6"/>
      <c r="FSZ709" s="6"/>
      <c r="FTA709" s="6"/>
      <c r="FTB709" s="6"/>
      <c r="FTC709" s="6"/>
      <c r="FTD709" s="6"/>
      <c r="FTE709" s="6"/>
      <c r="FTF709" s="6"/>
      <c r="FTG709" s="6"/>
      <c r="FTH709" s="6"/>
      <c r="FTI709" s="6"/>
      <c r="FTJ709" s="6"/>
      <c r="FTK709" s="6"/>
      <c r="FTL709" s="6"/>
      <c r="FTM709" s="6"/>
      <c r="FTN709" s="6"/>
      <c r="FTO709" s="6"/>
      <c r="FTP709" s="6"/>
      <c r="FTQ709" s="6"/>
      <c r="FTR709" s="6"/>
      <c r="FTS709" s="6"/>
      <c r="FTT709" s="6"/>
      <c r="FTU709" s="6"/>
      <c r="FTV709" s="6"/>
      <c r="FTW709" s="6"/>
      <c r="FTX709" s="6"/>
      <c r="FTY709" s="6"/>
      <c r="FTZ709" s="6"/>
      <c r="FUA709" s="6"/>
      <c r="FUB709" s="6"/>
      <c r="FUC709" s="6"/>
      <c r="FUD709" s="6"/>
      <c r="FUE709" s="6"/>
      <c r="FUF709" s="6"/>
      <c r="FUG709" s="6"/>
      <c r="FUH709" s="6"/>
      <c r="FUI709" s="6"/>
      <c r="FUJ709" s="6"/>
      <c r="FUK709" s="6"/>
      <c r="FUL709" s="6"/>
      <c r="FUM709" s="6"/>
      <c r="FUN709" s="6"/>
      <c r="FUO709" s="6"/>
      <c r="FUP709" s="6"/>
      <c r="FUQ709" s="6"/>
      <c r="FUR709" s="6"/>
      <c r="FUS709" s="6"/>
      <c r="FUT709" s="6"/>
      <c r="FUU709" s="6"/>
      <c r="FUV709" s="6"/>
      <c r="FUW709" s="6"/>
      <c r="FUX709" s="6"/>
      <c r="FUY709" s="6"/>
      <c r="FUZ709" s="6"/>
      <c r="FVA709" s="6"/>
      <c r="FVB709" s="6"/>
      <c r="FVC709" s="6"/>
      <c r="FVD709" s="6"/>
      <c r="FVE709" s="6"/>
      <c r="FVF709" s="6"/>
      <c r="FVG709" s="6"/>
      <c r="FVH709" s="6"/>
      <c r="FVI709" s="6"/>
      <c r="FVJ709" s="6"/>
      <c r="FVK709" s="6"/>
      <c r="FVL709" s="6"/>
      <c r="FVM709" s="6"/>
      <c r="FVN709" s="6"/>
      <c r="FVO709" s="6"/>
      <c r="FVP709" s="6"/>
      <c r="FVQ709" s="6"/>
      <c r="FVR709" s="6"/>
      <c r="FVS709" s="6"/>
      <c r="FVT709" s="6"/>
      <c r="FVU709" s="6"/>
      <c r="FVV709" s="6"/>
      <c r="FVW709" s="6"/>
      <c r="FVX709" s="6"/>
      <c r="FVY709" s="6"/>
      <c r="FVZ709" s="6"/>
      <c r="FWA709" s="6"/>
      <c r="FWB709" s="6"/>
      <c r="FWC709" s="6"/>
      <c r="FWD709" s="6"/>
      <c r="FWE709" s="6"/>
      <c r="FWF709" s="6"/>
      <c r="FWG709" s="6"/>
      <c r="FWH709" s="6"/>
      <c r="FWI709" s="6"/>
      <c r="FWJ709" s="6"/>
      <c r="FWK709" s="6"/>
      <c r="FWL709" s="6"/>
      <c r="FWM709" s="6"/>
      <c r="FWN709" s="6"/>
      <c r="FWO709" s="6"/>
      <c r="FWP709" s="6"/>
      <c r="FWQ709" s="6"/>
      <c r="FWR709" s="6"/>
      <c r="FWS709" s="6"/>
      <c r="FWT709" s="6"/>
      <c r="FWU709" s="6"/>
      <c r="FWV709" s="6"/>
      <c r="FWW709" s="6"/>
      <c r="FWX709" s="6"/>
      <c r="FWY709" s="6"/>
      <c r="FWZ709" s="6"/>
      <c r="FXA709" s="6"/>
      <c r="FXB709" s="6"/>
      <c r="FXC709" s="6"/>
      <c r="FXD709" s="6"/>
      <c r="FXE709" s="6"/>
      <c r="FXF709" s="6"/>
      <c r="FXG709" s="6"/>
      <c r="FXH709" s="6"/>
      <c r="FXI709" s="6"/>
      <c r="FXJ709" s="6"/>
      <c r="FXK709" s="6"/>
      <c r="FXL709" s="6"/>
      <c r="FXM709" s="6"/>
      <c r="FXN709" s="6"/>
      <c r="FXO709" s="6"/>
      <c r="FXP709" s="6"/>
      <c r="FXQ709" s="6"/>
      <c r="FXR709" s="6"/>
      <c r="FXS709" s="6"/>
      <c r="FXT709" s="6"/>
      <c r="FXU709" s="6"/>
      <c r="FXV709" s="6"/>
      <c r="FXW709" s="6"/>
      <c r="FXX709" s="6"/>
      <c r="FXY709" s="6"/>
      <c r="FXZ709" s="6"/>
      <c r="FYA709" s="6"/>
      <c r="FYB709" s="6"/>
      <c r="FYC709" s="6"/>
      <c r="FYD709" s="6"/>
      <c r="FYE709" s="6"/>
      <c r="FYF709" s="6"/>
      <c r="FYG709" s="6"/>
      <c r="FYH709" s="6"/>
      <c r="FYI709" s="6"/>
      <c r="FYJ709" s="6"/>
      <c r="FYK709" s="6"/>
      <c r="FYL709" s="6"/>
      <c r="FYM709" s="6"/>
      <c r="FYN709" s="6"/>
      <c r="FYO709" s="6"/>
      <c r="FYP709" s="6"/>
      <c r="FYQ709" s="6"/>
      <c r="FYR709" s="6"/>
      <c r="FYS709" s="6"/>
      <c r="FYT709" s="6"/>
      <c r="FYU709" s="6"/>
      <c r="FYV709" s="6"/>
      <c r="FYW709" s="6"/>
      <c r="FYX709" s="6"/>
      <c r="FYY709" s="6"/>
      <c r="FYZ709" s="6"/>
      <c r="FZA709" s="6"/>
      <c r="FZB709" s="6"/>
      <c r="FZC709" s="6"/>
      <c r="FZD709" s="6"/>
      <c r="FZE709" s="6"/>
      <c r="FZF709" s="6"/>
      <c r="FZG709" s="6"/>
      <c r="FZH709" s="6"/>
      <c r="FZI709" s="6"/>
      <c r="FZJ709" s="6"/>
      <c r="FZK709" s="6"/>
      <c r="FZL709" s="6"/>
      <c r="FZM709" s="6"/>
      <c r="FZN709" s="6"/>
      <c r="FZO709" s="6"/>
      <c r="FZP709" s="6"/>
      <c r="FZQ709" s="6"/>
      <c r="FZR709" s="6"/>
      <c r="FZS709" s="6"/>
      <c r="FZT709" s="6"/>
      <c r="FZU709" s="6"/>
      <c r="FZV709" s="6"/>
      <c r="FZW709" s="6"/>
      <c r="FZX709" s="6"/>
      <c r="FZY709" s="6"/>
      <c r="FZZ709" s="6"/>
      <c r="GAA709" s="6"/>
      <c r="GAB709" s="6"/>
      <c r="GAC709" s="6"/>
      <c r="GAD709" s="6"/>
      <c r="GAE709" s="6"/>
      <c r="GAF709" s="6"/>
      <c r="GAG709" s="6"/>
      <c r="GAH709" s="6"/>
      <c r="GAI709" s="6"/>
      <c r="GAJ709" s="6"/>
      <c r="GAK709" s="6"/>
      <c r="GAL709" s="6"/>
      <c r="GAM709" s="6"/>
      <c r="GAN709" s="6"/>
      <c r="GAO709" s="6"/>
      <c r="GAP709" s="6"/>
      <c r="GAQ709" s="6"/>
      <c r="GAR709" s="6"/>
      <c r="GAS709" s="6"/>
      <c r="GAT709" s="6"/>
      <c r="GAU709" s="6"/>
      <c r="GAV709" s="6"/>
      <c r="GAW709" s="6"/>
      <c r="GAX709" s="6"/>
      <c r="GAY709" s="6"/>
      <c r="GAZ709" s="6"/>
      <c r="GBA709" s="6"/>
      <c r="GBB709" s="6"/>
      <c r="GBC709" s="6"/>
      <c r="GBD709" s="6"/>
      <c r="GBE709" s="6"/>
      <c r="GBF709" s="6"/>
      <c r="GBG709" s="6"/>
      <c r="GBH709" s="6"/>
      <c r="GBI709" s="6"/>
      <c r="GBJ709" s="6"/>
      <c r="GBK709" s="6"/>
      <c r="GBL709" s="6"/>
      <c r="GBM709" s="6"/>
      <c r="GBN709" s="6"/>
      <c r="GBO709" s="6"/>
      <c r="GBP709" s="6"/>
      <c r="GBQ709" s="6"/>
      <c r="GBR709" s="6"/>
      <c r="GBS709" s="6"/>
      <c r="GBT709" s="6"/>
      <c r="GBU709" s="6"/>
      <c r="GBV709" s="6"/>
      <c r="GBW709" s="6"/>
      <c r="GBX709" s="6"/>
      <c r="GBY709" s="6"/>
      <c r="GBZ709" s="6"/>
      <c r="GCA709" s="6"/>
      <c r="GCB709" s="6"/>
      <c r="GCC709" s="6"/>
      <c r="GCD709" s="6"/>
      <c r="GCE709" s="6"/>
      <c r="GCF709" s="6"/>
      <c r="GCG709" s="6"/>
      <c r="GCH709" s="6"/>
      <c r="GCI709" s="6"/>
      <c r="GCJ709" s="6"/>
      <c r="GCK709" s="6"/>
      <c r="GCL709" s="6"/>
      <c r="GCM709" s="6"/>
      <c r="GCN709" s="6"/>
      <c r="GCO709" s="6"/>
      <c r="GCP709" s="6"/>
      <c r="GCQ709" s="6"/>
      <c r="GCR709" s="6"/>
      <c r="GCS709" s="6"/>
      <c r="GCT709" s="6"/>
      <c r="GCU709" s="6"/>
      <c r="GCV709" s="6"/>
      <c r="GCW709" s="6"/>
      <c r="GCX709" s="6"/>
      <c r="GCY709" s="6"/>
      <c r="GCZ709" s="6"/>
      <c r="GDA709" s="6"/>
      <c r="GDB709" s="6"/>
      <c r="GDC709" s="6"/>
      <c r="GDD709" s="6"/>
      <c r="GDE709" s="6"/>
      <c r="GDF709" s="6"/>
      <c r="GDG709" s="6"/>
      <c r="GDH709" s="6"/>
      <c r="GDI709" s="6"/>
      <c r="GDJ709" s="6"/>
      <c r="GDK709" s="6"/>
      <c r="GDL709" s="6"/>
      <c r="GDM709" s="6"/>
      <c r="GDN709" s="6"/>
      <c r="GDO709" s="6"/>
      <c r="GDP709" s="6"/>
      <c r="GDQ709" s="6"/>
      <c r="GDR709" s="6"/>
      <c r="GDS709" s="6"/>
      <c r="GDT709" s="6"/>
      <c r="GDU709" s="6"/>
      <c r="GDV709" s="6"/>
      <c r="GDW709" s="6"/>
      <c r="GDX709" s="6"/>
      <c r="GDY709" s="6"/>
      <c r="GDZ709" s="6"/>
      <c r="GEA709" s="6"/>
      <c r="GEB709" s="6"/>
      <c r="GEC709" s="6"/>
      <c r="GED709" s="6"/>
      <c r="GEE709" s="6"/>
      <c r="GEF709" s="6"/>
      <c r="GEG709" s="6"/>
      <c r="GEH709" s="6"/>
      <c r="GEI709" s="6"/>
      <c r="GEJ709" s="6"/>
      <c r="GEK709" s="6"/>
      <c r="GEL709" s="6"/>
      <c r="GEM709" s="6"/>
      <c r="GEN709" s="6"/>
      <c r="GEO709" s="6"/>
      <c r="GEP709" s="6"/>
      <c r="GEQ709" s="6"/>
      <c r="GER709" s="6"/>
      <c r="GES709" s="6"/>
      <c r="GET709" s="6"/>
      <c r="GEU709" s="6"/>
      <c r="GEV709" s="6"/>
      <c r="GEW709" s="6"/>
      <c r="GEX709" s="6"/>
      <c r="GEY709" s="6"/>
      <c r="GEZ709" s="6"/>
      <c r="GFA709" s="6"/>
      <c r="GFB709" s="6"/>
      <c r="GFC709" s="6"/>
      <c r="GFD709" s="6"/>
      <c r="GFE709" s="6"/>
      <c r="GFF709" s="6"/>
      <c r="GFG709" s="6"/>
      <c r="GFH709" s="6"/>
      <c r="GFI709" s="6"/>
      <c r="GFJ709" s="6"/>
      <c r="GFK709" s="6"/>
      <c r="GFL709" s="6"/>
      <c r="GFM709" s="6"/>
      <c r="GFN709" s="6"/>
      <c r="GFO709" s="6"/>
      <c r="GFP709" s="6"/>
      <c r="GFQ709" s="6"/>
      <c r="GFR709" s="6"/>
      <c r="GFS709" s="6"/>
      <c r="GFT709" s="6"/>
      <c r="GFU709" s="6"/>
      <c r="GFV709" s="6"/>
      <c r="GFW709" s="6"/>
      <c r="GFX709" s="6"/>
      <c r="GFY709" s="6"/>
      <c r="GFZ709" s="6"/>
      <c r="GGA709" s="6"/>
      <c r="GGB709" s="6"/>
      <c r="GGC709" s="6"/>
      <c r="GGD709" s="6"/>
      <c r="GGE709" s="6"/>
      <c r="GGF709" s="6"/>
      <c r="GGG709" s="6"/>
      <c r="GGH709" s="6"/>
      <c r="GGI709" s="6"/>
      <c r="GGJ709" s="6"/>
      <c r="GGK709" s="6"/>
      <c r="GGL709" s="6"/>
      <c r="GGM709" s="6"/>
      <c r="GGN709" s="6"/>
      <c r="GGO709" s="6"/>
      <c r="GGP709" s="6"/>
      <c r="GGQ709" s="6"/>
      <c r="GGR709" s="6"/>
      <c r="GGS709" s="6"/>
      <c r="GGT709" s="6"/>
      <c r="GGU709" s="6"/>
      <c r="GGV709" s="6"/>
      <c r="GGW709" s="6"/>
      <c r="GGX709" s="6"/>
      <c r="GGY709" s="6"/>
      <c r="GGZ709" s="6"/>
      <c r="GHA709" s="6"/>
      <c r="GHB709" s="6"/>
      <c r="GHC709" s="6"/>
      <c r="GHD709" s="6"/>
      <c r="GHE709" s="6"/>
      <c r="GHF709" s="6"/>
      <c r="GHG709" s="6"/>
      <c r="GHH709" s="6"/>
      <c r="GHI709" s="6"/>
      <c r="GHJ709" s="6"/>
      <c r="GHK709" s="6"/>
      <c r="GHL709" s="6"/>
      <c r="GHM709" s="6"/>
      <c r="GHN709" s="6"/>
      <c r="GHO709" s="6"/>
      <c r="GHP709" s="6"/>
      <c r="GHQ709" s="6"/>
      <c r="GHR709" s="6"/>
      <c r="GHS709" s="6"/>
      <c r="GHT709" s="6"/>
      <c r="GHU709" s="6"/>
      <c r="GHV709" s="6"/>
      <c r="GHW709" s="6"/>
      <c r="GHX709" s="6"/>
      <c r="GHY709" s="6"/>
      <c r="GHZ709" s="6"/>
      <c r="GIA709" s="6"/>
      <c r="GIB709" s="6"/>
      <c r="GIC709" s="6"/>
      <c r="GID709" s="6"/>
      <c r="GIE709" s="6"/>
      <c r="GIF709" s="6"/>
      <c r="GIG709" s="6"/>
      <c r="GIH709" s="6"/>
      <c r="GII709" s="6"/>
      <c r="GIJ709" s="6"/>
      <c r="GIK709" s="6"/>
      <c r="GIL709" s="6"/>
      <c r="GIM709" s="6"/>
      <c r="GIN709" s="6"/>
      <c r="GIO709" s="6"/>
      <c r="GIP709" s="6"/>
      <c r="GIQ709" s="6"/>
      <c r="GIR709" s="6"/>
      <c r="GIS709" s="6"/>
      <c r="GIT709" s="6"/>
      <c r="GIU709" s="6"/>
      <c r="GIV709" s="6"/>
      <c r="GIW709" s="6"/>
      <c r="GIX709" s="6"/>
      <c r="GIY709" s="6"/>
      <c r="GIZ709" s="6"/>
      <c r="GJA709" s="6"/>
      <c r="GJB709" s="6"/>
      <c r="GJC709" s="6"/>
      <c r="GJD709" s="6"/>
      <c r="GJE709" s="6"/>
      <c r="GJF709" s="6"/>
      <c r="GJG709" s="6"/>
      <c r="GJH709" s="6"/>
      <c r="GJI709" s="6"/>
      <c r="GJJ709" s="6"/>
      <c r="GJK709" s="6"/>
      <c r="GJL709" s="6"/>
      <c r="GJM709" s="6"/>
      <c r="GJN709" s="6"/>
      <c r="GJO709" s="6"/>
      <c r="GJP709" s="6"/>
      <c r="GJQ709" s="6"/>
      <c r="GJR709" s="6"/>
      <c r="GJS709" s="6"/>
      <c r="GJT709" s="6"/>
      <c r="GJU709" s="6"/>
      <c r="GJV709" s="6"/>
      <c r="GJW709" s="6"/>
      <c r="GJX709" s="6"/>
      <c r="GJY709" s="6"/>
      <c r="GJZ709" s="6"/>
      <c r="GKA709" s="6"/>
      <c r="GKB709" s="6"/>
      <c r="GKC709" s="6"/>
      <c r="GKD709" s="6"/>
      <c r="GKE709" s="6"/>
      <c r="GKF709" s="6"/>
      <c r="GKG709" s="6"/>
      <c r="GKH709" s="6"/>
      <c r="GKI709" s="6"/>
      <c r="GKJ709" s="6"/>
      <c r="GKK709" s="6"/>
      <c r="GKL709" s="6"/>
      <c r="GKM709" s="6"/>
      <c r="GKN709" s="6"/>
      <c r="GKO709" s="6"/>
      <c r="GKP709" s="6"/>
      <c r="GKQ709" s="6"/>
      <c r="GKR709" s="6"/>
      <c r="GKS709" s="6"/>
      <c r="GKT709" s="6"/>
      <c r="GKU709" s="6"/>
      <c r="GKV709" s="6"/>
      <c r="GKW709" s="6"/>
      <c r="GKX709" s="6"/>
      <c r="GKY709" s="6"/>
      <c r="GKZ709" s="6"/>
      <c r="GLA709" s="6"/>
      <c r="GLB709" s="6"/>
      <c r="GLC709" s="6"/>
      <c r="GLD709" s="6"/>
      <c r="GLE709" s="6"/>
      <c r="GLF709" s="6"/>
      <c r="GLG709" s="6"/>
      <c r="GLH709" s="6"/>
      <c r="GLI709" s="6"/>
      <c r="GLJ709" s="6"/>
      <c r="GLK709" s="6"/>
      <c r="GLL709" s="6"/>
      <c r="GLM709" s="6"/>
      <c r="GLN709" s="6"/>
      <c r="GLO709" s="6"/>
      <c r="GLP709" s="6"/>
      <c r="GLQ709" s="6"/>
      <c r="GLR709" s="6"/>
      <c r="GLS709" s="6"/>
      <c r="GLT709" s="6"/>
      <c r="GLU709" s="6"/>
      <c r="GLV709" s="6"/>
      <c r="GLW709" s="6"/>
      <c r="GLX709" s="6"/>
      <c r="GLY709" s="6"/>
      <c r="GLZ709" s="6"/>
      <c r="GMA709" s="6"/>
      <c r="GMB709" s="6"/>
      <c r="GMC709" s="6"/>
      <c r="GMD709" s="6"/>
      <c r="GME709" s="6"/>
      <c r="GMF709" s="6"/>
      <c r="GMG709" s="6"/>
      <c r="GMH709" s="6"/>
      <c r="GMI709" s="6"/>
      <c r="GMJ709" s="6"/>
      <c r="GMK709" s="6"/>
      <c r="GML709" s="6"/>
      <c r="GMM709" s="6"/>
      <c r="GMN709" s="6"/>
      <c r="GMO709" s="6"/>
      <c r="GMP709" s="6"/>
      <c r="GMQ709" s="6"/>
      <c r="GMR709" s="6"/>
      <c r="GMS709" s="6"/>
      <c r="GMT709" s="6"/>
      <c r="GMU709" s="6"/>
      <c r="GMV709" s="6"/>
      <c r="GMW709" s="6"/>
      <c r="GMX709" s="6"/>
      <c r="GMY709" s="6"/>
      <c r="GMZ709" s="6"/>
      <c r="GNA709" s="6"/>
      <c r="GNB709" s="6"/>
      <c r="GNC709" s="6"/>
      <c r="GND709" s="6"/>
      <c r="GNE709" s="6"/>
      <c r="GNF709" s="6"/>
      <c r="GNG709" s="6"/>
      <c r="GNH709" s="6"/>
      <c r="GNI709" s="6"/>
      <c r="GNJ709" s="6"/>
      <c r="GNK709" s="6"/>
      <c r="GNL709" s="6"/>
      <c r="GNM709" s="6"/>
      <c r="GNN709" s="6"/>
      <c r="GNO709" s="6"/>
      <c r="GNP709" s="6"/>
      <c r="GNQ709" s="6"/>
      <c r="GNR709" s="6"/>
      <c r="GNS709" s="6"/>
      <c r="GNT709" s="6"/>
      <c r="GNU709" s="6"/>
      <c r="GNV709" s="6"/>
      <c r="GNW709" s="6"/>
      <c r="GNX709" s="6"/>
      <c r="GNY709" s="6"/>
      <c r="GNZ709" s="6"/>
      <c r="GOA709" s="6"/>
      <c r="GOB709" s="6"/>
      <c r="GOC709" s="6"/>
      <c r="GOD709" s="6"/>
      <c r="GOE709" s="6"/>
      <c r="GOF709" s="6"/>
      <c r="GOG709" s="6"/>
      <c r="GOH709" s="6"/>
      <c r="GOI709" s="6"/>
      <c r="GOJ709" s="6"/>
      <c r="GOK709" s="6"/>
      <c r="GOL709" s="6"/>
      <c r="GOM709" s="6"/>
      <c r="GON709" s="6"/>
      <c r="GOO709" s="6"/>
      <c r="GOP709" s="6"/>
      <c r="GOQ709" s="6"/>
      <c r="GOR709" s="6"/>
      <c r="GOS709" s="6"/>
      <c r="GOT709" s="6"/>
      <c r="GOU709" s="6"/>
      <c r="GOV709" s="6"/>
      <c r="GOW709" s="6"/>
      <c r="GOX709" s="6"/>
      <c r="GOY709" s="6"/>
      <c r="GOZ709" s="6"/>
      <c r="GPA709" s="6"/>
      <c r="GPB709" s="6"/>
      <c r="GPC709" s="6"/>
      <c r="GPD709" s="6"/>
      <c r="GPE709" s="6"/>
      <c r="GPF709" s="6"/>
      <c r="GPG709" s="6"/>
      <c r="GPH709" s="6"/>
      <c r="GPI709" s="6"/>
      <c r="GPJ709" s="6"/>
      <c r="GPK709" s="6"/>
      <c r="GPL709" s="6"/>
      <c r="GPM709" s="6"/>
      <c r="GPN709" s="6"/>
      <c r="GPO709" s="6"/>
      <c r="GPP709" s="6"/>
      <c r="GPQ709" s="6"/>
      <c r="GPR709" s="6"/>
      <c r="GPS709" s="6"/>
      <c r="GPT709" s="6"/>
      <c r="GPU709" s="6"/>
      <c r="GPV709" s="6"/>
      <c r="GPW709" s="6"/>
      <c r="GPX709" s="6"/>
      <c r="GPY709" s="6"/>
      <c r="GPZ709" s="6"/>
      <c r="GQA709" s="6"/>
      <c r="GQB709" s="6"/>
      <c r="GQC709" s="6"/>
      <c r="GQD709" s="6"/>
      <c r="GQE709" s="6"/>
      <c r="GQF709" s="6"/>
      <c r="GQG709" s="6"/>
      <c r="GQH709" s="6"/>
      <c r="GQI709" s="6"/>
      <c r="GQJ709" s="6"/>
      <c r="GQK709" s="6"/>
      <c r="GQL709" s="6"/>
      <c r="GQM709" s="6"/>
      <c r="GQN709" s="6"/>
      <c r="GQO709" s="6"/>
      <c r="GQP709" s="6"/>
      <c r="GQQ709" s="6"/>
      <c r="GQR709" s="6"/>
      <c r="GQS709" s="6"/>
      <c r="GQT709" s="6"/>
      <c r="GQU709" s="6"/>
      <c r="GQV709" s="6"/>
      <c r="GQW709" s="6"/>
      <c r="GQX709" s="6"/>
      <c r="GQY709" s="6"/>
      <c r="GQZ709" s="6"/>
      <c r="GRA709" s="6"/>
      <c r="GRB709" s="6"/>
      <c r="GRC709" s="6"/>
      <c r="GRD709" s="6"/>
      <c r="GRE709" s="6"/>
      <c r="GRF709" s="6"/>
      <c r="GRG709" s="6"/>
      <c r="GRH709" s="6"/>
      <c r="GRI709" s="6"/>
      <c r="GRJ709" s="6"/>
      <c r="GRK709" s="6"/>
      <c r="GRL709" s="6"/>
      <c r="GRM709" s="6"/>
      <c r="GRN709" s="6"/>
      <c r="GRO709" s="6"/>
      <c r="GRP709" s="6"/>
      <c r="GRQ709" s="6"/>
      <c r="GRR709" s="6"/>
      <c r="GRS709" s="6"/>
      <c r="GRT709" s="6"/>
      <c r="GRU709" s="6"/>
      <c r="GRV709" s="6"/>
      <c r="GRW709" s="6"/>
      <c r="GRX709" s="6"/>
      <c r="GRY709" s="6"/>
      <c r="GRZ709" s="6"/>
      <c r="GSA709" s="6"/>
      <c r="GSB709" s="6"/>
      <c r="GSC709" s="6"/>
      <c r="GSD709" s="6"/>
      <c r="GSE709" s="6"/>
      <c r="GSF709" s="6"/>
      <c r="GSG709" s="6"/>
      <c r="GSH709" s="6"/>
      <c r="GSI709" s="6"/>
      <c r="GSJ709" s="6"/>
      <c r="GSK709" s="6"/>
      <c r="GSL709" s="6"/>
      <c r="GSM709" s="6"/>
      <c r="GSN709" s="6"/>
      <c r="GSO709" s="6"/>
      <c r="GSP709" s="6"/>
      <c r="GSQ709" s="6"/>
      <c r="GSR709" s="6"/>
      <c r="GSS709" s="6"/>
      <c r="GST709" s="6"/>
      <c r="GSU709" s="6"/>
      <c r="GSV709" s="6"/>
      <c r="GSW709" s="6"/>
      <c r="GSX709" s="6"/>
      <c r="GSY709" s="6"/>
      <c r="GSZ709" s="6"/>
      <c r="GTA709" s="6"/>
      <c r="GTB709" s="6"/>
      <c r="GTC709" s="6"/>
      <c r="GTD709" s="6"/>
      <c r="GTE709" s="6"/>
      <c r="GTF709" s="6"/>
      <c r="GTG709" s="6"/>
      <c r="GTH709" s="6"/>
      <c r="GTI709" s="6"/>
      <c r="GTJ709" s="6"/>
      <c r="GTK709" s="6"/>
      <c r="GTL709" s="6"/>
      <c r="GTM709" s="6"/>
      <c r="GTN709" s="6"/>
      <c r="GTO709" s="6"/>
      <c r="GTP709" s="6"/>
      <c r="GTQ709" s="6"/>
      <c r="GTR709" s="6"/>
      <c r="GTS709" s="6"/>
      <c r="GTT709" s="6"/>
      <c r="GTU709" s="6"/>
      <c r="GTV709" s="6"/>
      <c r="GTW709" s="6"/>
      <c r="GTX709" s="6"/>
      <c r="GTY709" s="6"/>
      <c r="GTZ709" s="6"/>
      <c r="GUA709" s="6"/>
      <c r="GUB709" s="6"/>
      <c r="GUC709" s="6"/>
      <c r="GUD709" s="6"/>
      <c r="GUE709" s="6"/>
      <c r="GUF709" s="6"/>
      <c r="GUG709" s="6"/>
      <c r="GUH709" s="6"/>
      <c r="GUI709" s="6"/>
      <c r="GUJ709" s="6"/>
      <c r="GUK709" s="6"/>
      <c r="GUL709" s="6"/>
      <c r="GUM709" s="6"/>
      <c r="GUN709" s="6"/>
      <c r="GUO709" s="6"/>
      <c r="GUP709" s="6"/>
      <c r="GUQ709" s="6"/>
      <c r="GUR709" s="6"/>
      <c r="GUS709" s="6"/>
      <c r="GUT709" s="6"/>
      <c r="GUU709" s="6"/>
      <c r="GUV709" s="6"/>
      <c r="GUW709" s="6"/>
      <c r="GUX709" s="6"/>
      <c r="GUY709" s="6"/>
      <c r="GUZ709" s="6"/>
      <c r="GVA709" s="6"/>
      <c r="GVB709" s="6"/>
      <c r="GVC709" s="6"/>
      <c r="GVD709" s="6"/>
      <c r="GVE709" s="6"/>
      <c r="GVF709" s="6"/>
      <c r="GVG709" s="6"/>
      <c r="GVH709" s="6"/>
      <c r="GVI709" s="6"/>
      <c r="GVJ709" s="6"/>
      <c r="GVK709" s="6"/>
      <c r="GVL709" s="6"/>
      <c r="GVM709" s="6"/>
      <c r="GVN709" s="6"/>
      <c r="GVO709" s="6"/>
      <c r="GVP709" s="6"/>
      <c r="GVQ709" s="6"/>
      <c r="GVR709" s="6"/>
      <c r="GVS709" s="6"/>
      <c r="GVT709" s="6"/>
      <c r="GVU709" s="6"/>
      <c r="GVV709" s="6"/>
      <c r="GVW709" s="6"/>
      <c r="GVX709" s="6"/>
      <c r="GVY709" s="6"/>
      <c r="GVZ709" s="6"/>
      <c r="GWA709" s="6"/>
      <c r="GWB709" s="6"/>
      <c r="GWC709" s="6"/>
      <c r="GWD709" s="6"/>
      <c r="GWE709" s="6"/>
      <c r="GWF709" s="6"/>
      <c r="GWG709" s="6"/>
      <c r="GWH709" s="6"/>
      <c r="GWI709" s="6"/>
      <c r="GWJ709" s="6"/>
      <c r="GWK709" s="6"/>
      <c r="GWL709" s="6"/>
      <c r="GWM709" s="6"/>
      <c r="GWN709" s="6"/>
      <c r="GWO709" s="6"/>
      <c r="GWP709" s="6"/>
      <c r="GWQ709" s="6"/>
      <c r="GWR709" s="6"/>
      <c r="GWS709" s="6"/>
      <c r="GWT709" s="6"/>
      <c r="GWU709" s="6"/>
      <c r="GWV709" s="6"/>
      <c r="GWW709" s="6"/>
      <c r="GWX709" s="6"/>
      <c r="GWY709" s="6"/>
      <c r="GWZ709" s="6"/>
      <c r="GXA709" s="6"/>
      <c r="GXB709" s="6"/>
      <c r="GXC709" s="6"/>
      <c r="GXD709" s="6"/>
      <c r="GXE709" s="6"/>
      <c r="GXF709" s="6"/>
      <c r="GXG709" s="6"/>
      <c r="GXH709" s="6"/>
      <c r="GXI709" s="6"/>
      <c r="GXJ709" s="6"/>
      <c r="GXK709" s="6"/>
      <c r="GXL709" s="6"/>
      <c r="GXM709" s="6"/>
      <c r="GXN709" s="6"/>
      <c r="GXO709" s="6"/>
      <c r="GXP709" s="6"/>
      <c r="GXQ709" s="6"/>
      <c r="GXR709" s="6"/>
      <c r="GXS709" s="6"/>
      <c r="GXT709" s="6"/>
      <c r="GXU709" s="6"/>
      <c r="GXV709" s="6"/>
      <c r="GXW709" s="6"/>
      <c r="GXX709" s="6"/>
      <c r="GXY709" s="6"/>
      <c r="GXZ709" s="6"/>
      <c r="GYA709" s="6"/>
      <c r="GYB709" s="6"/>
      <c r="GYC709" s="6"/>
      <c r="GYD709" s="6"/>
      <c r="GYE709" s="6"/>
      <c r="GYF709" s="6"/>
      <c r="GYG709" s="6"/>
      <c r="GYH709" s="6"/>
      <c r="GYI709" s="6"/>
      <c r="GYJ709" s="6"/>
      <c r="GYK709" s="6"/>
      <c r="GYL709" s="6"/>
      <c r="GYM709" s="6"/>
      <c r="GYN709" s="6"/>
      <c r="GYO709" s="6"/>
      <c r="GYP709" s="6"/>
      <c r="GYQ709" s="6"/>
      <c r="GYR709" s="6"/>
      <c r="GYS709" s="6"/>
      <c r="GYT709" s="6"/>
      <c r="GYU709" s="6"/>
      <c r="GYV709" s="6"/>
      <c r="GYW709" s="6"/>
      <c r="GYX709" s="6"/>
      <c r="GYY709" s="6"/>
      <c r="GYZ709" s="6"/>
      <c r="GZA709" s="6"/>
      <c r="GZB709" s="6"/>
      <c r="GZC709" s="6"/>
      <c r="GZD709" s="6"/>
      <c r="GZE709" s="6"/>
      <c r="GZF709" s="6"/>
      <c r="GZG709" s="6"/>
      <c r="GZH709" s="6"/>
      <c r="GZI709" s="6"/>
      <c r="GZJ709" s="6"/>
      <c r="GZK709" s="6"/>
      <c r="GZL709" s="6"/>
      <c r="GZM709" s="6"/>
      <c r="GZN709" s="6"/>
      <c r="GZO709" s="6"/>
      <c r="GZP709" s="6"/>
      <c r="GZQ709" s="6"/>
      <c r="GZR709" s="6"/>
      <c r="GZS709" s="6"/>
      <c r="GZT709" s="6"/>
      <c r="GZU709" s="6"/>
      <c r="GZV709" s="6"/>
      <c r="GZW709" s="6"/>
      <c r="GZX709" s="6"/>
      <c r="GZY709" s="6"/>
      <c r="GZZ709" s="6"/>
      <c r="HAA709" s="6"/>
      <c r="HAB709" s="6"/>
      <c r="HAC709" s="6"/>
      <c r="HAD709" s="6"/>
      <c r="HAE709" s="6"/>
      <c r="HAF709" s="6"/>
      <c r="HAG709" s="6"/>
      <c r="HAH709" s="6"/>
      <c r="HAI709" s="6"/>
      <c r="HAJ709" s="6"/>
      <c r="HAK709" s="6"/>
      <c r="HAL709" s="6"/>
      <c r="HAM709" s="6"/>
      <c r="HAN709" s="6"/>
      <c r="HAO709" s="6"/>
      <c r="HAP709" s="6"/>
      <c r="HAQ709" s="6"/>
      <c r="HAR709" s="6"/>
      <c r="HAS709" s="6"/>
      <c r="HAT709" s="6"/>
      <c r="HAU709" s="6"/>
      <c r="HAV709" s="6"/>
      <c r="HAW709" s="6"/>
      <c r="HAX709" s="6"/>
      <c r="HAY709" s="6"/>
      <c r="HAZ709" s="6"/>
      <c r="HBA709" s="6"/>
      <c r="HBB709" s="6"/>
      <c r="HBC709" s="6"/>
      <c r="HBD709" s="6"/>
      <c r="HBE709" s="6"/>
      <c r="HBF709" s="6"/>
      <c r="HBG709" s="6"/>
      <c r="HBH709" s="6"/>
      <c r="HBI709" s="6"/>
      <c r="HBJ709" s="6"/>
      <c r="HBK709" s="6"/>
      <c r="HBL709" s="6"/>
      <c r="HBM709" s="6"/>
      <c r="HBN709" s="6"/>
      <c r="HBO709" s="6"/>
      <c r="HBP709" s="6"/>
      <c r="HBQ709" s="6"/>
      <c r="HBR709" s="6"/>
      <c r="HBS709" s="6"/>
      <c r="HBT709" s="6"/>
      <c r="HBU709" s="6"/>
      <c r="HBV709" s="6"/>
      <c r="HBW709" s="6"/>
      <c r="HBX709" s="6"/>
      <c r="HBY709" s="6"/>
      <c r="HBZ709" s="6"/>
      <c r="HCA709" s="6"/>
      <c r="HCB709" s="6"/>
      <c r="HCC709" s="6"/>
      <c r="HCD709" s="6"/>
      <c r="HCE709" s="6"/>
      <c r="HCF709" s="6"/>
      <c r="HCG709" s="6"/>
      <c r="HCH709" s="6"/>
      <c r="HCI709" s="6"/>
      <c r="HCJ709" s="6"/>
      <c r="HCK709" s="6"/>
      <c r="HCL709" s="6"/>
      <c r="HCM709" s="6"/>
      <c r="HCN709" s="6"/>
      <c r="HCO709" s="6"/>
      <c r="HCP709" s="6"/>
      <c r="HCQ709" s="6"/>
      <c r="HCR709" s="6"/>
      <c r="HCS709" s="6"/>
      <c r="HCT709" s="6"/>
      <c r="HCU709" s="6"/>
      <c r="HCV709" s="6"/>
      <c r="HCW709" s="6"/>
      <c r="HCX709" s="6"/>
      <c r="HCY709" s="6"/>
      <c r="HCZ709" s="6"/>
      <c r="HDA709" s="6"/>
      <c r="HDB709" s="6"/>
      <c r="HDC709" s="6"/>
      <c r="HDD709" s="6"/>
      <c r="HDE709" s="6"/>
      <c r="HDF709" s="6"/>
      <c r="HDG709" s="6"/>
      <c r="HDH709" s="6"/>
      <c r="HDI709" s="6"/>
      <c r="HDJ709" s="6"/>
      <c r="HDK709" s="6"/>
      <c r="HDL709" s="6"/>
      <c r="HDM709" s="6"/>
      <c r="HDN709" s="6"/>
      <c r="HDO709" s="6"/>
      <c r="HDP709" s="6"/>
      <c r="HDQ709" s="6"/>
      <c r="HDR709" s="6"/>
      <c r="HDS709" s="6"/>
      <c r="HDT709" s="6"/>
      <c r="HDU709" s="6"/>
      <c r="HDV709" s="6"/>
      <c r="HDW709" s="6"/>
      <c r="HDX709" s="6"/>
      <c r="HDY709" s="6"/>
      <c r="HDZ709" s="6"/>
      <c r="HEA709" s="6"/>
      <c r="HEB709" s="6"/>
      <c r="HEC709" s="6"/>
      <c r="HED709" s="6"/>
      <c r="HEE709" s="6"/>
      <c r="HEF709" s="6"/>
      <c r="HEG709" s="6"/>
      <c r="HEH709" s="6"/>
      <c r="HEI709" s="6"/>
      <c r="HEJ709" s="6"/>
      <c r="HEK709" s="6"/>
      <c r="HEL709" s="6"/>
      <c r="HEM709" s="6"/>
      <c r="HEN709" s="6"/>
      <c r="HEO709" s="6"/>
      <c r="HEP709" s="6"/>
      <c r="HEQ709" s="6"/>
      <c r="HER709" s="6"/>
      <c r="HES709" s="6"/>
      <c r="HET709" s="6"/>
      <c r="HEU709" s="6"/>
      <c r="HEV709" s="6"/>
      <c r="HEW709" s="6"/>
      <c r="HEX709" s="6"/>
      <c r="HEY709" s="6"/>
      <c r="HEZ709" s="6"/>
      <c r="HFA709" s="6"/>
      <c r="HFB709" s="6"/>
      <c r="HFC709" s="6"/>
      <c r="HFD709" s="6"/>
      <c r="HFE709" s="6"/>
      <c r="HFF709" s="6"/>
      <c r="HFG709" s="6"/>
      <c r="HFH709" s="6"/>
      <c r="HFI709" s="6"/>
      <c r="HFJ709" s="6"/>
      <c r="HFK709" s="6"/>
      <c r="HFL709" s="6"/>
      <c r="HFM709" s="6"/>
      <c r="HFN709" s="6"/>
      <c r="HFO709" s="6"/>
      <c r="HFP709" s="6"/>
      <c r="HFQ709" s="6"/>
      <c r="HFR709" s="6"/>
      <c r="HFS709" s="6"/>
      <c r="HFT709" s="6"/>
      <c r="HFU709" s="6"/>
      <c r="HFV709" s="6"/>
      <c r="HFW709" s="6"/>
      <c r="HFX709" s="6"/>
      <c r="HFY709" s="6"/>
      <c r="HFZ709" s="6"/>
      <c r="HGA709" s="6"/>
      <c r="HGB709" s="6"/>
      <c r="HGC709" s="6"/>
      <c r="HGD709" s="6"/>
      <c r="HGE709" s="6"/>
      <c r="HGF709" s="6"/>
      <c r="HGG709" s="6"/>
      <c r="HGH709" s="6"/>
      <c r="HGI709" s="6"/>
      <c r="HGJ709" s="6"/>
      <c r="HGK709" s="6"/>
      <c r="HGL709" s="6"/>
      <c r="HGM709" s="6"/>
      <c r="HGN709" s="6"/>
      <c r="HGO709" s="6"/>
      <c r="HGP709" s="6"/>
      <c r="HGQ709" s="6"/>
      <c r="HGR709" s="6"/>
      <c r="HGS709" s="6"/>
      <c r="HGT709" s="6"/>
      <c r="HGU709" s="6"/>
      <c r="HGV709" s="6"/>
      <c r="HGW709" s="6"/>
      <c r="HGX709" s="6"/>
      <c r="HGY709" s="6"/>
      <c r="HGZ709" s="6"/>
      <c r="HHA709" s="6"/>
      <c r="HHB709" s="6"/>
      <c r="HHC709" s="6"/>
      <c r="HHD709" s="6"/>
      <c r="HHE709" s="6"/>
      <c r="HHF709" s="6"/>
      <c r="HHG709" s="6"/>
      <c r="HHH709" s="6"/>
      <c r="HHI709" s="6"/>
      <c r="HHJ709" s="6"/>
      <c r="HHK709" s="6"/>
      <c r="HHL709" s="6"/>
      <c r="HHM709" s="6"/>
      <c r="HHN709" s="6"/>
      <c r="HHO709" s="6"/>
      <c r="HHP709" s="6"/>
      <c r="HHQ709" s="6"/>
      <c r="HHR709" s="6"/>
      <c r="HHS709" s="6"/>
      <c r="HHT709" s="6"/>
      <c r="HHU709" s="6"/>
      <c r="HHV709" s="6"/>
      <c r="HHW709" s="6"/>
      <c r="HHX709" s="6"/>
      <c r="HHY709" s="6"/>
      <c r="HHZ709" s="6"/>
      <c r="HIA709" s="6"/>
      <c r="HIB709" s="6"/>
      <c r="HIC709" s="6"/>
      <c r="HID709" s="6"/>
      <c r="HIE709" s="6"/>
      <c r="HIF709" s="6"/>
      <c r="HIG709" s="6"/>
      <c r="HIH709" s="6"/>
      <c r="HII709" s="6"/>
      <c r="HIJ709" s="6"/>
      <c r="HIK709" s="6"/>
      <c r="HIL709" s="6"/>
      <c r="HIM709" s="6"/>
      <c r="HIN709" s="6"/>
      <c r="HIO709" s="6"/>
      <c r="HIP709" s="6"/>
      <c r="HIQ709" s="6"/>
      <c r="HIR709" s="6"/>
      <c r="HIS709" s="6"/>
      <c r="HIT709" s="6"/>
      <c r="HIU709" s="6"/>
      <c r="HIV709" s="6"/>
      <c r="HIW709" s="6"/>
      <c r="HIX709" s="6"/>
      <c r="HIY709" s="6"/>
      <c r="HIZ709" s="6"/>
      <c r="HJA709" s="6"/>
      <c r="HJB709" s="6"/>
      <c r="HJC709" s="6"/>
      <c r="HJD709" s="6"/>
      <c r="HJE709" s="6"/>
      <c r="HJF709" s="6"/>
      <c r="HJG709" s="6"/>
      <c r="HJH709" s="6"/>
      <c r="HJI709" s="6"/>
      <c r="HJJ709" s="6"/>
      <c r="HJK709" s="6"/>
      <c r="HJL709" s="6"/>
      <c r="HJM709" s="6"/>
      <c r="HJN709" s="6"/>
      <c r="HJO709" s="6"/>
      <c r="HJP709" s="6"/>
      <c r="HJQ709" s="6"/>
      <c r="HJR709" s="6"/>
      <c r="HJS709" s="6"/>
      <c r="HJT709" s="6"/>
      <c r="HJU709" s="6"/>
      <c r="HJV709" s="6"/>
      <c r="HJW709" s="6"/>
      <c r="HJX709" s="6"/>
      <c r="HJY709" s="6"/>
      <c r="HJZ709" s="6"/>
      <c r="HKA709" s="6"/>
      <c r="HKB709" s="6"/>
      <c r="HKC709" s="6"/>
      <c r="HKD709" s="6"/>
      <c r="HKE709" s="6"/>
      <c r="HKF709" s="6"/>
      <c r="HKG709" s="6"/>
      <c r="HKH709" s="6"/>
      <c r="HKI709" s="6"/>
      <c r="HKJ709" s="6"/>
      <c r="HKK709" s="6"/>
      <c r="HKL709" s="6"/>
      <c r="HKM709" s="6"/>
      <c r="HKN709" s="6"/>
      <c r="HKO709" s="6"/>
      <c r="HKP709" s="6"/>
      <c r="HKQ709" s="6"/>
      <c r="HKR709" s="6"/>
      <c r="HKS709" s="6"/>
      <c r="HKT709" s="6"/>
      <c r="HKU709" s="6"/>
      <c r="HKV709" s="6"/>
      <c r="HKW709" s="6"/>
      <c r="HKX709" s="6"/>
      <c r="HKY709" s="6"/>
      <c r="HKZ709" s="6"/>
      <c r="HLA709" s="6"/>
      <c r="HLB709" s="6"/>
      <c r="HLC709" s="6"/>
      <c r="HLD709" s="6"/>
      <c r="HLE709" s="6"/>
      <c r="HLF709" s="6"/>
      <c r="HLG709" s="6"/>
      <c r="HLH709" s="6"/>
      <c r="HLI709" s="6"/>
      <c r="HLJ709" s="6"/>
      <c r="HLK709" s="6"/>
      <c r="HLL709" s="6"/>
      <c r="HLM709" s="6"/>
      <c r="HLN709" s="6"/>
      <c r="HLO709" s="6"/>
      <c r="HLP709" s="6"/>
      <c r="HLQ709" s="6"/>
      <c r="HLR709" s="6"/>
      <c r="HLS709" s="6"/>
      <c r="HLT709" s="6"/>
      <c r="HLU709" s="6"/>
      <c r="HLV709" s="6"/>
      <c r="HLW709" s="6"/>
      <c r="HLX709" s="6"/>
      <c r="HLY709" s="6"/>
      <c r="HLZ709" s="6"/>
      <c r="HMA709" s="6"/>
      <c r="HMB709" s="6"/>
      <c r="HMC709" s="6"/>
      <c r="HMD709" s="6"/>
      <c r="HME709" s="6"/>
      <c r="HMF709" s="6"/>
      <c r="HMG709" s="6"/>
      <c r="HMH709" s="6"/>
      <c r="HMI709" s="6"/>
      <c r="HMJ709" s="6"/>
      <c r="HMK709" s="6"/>
      <c r="HML709" s="6"/>
      <c r="HMM709" s="6"/>
      <c r="HMN709" s="6"/>
      <c r="HMO709" s="6"/>
      <c r="HMP709" s="6"/>
      <c r="HMQ709" s="6"/>
      <c r="HMR709" s="6"/>
      <c r="HMS709" s="6"/>
      <c r="HMT709" s="6"/>
      <c r="HMU709" s="6"/>
      <c r="HMV709" s="6"/>
      <c r="HMW709" s="6"/>
      <c r="HMX709" s="6"/>
      <c r="HMY709" s="6"/>
      <c r="HMZ709" s="6"/>
      <c r="HNA709" s="6"/>
      <c r="HNB709" s="6"/>
      <c r="HNC709" s="6"/>
      <c r="HND709" s="6"/>
      <c r="HNE709" s="6"/>
      <c r="HNF709" s="6"/>
      <c r="HNG709" s="6"/>
      <c r="HNH709" s="6"/>
      <c r="HNI709" s="6"/>
      <c r="HNJ709" s="6"/>
      <c r="HNK709" s="6"/>
      <c r="HNL709" s="6"/>
      <c r="HNM709" s="6"/>
      <c r="HNN709" s="6"/>
      <c r="HNO709" s="6"/>
      <c r="HNP709" s="6"/>
      <c r="HNQ709" s="6"/>
      <c r="HNR709" s="6"/>
      <c r="HNS709" s="6"/>
      <c r="HNT709" s="6"/>
      <c r="HNU709" s="6"/>
      <c r="HNV709" s="6"/>
      <c r="HNW709" s="6"/>
      <c r="HNX709" s="6"/>
      <c r="HNY709" s="6"/>
      <c r="HNZ709" s="6"/>
      <c r="HOA709" s="6"/>
      <c r="HOB709" s="6"/>
      <c r="HOC709" s="6"/>
      <c r="HOD709" s="6"/>
      <c r="HOE709" s="6"/>
      <c r="HOF709" s="6"/>
      <c r="HOG709" s="6"/>
      <c r="HOH709" s="6"/>
      <c r="HOI709" s="6"/>
      <c r="HOJ709" s="6"/>
      <c r="HOK709" s="6"/>
      <c r="HOL709" s="6"/>
      <c r="HOM709" s="6"/>
      <c r="HON709" s="6"/>
      <c r="HOO709" s="6"/>
      <c r="HOP709" s="6"/>
      <c r="HOQ709" s="6"/>
      <c r="HOR709" s="6"/>
      <c r="HOS709" s="6"/>
      <c r="HOT709" s="6"/>
      <c r="HOU709" s="6"/>
      <c r="HOV709" s="6"/>
      <c r="HOW709" s="6"/>
      <c r="HOX709" s="6"/>
      <c r="HOY709" s="6"/>
      <c r="HOZ709" s="6"/>
      <c r="HPA709" s="6"/>
      <c r="HPB709" s="6"/>
      <c r="HPC709" s="6"/>
      <c r="HPD709" s="6"/>
      <c r="HPE709" s="6"/>
      <c r="HPF709" s="6"/>
      <c r="HPG709" s="6"/>
      <c r="HPH709" s="6"/>
      <c r="HPI709" s="6"/>
      <c r="HPJ709" s="6"/>
      <c r="HPK709" s="6"/>
      <c r="HPL709" s="6"/>
      <c r="HPM709" s="6"/>
      <c r="HPN709" s="6"/>
      <c r="HPO709" s="6"/>
      <c r="HPP709" s="6"/>
      <c r="HPQ709" s="6"/>
      <c r="HPR709" s="6"/>
      <c r="HPS709" s="6"/>
      <c r="HPT709" s="6"/>
      <c r="HPU709" s="6"/>
      <c r="HPV709" s="6"/>
      <c r="HPW709" s="6"/>
      <c r="HPX709" s="6"/>
      <c r="HPY709" s="6"/>
      <c r="HPZ709" s="6"/>
      <c r="HQA709" s="6"/>
      <c r="HQB709" s="6"/>
      <c r="HQC709" s="6"/>
      <c r="HQD709" s="6"/>
      <c r="HQE709" s="6"/>
      <c r="HQF709" s="6"/>
      <c r="HQG709" s="6"/>
      <c r="HQH709" s="6"/>
      <c r="HQI709" s="6"/>
      <c r="HQJ709" s="6"/>
      <c r="HQK709" s="6"/>
      <c r="HQL709" s="6"/>
      <c r="HQM709" s="6"/>
      <c r="HQN709" s="6"/>
      <c r="HQO709" s="6"/>
      <c r="HQP709" s="6"/>
      <c r="HQQ709" s="6"/>
      <c r="HQR709" s="6"/>
      <c r="HQS709" s="6"/>
      <c r="HQT709" s="6"/>
      <c r="HQU709" s="6"/>
      <c r="HQV709" s="6"/>
      <c r="HQW709" s="6"/>
      <c r="HQX709" s="6"/>
      <c r="HQY709" s="6"/>
      <c r="HQZ709" s="6"/>
      <c r="HRA709" s="6"/>
      <c r="HRB709" s="6"/>
      <c r="HRC709" s="6"/>
      <c r="HRD709" s="6"/>
      <c r="HRE709" s="6"/>
      <c r="HRF709" s="6"/>
      <c r="HRG709" s="6"/>
      <c r="HRH709" s="6"/>
      <c r="HRI709" s="6"/>
      <c r="HRJ709" s="6"/>
      <c r="HRK709" s="6"/>
      <c r="HRL709" s="6"/>
      <c r="HRM709" s="6"/>
      <c r="HRN709" s="6"/>
      <c r="HRO709" s="6"/>
      <c r="HRP709" s="6"/>
      <c r="HRQ709" s="6"/>
      <c r="HRR709" s="6"/>
      <c r="HRS709" s="6"/>
      <c r="HRT709" s="6"/>
      <c r="HRU709" s="6"/>
      <c r="HRV709" s="6"/>
      <c r="HRW709" s="6"/>
      <c r="HRX709" s="6"/>
      <c r="HRY709" s="6"/>
      <c r="HRZ709" s="6"/>
      <c r="HSA709" s="6"/>
      <c r="HSB709" s="6"/>
      <c r="HSC709" s="6"/>
      <c r="HSD709" s="6"/>
      <c r="HSE709" s="6"/>
      <c r="HSF709" s="6"/>
      <c r="HSG709" s="6"/>
      <c r="HSH709" s="6"/>
      <c r="HSI709" s="6"/>
      <c r="HSJ709" s="6"/>
      <c r="HSK709" s="6"/>
      <c r="HSL709" s="6"/>
      <c r="HSM709" s="6"/>
      <c r="HSN709" s="6"/>
      <c r="HSO709" s="6"/>
      <c r="HSP709" s="6"/>
      <c r="HSQ709" s="6"/>
      <c r="HSR709" s="6"/>
      <c r="HSS709" s="6"/>
      <c r="HST709" s="6"/>
      <c r="HSU709" s="6"/>
      <c r="HSV709" s="6"/>
      <c r="HSW709" s="6"/>
      <c r="HSX709" s="6"/>
      <c r="HSY709" s="6"/>
      <c r="HSZ709" s="6"/>
      <c r="HTA709" s="6"/>
      <c r="HTB709" s="6"/>
      <c r="HTC709" s="6"/>
      <c r="HTD709" s="6"/>
      <c r="HTE709" s="6"/>
      <c r="HTF709" s="6"/>
      <c r="HTG709" s="6"/>
      <c r="HTH709" s="6"/>
      <c r="HTI709" s="6"/>
      <c r="HTJ709" s="6"/>
      <c r="HTK709" s="6"/>
      <c r="HTL709" s="6"/>
      <c r="HTM709" s="6"/>
      <c r="HTN709" s="6"/>
      <c r="HTO709" s="6"/>
      <c r="HTP709" s="6"/>
      <c r="HTQ709" s="6"/>
      <c r="HTR709" s="6"/>
      <c r="HTS709" s="6"/>
      <c r="HTT709" s="6"/>
      <c r="HTU709" s="6"/>
      <c r="HTV709" s="6"/>
      <c r="HTW709" s="6"/>
      <c r="HTX709" s="6"/>
      <c r="HTY709" s="6"/>
      <c r="HTZ709" s="6"/>
      <c r="HUA709" s="6"/>
      <c r="HUB709" s="6"/>
      <c r="HUC709" s="6"/>
      <c r="HUD709" s="6"/>
      <c r="HUE709" s="6"/>
      <c r="HUF709" s="6"/>
      <c r="HUG709" s="6"/>
      <c r="HUH709" s="6"/>
      <c r="HUI709" s="6"/>
      <c r="HUJ709" s="6"/>
      <c r="HUK709" s="6"/>
      <c r="HUL709" s="6"/>
      <c r="HUM709" s="6"/>
      <c r="HUN709" s="6"/>
      <c r="HUO709" s="6"/>
      <c r="HUP709" s="6"/>
      <c r="HUQ709" s="6"/>
      <c r="HUR709" s="6"/>
      <c r="HUS709" s="6"/>
      <c r="HUT709" s="6"/>
      <c r="HUU709" s="6"/>
      <c r="HUV709" s="6"/>
      <c r="HUW709" s="6"/>
      <c r="HUX709" s="6"/>
      <c r="HUY709" s="6"/>
      <c r="HUZ709" s="6"/>
      <c r="HVA709" s="6"/>
      <c r="HVB709" s="6"/>
      <c r="HVC709" s="6"/>
      <c r="HVD709" s="6"/>
      <c r="HVE709" s="6"/>
      <c r="HVF709" s="6"/>
      <c r="HVG709" s="6"/>
      <c r="HVH709" s="6"/>
      <c r="HVI709" s="6"/>
      <c r="HVJ709" s="6"/>
      <c r="HVK709" s="6"/>
      <c r="HVL709" s="6"/>
      <c r="HVM709" s="6"/>
      <c r="HVN709" s="6"/>
      <c r="HVO709" s="6"/>
      <c r="HVP709" s="6"/>
      <c r="HVQ709" s="6"/>
      <c r="HVR709" s="6"/>
      <c r="HVS709" s="6"/>
      <c r="HVT709" s="6"/>
      <c r="HVU709" s="6"/>
      <c r="HVV709" s="6"/>
      <c r="HVW709" s="6"/>
      <c r="HVX709" s="6"/>
      <c r="HVY709" s="6"/>
      <c r="HVZ709" s="6"/>
      <c r="HWA709" s="6"/>
      <c r="HWB709" s="6"/>
      <c r="HWC709" s="6"/>
      <c r="HWD709" s="6"/>
      <c r="HWE709" s="6"/>
      <c r="HWF709" s="6"/>
      <c r="HWG709" s="6"/>
      <c r="HWH709" s="6"/>
      <c r="HWI709" s="6"/>
      <c r="HWJ709" s="6"/>
      <c r="HWK709" s="6"/>
      <c r="HWL709" s="6"/>
      <c r="HWM709" s="6"/>
      <c r="HWN709" s="6"/>
      <c r="HWO709" s="6"/>
      <c r="HWP709" s="6"/>
      <c r="HWQ709" s="6"/>
      <c r="HWR709" s="6"/>
      <c r="HWS709" s="6"/>
      <c r="HWT709" s="6"/>
      <c r="HWU709" s="6"/>
      <c r="HWV709" s="6"/>
      <c r="HWW709" s="6"/>
      <c r="HWX709" s="6"/>
      <c r="HWY709" s="6"/>
      <c r="HWZ709" s="6"/>
      <c r="HXA709" s="6"/>
      <c r="HXB709" s="6"/>
      <c r="HXC709" s="6"/>
      <c r="HXD709" s="6"/>
      <c r="HXE709" s="6"/>
      <c r="HXF709" s="6"/>
      <c r="HXG709" s="6"/>
      <c r="HXH709" s="6"/>
      <c r="HXI709" s="6"/>
      <c r="HXJ709" s="6"/>
      <c r="HXK709" s="6"/>
      <c r="HXL709" s="6"/>
      <c r="HXM709" s="6"/>
      <c r="HXN709" s="6"/>
      <c r="HXO709" s="6"/>
      <c r="HXP709" s="6"/>
      <c r="HXQ709" s="6"/>
      <c r="HXR709" s="6"/>
      <c r="HXS709" s="6"/>
      <c r="HXT709" s="6"/>
      <c r="HXU709" s="6"/>
      <c r="HXV709" s="6"/>
      <c r="HXW709" s="6"/>
      <c r="HXX709" s="6"/>
      <c r="HXY709" s="6"/>
      <c r="HXZ709" s="6"/>
      <c r="HYA709" s="6"/>
      <c r="HYB709" s="6"/>
      <c r="HYC709" s="6"/>
      <c r="HYD709" s="6"/>
      <c r="HYE709" s="6"/>
      <c r="HYF709" s="6"/>
      <c r="HYG709" s="6"/>
      <c r="HYH709" s="6"/>
      <c r="HYI709" s="6"/>
      <c r="HYJ709" s="6"/>
      <c r="HYK709" s="6"/>
      <c r="HYL709" s="6"/>
      <c r="HYM709" s="6"/>
      <c r="HYN709" s="6"/>
      <c r="HYO709" s="6"/>
      <c r="HYP709" s="6"/>
      <c r="HYQ709" s="6"/>
      <c r="HYR709" s="6"/>
      <c r="HYS709" s="6"/>
      <c r="HYT709" s="6"/>
      <c r="HYU709" s="6"/>
      <c r="HYV709" s="6"/>
      <c r="HYW709" s="6"/>
      <c r="HYX709" s="6"/>
      <c r="HYY709" s="6"/>
      <c r="HYZ709" s="6"/>
      <c r="HZA709" s="6"/>
      <c r="HZB709" s="6"/>
      <c r="HZC709" s="6"/>
      <c r="HZD709" s="6"/>
      <c r="HZE709" s="6"/>
      <c r="HZF709" s="6"/>
      <c r="HZG709" s="6"/>
      <c r="HZH709" s="6"/>
      <c r="HZI709" s="6"/>
      <c r="HZJ709" s="6"/>
      <c r="HZK709" s="6"/>
      <c r="HZL709" s="6"/>
      <c r="HZM709" s="6"/>
      <c r="HZN709" s="6"/>
      <c r="HZO709" s="6"/>
      <c r="HZP709" s="6"/>
      <c r="HZQ709" s="6"/>
      <c r="HZR709" s="6"/>
      <c r="HZS709" s="6"/>
      <c r="HZT709" s="6"/>
      <c r="HZU709" s="6"/>
      <c r="HZV709" s="6"/>
      <c r="HZW709" s="6"/>
      <c r="HZX709" s="6"/>
      <c r="HZY709" s="6"/>
      <c r="HZZ709" s="6"/>
      <c r="IAA709" s="6"/>
      <c r="IAB709" s="6"/>
      <c r="IAC709" s="6"/>
      <c r="IAD709" s="6"/>
      <c r="IAE709" s="6"/>
      <c r="IAF709" s="6"/>
      <c r="IAG709" s="6"/>
      <c r="IAH709" s="6"/>
      <c r="IAI709" s="6"/>
      <c r="IAJ709" s="6"/>
      <c r="IAK709" s="6"/>
      <c r="IAL709" s="6"/>
      <c r="IAM709" s="6"/>
      <c r="IAN709" s="6"/>
      <c r="IAO709" s="6"/>
      <c r="IAP709" s="6"/>
      <c r="IAQ709" s="6"/>
      <c r="IAR709" s="6"/>
      <c r="IAS709" s="6"/>
      <c r="IAT709" s="6"/>
      <c r="IAU709" s="6"/>
      <c r="IAV709" s="6"/>
      <c r="IAW709" s="6"/>
      <c r="IAX709" s="6"/>
      <c r="IAY709" s="6"/>
      <c r="IAZ709" s="6"/>
      <c r="IBA709" s="6"/>
      <c r="IBB709" s="6"/>
      <c r="IBC709" s="6"/>
      <c r="IBD709" s="6"/>
      <c r="IBE709" s="6"/>
      <c r="IBF709" s="6"/>
      <c r="IBG709" s="6"/>
      <c r="IBH709" s="6"/>
      <c r="IBI709" s="6"/>
      <c r="IBJ709" s="6"/>
      <c r="IBK709" s="6"/>
      <c r="IBL709" s="6"/>
      <c r="IBM709" s="6"/>
      <c r="IBN709" s="6"/>
      <c r="IBO709" s="6"/>
      <c r="IBP709" s="6"/>
      <c r="IBQ709" s="6"/>
      <c r="IBR709" s="6"/>
      <c r="IBS709" s="6"/>
      <c r="IBT709" s="6"/>
      <c r="IBU709" s="6"/>
      <c r="IBV709" s="6"/>
      <c r="IBW709" s="6"/>
      <c r="IBX709" s="6"/>
      <c r="IBY709" s="6"/>
      <c r="IBZ709" s="6"/>
      <c r="ICA709" s="6"/>
      <c r="ICB709" s="6"/>
      <c r="ICC709" s="6"/>
      <c r="ICD709" s="6"/>
      <c r="ICE709" s="6"/>
      <c r="ICF709" s="6"/>
      <c r="ICG709" s="6"/>
      <c r="ICH709" s="6"/>
      <c r="ICI709" s="6"/>
      <c r="ICJ709" s="6"/>
      <c r="ICK709" s="6"/>
      <c r="ICL709" s="6"/>
      <c r="ICM709" s="6"/>
      <c r="ICN709" s="6"/>
      <c r="ICO709" s="6"/>
      <c r="ICP709" s="6"/>
      <c r="ICQ709" s="6"/>
      <c r="ICR709" s="6"/>
      <c r="ICS709" s="6"/>
      <c r="ICT709" s="6"/>
      <c r="ICU709" s="6"/>
      <c r="ICV709" s="6"/>
      <c r="ICW709" s="6"/>
      <c r="ICX709" s="6"/>
      <c r="ICY709" s="6"/>
      <c r="ICZ709" s="6"/>
      <c r="IDA709" s="6"/>
      <c r="IDB709" s="6"/>
      <c r="IDC709" s="6"/>
      <c r="IDD709" s="6"/>
      <c r="IDE709" s="6"/>
      <c r="IDF709" s="6"/>
      <c r="IDG709" s="6"/>
      <c r="IDH709" s="6"/>
      <c r="IDI709" s="6"/>
      <c r="IDJ709" s="6"/>
      <c r="IDK709" s="6"/>
      <c r="IDL709" s="6"/>
      <c r="IDM709" s="6"/>
      <c r="IDN709" s="6"/>
      <c r="IDO709" s="6"/>
      <c r="IDP709" s="6"/>
      <c r="IDQ709" s="6"/>
      <c r="IDR709" s="6"/>
      <c r="IDS709" s="6"/>
      <c r="IDT709" s="6"/>
      <c r="IDU709" s="6"/>
      <c r="IDV709" s="6"/>
      <c r="IDW709" s="6"/>
      <c r="IDX709" s="6"/>
      <c r="IDY709" s="6"/>
      <c r="IDZ709" s="6"/>
      <c r="IEA709" s="6"/>
      <c r="IEB709" s="6"/>
      <c r="IEC709" s="6"/>
      <c r="IED709" s="6"/>
      <c r="IEE709" s="6"/>
      <c r="IEF709" s="6"/>
      <c r="IEG709" s="6"/>
      <c r="IEH709" s="6"/>
      <c r="IEI709" s="6"/>
      <c r="IEJ709" s="6"/>
      <c r="IEK709" s="6"/>
      <c r="IEL709" s="6"/>
      <c r="IEM709" s="6"/>
      <c r="IEN709" s="6"/>
      <c r="IEO709" s="6"/>
      <c r="IEP709" s="6"/>
      <c r="IEQ709" s="6"/>
      <c r="IER709" s="6"/>
      <c r="IES709" s="6"/>
      <c r="IET709" s="6"/>
      <c r="IEU709" s="6"/>
      <c r="IEV709" s="6"/>
      <c r="IEW709" s="6"/>
      <c r="IEX709" s="6"/>
      <c r="IEY709" s="6"/>
      <c r="IEZ709" s="6"/>
      <c r="IFA709" s="6"/>
      <c r="IFB709" s="6"/>
      <c r="IFC709" s="6"/>
      <c r="IFD709" s="6"/>
      <c r="IFE709" s="6"/>
      <c r="IFF709" s="6"/>
      <c r="IFG709" s="6"/>
      <c r="IFH709" s="6"/>
      <c r="IFI709" s="6"/>
      <c r="IFJ709" s="6"/>
      <c r="IFK709" s="6"/>
      <c r="IFL709" s="6"/>
      <c r="IFM709" s="6"/>
      <c r="IFN709" s="6"/>
      <c r="IFO709" s="6"/>
      <c r="IFP709" s="6"/>
      <c r="IFQ709" s="6"/>
      <c r="IFR709" s="6"/>
      <c r="IFS709" s="6"/>
      <c r="IFT709" s="6"/>
      <c r="IFU709" s="6"/>
      <c r="IFV709" s="6"/>
      <c r="IFW709" s="6"/>
      <c r="IFX709" s="6"/>
      <c r="IFY709" s="6"/>
      <c r="IFZ709" s="6"/>
      <c r="IGA709" s="6"/>
      <c r="IGB709" s="6"/>
      <c r="IGC709" s="6"/>
      <c r="IGD709" s="6"/>
      <c r="IGE709" s="6"/>
      <c r="IGF709" s="6"/>
      <c r="IGG709" s="6"/>
      <c r="IGH709" s="6"/>
      <c r="IGI709" s="6"/>
      <c r="IGJ709" s="6"/>
      <c r="IGK709" s="6"/>
      <c r="IGL709" s="6"/>
      <c r="IGM709" s="6"/>
      <c r="IGN709" s="6"/>
      <c r="IGO709" s="6"/>
      <c r="IGP709" s="6"/>
      <c r="IGQ709" s="6"/>
      <c r="IGR709" s="6"/>
      <c r="IGS709" s="6"/>
      <c r="IGT709" s="6"/>
      <c r="IGU709" s="6"/>
      <c r="IGV709" s="6"/>
      <c r="IGW709" s="6"/>
      <c r="IGX709" s="6"/>
      <c r="IGY709" s="6"/>
      <c r="IGZ709" s="6"/>
      <c r="IHA709" s="6"/>
      <c r="IHB709" s="6"/>
      <c r="IHC709" s="6"/>
      <c r="IHD709" s="6"/>
      <c r="IHE709" s="6"/>
      <c r="IHF709" s="6"/>
      <c r="IHG709" s="6"/>
      <c r="IHH709" s="6"/>
      <c r="IHI709" s="6"/>
      <c r="IHJ709" s="6"/>
      <c r="IHK709" s="6"/>
      <c r="IHL709" s="6"/>
      <c r="IHM709" s="6"/>
      <c r="IHN709" s="6"/>
      <c r="IHO709" s="6"/>
      <c r="IHP709" s="6"/>
      <c r="IHQ709" s="6"/>
      <c r="IHR709" s="6"/>
      <c r="IHS709" s="6"/>
      <c r="IHT709" s="6"/>
      <c r="IHU709" s="6"/>
      <c r="IHV709" s="6"/>
      <c r="IHW709" s="6"/>
      <c r="IHX709" s="6"/>
      <c r="IHY709" s="6"/>
      <c r="IHZ709" s="6"/>
      <c r="IIA709" s="6"/>
      <c r="IIB709" s="6"/>
      <c r="IIC709" s="6"/>
      <c r="IID709" s="6"/>
      <c r="IIE709" s="6"/>
      <c r="IIF709" s="6"/>
      <c r="IIG709" s="6"/>
      <c r="IIH709" s="6"/>
      <c r="III709" s="6"/>
      <c r="IIJ709" s="6"/>
      <c r="IIK709" s="6"/>
      <c r="IIL709" s="6"/>
      <c r="IIM709" s="6"/>
      <c r="IIN709" s="6"/>
      <c r="IIO709" s="6"/>
      <c r="IIP709" s="6"/>
      <c r="IIQ709" s="6"/>
      <c r="IIR709" s="6"/>
      <c r="IIS709" s="6"/>
      <c r="IIT709" s="6"/>
      <c r="IIU709" s="6"/>
      <c r="IIV709" s="6"/>
      <c r="IIW709" s="6"/>
      <c r="IIX709" s="6"/>
      <c r="IIY709" s="6"/>
      <c r="IIZ709" s="6"/>
      <c r="IJA709" s="6"/>
      <c r="IJB709" s="6"/>
      <c r="IJC709" s="6"/>
      <c r="IJD709" s="6"/>
      <c r="IJE709" s="6"/>
      <c r="IJF709" s="6"/>
      <c r="IJG709" s="6"/>
      <c r="IJH709" s="6"/>
      <c r="IJI709" s="6"/>
      <c r="IJJ709" s="6"/>
      <c r="IJK709" s="6"/>
      <c r="IJL709" s="6"/>
      <c r="IJM709" s="6"/>
      <c r="IJN709" s="6"/>
      <c r="IJO709" s="6"/>
      <c r="IJP709" s="6"/>
      <c r="IJQ709" s="6"/>
      <c r="IJR709" s="6"/>
      <c r="IJS709" s="6"/>
      <c r="IJT709" s="6"/>
      <c r="IJU709" s="6"/>
      <c r="IJV709" s="6"/>
      <c r="IJW709" s="6"/>
      <c r="IJX709" s="6"/>
      <c r="IJY709" s="6"/>
      <c r="IJZ709" s="6"/>
      <c r="IKA709" s="6"/>
      <c r="IKB709" s="6"/>
      <c r="IKC709" s="6"/>
      <c r="IKD709" s="6"/>
      <c r="IKE709" s="6"/>
      <c r="IKF709" s="6"/>
      <c r="IKG709" s="6"/>
      <c r="IKH709" s="6"/>
      <c r="IKI709" s="6"/>
      <c r="IKJ709" s="6"/>
      <c r="IKK709" s="6"/>
      <c r="IKL709" s="6"/>
      <c r="IKM709" s="6"/>
      <c r="IKN709" s="6"/>
      <c r="IKO709" s="6"/>
      <c r="IKP709" s="6"/>
      <c r="IKQ709" s="6"/>
      <c r="IKR709" s="6"/>
      <c r="IKS709" s="6"/>
      <c r="IKT709" s="6"/>
      <c r="IKU709" s="6"/>
      <c r="IKV709" s="6"/>
      <c r="IKW709" s="6"/>
      <c r="IKX709" s="6"/>
      <c r="IKY709" s="6"/>
      <c r="IKZ709" s="6"/>
      <c r="ILA709" s="6"/>
      <c r="ILB709" s="6"/>
      <c r="ILC709" s="6"/>
      <c r="ILD709" s="6"/>
      <c r="ILE709" s="6"/>
      <c r="ILF709" s="6"/>
      <c r="ILG709" s="6"/>
      <c r="ILH709" s="6"/>
      <c r="ILI709" s="6"/>
      <c r="ILJ709" s="6"/>
      <c r="ILK709" s="6"/>
      <c r="ILL709" s="6"/>
      <c r="ILM709" s="6"/>
      <c r="ILN709" s="6"/>
      <c r="ILO709" s="6"/>
      <c r="ILP709" s="6"/>
      <c r="ILQ709" s="6"/>
      <c r="ILR709" s="6"/>
      <c r="ILS709" s="6"/>
      <c r="ILT709" s="6"/>
      <c r="ILU709" s="6"/>
      <c r="ILV709" s="6"/>
      <c r="ILW709" s="6"/>
      <c r="ILX709" s="6"/>
      <c r="ILY709" s="6"/>
      <c r="ILZ709" s="6"/>
      <c r="IMA709" s="6"/>
      <c r="IMB709" s="6"/>
      <c r="IMC709" s="6"/>
      <c r="IMD709" s="6"/>
      <c r="IME709" s="6"/>
      <c r="IMF709" s="6"/>
      <c r="IMG709" s="6"/>
      <c r="IMH709" s="6"/>
      <c r="IMI709" s="6"/>
      <c r="IMJ709" s="6"/>
      <c r="IMK709" s="6"/>
      <c r="IML709" s="6"/>
      <c r="IMM709" s="6"/>
      <c r="IMN709" s="6"/>
      <c r="IMO709" s="6"/>
      <c r="IMP709" s="6"/>
      <c r="IMQ709" s="6"/>
      <c r="IMR709" s="6"/>
      <c r="IMS709" s="6"/>
      <c r="IMT709" s="6"/>
      <c r="IMU709" s="6"/>
      <c r="IMV709" s="6"/>
      <c r="IMW709" s="6"/>
      <c r="IMX709" s="6"/>
      <c r="IMY709" s="6"/>
      <c r="IMZ709" s="6"/>
      <c r="INA709" s="6"/>
      <c r="INB709" s="6"/>
      <c r="INC709" s="6"/>
      <c r="IND709" s="6"/>
      <c r="INE709" s="6"/>
      <c r="INF709" s="6"/>
      <c r="ING709" s="6"/>
      <c r="INH709" s="6"/>
      <c r="INI709" s="6"/>
      <c r="INJ709" s="6"/>
      <c r="INK709" s="6"/>
      <c r="INL709" s="6"/>
      <c r="INM709" s="6"/>
      <c r="INN709" s="6"/>
      <c r="INO709" s="6"/>
      <c r="INP709" s="6"/>
      <c r="INQ709" s="6"/>
      <c r="INR709" s="6"/>
      <c r="INS709" s="6"/>
      <c r="INT709" s="6"/>
      <c r="INU709" s="6"/>
      <c r="INV709" s="6"/>
      <c r="INW709" s="6"/>
      <c r="INX709" s="6"/>
      <c r="INY709" s="6"/>
      <c r="INZ709" s="6"/>
      <c r="IOA709" s="6"/>
      <c r="IOB709" s="6"/>
      <c r="IOC709" s="6"/>
      <c r="IOD709" s="6"/>
      <c r="IOE709" s="6"/>
      <c r="IOF709" s="6"/>
      <c r="IOG709" s="6"/>
      <c r="IOH709" s="6"/>
      <c r="IOI709" s="6"/>
      <c r="IOJ709" s="6"/>
      <c r="IOK709" s="6"/>
      <c r="IOL709" s="6"/>
      <c r="IOM709" s="6"/>
      <c r="ION709" s="6"/>
      <c r="IOO709" s="6"/>
      <c r="IOP709" s="6"/>
      <c r="IOQ709" s="6"/>
      <c r="IOR709" s="6"/>
      <c r="IOS709" s="6"/>
      <c r="IOT709" s="6"/>
      <c r="IOU709" s="6"/>
      <c r="IOV709" s="6"/>
      <c r="IOW709" s="6"/>
      <c r="IOX709" s="6"/>
      <c r="IOY709" s="6"/>
      <c r="IOZ709" s="6"/>
      <c r="IPA709" s="6"/>
      <c r="IPB709" s="6"/>
      <c r="IPC709" s="6"/>
      <c r="IPD709" s="6"/>
      <c r="IPE709" s="6"/>
      <c r="IPF709" s="6"/>
      <c r="IPG709" s="6"/>
      <c r="IPH709" s="6"/>
      <c r="IPI709" s="6"/>
      <c r="IPJ709" s="6"/>
      <c r="IPK709" s="6"/>
      <c r="IPL709" s="6"/>
      <c r="IPM709" s="6"/>
      <c r="IPN709" s="6"/>
      <c r="IPO709" s="6"/>
      <c r="IPP709" s="6"/>
      <c r="IPQ709" s="6"/>
      <c r="IPR709" s="6"/>
      <c r="IPS709" s="6"/>
      <c r="IPT709" s="6"/>
      <c r="IPU709" s="6"/>
      <c r="IPV709" s="6"/>
      <c r="IPW709" s="6"/>
      <c r="IPX709" s="6"/>
      <c r="IPY709" s="6"/>
      <c r="IPZ709" s="6"/>
      <c r="IQA709" s="6"/>
      <c r="IQB709" s="6"/>
      <c r="IQC709" s="6"/>
      <c r="IQD709" s="6"/>
      <c r="IQE709" s="6"/>
      <c r="IQF709" s="6"/>
      <c r="IQG709" s="6"/>
      <c r="IQH709" s="6"/>
      <c r="IQI709" s="6"/>
      <c r="IQJ709" s="6"/>
      <c r="IQK709" s="6"/>
      <c r="IQL709" s="6"/>
      <c r="IQM709" s="6"/>
      <c r="IQN709" s="6"/>
      <c r="IQO709" s="6"/>
      <c r="IQP709" s="6"/>
      <c r="IQQ709" s="6"/>
      <c r="IQR709" s="6"/>
      <c r="IQS709" s="6"/>
      <c r="IQT709" s="6"/>
      <c r="IQU709" s="6"/>
      <c r="IQV709" s="6"/>
      <c r="IQW709" s="6"/>
      <c r="IQX709" s="6"/>
      <c r="IQY709" s="6"/>
      <c r="IQZ709" s="6"/>
      <c r="IRA709" s="6"/>
      <c r="IRB709" s="6"/>
      <c r="IRC709" s="6"/>
      <c r="IRD709" s="6"/>
      <c r="IRE709" s="6"/>
      <c r="IRF709" s="6"/>
      <c r="IRG709" s="6"/>
      <c r="IRH709" s="6"/>
      <c r="IRI709" s="6"/>
      <c r="IRJ709" s="6"/>
      <c r="IRK709" s="6"/>
      <c r="IRL709" s="6"/>
      <c r="IRM709" s="6"/>
      <c r="IRN709" s="6"/>
      <c r="IRO709" s="6"/>
      <c r="IRP709" s="6"/>
      <c r="IRQ709" s="6"/>
      <c r="IRR709" s="6"/>
      <c r="IRS709" s="6"/>
      <c r="IRT709" s="6"/>
      <c r="IRU709" s="6"/>
      <c r="IRV709" s="6"/>
      <c r="IRW709" s="6"/>
      <c r="IRX709" s="6"/>
      <c r="IRY709" s="6"/>
      <c r="IRZ709" s="6"/>
      <c r="ISA709" s="6"/>
      <c r="ISB709" s="6"/>
      <c r="ISC709" s="6"/>
      <c r="ISD709" s="6"/>
      <c r="ISE709" s="6"/>
      <c r="ISF709" s="6"/>
      <c r="ISG709" s="6"/>
      <c r="ISH709" s="6"/>
      <c r="ISI709" s="6"/>
      <c r="ISJ709" s="6"/>
      <c r="ISK709" s="6"/>
      <c r="ISL709" s="6"/>
      <c r="ISM709" s="6"/>
      <c r="ISN709" s="6"/>
      <c r="ISO709" s="6"/>
      <c r="ISP709" s="6"/>
      <c r="ISQ709" s="6"/>
      <c r="ISR709" s="6"/>
      <c r="ISS709" s="6"/>
      <c r="IST709" s="6"/>
      <c r="ISU709" s="6"/>
      <c r="ISV709" s="6"/>
      <c r="ISW709" s="6"/>
      <c r="ISX709" s="6"/>
      <c r="ISY709" s="6"/>
      <c r="ISZ709" s="6"/>
      <c r="ITA709" s="6"/>
      <c r="ITB709" s="6"/>
      <c r="ITC709" s="6"/>
      <c r="ITD709" s="6"/>
      <c r="ITE709" s="6"/>
      <c r="ITF709" s="6"/>
      <c r="ITG709" s="6"/>
      <c r="ITH709" s="6"/>
      <c r="ITI709" s="6"/>
      <c r="ITJ709" s="6"/>
      <c r="ITK709" s="6"/>
      <c r="ITL709" s="6"/>
      <c r="ITM709" s="6"/>
      <c r="ITN709" s="6"/>
      <c r="ITO709" s="6"/>
      <c r="ITP709" s="6"/>
      <c r="ITQ709" s="6"/>
      <c r="ITR709" s="6"/>
      <c r="ITS709" s="6"/>
      <c r="ITT709" s="6"/>
      <c r="ITU709" s="6"/>
      <c r="ITV709" s="6"/>
      <c r="ITW709" s="6"/>
      <c r="ITX709" s="6"/>
      <c r="ITY709" s="6"/>
      <c r="ITZ709" s="6"/>
      <c r="IUA709" s="6"/>
      <c r="IUB709" s="6"/>
      <c r="IUC709" s="6"/>
      <c r="IUD709" s="6"/>
      <c r="IUE709" s="6"/>
      <c r="IUF709" s="6"/>
      <c r="IUG709" s="6"/>
      <c r="IUH709" s="6"/>
      <c r="IUI709" s="6"/>
      <c r="IUJ709" s="6"/>
      <c r="IUK709" s="6"/>
      <c r="IUL709" s="6"/>
      <c r="IUM709" s="6"/>
      <c r="IUN709" s="6"/>
      <c r="IUO709" s="6"/>
      <c r="IUP709" s="6"/>
      <c r="IUQ709" s="6"/>
      <c r="IUR709" s="6"/>
      <c r="IUS709" s="6"/>
      <c r="IUT709" s="6"/>
      <c r="IUU709" s="6"/>
      <c r="IUV709" s="6"/>
      <c r="IUW709" s="6"/>
      <c r="IUX709" s="6"/>
      <c r="IUY709" s="6"/>
      <c r="IUZ709" s="6"/>
      <c r="IVA709" s="6"/>
      <c r="IVB709" s="6"/>
      <c r="IVC709" s="6"/>
      <c r="IVD709" s="6"/>
      <c r="IVE709" s="6"/>
      <c r="IVF709" s="6"/>
      <c r="IVG709" s="6"/>
      <c r="IVH709" s="6"/>
      <c r="IVI709" s="6"/>
      <c r="IVJ709" s="6"/>
      <c r="IVK709" s="6"/>
      <c r="IVL709" s="6"/>
      <c r="IVM709" s="6"/>
      <c r="IVN709" s="6"/>
      <c r="IVO709" s="6"/>
      <c r="IVP709" s="6"/>
      <c r="IVQ709" s="6"/>
      <c r="IVR709" s="6"/>
      <c r="IVS709" s="6"/>
      <c r="IVT709" s="6"/>
      <c r="IVU709" s="6"/>
      <c r="IVV709" s="6"/>
      <c r="IVW709" s="6"/>
      <c r="IVX709" s="6"/>
      <c r="IVY709" s="6"/>
      <c r="IVZ709" s="6"/>
      <c r="IWA709" s="6"/>
      <c r="IWB709" s="6"/>
      <c r="IWC709" s="6"/>
      <c r="IWD709" s="6"/>
      <c r="IWE709" s="6"/>
      <c r="IWF709" s="6"/>
      <c r="IWG709" s="6"/>
      <c r="IWH709" s="6"/>
      <c r="IWI709" s="6"/>
      <c r="IWJ709" s="6"/>
      <c r="IWK709" s="6"/>
      <c r="IWL709" s="6"/>
      <c r="IWM709" s="6"/>
      <c r="IWN709" s="6"/>
      <c r="IWO709" s="6"/>
      <c r="IWP709" s="6"/>
      <c r="IWQ709" s="6"/>
      <c r="IWR709" s="6"/>
      <c r="IWS709" s="6"/>
      <c r="IWT709" s="6"/>
      <c r="IWU709" s="6"/>
      <c r="IWV709" s="6"/>
      <c r="IWW709" s="6"/>
      <c r="IWX709" s="6"/>
      <c r="IWY709" s="6"/>
      <c r="IWZ709" s="6"/>
      <c r="IXA709" s="6"/>
      <c r="IXB709" s="6"/>
      <c r="IXC709" s="6"/>
      <c r="IXD709" s="6"/>
      <c r="IXE709" s="6"/>
      <c r="IXF709" s="6"/>
      <c r="IXG709" s="6"/>
      <c r="IXH709" s="6"/>
      <c r="IXI709" s="6"/>
      <c r="IXJ709" s="6"/>
      <c r="IXK709" s="6"/>
      <c r="IXL709" s="6"/>
      <c r="IXM709" s="6"/>
      <c r="IXN709" s="6"/>
      <c r="IXO709" s="6"/>
      <c r="IXP709" s="6"/>
      <c r="IXQ709" s="6"/>
      <c r="IXR709" s="6"/>
      <c r="IXS709" s="6"/>
      <c r="IXT709" s="6"/>
      <c r="IXU709" s="6"/>
      <c r="IXV709" s="6"/>
      <c r="IXW709" s="6"/>
      <c r="IXX709" s="6"/>
      <c r="IXY709" s="6"/>
      <c r="IXZ709" s="6"/>
      <c r="IYA709" s="6"/>
      <c r="IYB709" s="6"/>
      <c r="IYC709" s="6"/>
      <c r="IYD709" s="6"/>
      <c r="IYE709" s="6"/>
      <c r="IYF709" s="6"/>
      <c r="IYG709" s="6"/>
      <c r="IYH709" s="6"/>
      <c r="IYI709" s="6"/>
      <c r="IYJ709" s="6"/>
      <c r="IYK709" s="6"/>
      <c r="IYL709" s="6"/>
      <c r="IYM709" s="6"/>
      <c r="IYN709" s="6"/>
      <c r="IYO709" s="6"/>
      <c r="IYP709" s="6"/>
      <c r="IYQ709" s="6"/>
      <c r="IYR709" s="6"/>
      <c r="IYS709" s="6"/>
      <c r="IYT709" s="6"/>
      <c r="IYU709" s="6"/>
      <c r="IYV709" s="6"/>
      <c r="IYW709" s="6"/>
      <c r="IYX709" s="6"/>
      <c r="IYY709" s="6"/>
      <c r="IYZ709" s="6"/>
      <c r="IZA709" s="6"/>
      <c r="IZB709" s="6"/>
      <c r="IZC709" s="6"/>
      <c r="IZD709" s="6"/>
      <c r="IZE709" s="6"/>
      <c r="IZF709" s="6"/>
      <c r="IZG709" s="6"/>
      <c r="IZH709" s="6"/>
      <c r="IZI709" s="6"/>
      <c r="IZJ709" s="6"/>
      <c r="IZK709" s="6"/>
      <c r="IZL709" s="6"/>
      <c r="IZM709" s="6"/>
      <c r="IZN709" s="6"/>
      <c r="IZO709" s="6"/>
      <c r="IZP709" s="6"/>
      <c r="IZQ709" s="6"/>
      <c r="IZR709" s="6"/>
      <c r="IZS709" s="6"/>
      <c r="IZT709" s="6"/>
      <c r="IZU709" s="6"/>
      <c r="IZV709" s="6"/>
      <c r="IZW709" s="6"/>
      <c r="IZX709" s="6"/>
      <c r="IZY709" s="6"/>
      <c r="IZZ709" s="6"/>
      <c r="JAA709" s="6"/>
      <c r="JAB709" s="6"/>
      <c r="JAC709" s="6"/>
      <c r="JAD709" s="6"/>
      <c r="JAE709" s="6"/>
      <c r="JAF709" s="6"/>
      <c r="JAG709" s="6"/>
      <c r="JAH709" s="6"/>
      <c r="JAI709" s="6"/>
      <c r="JAJ709" s="6"/>
      <c r="JAK709" s="6"/>
      <c r="JAL709" s="6"/>
      <c r="JAM709" s="6"/>
      <c r="JAN709" s="6"/>
      <c r="JAO709" s="6"/>
      <c r="JAP709" s="6"/>
      <c r="JAQ709" s="6"/>
      <c r="JAR709" s="6"/>
      <c r="JAS709" s="6"/>
      <c r="JAT709" s="6"/>
      <c r="JAU709" s="6"/>
      <c r="JAV709" s="6"/>
      <c r="JAW709" s="6"/>
      <c r="JAX709" s="6"/>
      <c r="JAY709" s="6"/>
      <c r="JAZ709" s="6"/>
      <c r="JBA709" s="6"/>
      <c r="JBB709" s="6"/>
      <c r="JBC709" s="6"/>
      <c r="JBD709" s="6"/>
      <c r="JBE709" s="6"/>
      <c r="JBF709" s="6"/>
      <c r="JBG709" s="6"/>
      <c r="JBH709" s="6"/>
      <c r="JBI709" s="6"/>
      <c r="JBJ709" s="6"/>
      <c r="JBK709" s="6"/>
      <c r="JBL709" s="6"/>
      <c r="JBM709" s="6"/>
      <c r="JBN709" s="6"/>
      <c r="JBO709" s="6"/>
      <c r="JBP709" s="6"/>
      <c r="JBQ709" s="6"/>
      <c r="JBR709" s="6"/>
      <c r="JBS709" s="6"/>
      <c r="JBT709" s="6"/>
      <c r="JBU709" s="6"/>
      <c r="JBV709" s="6"/>
      <c r="JBW709" s="6"/>
      <c r="JBX709" s="6"/>
      <c r="JBY709" s="6"/>
      <c r="JBZ709" s="6"/>
      <c r="JCA709" s="6"/>
      <c r="JCB709" s="6"/>
      <c r="JCC709" s="6"/>
      <c r="JCD709" s="6"/>
      <c r="JCE709" s="6"/>
      <c r="JCF709" s="6"/>
      <c r="JCG709" s="6"/>
      <c r="JCH709" s="6"/>
      <c r="JCI709" s="6"/>
      <c r="JCJ709" s="6"/>
      <c r="JCK709" s="6"/>
      <c r="JCL709" s="6"/>
      <c r="JCM709" s="6"/>
      <c r="JCN709" s="6"/>
      <c r="JCO709" s="6"/>
      <c r="JCP709" s="6"/>
      <c r="JCQ709" s="6"/>
      <c r="JCR709" s="6"/>
      <c r="JCS709" s="6"/>
      <c r="JCT709" s="6"/>
      <c r="JCU709" s="6"/>
      <c r="JCV709" s="6"/>
      <c r="JCW709" s="6"/>
      <c r="JCX709" s="6"/>
      <c r="JCY709" s="6"/>
      <c r="JCZ709" s="6"/>
      <c r="JDA709" s="6"/>
      <c r="JDB709" s="6"/>
      <c r="JDC709" s="6"/>
      <c r="JDD709" s="6"/>
      <c r="JDE709" s="6"/>
      <c r="JDF709" s="6"/>
      <c r="JDG709" s="6"/>
      <c r="JDH709" s="6"/>
      <c r="JDI709" s="6"/>
      <c r="JDJ709" s="6"/>
      <c r="JDK709" s="6"/>
      <c r="JDL709" s="6"/>
      <c r="JDM709" s="6"/>
      <c r="JDN709" s="6"/>
      <c r="JDO709" s="6"/>
      <c r="JDP709" s="6"/>
      <c r="JDQ709" s="6"/>
      <c r="JDR709" s="6"/>
      <c r="JDS709" s="6"/>
      <c r="JDT709" s="6"/>
      <c r="JDU709" s="6"/>
      <c r="JDV709" s="6"/>
      <c r="JDW709" s="6"/>
      <c r="JDX709" s="6"/>
      <c r="JDY709" s="6"/>
      <c r="JDZ709" s="6"/>
      <c r="JEA709" s="6"/>
      <c r="JEB709" s="6"/>
      <c r="JEC709" s="6"/>
      <c r="JED709" s="6"/>
      <c r="JEE709" s="6"/>
      <c r="JEF709" s="6"/>
      <c r="JEG709" s="6"/>
      <c r="JEH709" s="6"/>
      <c r="JEI709" s="6"/>
      <c r="JEJ709" s="6"/>
      <c r="JEK709" s="6"/>
      <c r="JEL709" s="6"/>
      <c r="JEM709" s="6"/>
      <c r="JEN709" s="6"/>
      <c r="JEO709" s="6"/>
      <c r="JEP709" s="6"/>
      <c r="JEQ709" s="6"/>
      <c r="JER709" s="6"/>
      <c r="JES709" s="6"/>
      <c r="JET709" s="6"/>
      <c r="JEU709" s="6"/>
      <c r="JEV709" s="6"/>
      <c r="JEW709" s="6"/>
      <c r="JEX709" s="6"/>
      <c r="JEY709" s="6"/>
      <c r="JEZ709" s="6"/>
      <c r="JFA709" s="6"/>
      <c r="JFB709" s="6"/>
      <c r="JFC709" s="6"/>
      <c r="JFD709" s="6"/>
      <c r="JFE709" s="6"/>
      <c r="JFF709" s="6"/>
      <c r="JFG709" s="6"/>
      <c r="JFH709" s="6"/>
      <c r="JFI709" s="6"/>
      <c r="JFJ709" s="6"/>
      <c r="JFK709" s="6"/>
      <c r="JFL709" s="6"/>
      <c r="JFM709" s="6"/>
      <c r="JFN709" s="6"/>
      <c r="JFO709" s="6"/>
      <c r="JFP709" s="6"/>
      <c r="JFQ709" s="6"/>
      <c r="JFR709" s="6"/>
      <c r="JFS709" s="6"/>
      <c r="JFT709" s="6"/>
      <c r="JFU709" s="6"/>
      <c r="JFV709" s="6"/>
      <c r="JFW709" s="6"/>
      <c r="JFX709" s="6"/>
      <c r="JFY709" s="6"/>
      <c r="JFZ709" s="6"/>
      <c r="JGA709" s="6"/>
      <c r="JGB709" s="6"/>
      <c r="JGC709" s="6"/>
      <c r="JGD709" s="6"/>
      <c r="JGE709" s="6"/>
      <c r="JGF709" s="6"/>
      <c r="JGG709" s="6"/>
      <c r="JGH709" s="6"/>
      <c r="JGI709" s="6"/>
      <c r="JGJ709" s="6"/>
      <c r="JGK709" s="6"/>
      <c r="JGL709" s="6"/>
      <c r="JGM709" s="6"/>
      <c r="JGN709" s="6"/>
      <c r="JGO709" s="6"/>
      <c r="JGP709" s="6"/>
      <c r="JGQ709" s="6"/>
      <c r="JGR709" s="6"/>
      <c r="JGS709" s="6"/>
      <c r="JGT709" s="6"/>
      <c r="JGU709" s="6"/>
      <c r="JGV709" s="6"/>
      <c r="JGW709" s="6"/>
      <c r="JGX709" s="6"/>
      <c r="JGY709" s="6"/>
      <c r="JGZ709" s="6"/>
      <c r="JHA709" s="6"/>
      <c r="JHB709" s="6"/>
      <c r="JHC709" s="6"/>
      <c r="JHD709" s="6"/>
      <c r="JHE709" s="6"/>
      <c r="JHF709" s="6"/>
      <c r="JHG709" s="6"/>
      <c r="JHH709" s="6"/>
      <c r="JHI709" s="6"/>
      <c r="JHJ709" s="6"/>
      <c r="JHK709" s="6"/>
      <c r="JHL709" s="6"/>
      <c r="JHM709" s="6"/>
      <c r="JHN709" s="6"/>
      <c r="JHO709" s="6"/>
      <c r="JHP709" s="6"/>
      <c r="JHQ709" s="6"/>
      <c r="JHR709" s="6"/>
      <c r="JHS709" s="6"/>
      <c r="JHT709" s="6"/>
      <c r="JHU709" s="6"/>
      <c r="JHV709" s="6"/>
      <c r="JHW709" s="6"/>
      <c r="JHX709" s="6"/>
      <c r="JHY709" s="6"/>
      <c r="JHZ709" s="6"/>
      <c r="JIA709" s="6"/>
      <c r="JIB709" s="6"/>
      <c r="JIC709" s="6"/>
      <c r="JID709" s="6"/>
      <c r="JIE709" s="6"/>
      <c r="JIF709" s="6"/>
      <c r="JIG709" s="6"/>
      <c r="JIH709" s="6"/>
      <c r="JII709" s="6"/>
      <c r="JIJ709" s="6"/>
      <c r="JIK709" s="6"/>
      <c r="JIL709" s="6"/>
      <c r="JIM709" s="6"/>
      <c r="JIN709" s="6"/>
      <c r="JIO709" s="6"/>
      <c r="JIP709" s="6"/>
      <c r="JIQ709" s="6"/>
      <c r="JIR709" s="6"/>
      <c r="JIS709" s="6"/>
      <c r="JIT709" s="6"/>
      <c r="JIU709" s="6"/>
      <c r="JIV709" s="6"/>
      <c r="JIW709" s="6"/>
      <c r="JIX709" s="6"/>
      <c r="JIY709" s="6"/>
      <c r="JIZ709" s="6"/>
      <c r="JJA709" s="6"/>
      <c r="JJB709" s="6"/>
      <c r="JJC709" s="6"/>
      <c r="JJD709" s="6"/>
      <c r="JJE709" s="6"/>
      <c r="JJF709" s="6"/>
      <c r="JJG709" s="6"/>
      <c r="JJH709" s="6"/>
      <c r="JJI709" s="6"/>
      <c r="JJJ709" s="6"/>
      <c r="JJK709" s="6"/>
      <c r="JJL709" s="6"/>
      <c r="JJM709" s="6"/>
      <c r="JJN709" s="6"/>
      <c r="JJO709" s="6"/>
      <c r="JJP709" s="6"/>
      <c r="JJQ709" s="6"/>
      <c r="JJR709" s="6"/>
      <c r="JJS709" s="6"/>
      <c r="JJT709" s="6"/>
      <c r="JJU709" s="6"/>
      <c r="JJV709" s="6"/>
      <c r="JJW709" s="6"/>
      <c r="JJX709" s="6"/>
      <c r="JJY709" s="6"/>
      <c r="JJZ709" s="6"/>
      <c r="JKA709" s="6"/>
      <c r="JKB709" s="6"/>
      <c r="JKC709" s="6"/>
      <c r="JKD709" s="6"/>
      <c r="JKE709" s="6"/>
      <c r="JKF709" s="6"/>
      <c r="JKG709" s="6"/>
      <c r="JKH709" s="6"/>
      <c r="JKI709" s="6"/>
      <c r="JKJ709" s="6"/>
      <c r="JKK709" s="6"/>
      <c r="JKL709" s="6"/>
      <c r="JKM709" s="6"/>
      <c r="JKN709" s="6"/>
      <c r="JKO709" s="6"/>
      <c r="JKP709" s="6"/>
      <c r="JKQ709" s="6"/>
      <c r="JKR709" s="6"/>
      <c r="JKS709" s="6"/>
      <c r="JKT709" s="6"/>
      <c r="JKU709" s="6"/>
      <c r="JKV709" s="6"/>
      <c r="JKW709" s="6"/>
      <c r="JKX709" s="6"/>
      <c r="JKY709" s="6"/>
      <c r="JKZ709" s="6"/>
      <c r="JLA709" s="6"/>
      <c r="JLB709" s="6"/>
      <c r="JLC709" s="6"/>
      <c r="JLD709" s="6"/>
      <c r="JLE709" s="6"/>
      <c r="JLF709" s="6"/>
      <c r="JLG709" s="6"/>
      <c r="JLH709" s="6"/>
      <c r="JLI709" s="6"/>
      <c r="JLJ709" s="6"/>
      <c r="JLK709" s="6"/>
      <c r="JLL709" s="6"/>
      <c r="JLM709" s="6"/>
      <c r="JLN709" s="6"/>
      <c r="JLO709" s="6"/>
      <c r="JLP709" s="6"/>
      <c r="JLQ709" s="6"/>
      <c r="JLR709" s="6"/>
      <c r="JLS709" s="6"/>
      <c r="JLT709" s="6"/>
      <c r="JLU709" s="6"/>
      <c r="JLV709" s="6"/>
      <c r="JLW709" s="6"/>
      <c r="JLX709" s="6"/>
      <c r="JLY709" s="6"/>
      <c r="JLZ709" s="6"/>
      <c r="JMA709" s="6"/>
      <c r="JMB709" s="6"/>
      <c r="JMC709" s="6"/>
      <c r="JMD709" s="6"/>
      <c r="JME709" s="6"/>
      <c r="JMF709" s="6"/>
      <c r="JMG709" s="6"/>
      <c r="JMH709" s="6"/>
      <c r="JMI709" s="6"/>
      <c r="JMJ709" s="6"/>
      <c r="JMK709" s="6"/>
      <c r="JML709" s="6"/>
      <c r="JMM709" s="6"/>
      <c r="JMN709" s="6"/>
      <c r="JMO709" s="6"/>
      <c r="JMP709" s="6"/>
      <c r="JMQ709" s="6"/>
      <c r="JMR709" s="6"/>
      <c r="JMS709" s="6"/>
      <c r="JMT709" s="6"/>
      <c r="JMU709" s="6"/>
      <c r="JMV709" s="6"/>
      <c r="JMW709" s="6"/>
      <c r="JMX709" s="6"/>
      <c r="JMY709" s="6"/>
      <c r="JMZ709" s="6"/>
      <c r="JNA709" s="6"/>
      <c r="JNB709" s="6"/>
      <c r="JNC709" s="6"/>
      <c r="JND709" s="6"/>
      <c r="JNE709" s="6"/>
      <c r="JNF709" s="6"/>
      <c r="JNG709" s="6"/>
      <c r="JNH709" s="6"/>
      <c r="JNI709" s="6"/>
      <c r="JNJ709" s="6"/>
      <c r="JNK709" s="6"/>
      <c r="JNL709" s="6"/>
      <c r="JNM709" s="6"/>
      <c r="JNN709" s="6"/>
      <c r="JNO709" s="6"/>
      <c r="JNP709" s="6"/>
      <c r="JNQ709" s="6"/>
      <c r="JNR709" s="6"/>
      <c r="JNS709" s="6"/>
      <c r="JNT709" s="6"/>
      <c r="JNU709" s="6"/>
      <c r="JNV709" s="6"/>
      <c r="JNW709" s="6"/>
      <c r="JNX709" s="6"/>
      <c r="JNY709" s="6"/>
      <c r="JNZ709" s="6"/>
      <c r="JOA709" s="6"/>
      <c r="JOB709" s="6"/>
      <c r="JOC709" s="6"/>
      <c r="JOD709" s="6"/>
      <c r="JOE709" s="6"/>
      <c r="JOF709" s="6"/>
      <c r="JOG709" s="6"/>
      <c r="JOH709" s="6"/>
      <c r="JOI709" s="6"/>
      <c r="JOJ709" s="6"/>
      <c r="JOK709" s="6"/>
      <c r="JOL709" s="6"/>
      <c r="JOM709" s="6"/>
      <c r="JON709" s="6"/>
      <c r="JOO709" s="6"/>
      <c r="JOP709" s="6"/>
      <c r="JOQ709" s="6"/>
      <c r="JOR709" s="6"/>
      <c r="JOS709" s="6"/>
      <c r="JOT709" s="6"/>
      <c r="JOU709" s="6"/>
      <c r="JOV709" s="6"/>
      <c r="JOW709" s="6"/>
      <c r="JOX709" s="6"/>
      <c r="JOY709" s="6"/>
      <c r="JOZ709" s="6"/>
      <c r="JPA709" s="6"/>
      <c r="JPB709" s="6"/>
      <c r="JPC709" s="6"/>
      <c r="JPD709" s="6"/>
      <c r="JPE709" s="6"/>
      <c r="JPF709" s="6"/>
      <c r="JPG709" s="6"/>
      <c r="JPH709" s="6"/>
      <c r="JPI709" s="6"/>
      <c r="JPJ709" s="6"/>
      <c r="JPK709" s="6"/>
      <c r="JPL709" s="6"/>
      <c r="JPM709" s="6"/>
      <c r="JPN709" s="6"/>
      <c r="JPO709" s="6"/>
      <c r="JPP709" s="6"/>
      <c r="JPQ709" s="6"/>
      <c r="JPR709" s="6"/>
      <c r="JPS709" s="6"/>
      <c r="JPT709" s="6"/>
      <c r="JPU709" s="6"/>
      <c r="JPV709" s="6"/>
      <c r="JPW709" s="6"/>
      <c r="JPX709" s="6"/>
      <c r="JPY709" s="6"/>
      <c r="JPZ709" s="6"/>
      <c r="JQA709" s="6"/>
      <c r="JQB709" s="6"/>
      <c r="JQC709" s="6"/>
      <c r="JQD709" s="6"/>
      <c r="JQE709" s="6"/>
      <c r="JQF709" s="6"/>
      <c r="JQG709" s="6"/>
      <c r="JQH709" s="6"/>
      <c r="JQI709" s="6"/>
      <c r="JQJ709" s="6"/>
      <c r="JQK709" s="6"/>
      <c r="JQL709" s="6"/>
      <c r="JQM709" s="6"/>
      <c r="JQN709" s="6"/>
      <c r="JQO709" s="6"/>
      <c r="JQP709" s="6"/>
      <c r="JQQ709" s="6"/>
      <c r="JQR709" s="6"/>
      <c r="JQS709" s="6"/>
      <c r="JQT709" s="6"/>
      <c r="JQU709" s="6"/>
      <c r="JQV709" s="6"/>
      <c r="JQW709" s="6"/>
      <c r="JQX709" s="6"/>
      <c r="JQY709" s="6"/>
      <c r="JQZ709" s="6"/>
      <c r="JRA709" s="6"/>
      <c r="JRB709" s="6"/>
      <c r="JRC709" s="6"/>
      <c r="JRD709" s="6"/>
      <c r="JRE709" s="6"/>
      <c r="JRF709" s="6"/>
      <c r="JRG709" s="6"/>
      <c r="JRH709" s="6"/>
      <c r="JRI709" s="6"/>
      <c r="JRJ709" s="6"/>
      <c r="JRK709" s="6"/>
      <c r="JRL709" s="6"/>
      <c r="JRM709" s="6"/>
      <c r="JRN709" s="6"/>
      <c r="JRO709" s="6"/>
      <c r="JRP709" s="6"/>
      <c r="JRQ709" s="6"/>
      <c r="JRR709" s="6"/>
      <c r="JRS709" s="6"/>
      <c r="JRT709" s="6"/>
      <c r="JRU709" s="6"/>
      <c r="JRV709" s="6"/>
      <c r="JRW709" s="6"/>
      <c r="JRX709" s="6"/>
      <c r="JRY709" s="6"/>
      <c r="JRZ709" s="6"/>
      <c r="JSA709" s="6"/>
      <c r="JSB709" s="6"/>
      <c r="JSC709" s="6"/>
      <c r="JSD709" s="6"/>
      <c r="JSE709" s="6"/>
      <c r="JSF709" s="6"/>
      <c r="JSG709" s="6"/>
      <c r="JSH709" s="6"/>
      <c r="JSI709" s="6"/>
      <c r="JSJ709" s="6"/>
      <c r="JSK709" s="6"/>
      <c r="JSL709" s="6"/>
      <c r="JSM709" s="6"/>
      <c r="JSN709" s="6"/>
      <c r="JSO709" s="6"/>
      <c r="JSP709" s="6"/>
      <c r="JSQ709" s="6"/>
      <c r="JSR709" s="6"/>
      <c r="JSS709" s="6"/>
      <c r="JST709" s="6"/>
      <c r="JSU709" s="6"/>
      <c r="JSV709" s="6"/>
      <c r="JSW709" s="6"/>
      <c r="JSX709" s="6"/>
      <c r="JSY709" s="6"/>
      <c r="JSZ709" s="6"/>
      <c r="JTA709" s="6"/>
      <c r="JTB709" s="6"/>
      <c r="JTC709" s="6"/>
      <c r="JTD709" s="6"/>
      <c r="JTE709" s="6"/>
      <c r="JTF709" s="6"/>
      <c r="JTG709" s="6"/>
      <c r="JTH709" s="6"/>
      <c r="JTI709" s="6"/>
      <c r="JTJ709" s="6"/>
      <c r="JTK709" s="6"/>
      <c r="JTL709" s="6"/>
      <c r="JTM709" s="6"/>
      <c r="JTN709" s="6"/>
      <c r="JTO709" s="6"/>
      <c r="JTP709" s="6"/>
      <c r="JTQ709" s="6"/>
      <c r="JTR709" s="6"/>
      <c r="JTS709" s="6"/>
      <c r="JTT709" s="6"/>
      <c r="JTU709" s="6"/>
      <c r="JTV709" s="6"/>
      <c r="JTW709" s="6"/>
      <c r="JTX709" s="6"/>
      <c r="JTY709" s="6"/>
      <c r="JTZ709" s="6"/>
      <c r="JUA709" s="6"/>
      <c r="JUB709" s="6"/>
      <c r="JUC709" s="6"/>
      <c r="JUD709" s="6"/>
      <c r="JUE709" s="6"/>
      <c r="JUF709" s="6"/>
      <c r="JUG709" s="6"/>
      <c r="JUH709" s="6"/>
      <c r="JUI709" s="6"/>
      <c r="JUJ709" s="6"/>
      <c r="JUK709" s="6"/>
      <c r="JUL709" s="6"/>
      <c r="JUM709" s="6"/>
      <c r="JUN709" s="6"/>
      <c r="JUO709" s="6"/>
      <c r="JUP709" s="6"/>
      <c r="JUQ709" s="6"/>
      <c r="JUR709" s="6"/>
      <c r="JUS709" s="6"/>
      <c r="JUT709" s="6"/>
      <c r="JUU709" s="6"/>
      <c r="JUV709" s="6"/>
      <c r="JUW709" s="6"/>
      <c r="JUX709" s="6"/>
      <c r="JUY709" s="6"/>
      <c r="JUZ709" s="6"/>
      <c r="JVA709" s="6"/>
      <c r="JVB709" s="6"/>
      <c r="JVC709" s="6"/>
      <c r="JVD709" s="6"/>
      <c r="JVE709" s="6"/>
      <c r="JVF709" s="6"/>
      <c r="JVG709" s="6"/>
      <c r="JVH709" s="6"/>
      <c r="JVI709" s="6"/>
      <c r="JVJ709" s="6"/>
      <c r="JVK709" s="6"/>
      <c r="JVL709" s="6"/>
      <c r="JVM709" s="6"/>
      <c r="JVN709" s="6"/>
      <c r="JVO709" s="6"/>
      <c r="JVP709" s="6"/>
      <c r="JVQ709" s="6"/>
      <c r="JVR709" s="6"/>
      <c r="JVS709" s="6"/>
      <c r="JVT709" s="6"/>
      <c r="JVU709" s="6"/>
      <c r="JVV709" s="6"/>
      <c r="JVW709" s="6"/>
      <c r="JVX709" s="6"/>
      <c r="JVY709" s="6"/>
      <c r="JVZ709" s="6"/>
      <c r="JWA709" s="6"/>
      <c r="JWB709" s="6"/>
      <c r="JWC709" s="6"/>
      <c r="JWD709" s="6"/>
      <c r="JWE709" s="6"/>
      <c r="JWF709" s="6"/>
      <c r="JWG709" s="6"/>
      <c r="JWH709" s="6"/>
      <c r="JWI709" s="6"/>
      <c r="JWJ709" s="6"/>
      <c r="JWK709" s="6"/>
      <c r="JWL709" s="6"/>
      <c r="JWM709" s="6"/>
      <c r="JWN709" s="6"/>
      <c r="JWO709" s="6"/>
      <c r="JWP709" s="6"/>
      <c r="JWQ709" s="6"/>
      <c r="JWR709" s="6"/>
      <c r="JWS709" s="6"/>
      <c r="JWT709" s="6"/>
      <c r="JWU709" s="6"/>
      <c r="JWV709" s="6"/>
      <c r="JWW709" s="6"/>
      <c r="JWX709" s="6"/>
      <c r="JWY709" s="6"/>
      <c r="JWZ709" s="6"/>
      <c r="JXA709" s="6"/>
      <c r="JXB709" s="6"/>
      <c r="JXC709" s="6"/>
      <c r="JXD709" s="6"/>
      <c r="JXE709" s="6"/>
      <c r="JXF709" s="6"/>
      <c r="JXG709" s="6"/>
      <c r="JXH709" s="6"/>
      <c r="JXI709" s="6"/>
      <c r="JXJ709" s="6"/>
      <c r="JXK709" s="6"/>
      <c r="JXL709" s="6"/>
      <c r="JXM709" s="6"/>
      <c r="JXN709" s="6"/>
      <c r="JXO709" s="6"/>
      <c r="JXP709" s="6"/>
      <c r="JXQ709" s="6"/>
      <c r="JXR709" s="6"/>
      <c r="JXS709" s="6"/>
      <c r="JXT709" s="6"/>
      <c r="JXU709" s="6"/>
      <c r="JXV709" s="6"/>
      <c r="JXW709" s="6"/>
      <c r="JXX709" s="6"/>
      <c r="JXY709" s="6"/>
      <c r="JXZ709" s="6"/>
      <c r="JYA709" s="6"/>
      <c r="JYB709" s="6"/>
      <c r="JYC709" s="6"/>
      <c r="JYD709" s="6"/>
      <c r="JYE709" s="6"/>
      <c r="JYF709" s="6"/>
      <c r="JYG709" s="6"/>
      <c r="JYH709" s="6"/>
      <c r="JYI709" s="6"/>
      <c r="JYJ709" s="6"/>
      <c r="JYK709" s="6"/>
      <c r="JYL709" s="6"/>
      <c r="JYM709" s="6"/>
      <c r="JYN709" s="6"/>
      <c r="JYO709" s="6"/>
      <c r="JYP709" s="6"/>
      <c r="JYQ709" s="6"/>
      <c r="JYR709" s="6"/>
      <c r="JYS709" s="6"/>
      <c r="JYT709" s="6"/>
      <c r="JYU709" s="6"/>
      <c r="JYV709" s="6"/>
      <c r="JYW709" s="6"/>
      <c r="JYX709" s="6"/>
      <c r="JYY709" s="6"/>
      <c r="JYZ709" s="6"/>
      <c r="JZA709" s="6"/>
      <c r="JZB709" s="6"/>
      <c r="JZC709" s="6"/>
      <c r="JZD709" s="6"/>
      <c r="JZE709" s="6"/>
      <c r="JZF709" s="6"/>
      <c r="JZG709" s="6"/>
      <c r="JZH709" s="6"/>
      <c r="JZI709" s="6"/>
      <c r="JZJ709" s="6"/>
      <c r="JZK709" s="6"/>
      <c r="JZL709" s="6"/>
      <c r="JZM709" s="6"/>
      <c r="JZN709" s="6"/>
      <c r="JZO709" s="6"/>
      <c r="JZP709" s="6"/>
      <c r="JZQ709" s="6"/>
      <c r="JZR709" s="6"/>
      <c r="JZS709" s="6"/>
      <c r="JZT709" s="6"/>
      <c r="JZU709" s="6"/>
      <c r="JZV709" s="6"/>
      <c r="JZW709" s="6"/>
      <c r="JZX709" s="6"/>
      <c r="JZY709" s="6"/>
      <c r="JZZ709" s="6"/>
      <c r="KAA709" s="6"/>
      <c r="KAB709" s="6"/>
      <c r="KAC709" s="6"/>
      <c r="KAD709" s="6"/>
      <c r="KAE709" s="6"/>
      <c r="KAF709" s="6"/>
      <c r="KAG709" s="6"/>
      <c r="KAH709" s="6"/>
      <c r="KAI709" s="6"/>
      <c r="KAJ709" s="6"/>
      <c r="KAK709" s="6"/>
      <c r="KAL709" s="6"/>
      <c r="KAM709" s="6"/>
      <c r="KAN709" s="6"/>
      <c r="KAO709" s="6"/>
      <c r="KAP709" s="6"/>
      <c r="KAQ709" s="6"/>
      <c r="KAR709" s="6"/>
      <c r="KAS709" s="6"/>
      <c r="KAT709" s="6"/>
      <c r="KAU709" s="6"/>
      <c r="KAV709" s="6"/>
      <c r="KAW709" s="6"/>
      <c r="KAX709" s="6"/>
      <c r="KAY709" s="6"/>
      <c r="KAZ709" s="6"/>
      <c r="KBA709" s="6"/>
      <c r="KBB709" s="6"/>
      <c r="KBC709" s="6"/>
      <c r="KBD709" s="6"/>
      <c r="KBE709" s="6"/>
      <c r="KBF709" s="6"/>
      <c r="KBG709" s="6"/>
      <c r="KBH709" s="6"/>
      <c r="KBI709" s="6"/>
      <c r="KBJ709" s="6"/>
      <c r="KBK709" s="6"/>
      <c r="KBL709" s="6"/>
      <c r="KBM709" s="6"/>
      <c r="KBN709" s="6"/>
      <c r="KBO709" s="6"/>
      <c r="KBP709" s="6"/>
      <c r="KBQ709" s="6"/>
      <c r="KBR709" s="6"/>
      <c r="KBS709" s="6"/>
      <c r="KBT709" s="6"/>
      <c r="KBU709" s="6"/>
      <c r="KBV709" s="6"/>
      <c r="KBW709" s="6"/>
      <c r="KBX709" s="6"/>
      <c r="KBY709" s="6"/>
      <c r="KBZ709" s="6"/>
      <c r="KCA709" s="6"/>
      <c r="KCB709" s="6"/>
      <c r="KCC709" s="6"/>
      <c r="KCD709" s="6"/>
      <c r="KCE709" s="6"/>
      <c r="KCF709" s="6"/>
      <c r="KCG709" s="6"/>
      <c r="KCH709" s="6"/>
      <c r="KCI709" s="6"/>
      <c r="KCJ709" s="6"/>
      <c r="KCK709" s="6"/>
      <c r="KCL709" s="6"/>
      <c r="KCM709" s="6"/>
      <c r="KCN709" s="6"/>
      <c r="KCO709" s="6"/>
      <c r="KCP709" s="6"/>
      <c r="KCQ709" s="6"/>
      <c r="KCR709" s="6"/>
      <c r="KCS709" s="6"/>
      <c r="KCT709" s="6"/>
      <c r="KCU709" s="6"/>
      <c r="KCV709" s="6"/>
      <c r="KCW709" s="6"/>
      <c r="KCX709" s="6"/>
      <c r="KCY709" s="6"/>
      <c r="KCZ709" s="6"/>
      <c r="KDA709" s="6"/>
      <c r="KDB709" s="6"/>
      <c r="KDC709" s="6"/>
      <c r="KDD709" s="6"/>
      <c r="KDE709" s="6"/>
      <c r="KDF709" s="6"/>
      <c r="KDG709" s="6"/>
      <c r="KDH709" s="6"/>
      <c r="KDI709" s="6"/>
      <c r="KDJ709" s="6"/>
      <c r="KDK709" s="6"/>
      <c r="KDL709" s="6"/>
      <c r="KDM709" s="6"/>
      <c r="KDN709" s="6"/>
      <c r="KDO709" s="6"/>
      <c r="KDP709" s="6"/>
      <c r="KDQ709" s="6"/>
      <c r="KDR709" s="6"/>
      <c r="KDS709" s="6"/>
      <c r="KDT709" s="6"/>
      <c r="KDU709" s="6"/>
      <c r="KDV709" s="6"/>
      <c r="KDW709" s="6"/>
      <c r="KDX709" s="6"/>
      <c r="KDY709" s="6"/>
      <c r="KDZ709" s="6"/>
      <c r="KEA709" s="6"/>
      <c r="KEB709" s="6"/>
      <c r="KEC709" s="6"/>
      <c r="KED709" s="6"/>
      <c r="KEE709" s="6"/>
      <c r="KEF709" s="6"/>
      <c r="KEG709" s="6"/>
      <c r="KEH709" s="6"/>
      <c r="KEI709" s="6"/>
      <c r="KEJ709" s="6"/>
      <c r="KEK709" s="6"/>
      <c r="KEL709" s="6"/>
      <c r="KEM709" s="6"/>
      <c r="KEN709" s="6"/>
      <c r="KEO709" s="6"/>
      <c r="KEP709" s="6"/>
      <c r="KEQ709" s="6"/>
      <c r="KER709" s="6"/>
      <c r="KES709" s="6"/>
      <c r="KET709" s="6"/>
      <c r="KEU709" s="6"/>
      <c r="KEV709" s="6"/>
      <c r="KEW709" s="6"/>
      <c r="KEX709" s="6"/>
      <c r="KEY709" s="6"/>
      <c r="KEZ709" s="6"/>
      <c r="KFA709" s="6"/>
      <c r="KFB709" s="6"/>
      <c r="KFC709" s="6"/>
      <c r="KFD709" s="6"/>
      <c r="KFE709" s="6"/>
      <c r="KFF709" s="6"/>
      <c r="KFG709" s="6"/>
      <c r="KFH709" s="6"/>
      <c r="KFI709" s="6"/>
      <c r="KFJ709" s="6"/>
      <c r="KFK709" s="6"/>
      <c r="KFL709" s="6"/>
      <c r="KFM709" s="6"/>
      <c r="KFN709" s="6"/>
      <c r="KFO709" s="6"/>
      <c r="KFP709" s="6"/>
      <c r="KFQ709" s="6"/>
      <c r="KFR709" s="6"/>
      <c r="KFS709" s="6"/>
      <c r="KFT709" s="6"/>
      <c r="KFU709" s="6"/>
      <c r="KFV709" s="6"/>
      <c r="KFW709" s="6"/>
      <c r="KFX709" s="6"/>
      <c r="KFY709" s="6"/>
      <c r="KFZ709" s="6"/>
      <c r="KGA709" s="6"/>
      <c r="KGB709" s="6"/>
      <c r="KGC709" s="6"/>
      <c r="KGD709" s="6"/>
      <c r="KGE709" s="6"/>
      <c r="KGF709" s="6"/>
      <c r="KGG709" s="6"/>
      <c r="KGH709" s="6"/>
      <c r="KGI709" s="6"/>
      <c r="KGJ709" s="6"/>
      <c r="KGK709" s="6"/>
      <c r="KGL709" s="6"/>
      <c r="KGM709" s="6"/>
      <c r="KGN709" s="6"/>
      <c r="KGO709" s="6"/>
      <c r="KGP709" s="6"/>
      <c r="KGQ709" s="6"/>
      <c r="KGR709" s="6"/>
      <c r="KGS709" s="6"/>
      <c r="KGT709" s="6"/>
      <c r="KGU709" s="6"/>
      <c r="KGV709" s="6"/>
      <c r="KGW709" s="6"/>
      <c r="KGX709" s="6"/>
      <c r="KGY709" s="6"/>
      <c r="KGZ709" s="6"/>
      <c r="KHA709" s="6"/>
      <c r="KHB709" s="6"/>
      <c r="KHC709" s="6"/>
      <c r="KHD709" s="6"/>
      <c r="KHE709" s="6"/>
      <c r="KHF709" s="6"/>
      <c r="KHG709" s="6"/>
      <c r="KHH709" s="6"/>
      <c r="KHI709" s="6"/>
      <c r="KHJ709" s="6"/>
      <c r="KHK709" s="6"/>
      <c r="KHL709" s="6"/>
      <c r="KHM709" s="6"/>
      <c r="KHN709" s="6"/>
      <c r="KHO709" s="6"/>
      <c r="KHP709" s="6"/>
      <c r="KHQ709" s="6"/>
      <c r="KHR709" s="6"/>
      <c r="KHS709" s="6"/>
      <c r="KHT709" s="6"/>
      <c r="KHU709" s="6"/>
      <c r="KHV709" s="6"/>
      <c r="KHW709" s="6"/>
      <c r="KHX709" s="6"/>
      <c r="KHY709" s="6"/>
      <c r="KHZ709" s="6"/>
      <c r="KIA709" s="6"/>
      <c r="KIB709" s="6"/>
      <c r="KIC709" s="6"/>
      <c r="KID709" s="6"/>
      <c r="KIE709" s="6"/>
      <c r="KIF709" s="6"/>
      <c r="KIG709" s="6"/>
      <c r="KIH709" s="6"/>
      <c r="KII709" s="6"/>
      <c r="KIJ709" s="6"/>
      <c r="KIK709" s="6"/>
      <c r="KIL709" s="6"/>
      <c r="KIM709" s="6"/>
      <c r="KIN709" s="6"/>
      <c r="KIO709" s="6"/>
      <c r="KIP709" s="6"/>
      <c r="KIQ709" s="6"/>
      <c r="KIR709" s="6"/>
      <c r="KIS709" s="6"/>
      <c r="KIT709" s="6"/>
      <c r="KIU709" s="6"/>
      <c r="KIV709" s="6"/>
      <c r="KIW709" s="6"/>
      <c r="KIX709" s="6"/>
      <c r="KIY709" s="6"/>
      <c r="KIZ709" s="6"/>
      <c r="KJA709" s="6"/>
      <c r="KJB709" s="6"/>
      <c r="KJC709" s="6"/>
      <c r="KJD709" s="6"/>
      <c r="KJE709" s="6"/>
      <c r="KJF709" s="6"/>
      <c r="KJG709" s="6"/>
      <c r="KJH709" s="6"/>
      <c r="KJI709" s="6"/>
      <c r="KJJ709" s="6"/>
      <c r="KJK709" s="6"/>
      <c r="KJL709" s="6"/>
      <c r="KJM709" s="6"/>
      <c r="KJN709" s="6"/>
      <c r="KJO709" s="6"/>
      <c r="KJP709" s="6"/>
      <c r="KJQ709" s="6"/>
      <c r="KJR709" s="6"/>
      <c r="KJS709" s="6"/>
      <c r="KJT709" s="6"/>
      <c r="KJU709" s="6"/>
      <c r="KJV709" s="6"/>
      <c r="KJW709" s="6"/>
      <c r="KJX709" s="6"/>
      <c r="KJY709" s="6"/>
      <c r="KJZ709" s="6"/>
      <c r="KKA709" s="6"/>
      <c r="KKB709" s="6"/>
      <c r="KKC709" s="6"/>
      <c r="KKD709" s="6"/>
      <c r="KKE709" s="6"/>
      <c r="KKF709" s="6"/>
      <c r="KKG709" s="6"/>
      <c r="KKH709" s="6"/>
      <c r="KKI709" s="6"/>
      <c r="KKJ709" s="6"/>
      <c r="KKK709" s="6"/>
      <c r="KKL709" s="6"/>
      <c r="KKM709" s="6"/>
      <c r="KKN709" s="6"/>
      <c r="KKO709" s="6"/>
      <c r="KKP709" s="6"/>
      <c r="KKQ709" s="6"/>
      <c r="KKR709" s="6"/>
      <c r="KKS709" s="6"/>
      <c r="KKT709" s="6"/>
      <c r="KKU709" s="6"/>
      <c r="KKV709" s="6"/>
      <c r="KKW709" s="6"/>
      <c r="KKX709" s="6"/>
      <c r="KKY709" s="6"/>
      <c r="KKZ709" s="6"/>
      <c r="KLA709" s="6"/>
      <c r="KLB709" s="6"/>
      <c r="KLC709" s="6"/>
      <c r="KLD709" s="6"/>
      <c r="KLE709" s="6"/>
      <c r="KLF709" s="6"/>
      <c r="KLG709" s="6"/>
      <c r="KLH709" s="6"/>
      <c r="KLI709" s="6"/>
      <c r="KLJ709" s="6"/>
      <c r="KLK709" s="6"/>
      <c r="KLL709" s="6"/>
      <c r="KLM709" s="6"/>
      <c r="KLN709" s="6"/>
      <c r="KLO709" s="6"/>
      <c r="KLP709" s="6"/>
      <c r="KLQ709" s="6"/>
      <c r="KLR709" s="6"/>
      <c r="KLS709" s="6"/>
      <c r="KLT709" s="6"/>
      <c r="KLU709" s="6"/>
      <c r="KLV709" s="6"/>
      <c r="KLW709" s="6"/>
      <c r="KLX709" s="6"/>
      <c r="KLY709" s="6"/>
      <c r="KLZ709" s="6"/>
      <c r="KMA709" s="6"/>
      <c r="KMB709" s="6"/>
      <c r="KMC709" s="6"/>
      <c r="KMD709" s="6"/>
      <c r="KME709" s="6"/>
      <c r="KMF709" s="6"/>
      <c r="KMG709" s="6"/>
      <c r="KMH709" s="6"/>
      <c r="KMI709" s="6"/>
      <c r="KMJ709" s="6"/>
      <c r="KMK709" s="6"/>
      <c r="KML709" s="6"/>
      <c r="KMM709" s="6"/>
      <c r="KMN709" s="6"/>
      <c r="KMO709" s="6"/>
      <c r="KMP709" s="6"/>
      <c r="KMQ709" s="6"/>
      <c r="KMR709" s="6"/>
      <c r="KMS709" s="6"/>
      <c r="KMT709" s="6"/>
      <c r="KMU709" s="6"/>
      <c r="KMV709" s="6"/>
      <c r="KMW709" s="6"/>
      <c r="KMX709" s="6"/>
      <c r="KMY709" s="6"/>
      <c r="KMZ709" s="6"/>
      <c r="KNA709" s="6"/>
      <c r="KNB709" s="6"/>
      <c r="KNC709" s="6"/>
      <c r="KND709" s="6"/>
      <c r="KNE709" s="6"/>
      <c r="KNF709" s="6"/>
      <c r="KNG709" s="6"/>
      <c r="KNH709" s="6"/>
      <c r="KNI709" s="6"/>
      <c r="KNJ709" s="6"/>
      <c r="KNK709" s="6"/>
      <c r="KNL709" s="6"/>
      <c r="KNM709" s="6"/>
      <c r="KNN709" s="6"/>
      <c r="KNO709" s="6"/>
      <c r="KNP709" s="6"/>
      <c r="KNQ709" s="6"/>
      <c r="KNR709" s="6"/>
      <c r="KNS709" s="6"/>
      <c r="KNT709" s="6"/>
      <c r="KNU709" s="6"/>
      <c r="KNV709" s="6"/>
      <c r="KNW709" s="6"/>
      <c r="KNX709" s="6"/>
      <c r="KNY709" s="6"/>
      <c r="KNZ709" s="6"/>
      <c r="KOA709" s="6"/>
      <c r="KOB709" s="6"/>
      <c r="KOC709" s="6"/>
      <c r="KOD709" s="6"/>
      <c r="KOE709" s="6"/>
      <c r="KOF709" s="6"/>
      <c r="KOG709" s="6"/>
      <c r="KOH709" s="6"/>
      <c r="KOI709" s="6"/>
      <c r="KOJ709" s="6"/>
      <c r="KOK709" s="6"/>
      <c r="KOL709" s="6"/>
      <c r="KOM709" s="6"/>
      <c r="KON709" s="6"/>
      <c r="KOO709" s="6"/>
      <c r="KOP709" s="6"/>
      <c r="KOQ709" s="6"/>
      <c r="KOR709" s="6"/>
      <c r="KOS709" s="6"/>
      <c r="KOT709" s="6"/>
      <c r="KOU709" s="6"/>
      <c r="KOV709" s="6"/>
      <c r="KOW709" s="6"/>
      <c r="KOX709" s="6"/>
      <c r="KOY709" s="6"/>
      <c r="KOZ709" s="6"/>
      <c r="KPA709" s="6"/>
      <c r="KPB709" s="6"/>
      <c r="KPC709" s="6"/>
      <c r="KPD709" s="6"/>
      <c r="KPE709" s="6"/>
      <c r="KPF709" s="6"/>
      <c r="KPG709" s="6"/>
      <c r="KPH709" s="6"/>
      <c r="KPI709" s="6"/>
      <c r="KPJ709" s="6"/>
      <c r="KPK709" s="6"/>
      <c r="KPL709" s="6"/>
      <c r="KPM709" s="6"/>
      <c r="KPN709" s="6"/>
      <c r="KPO709" s="6"/>
      <c r="KPP709" s="6"/>
      <c r="KPQ709" s="6"/>
      <c r="KPR709" s="6"/>
      <c r="KPS709" s="6"/>
      <c r="KPT709" s="6"/>
      <c r="KPU709" s="6"/>
      <c r="KPV709" s="6"/>
      <c r="KPW709" s="6"/>
      <c r="KPX709" s="6"/>
      <c r="KPY709" s="6"/>
      <c r="KPZ709" s="6"/>
      <c r="KQA709" s="6"/>
      <c r="KQB709" s="6"/>
      <c r="KQC709" s="6"/>
      <c r="KQD709" s="6"/>
      <c r="KQE709" s="6"/>
      <c r="KQF709" s="6"/>
      <c r="KQG709" s="6"/>
      <c r="KQH709" s="6"/>
      <c r="KQI709" s="6"/>
      <c r="KQJ709" s="6"/>
      <c r="KQK709" s="6"/>
      <c r="KQL709" s="6"/>
      <c r="KQM709" s="6"/>
      <c r="KQN709" s="6"/>
      <c r="KQO709" s="6"/>
      <c r="KQP709" s="6"/>
      <c r="KQQ709" s="6"/>
      <c r="KQR709" s="6"/>
      <c r="KQS709" s="6"/>
      <c r="KQT709" s="6"/>
      <c r="KQU709" s="6"/>
      <c r="KQV709" s="6"/>
      <c r="KQW709" s="6"/>
      <c r="KQX709" s="6"/>
      <c r="KQY709" s="6"/>
      <c r="KQZ709" s="6"/>
      <c r="KRA709" s="6"/>
      <c r="KRB709" s="6"/>
      <c r="KRC709" s="6"/>
      <c r="KRD709" s="6"/>
      <c r="KRE709" s="6"/>
      <c r="KRF709" s="6"/>
      <c r="KRG709" s="6"/>
      <c r="KRH709" s="6"/>
      <c r="KRI709" s="6"/>
      <c r="KRJ709" s="6"/>
      <c r="KRK709" s="6"/>
      <c r="KRL709" s="6"/>
      <c r="KRM709" s="6"/>
      <c r="KRN709" s="6"/>
      <c r="KRO709" s="6"/>
      <c r="KRP709" s="6"/>
      <c r="KRQ709" s="6"/>
      <c r="KRR709" s="6"/>
      <c r="KRS709" s="6"/>
      <c r="KRT709" s="6"/>
      <c r="KRU709" s="6"/>
      <c r="KRV709" s="6"/>
      <c r="KRW709" s="6"/>
      <c r="KRX709" s="6"/>
      <c r="KRY709" s="6"/>
      <c r="KRZ709" s="6"/>
      <c r="KSA709" s="6"/>
      <c r="KSB709" s="6"/>
      <c r="KSC709" s="6"/>
      <c r="KSD709" s="6"/>
      <c r="KSE709" s="6"/>
      <c r="KSF709" s="6"/>
      <c r="KSG709" s="6"/>
      <c r="KSH709" s="6"/>
      <c r="KSI709" s="6"/>
      <c r="KSJ709" s="6"/>
      <c r="KSK709" s="6"/>
      <c r="KSL709" s="6"/>
      <c r="KSM709" s="6"/>
      <c r="KSN709" s="6"/>
      <c r="KSO709" s="6"/>
      <c r="KSP709" s="6"/>
      <c r="KSQ709" s="6"/>
      <c r="KSR709" s="6"/>
      <c r="KSS709" s="6"/>
      <c r="KST709" s="6"/>
      <c r="KSU709" s="6"/>
      <c r="KSV709" s="6"/>
      <c r="KSW709" s="6"/>
      <c r="KSX709" s="6"/>
      <c r="KSY709" s="6"/>
      <c r="KSZ709" s="6"/>
      <c r="KTA709" s="6"/>
      <c r="KTB709" s="6"/>
      <c r="KTC709" s="6"/>
      <c r="KTD709" s="6"/>
      <c r="KTE709" s="6"/>
      <c r="KTF709" s="6"/>
      <c r="KTG709" s="6"/>
      <c r="KTH709" s="6"/>
      <c r="KTI709" s="6"/>
      <c r="KTJ709" s="6"/>
      <c r="KTK709" s="6"/>
      <c r="KTL709" s="6"/>
      <c r="KTM709" s="6"/>
      <c r="KTN709" s="6"/>
      <c r="KTO709" s="6"/>
      <c r="KTP709" s="6"/>
      <c r="KTQ709" s="6"/>
      <c r="KTR709" s="6"/>
      <c r="KTS709" s="6"/>
      <c r="KTT709" s="6"/>
      <c r="KTU709" s="6"/>
      <c r="KTV709" s="6"/>
      <c r="KTW709" s="6"/>
      <c r="KTX709" s="6"/>
      <c r="KTY709" s="6"/>
      <c r="KTZ709" s="6"/>
      <c r="KUA709" s="6"/>
      <c r="KUB709" s="6"/>
      <c r="KUC709" s="6"/>
      <c r="KUD709" s="6"/>
      <c r="KUE709" s="6"/>
      <c r="KUF709" s="6"/>
      <c r="KUG709" s="6"/>
      <c r="KUH709" s="6"/>
      <c r="KUI709" s="6"/>
      <c r="KUJ709" s="6"/>
      <c r="KUK709" s="6"/>
      <c r="KUL709" s="6"/>
      <c r="KUM709" s="6"/>
      <c r="KUN709" s="6"/>
      <c r="KUO709" s="6"/>
      <c r="KUP709" s="6"/>
      <c r="KUQ709" s="6"/>
      <c r="KUR709" s="6"/>
      <c r="KUS709" s="6"/>
      <c r="KUT709" s="6"/>
      <c r="KUU709" s="6"/>
      <c r="KUV709" s="6"/>
      <c r="KUW709" s="6"/>
      <c r="KUX709" s="6"/>
      <c r="KUY709" s="6"/>
      <c r="KUZ709" s="6"/>
      <c r="KVA709" s="6"/>
      <c r="KVB709" s="6"/>
      <c r="KVC709" s="6"/>
      <c r="KVD709" s="6"/>
      <c r="KVE709" s="6"/>
      <c r="KVF709" s="6"/>
      <c r="KVG709" s="6"/>
      <c r="KVH709" s="6"/>
      <c r="KVI709" s="6"/>
      <c r="KVJ709" s="6"/>
      <c r="KVK709" s="6"/>
      <c r="KVL709" s="6"/>
      <c r="KVM709" s="6"/>
      <c r="KVN709" s="6"/>
      <c r="KVO709" s="6"/>
      <c r="KVP709" s="6"/>
      <c r="KVQ709" s="6"/>
      <c r="KVR709" s="6"/>
      <c r="KVS709" s="6"/>
      <c r="KVT709" s="6"/>
      <c r="KVU709" s="6"/>
      <c r="KVV709" s="6"/>
      <c r="KVW709" s="6"/>
      <c r="KVX709" s="6"/>
      <c r="KVY709" s="6"/>
      <c r="KVZ709" s="6"/>
      <c r="KWA709" s="6"/>
      <c r="KWB709" s="6"/>
      <c r="KWC709" s="6"/>
      <c r="KWD709" s="6"/>
      <c r="KWE709" s="6"/>
      <c r="KWF709" s="6"/>
      <c r="KWG709" s="6"/>
      <c r="KWH709" s="6"/>
      <c r="KWI709" s="6"/>
      <c r="KWJ709" s="6"/>
      <c r="KWK709" s="6"/>
      <c r="KWL709" s="6"/>
      <c r="KWM709" s="6"/>
      <c r="KWN709" s="6"/>
      <c r="KWO709" s="6"/>
      <c r="KWP709" s="6"/>
      <c r="KWQ709" s="6"/>
      <c r="KWR709" s="6"/>
      <c r="KWS709" s="6"/>
      <c r="KWT709" s="6"/>
      <c r="KWU709" s="6"/>
      <c r="KWV709" s="6"/>
      <c r="KWW709" s="6"/>
      <c r="KWX709" s="6"/>
      <c r="KWY709" s="6"/>
      <c r="KWZ709" s="6"/>
      <c r="KXA709" s="6"/>
      <c r="KXB709" s="6"/>
      <c r="KXC709" s="6"/>
      <c r="KXD709" s="6"/>
      <c r="KXE709" s="6"/>
      <c r="KXF709" s="6"/>
      <c r="KXG709" s="6"/>
      <c r="KXH709" s="6"/>
      <c r="KXI709" s="6"/>
      <c r="KXJ709" s="6"/>
      <c r="KXK709" s="6"/>
      <c r="KXL709" s="6"/>
      <c r="KXM709" s="6"/>
      <c r="KXN709" s="6"/>
      <c r="KXO709" s="6"/>
      <c r="KXP709" s="6"/>
      <c r="KXQ709" s="6"/>
      <c r="KXR709" s="6"/>
      <c r="KXS709" s="6"/>
      <c r="KXT709" s="6"/>
      <c r="KXU709" s="6"/>
      <c r="KXV709" s="6"/>
      <c r="KXW709" s="6"/>
      <c r="KXX709" s="6"/>
      <c r="KXY709" s="6"/>
      <c r="KXZ709" s="6"/>
      <c r="KYA709" s="6"/>
      <c r="KYB709" s="6"/>
      <c r="KYC709" s="6"/>
      <c r="KYD709" s="6"/>
      <c r="KYE709" s="6"/>
      <c r="KYF709" s="6"/>
      <c r="KYG709" s="6"/>
      <c r="KYH709" s="6"/>
      <c r="KYI709" s="6"/>
      <c r="KYJ709" s="6"/>
      <c r="KYK709" s="6"/>
      <c r="KYL709" s="6"/>
      <c r="KYM709" s="6"/>
      <c r="KYN709" s="6"/>
      <c r="KYO709" s="6"/>
      <c r="KYP709" s="6"/>
      <c r="KYQ709" s="6"/>
      <c r="KYR709" s="6"/>
      <c r="KYS709" s="6"/>
      <c r="KYT709" s="6"/>
      <c r="KYU709" s="6"/>
      <c r="KYV709" s="6"/>
      <c r="KYW709" s="6"/>
      <c r="KYX709" s="6"/>
      <c r="KYY709" s="6"/>
      <c r="KYZ709" s="6"/>
      <c r="KZA709" s="6"/>
      <c r="KZB709" s="6"/>
      <c r="KZC709" s="6"/>
      <c r="KZD709" s="6"/>
      <c r="KZE709" s="6"/>
      <c r="KZF709" s="6"/>
      <c r="KZG709" s="6"/>
      <c r="KZH709" s="6"/>
      <c r="KZI709" s="6"/>
      <c r="KZJ709" s="6"/>
      <c r="KZK709" s="6"/>
      <c r="KZL709" s="6"/>
      <c r="KZM709" s="6"/>
      <c r="KZN709" s="6"/>
      <c r="KZO709" s="6"/>
      <c r="KZP709" s="6"/>
      <c r="KZQ709" s="6"/>
      <c r="KZR709" s="6"/>
      <c r="KZS709" s="6"/>
      <c r="KZT709" s="6"/>
      <c r="KZU709" s="6"/>
      <c r="KZV709" s="6"/>
      <c r="KZW709" s="6"/>
      <c r="KZX709" s="6"/>
      <c r="KZY709" s="6"/>
      <c r="KZZ709" s="6"/>
      <c r="LAA709" s="6"/>
      <c r="LAB709" s="6"/>
      <c r="LAC709" s="6"/>
      <c r="LAD709" s="6"/>
      <c r="LAE709" s="6"/>
      <c r="LAF709" s="6"/>
      <c r="LAG709" s="6"/>
      <c r="LAH709" s="6"/>
      <c r="LAI709" s="6"/>
      <c r="LAJ709" s="6"/>
      <c r="LAK709" s="6"/>
      <c r="LAL709" s="6"/>
      <c r="LAM709" s="6"/>
      <c r="LAN709" s="6"/>
      <c r="LAO709" s="6"/>
      <c r="LAP709" s="6"/>
      <c r="LAQ709" s="6"/>
      <c r="LAR709" s="6"/>
      <c r="LAS709" s="6"/>
      <c r="LAT709" s="6"/>
      <c r="LAU709" s="6"/>
      <c r="LAV709" s="6"/>
      <c r="LAW709" s="6"/>
      <c r="LAX709" s="6"/>
      <c r="LAY709" s="6"/>
      <c r="LAZ709" s="6"/>
      <c r="LBA709" s="6"/>
      <c r="LBB709" s="6"/>
      <c r="LBC709" s="6"/>
      <c r="LBD709" s="6"/>
      <c r="LBE709" s="6"/>
      <c r="LBF709" s="6"/>
      <c r="LBG709" s="6"/>
      <c r="LBH709" s="6"/>
      <c r="LBI709" s="6"/>
      <c r="LBJ709" s="6"/>
      <c r="LBK709" s="6"/>
      <c r="LBL709" s="6"/>
      <c r="LBM709" s="6"/>
      <c r="LBN709" s="6"/>
      <c r="LBO709" s="6"/>
      <c r="LBP709" s="6"/>
      <c r="LBQ709" s="6"/>
      <c r="LBR709" s="6"/>
      <c r="LBS709" s="6"/>
      <c r="LBT709" s="6"/>
      <c r="LBU709" s="6"/>
      <c r="LBV709" s="6"/>
      <c r="LBW709" s="6"/>
      <c r="LBX709" s="6"/>
      <c r="LBY709" s="6"/>
      <c r="LBZ709" s="6"/>
      <c r="LCA709" s="6"/>
      <c r="LCB709" s="6"/>
      <c r="LCC709" s="6"/>
      <c r="LCD709" s="6"/>
      <c r="LCE709" s="6"/>
      <c r="LCF709" s="6"/>
      <c r="LCG709" s="6"/>
      <c r="LCH709" s="6"/>
      <c r="LCI709" s="6"/>
      <c r="LCJ709" s="6"/>
      <c r="LCK709" s="6"/>
      <c r="LCL709" s="6"/>
      <c r="LCM709" s="6"/>
      <c r="LCN709" s="6"/>
      <c r="LCO709" s="6"/>
      <c r="LCP709" s="6"/>
      <c r="LCQ709" s="6"/>
      <c r="LCR709" s="6"/>
      <c r="LCS709" s="6"/>
      <c r="LCT709" s="6"/>
      <c r="LCU709" s="6"/>
      <c r="LCV709" s="6"/>
      <c r="LCW709" s="6"/>
      <c r="LCX709" s="6"/>
      <c r="LCY709" s="6"/>
      <c r="LCZ709" s="6"/>
      <c r="LDA709" s="6"/>
      <c r="LDB709" s="6"/>
      <c r="LDC709" s="6"/>
      <c r="LDD709" s="6"/>
      <c r="LDE709" s="6"/>
      <c r="LDF709" s="6"/>
      <c r="LDG709" s="6"/>
      <c r="LDH709" s="6"/>
      <c r="LDI709" s="6"/>
      <c r="LDJ709" s="6"/>
      <c r="LDK709" s="6"/>
      <c r="LDL709" s="6"/>
      <c r="LDM709" s="6"/>
      <c r="LDN709" s="6"/>
      <c r="LDO709" s="6"/>
      <c r="LDP709" s="6"/>
      <c r="LDQ709" s="6"/>
      <c r="LDR709" s="6"/>
      <c r="LDS709" s="6"/>
      <c r="LDT709" s="6"/>
      <c r="LDU709" s="6"/>
      <c r="LDV709" s="6"/>
      <c r="LDW709" s="6"/>
      <c r="LDX709" s="6"/>
      <c r="LDY709" s="6"/>
      <c r="LDZ709" s="6"/>
      <c r="LEA709" s="6"/>
      <c r="LEB709" s="6"/>
      <c r="LEC709" s="6"/>
      <c r="LED709" s="6"/>
      <c r="LEE709" s="6"/>
      <c r="LEF709" s="6"/>
      <c r="LEG709" s="6"/>
      <c r="LEH709" s="6"/>
      <c r="LEI709" s="6"/>
      <c r="LEJ709" s="6"/>
      <c r="LEK709" s="6"/>
      <c r="LEL709" s="6"/>
      <c r="LEM709" s="6"/>
      <c r="LEN709" s="6"/>
      <c r="LEO709" s="6"/>
      <c r="LEP709" s="6"/>
      <c r="LEQ709" s="6"/>
      <c r="LER709" s="6"/>
      <c r="LES709" s="6"/>
      <c r="LET709" s="6"/>
      <c r="LEU709" s="6"/>
      <c r="LEV709" s="6"/>
      <c r="LEW709" s="6"/>
      <c r="LEX709" s="6"/>
      <c r="LEY709" s="6"/>
      <c r="LEZ709" s="6"/>
      <c r="LFA709" s="6"/>
      <c r="LFB709" s="6"/>
      <c r="LFC709" s="6"/>
      <c r="LFD709" s="6"/>
      <c r="LFE709" s="6"/>
      <c r="LFF709" s="6"/>
      <c r="LFG709" s="6"/>
      <c r="LFH709" s="6"/>
      <c r="LFI709" s="6"/>
      <c r="LFJ709" s="6"/>
      <c r="LFK709" s="6"/>
      <c r="LFL709" s="6"/>
      <c r="LFM709" s="6"/>
      <c r="LFN709" s="6"/>
      <c r="LFO709" s="6"/>
      <c r="LFP709" s="6"/>
      <c r="LFQ709" s="6"/>
      <c r="LFR709" s="6"/>
      <c r="LFS709" s="6"/>
      <c r="LFT709" s="6"/>
      <c r="LFU709" s="6"/>
      <c r="LFV709" s="6"/>
      <c r="LFW709" s="6"/>
      <c r="LFX709" s="6"/>
      <c r="LFY709" s="6"/>
      <c r="LFZ709" s="6"/>
      <c r="LGA709" s="6"/>
      <c r="LGB709" s="6"/>
      <c r="LGC709" s="6"/>
      <c r="LGD709" s="6"/>
      <c r="LGE709" s="6"/>
      <c r="LGF709" s="6"/>
      <c r="LGG709" s="6"/>
      <c r="LGH709" s="6"/>
      <c r="LGI709" s="6"/>
      <c r="LGJ709" s="6"/>
      <c r="LGK709" s="6"/>
      <c r="LGL709" s="6"/>
      <c r="LGM709" s="6"/>
      <c r="LGN709" s="6"/>
      <c r="LGO709" s="6"/>
      <c r="LGP709" s="6"/>
      <c r="LGQ709" s="6"/>
      <c r="LGR709" s="6"/>
      <c r="LGS709" s="6"/>
      <c r="LGT709" s="6"/>
      <c r="LGU709" s="6"/>
      <c r="LGV709" s="6"/>
      <c r="LGW709" s="6"/>
      <c r="LGX709" s="6"/>
      <c r="LGY709" s="6"/>
      <c r="LGZ709" s="6"/>
      <c r="LHA709" s="6"/>
      <c r="LHB709" s="6"/>
      <c r="LHC709" s="6"/>
      <c r="LHD709" s="6"/>
      <c r="LHE709" s="6"/>
      <c r="LHF709" s="6"/>
      <c r="LHG709" s="6"/>
      <c r="LHH709" s="6"/>
      <c r="LHI709" s="6"/>
      <c r="LHJ709" s="6"/>
      <c r="LHK709" s="6"/>
      <c r="LHL709" s="6"/>
      <c r="LHM709" s="6"/>
      <c r="LHN709" s="6"/>
      <c r="LHO709" s="6"/>
      <c r="LHP709" s="6"/>
      <c r="LHQ709" s="6"/>
      <c r="LHR709" s="6"/>
      <c r="LHS709" s="6"/>
      <c r="LHT709" s="6"/>
      <c r="LHU709" s="6"/>
      <c r="LHV709" s="6"/>
      <c r="LHW709" s="6"/>
      <c r="LHX709" s="6"/>
      <c r="LHY709" s="6"/>
      <c r="LHZ709" s="6"/>
      <c r="LIA709" s="6"/>
      <c r="LIB709" s="6"/>
      <c r="LIC709" s="6"/>
      <c r="LID709" s="6"/>
      <c r="LIE709" s="6"/>
      <c r="LIF709" s="6"/>
      <c r="LIG709" s="6"/>
      <c r="LIH709" s="6"/>
      <c r="LII709" s="6"/>
      <c r="LIJ709" s="6"/>
      <c r="LIK709" s="6"/>
      <c r="LIL709" s="6"/>
      <c r="LIM709" s="6"/>
      <c r="LIN709" s="6"/>
      <c r="LIO709" s="6"/>
      <c r="LIP709" s="6"/>
      <c r="LIQ709" s="6"/>
      <c r="LIR709" s="6"/>
      <c r="LIS709" s="6"/>
      <c r="LIT709" s="6"/>
      <c r="LIU709" s="6"/>
      <c r="LIV709" s="6"/>
      <c r="LIW709" s="6"/>
      <c r="LIX709" s="6"/>
      <c r="LIY709" s="6"/>
      <c r="LIZ709" s="6"/>
      <c r="LJA709" s="6"/>
      <c r="LJB709" s="6"/>
      <c r="LJC709" s="6"/>
      <c r="LJD709" s="6"/>
      <c r="LJE709" s="6"/>
      <c r="LJF709" s="6"/>
      <c r="LJG709" s="6"/>
      <c r="LJH709" s="6"/>
      <c r="LJI709" s="6"/>
      <c r="LJJ709" s="6"/>
      <c r="LJK709" s="6"/>
      <c r="LJL709" s="6"/>
      <c r="LJM709" s="6"/>
      <c r="LJN709" s="6"/>
      <c r="LJO709" s="6"/>
      <c r="LJP709" s="6"/>
      <c r="LJQ709" s="6"/>
      <c r="LJR709" s="6"/>
      <c r="LJS709" s="6"/>
      <c r="LJT709" s="6"/>
      <c r="LJU709" s="6"/>
      <c r="LJV709" s="6"/>
      <c r="LJW709" s="6"/>
      <c r="LJX709" s="6"/>
      <c r="LJY709" s="6"/>
      <c r="LJZ709" s="6"/>
      <c r="LKA709" s="6"/>
      <c r="LKB709" s="6"/>
      <c r="LKC709" s="6"/>
      <c r="LKD709" s="6"/>
      <c r="LKE709" s="6"/>
      <c r="LKF709" s="6"/>
      <c r="LKG709" s="6"/>
      <c r="LKH709" s="6"/>
      <c r="LKI709" s="6"/>
      <c r="LKJ709" s="6"/>
      <c r="LKK709" s="6"/>
      <c r="LKL709" s="6"/>
      <c r="LKM709" s="6"/>
      <c r="LKN709" s="6"/>
      <c r="LKO709" s="6"/>
      <c r="LKP709" s="6"/>
      <c r="LKQ709" s="6"/>
      <c r="LKR709" s="6"/>
      <c r="LKS709" s="6"/>
      <c r="LKT709" s="6"/>
      <c r="LKU709" s="6"/>
      <c r="LKV709" s="6"/>
      <c r="LKW709" s="6"/>
      <c r="LKX709" s="6"/>
      <c r="LKY709" s="6"/>
      <c r="LKZ709" s="6"/>
      <c r="LLA709" s="6"/>
      <c r="LLB709" s="6"/>
      <c r="LLC709" s="6"/>
      <c r="LLD709" s="6"/>
      <c r="LLE709" s="6"/>
      <c r="LLF709" s="6"/>
      <c r="LLG709" s="6"/>
      <c r="LLH709" s="6"/>
      <c r="LLI709" s="6"/>
      <c r="LLJ709" s="6"/>
      <c r="LLK709" s="6"/>
      <c r="LLL709" s="6"/>
      <c r="LLM709" s="6"/>
      <c r="LLN709" s="6"/>
      <c r="LLO709" s="6"/>
      <c r="LLP709" s="6"/>
      <c r="LLQ709" s="6"/>
      <c r="LLR709" s="6"/>
      <c r="LLS709" s="6"/>
      <c r="LLT709" s="6"/>
      <c r="LLU709" s="6"/>
      <c r="LLV709" s="6"/>
      <c r="LLW709" s="6"/>
      <c r="LLX709" s="6"/>
      <c r="LLY709" s="6"/>
      <c r="LLZ709" s="6"/>
      <c r="LMA709" s="6"/>
      <c r="LMB709" s="6"/>
      <c r="LMC709" s="6"/>
      <c r="LMD709" s="6"/>
      <c r="LME709" s="6"/>
      <c r="LMF709" s="6"/>
      <c r="LMG709" s="6"/>
      <c r="LMH709" s="6"/>
      <c r="LMI709" s="6"/>
      <c r="LMJ709" s="6"/>
      <c r="LMK709" s="6"/>
      <c r="LML709" s="6"/>
      <c r="LMM709" s="6"/>
      <c r="LMN709" s="6"/>
      <c r="LMO709" s="6"/>
      <c r="LMP709" s="6"/>
      <c r="LMQ709" s="6"/>
      <c r="LMR709" s="6"/>
      <c r="LMS709" s="6"/>
      <c r="LMT709" s="6"/>
      <c r="LMU709" s="6"/>
      <c r="LMV709" s="6"/>
      <c r="LMW709" s="6"/>
      <c r="LMX709" s="6"/>
      <c r="LMY709" s="6"/>
      <c r="LMZ709" s="6"/>
      <c r="LNA709" s="6"/>
      <c r="LNB709" s="6"/>
      <c r="LNC709" s="6"/>
      <c r="LND709" s="6"/>
      <c r="LNE709" s="6"/>
      <c r="LNF709" s="6"/>
      <c r="LNG709" s="6"/>
      <c r="LNH709" s="6"/>
      <c r="LNI709" s="6"/>
      <c r="LNJ709" s="6"/>
      <c r="LNK709" s="6"/>
      <c r="LNL709" s="6"/>
      <c r="LNM709" s="6"/>
      <c r="LNN709" s="6"/>
      <c r="LNO709" s="6"/>
      <c r="LNP709" s="6"/>
      <c r="LNQ709" s="6"/>
      <c r="LNR709" s="6"/>
      <c r="LNS709" s="6"/>
      <c r="LNT709" s="6"/>
      <c r="LNU709" s="6"/>
      <c r="LNV709" s="6"/>
      <c r="LNW709" s="6"/>
      <c r="LNX709" s="6"/>
      <c r="LNY709" s="6"/>
      <c r="LNZ709" s="6"/>
      <c r="LOA709" s="6"/>
      <c r="LOB709" s="6"/>
      <c r="LOC709" s="6"/>
      <c r="LOD709" s="6"/>
      <c r="LOE709" s="6"/>
      <c r="LOF709" s="6"/>
      <c r="LOG709" s="6"/>
      <c r="LOH709" s="6"/>
      <c r="LOI709" s="6"/>
      <c r="LOJ709" s="6"/>
      <c r="LOK709" s="6"/>
      <c r="LOL709" s="6"/>
      <c r="LOM709" s="6"/>
      <c r="LON709" s="6"/>
      <c r="LOO709" s="6"/>
      <c r="LOP709" s="6"/>
      <c r="LOQ709" s="6"/>
      <c r="LOR709" s="6"/>
      <c r="LOS709" s="6"/>
      <c r="LOT709" s="6"/>
      <c r="LOU709" s="6"/>
      <c r="LOV709" s="6"/>
      <c r="LOW709" s="6"/>
      <c r="LOX709" s="6"/>
      <c r="LOY709" s="6"/>
      <c r="LOZ709" s="6"/>
      <c r="LPA709" s="6"/>
      <c r="LPB709" s="6"/>
      <c r="LPC709" s="6"/>
      <c r="LPD709" s="6"/>
      <c r="LPE709" s="6"/>
      <c r="LPF709" s="6"/>
      <c r="LPG709" s="6"/>
      <c r="LPH709" s="6"/>
      <c r="LPI709" s="6"/>
      <c r="LPJ709" s="6"/>
      <c r="LPK709" s="6"/>
      <c r="LPL709" s="6"/>
      <c r="LPM709" s="6"/>
      <c r="LPN709" s="6"/>
      <c r="LPO709" s="6"/>
      <c r="LPP709" s="6"/>
      <c r="LPQ709" s="6"/>
      <c r="LPR709" s="6"/>
      <c r="LPS709" s="6"/>
      <c r="LPT709" s="6"/>
      <c r="LPU709" s="6"/>
      <c r="LPV709" s="6"/>
      <c r="LPW709" s="6"/>
      <c r="LPX709" s="6"/>
      <c r="LPY709" s="6"/>
      <c r="LPZ709" s="6"/>
      <c r="LQA709" s="6"/>
      <c r="LQB709" s="6"/>
      <c r="LQC709" s="6"/>
      <c r="LQD709" s="6"/>
      <c r="LQE709" s="6"/>
      <c r="LQF709" s="6"/>
      <c r="LQG709" s="6"/>
      <c r="LQH709" s="6"/>
      <c r="LQI709" s="6"/>
      <c r="LQJ709" s="6"/>
      <c r="LQK709" s="6"/>
      <c r="LQL709" s="6"/>
      <c r="LQM709" s="6"/>
      <c r="LQN709" s="6"/>
      <c r="LQO709" s="6"/>
      <c r="LQP709" s="6"/>
      <c r="LQQ709" s="6"/>
      <c r="LQR709" s="6"/>
      <c r="LQS709" s="6"/>
      <c r="LQT709" s="6"/>
      <c r="LQU709" s="6"/>
      <c r="LQV709" s="6"/>
      <c r="LQW709" s="6"/>
      <c r="LQX709" s="6"/>
      <c r="LQY709" s="6"/>
      <c r="LQZ709" s="6"/>
      <c r="LRA709" s="6"/>
      <c r="LRB709" s="6"/>
      <c r="LRC709" s="6"/>
      <c r="LRD709" s="6"/>
      <c r="LRE709" s="6"/>
      <c r="LRF709" s="6"/>
      <c r="LRG709" s="6"/>
      <c r="LRH709" s="6"/>
      <c r="LRI709" s="6"/>
      <c r="LRJ709" s="6"/>
      <c r="LRK709" s="6"/>
      <c r="LRL709" s="6"/>
      <c r="LRM709" s="6"/>
      <c r="LRN709" s="6"/>
      <c r="LRO709" s="6"/>
      <c r="LRP709" s="6"/>
      <c r="LRQ709" s="6"/>
      <c r="LRR709" s="6"/>
      <c r="LRS709" s="6"/>
      <c r="LRT709" s="6"/>
      <c r="LRU709" s="6"/>
      <c r="LRV709" s="6"/>
      <c r="LRW709" s="6"/>
      <c r="LRX709" s="6"/>
      <c r="LRY709" s="6"/>
      <c r="LRZ709" s="6"/>
      <c r="LSA709" s="6"/>
      <c r="LSB709" s="6"/>
      <c r="LSC709" s="6"/>
      <c r="LSD709" s="6"/>
      <c r="LSE709" s="6"/>
      <c r="LSF709" s="6"/>
      <c r="LSG709" s="6"/>
      <c r="LSH709" s="6"/>
      <c r="LSI709" s="6"/>
      <c r="LSJ709" s="6"/>
      <c r="LSK709" s="6"/>
      <c r="LSL709" s="6"/>
      <c r="LSM709" s="6"/>
      <c r="LSN709" s="6"/>
      <c r="LSO709" s="6"/>
      <c r="LSP709" s="6"/>
      <c r="LSQ709" s="6"/>
      <c r="LSR709" s="6"/>
      <c r="LSS709" s="6"/>
      <c r="LST709" s="6"/>
      <c r="LSU709" s="6"/>
      <c r="LSV709" s="6"/>
      <c r="LSW709" s="6"/>
      <c r="LSX709" s="6"/>
      <c r="LSY709" s="6"/>
      <c r="LSZ709" s="6"/>
      <c r="LTA709" s="6"/>
      <c r="LTB709" s="6"/>
      <c r="LTC709" s="6"/>
      <c r="LTD709" s="6"/>
      <c r="LTE709" s="6"/>
      <c r="LTF709" s="6"/>
      <c r="LTG709" s="6"/>
      <c r="LTH709" s="6"/>
      <c r="LTI709" s="6"/>
      <c r="LTJ709" s="6"/>
      <c r="LTK709" s="6"/>
      <c r="LTL709" s="6"/>
      <c r="LTM709" s="6"/>
      <c r="LTN709" s="6"/>
      <c r="LTO709" s="6"/>
      <c r="LTP709" s="6"/>
      <c r="LTQ709" s="6"/>
      <c r="LTR709" s="6"/>
      <c r="LTS709" s="6"/>
      <c r="LTT709" s="6"/>
      <c r="LTU709" s="6"/>
      <c r="LTV709" s="6"/>
      <c r="LTW709" s="6"/>
      <c r="LTX709" s="6"/>
      <c r="LTY709" s="6"/>
      <c r="LTZ709" s="6"/>
      <c r="LUA709" s="6"/>
      <c r="LUB709" s="6"/>
      <c r="LUC709" s="6"/>
      <c r="LUD709" s="6"/>
      <c r="LUE709" s="6"/>
      <c r="LUF709" s="6"/>
      <c r="LUG709" s="6"/>
      <c r="LUH709" s="6"/>
      <c r="LUI709" s="6"/>
      <c r="LUJ709" s="6"/>
      <c r="LUK709" s="6"/>
      <c r="LUL709" s="6"/>
      <c r="LUM709" s="6"/>
      <c r="LUN709" s="6"/>
      <c r="LUO709" s="6"/>
      <c r="LUP709" s="6"/>
      <c r="LUQ709" s="6"/>
      <c r="LUR709" s="6"/>
      <c r="LUS709" s="6"/>
      <c r="LUT709" s="6"/>
      <c r="LUU709" s="6"/>
      <c r="LUV709" s="6"/>
      <c r="LUW709" s="6"/>
      <c r="LUX709" s="6"/>
      <c r="LUY709" s="6"/>
      <c r="LUZ709" s="6"/>
      <c r="LVA709" s="6"/>
      <c r="LVB709" s="6"/>
      <c r="LVC709" s="6"/>
      <c r="LVD709" s="6"/>
      <c r="LVE709" s="6"/>
      <c r="LVF709" s="6"/>
      <c r="LVG709" s="6"/>
      <c r="LVH709" s="6"/>
      <c r="LVI709" s="6"/>
      <c r="LVJ709" s="6"/>
      <c r="LVK709" s="6"/>
      <c r="LVL709" s="6"/>
      <c r="LVM709" s="6"/>
      <c r="LVN709" s="6"/>
      <c r="LVO709" s="6"/>
      <c r="LVP709" s="6"/>
      <c r="LVQ709" s="6"/>
      <c r="LVR709" s="6"/>
      <c r="LVS709" s="6"/>
      <c r="LVT709" s="6"/>
      <c r="LVU709" s="6"/>
      <c r="LVV709" s="6"/>
      <c r="LVW709" s="6"/>
      <c r="LVX709" s="6"/>
      <c r="LVY709" s="6"/>
      <c r="LVZ709" s="6"/>
      <c r="LWA709" s="6"/>
      <c r="LWB709" s="6"/>
      <c r="LWC709" s="6"/>
      <c r="LWD709" s="6"/>
      <c r="LWE709" s="6"/>
      <c r="LWF709" s="6"/>
      <c r="LWG709" s="6"/>
      <c r="LWH709" s="6"/>
      <c r="LWI709" s="6"/>
      <c r="LWJ709" s="6"/>
      <c r="LWK709" s="6"/>
      <c r="LWL709" s="6"/>
      <c r="LWM709" s="6"/>
      <c r="LWN709" s="6"/>
      <c r="LWO709" s="6"/>
      <c r="LWP709" s="6"/>
      <c r="LWQ709" s="6"/>
      <c r="LWR709" s="6"/>
      <c r="LWS709" s="6"/>
      <c r="LWT709" s="6"/>
      <c r="LWU709" s="6"/>
      <c r="LWV709" s="6"/>
      <c r="LWW709" s="6"/>
      <c r="LWX709" s="6"/>
      <c r="LWY709" s="6"/>
      <c r="LWZ709" s="6"/>
      <c r="LXA709" s="6"/>
      <c r="LXB709" s="6"/>
      <c r="LXC709" s="6"/>
      <c r="LXD709" s="6"/>
      <c r="LXE709" s="6"/>
      <c r="LXF709" s="6"/>
      <c r="LXG709" s="6"/>
      <c r="LXH709" s="6"/>
      <c r="LXI709" s="6"/>
      <c r="LXJ709" s="6"/>
      <c r="LXK709" s="6"/>
      <c r="LXL709" s="6"/>
      <c r="LXM709" s="6"/>
      <c r="LXN709" s="6"/>
      <c r="LXO709" s="6"/>
      <c r="LXP709" s="6"/>
      <c r="LXQ709" s="6"/>
      <c r="LXR709" s="6"/>
      <c r="LXS709" s="6"/>
      <c r="LXT709" s="6"/>
      <c r="LXU709" s="6"/>
      <c r="LXV709" s="6"/>
      <c r="LXW709" s="6"/>
      <c r="LXX709" s="6"/>
      <c r="LXY709" s="6"/>
      <c r="LXZ709" s="6"/>
      <c r="LYA709" s="6"/>
      <c r="LYB709" s="6"/>
      <c r="LYC709" s="6"/>
      <c r="LYD709" s="6"/>
      <c r="LYE709" s="6"/>
      <c r="LYF709" s="6"/>
      <c r="LYG709" s="6"/>
      <c r="LYH709" s="6"/>
      <c r="LYI709" s="6"/>
      <c r="LYJ709" s="6"/>
      <c r="LYK709" s="6"/>
      <c r="LYL709" s="6"/>
      <c r="LYM709" s="6"/>
      <c r="LYN709" s="6"/>
      <c r="LYO709" s="6"/>
      <c r="LYP709" s="6"/>
      <c r="LYQ709" s="6"/>
      <c r="LYR709" s="6"/>
      <c r="LYS709" s="6"/>
      <c r="LYT709" s="6"/>
      <c r="LYU709" s="6"/>
      <c r="LYV709" s="6"/>
      <c r="LYW709" s="6"/>
      <c r="LYX709" s="6"/>
      <c r="LYY709" s="6"/>
      <c r="LYZ709" s="6"/>
      <c r="LZA709" s="6"/>
      <c r="LZB709" s="6"/>
      <c r="LZC709" s="6"/>
      <c r="LZD709" s="6"/>
      <c r="LZE709" s="6"/>
      <c r="LZF709" s="6"/>
      <c r="LZG709" s="6"/>
      <c r="LZH709" s="6"/>
      <c r="LZI709" s="6"/>
      <c r="LZJ709" s="6"/>
      <c r="LZK709" s="6"/>
      <c r="LZL709" s="6"/>
      <c r="LZM709" s="6"/>
      <c r="LZN709" s="6"/>
      <c r="LZO709" s="6"/>
      <c r="LZP709" s="6"/>
      <c r="LZQ709" s="6"/>
      <c r="LZR709" s="6"/>
      <c r="LZS709" s="6"/>
      <c r="LZT709" s="6"/>
      <c r="LZU709" s="6"/>
      <c r="LZV709" s="6"/>
      <c r="LZW709" s="6"/>
      <c r="LZX709" s="6"/>
      <c r="LZY709" s="6"/>
      <c r="LZZ709" s="6"/>
      <c r="MAA709" s="6"/>
      <c r="MAB709" s="6"/>
      <c r="MAC709" s="6"/>
      <c r="MAD709" s="6"/>
      <c r="MAE709" s="6"/>
      <c r="MAF709" s="6"/>
      <c r="MAG709" s="6"/>
      <c r="MAH709" s="6"/>
      <c r="MAI709" s="6"/>
      <c r="MAJ709" s="6"/>
      <c r="MAK709" s="6"/>
      <c r="MAL709" s="6"/>
      <c r="MAM709" s="6"/>
      <c r="MAN709" s="6"/>
      <c r="MAO709" s="6"/>
      <c r="MAP709" s="6"/>
      <c r="MAQ709" s="6"/>
      <c r="MAR709" s="6"/>
      <c r="MAS709" s="6"/>
      <c r="MAT709" s="6"/>
      <c r="MAU709" s="6"/>
      <c r="MAV709" s="6"/>
      <c r="MAW709" s="6"/>
      <c r="MAX709" s="6"/>
      <c r="MAY709" s="6"/>
      <c r="MAZ709" s="6"/>
      <c r="MBA709" s="6"/>
      <c r="MBB709" s="6"/>
      <c r="MBC709" s="6"/>
      <c r="MBD709" s="6"/>
      <c r="MBE709" s="6"/>
      <c r="MBF709" s="6"/>
      <c r="MBG709" s="6"/>
      <c r="MBH709" s="6"/>
      <c r="MBI709" s="6"/>
      <c r="MBJ709" s="6"/>
      <c r="MBK709" s="6"/>
      <c r="MBL709" s="6"/>
      <c r="MBM709" s="6"/>
      <c r="MBN709" s="6"/>
      <c r="MBO709" s="6"/>
      <c r="MBP709" s="6"/>
      <c r="MBQ709" s="6"/>
      <c r="MBR709" s="6"/>
      <c r="MBS709" s="6"/>
      <c r="MBT709" s="6"/>
      <c r="MBU709" s="6"/>
      <c r="MBV709" s="6"/>
      <c r="MBW709" s="6"/>
      <c r="MBX709" s="6"/>
      <c r="MBY709" s="6"/>
      <c r="MBZ709" s="6"/>
      <c r="MCA709" s="6"/>
      <c r="MCB709" s="6"/>
      <c r="MCC709" s="6"/>
      <c r="MCD709" s="6"/>
      <c r="MCE709" s="6"/>
      <c r="MCF709" s="6"/>
      <c r="MCG709" s="6"/>
      <c r="MCH709" s="6"/>
      <c r="MCI709" s="6"/>
      <c r="MCJ709" s="6"/>
      <c r="MCK709" s="6"/>
      <c r="MCL709" s="6"/>
      <c r="MCM709" s="6"/>
      <c r="MCN709" s="6"/>
      <c r="MCO709" s="6"/>
      <c r="MCP709" s="6"/>
      <c r="MCQ709" s="6"/>
      <c r="MCR709" s="6"/>
      <c r="MCS709" s="6"/>
      <c r="MCT709" s="6"/>
      <c r="MCU709" s="6"/>
      <c r="MCV709" s="6"/>
      <c r="MCW709" s="6"/>
      <c r="MCX709" s="6"/>
      <c r="MCY709" s="6"/>
      <c r="MCZ709" s="6"/>
      <c r="MDA709" s="6"/>
      <c r="MDB709" s="6"/>
      <c r="MDC709" s="6"/>
      <c r="MDD709" s="6"/>
      <c r="MDE709" s="6"/>
      <c r="MDF709" s="6"/>
      <c r="MDG709" s="6"/>
      <c r="MDH709" s="6"/>
      <c r="MDI709" s="6"/>
      <c r="MDJ709" s="6"/>
      <c r="MDK709" s="6"/>
      <c r="MDL709" s="6"/>
      <c r="MDM709" s="6"/>
      <c r="MDN709" s="6"/>
      <c r="MDO709" s="6"/>
      <c r="MDP709" s="6"/>
      <c r="MDQ709" s="6"/>
      <c r="MDR709" s="6"/>
      <c r="MDS709" s="6"/>
      <c r="MDT709" s="6"/>
      <c r="MDU709" s="6"/>
      <c r="MDV709" s="6"/>
      <c r="MDW709" s="6"/>
      <c r="MDX709" s="6"/>
      <c r="MDY709" s="6"/>
      <c r="MDZ709" s="6"/>
      <c r="MEA709" s="6"/>
      <c r="MEB709" s="6"/>
      <c r="MEC709" s="6"/>
      <c r="MED709" s="6"/>
      <c r="MEE709" s="6"/>
      <c r="MEF709" s="6"/>
      <c r="MEG709" s="6"/>
      <c r="MEH709" s="6"/>
      <c r="MEI709" s="6"/>
      <c r="MEJ709" s="6"/>
      <c r="MEK709" s="6"/>
      <c r="MEL709" s="6"/>
      <c r="MEM709" s="6"/>
      <c r="MEN709" s="6"/>
      <c r="MEO709" s="6"/>
      <c r="MEP709" s="6"/>
      <c r="MEQ709" s="6"/>
      <c r="MER709" s="6"/>
      <c r="MES709" s="6"/>
      <c r="MET709" s="6"/>
      <c r="MEU709" s="6"/>
      <c r="MEV709" s="6"/>
      <c r="MEW709" s="6"/>
      <c r="MEX709" s="6"/>
      <c r="MEY709" s="6"/>
      <c r="MEZ709" s="6"/>
      <c r="MFA709" s="6"/>
      <c r="MFB709" s="6"/>
      <c r="MFC709" s="6"/>
      <c r="MFD709" s="6"/>
      <c r="MFE709" s="6"/>
      <c r="MFF709" s="6"/>
      <c r="MFG709" s="6"/>
      <c r="MFH709" s="6"/>
      <c r="MFI709" s="6"/>
      <c r="MFJ709" s="6"/>
      <c r="MFK709" s="6"/>
      <c r="MFL709" s="6"/>
      <c r="MFM709" s="6"/>
      <c r="MFN709" s="6"/>
      <c r="MFO709" s="6"/>
      <c r="MFP709" s="6"/>
      <c r="MFQ709" s="6"/>
      <c r="MFR709" s="6"/>
      <c r="MFS709" s="6"/>
      <c r="MFT709" s="6"/>
      <c r="MFU709" s="6"/>
      <c r="MFV709" s="6"/>
      <c r="MFW709" s="6"/>
      <c r="MFX709" s="6"/>
      <c r="MFY709" s="6"/>
      <c r="MFZ709" s="6"/>
      <c r="MGA709" s="6"/>
      <c r="MGB709" s="6"/>
      <c r="MGC709" s="6"/>
      <c r="MGD709" s="6"/>
      <c r="MGE709" s="6"/>
      <c r="MGF709" s="6"/>
      <c r="MGG709" s="6"/>
      <c r="MGH709" s="6"/>
      <c r="MGI709" s="6"/>
      <c r="MGJ709" s="6"/>
      <c r="MGK709" s="6"/>
      <c r="MGL709" s="6"/>
      <c r="MGM709" s="6"/>
      <c r="MGN709" s="6"/>
      <c r="MGO709" s="6"/>
      <c r="MGP709" s="6"/>
      <c r="MGQ709" s="6"/>
      <c r="MGR709" s="6"/>
      <c r="MGS709" s="6"/>
      <c r="MGT709" s="6"/>
      <c r="MGU709" s="6"/>
      <c r="MGV709" s="6"/>
      <c r="MGW709" s="6"/>
      <c r="MGX709" s="6"/>
      <c r="MGY709" s="6"/>
      <c r="MGZ709" s="6"/>
      <c r="MHA709" s="6"/>
      <c r="MHB709" s="6"/>
      <c r="MHC709" s="6"/>
      <c r="MHD709" s="6"/>
      <c r="MHE709" s="6"/>
      <c r="MHF709" s="6"/>
      <c r="MHG709" s="6"/>
      <c r="MHH709" s="6"/>
      <c r="MHI709" s="6"/>
      <c r="MHJ709" s="6"/>
      <c r="MHK709" s="6"/>
      <c r="MHL709" s="6"/>
      <c r="MHM709" s="6"/>
      <c r="MHN709" s="6"/>
      <c r="MHO709" s="6"/>
      <c r="MHP709" s="6"/>
      <c r="MHQ709" s="6"/>
      <c r="MHR709" s="6"/>
      <c r="MHS709" s="6"/>
      <c r="MHT709" s="6"/>
      <c r="MHU709" s="6"/>
      <c r="MHV709" s="6"/>
      <c r="MHW709" s="6"/>
      <c r="MHX709" s="6"/>
      <c r="MHY709" s="6"/>
      <c r="MHZ709" s="6"/>
      <c r="MIA709" s="6"/>
      <c r="MIB709" s="6"/>
      <c r="MIC709" s="6"/>
      <c r="MID709" s="6"/>
      <c r="MIE709" s="6"/>
      <c r="MIF709" s="6"/>
      <c r="MIG709" s="6"/>
      <c r="MIH709" s="6"/>
      <c r="MII709" s="6"/>
      <c r="MIJ709" s="6"/>
      <c r="MIK709" s="6"/>
      <c r="MIL709" s="6"/>
      <c r="MIM709" s="6"/>
      <c r="MIN709" s="6"/>
      <c r="MIO709" s="6"/>
      <c r="MIP709" s="6"/>
      <c r="MIQ709" s="6"/>
      <c r="MIR709" s="6"/>
      <c r="MIS709" s="6"/>
      <c r="MIT709" s="6"/>
      <c r="MIU709" s="6"/>
      <c r="MIV709" s="6"/>
      <c r="MIW709" s="6"/>
      <c r="MIX709" s="6"/>
      <c r="MIY709" s="6"/>
      <c r="MIZ709" s="6"/>
      <c r="MJA709" s="6"/>
      <c r="MJB709" s="6"/>
      <c r="MJC709" s="6"/>
      <c r="MJD709" s="6"/>
      <c r="MJE709" s="6"/>
      <c r="MJF709" s="6"/>
      <c r="MJG709" s="6"/>
      <c r="MJH709" s="6"/>
      <c r="MJI709" s="6"/>
      <c r="MJJ709" s="6"/>
      <c r="MJK709" s="6"/>
      <c r="MJL709" s="6"/>
      <c r="MJM709" s="6"/>
      <c r="MJN709" s="6"/>
      <c r="MJO709" s="6"/>
      <c r="MJP709" s="6"/>
      <c r="MJQ709" s="6"/>
      <c r="MJR709" s="6"/>
      <c r="MJS709" s="6"/>
      <c r="MJT709" s="6"/>
      <c r="MJU709" s="6"/>
      <c r="MJV709" s="6"/>
      <c r="MJW709" s="6"/>
      <c r="MJX709" s="6"/>
      <c r="MJY709" s="6"/>
      <c r="MJZ709" s="6"/>
      <c r="MKA709" s="6"/>
      <c r="MKB709" s="6"/>
      <c r="MKC709" s="6"/>
      <c r="MKD709" s="6"/>
      <c r="MKE709" s="6"/>
      <c r="MKF709" s="6"/>
      <c r="MKG709" s="6"/>
      <c r="MKH709" s="6"/>
      <c r="MKI709" s="6"/>
      <c r="MKJ709" s="6"/>
      <c r="MKK709" s="6"/>
      <c r="MKL709" s="6"/>
      <c r="MKM709" s="6"/>
      <c r="MKN709" s="6"/>
      <c r="MKO709" s="6"/>
      <c r="MKP709" s="6"/>
      <c r="MKQ709" s="6"/>
      <c r="MKR709" s="6"/>
      <c r="MKS709" s="6"/>
      <c r="MKT709" s="6"/>
      <c r="MKU709" s="6"/>
      <c r="MKV709" s="6"/>
      <c r="MKW709" s="6"/>
      <c r="MKX709" s="6"/>
      <c r="MKY709" s="6"/>
      <c r="MKZ709" s="6"/>
      <c r="MLA709" s="6"/>
      <c r="MLB709" s="6"/>
      <c r="MLC709" s="6"/>
      <c r="MLD709" s="6"/>
      <c r="MLE709" s="6"/>
      <c r="MLF709" s="6"/>
      <c r="MLG709" s="6"/>
      <c r="MLH709" s="6"/>
      <c r="MLI709" s="6"/>
      <c r="MLJ709" s="6"/>
      <c r="MLK709" s="6"/>
      <c r="MLL709" s="6"/>
      <c r="MLM709" s="6"/>
      <c r="MLN709" s="6"/>
      <c r="MLO709" s="6"/>
      <c r="MLP709" s="6"/>
      <c r="MLQ709" s="6"/>
      <c r="MLR709" s="6"/>
      <c r="MLS709" s="6"/>
      <c r="MLT709" s="6"/>
      <c r="MLU709" s="6"/>
      <c r="MLV709" s="6"/>
      <c r="MLW709" s="6"/>
      <c r="MLX709" s="6"/>
      <c r="MLY709" s="6"/>
      <c r="MLZ709" s="6"/>
      <c r="MMA709" s="6"/>
      <c r="MMB709" s="6"/>
      <c r="MMC709" s="6"/>
      <c r="MMD709" s="6"/>
      <c r="MME709" s="6"/>
      <c r="MMF709" s="6"/>
      <c r="MMG709" s="6"/>
      <c r="MMH709" s="6"/>
      <c r="MMI709" s="6"/>
      <c r="MMJ709" s="6"/>
      <c r="MMK709" s="6"/>
      <c r="MML709" s="6"/>
      <c r="MMM709" s="6"/>
      <c r="MMN709" s="6"/>
      <c r="MMO709" s="6"/>
      <c r="MMP709" s="6"/>
      <c r="MMQ709" s="6"/>
      <c r="MMR709" s="6"/>
      <c r="MMS709" s="6"/>
      <c r="MMT709" s="6"/>
      <c r="MMU709" s="6"/>
      <c r="MMV709" s="6"/>
      <c r="MMW709" s="6"/>
      <c r="MMX709" s="6"/>
      <c r="MMY709" s="6"/>
      <c r="MMZ709" s="6"/>
      <c r="MNA709" s="6"/>
      <c r="MNB709" s="6"/>
      <c r="MNC709" s="6"/>
      <c r="MND709" s="6"/>
      <c r="MNE709" s="6"/>
      <c r="MNF709" s="6"/>
      <c r="MNG709" s="6"/>
      <c r="MNH709" s="6"/>
      <c r="MNI709" s="6"/>
      <c r="MNJ709" s="6"/>
      <c r="MNK709" s="6"/>
      <c r="MNL709" s="6"/>
      <c r="MNM709" s="6"/>
      <c r="MNN709" s="6"/>
      <c r="MNO709" s="6"/>
      <c r="MNP709" s="6"/>
      <c r="MNQ709" s="6"/>
      <c r="MNR709" s="6"/>
      <c r="MNS709" s="6"/>
      <c r="MNT709" s="6"/>
      <c r="MNU709" s="6"/>
      <c r="MNV709" s="6"/>
      <c r="MNW709" s="6"/>
      <c r="MNX709" s="6"/>
      <c r="MNY709" s="6"/>
      <c r="MNZ709" s="6"/>
      <c r="MOA709" s="6"/>
      <c r="MOB709" s="6"/>
      <c r="MOC709" s="6"/>
      <c r="MOD709" s="6"/>
      <c r="MOE709" s="6"/>
      <c r="MOF709" s="6"/>
      <c r="MOG709" s="6"/>
      <c r="MOH709" s="6"/>
      <c r="MOI709" s="6"/>
      <c r="MOJ709" s="6"/>
      <c r="MOK709" s="6"/>
      <c r="MOL709" s="6"/>
      <c r="MOM709" s="6"/>
      <c r="MON709" s="6"/>
      <c r="MOO709" s="6"/>
      <c r="MOP709" s="6"/>
      <c r="MOQ709" s="6"/>
      <c r="MOR709" s="6"/>
      <c r="MOS709" s="6"/>
      <c r="MOT709" s="6"/>
      <c r="MOU709" s="6"/>
      <c r="MOV709" s="6"/>
      <c r="MOW709" s="6"/>
      <c r="MOX709" s="6"/>
      <c r="MOY709" s="6"/>
      <c r="MOZ709" s="6"/>
      <c r="MPA709" s="6"/>
      <c r="MPB709" s="6"/>
      <c r="MPC709" s="6"/>
      <c r="MPD709" s="6"/>
      <c r="MPE709" s="6"/>
      <c r="MPF709" s="6"/>
      <c r="MPG709" s="6"/>
      <c r="MPH709" s="6"/>
      <c r="MPI709" s="6"/>
      <c r="MPJ709" s="6"/>
      <c r="MPK709" s="6"/>
      <c r="MPL709" s="6"/>
      <c r="MPM709" s="6"/>
      <c r="MPN709" s="6"/>
      <c r="MPO709" s="6"/>
      <c r="MPP709" s="6"/>
      <c r="MPQ709" s="6"/>
      <c r="MPR709" s="6"/>
      <c r="MPS709" s="6"/>
      <c r="MPT709" s="6"/>
      <c r="MPU709" s="6"/>
      <c r="MPV709" s="6"/>
      <c r="MPW709" s="6"/>
      <c r="MPX709" s="6"/>
      <c r="MPY709" s="6"/>
      <c r="MPZ709" s="6"/>
      <c r="MQA709" s="6"/>
      <c r="MQB709" s="6"/>
      <c r="MQC709" s="6"/>
      <c r="MQD709" s="6"/>
      <c r="MQE709" s="6"/>
      <c r="MQF709" s="6"/>
      <c r="MQG709" s="6"/>
      <c r="MQH709" s="6"/>
      <c r="MQI709" s="6"/>
      <c r="MQJ709" s="6"/>
      <c r="MQK709" s="6"/>
      <c r="MQL709" s="6"/>
      <c r="MQM709" s="6"/>
      <c r="MQN709" s="6"/>
      <c r="MQO709" s="6"/>
      <c r="MQP709" s="6"/>
      <c r="MQQ709" s="6"/>
      <c r="MQR709" s="6"/>
      <c r="MQS709" s="6"/>
      <c r="MQT709" s="6"/>
      <c r="MQU709" s="6"/>
      <c r="MQV709" s="6"/>
      <c r="MQW709" s="6"/>
      <c r="MQX709" s="6"/>
      <c r="MQY709" s="6"/>
      <c r="MQZ709" s="6"/>
      <c r="MRA709" s="6"/>
      <c r="MRB709" s="6"/>
      <c r="MRC709" s="6"/>
      <c r="MRD709" s="6"/>
      <c r="MRE709" s="6"/>
      <c r="MRF709" s="6"/>
      <c r="MRG709" s="6"/>
      <c r="MRH709" s="6"/>
      <c r="MRI709" s="6"/>
      <c r="MRJ709" s="6"/>
      <c r="MRK709" s="6"/>
      <c r="MRL709" s="6"/>
      <c r="MRM709" s="6"/>
      <c r="MRN709" s="6"/>
      <c r="MRO709" s="6"/>
      <c r="MRP709" s="6"/>
      <c r="MRQ709" s="6"/>
      <c r="MRR709" s="6"/>
      <c r="MRS709" s="6"/>
      <c r="MRT709" s="6"/>
      <c r="MRU709" s="6"/>
      <c r="MRV709" s="6"/>
      <c r="MRW709" s="6"/>
      <c r="MRX709" s="6"/>
      <c r="MRY709" s="6"/>
      <c r="MRZ709" s="6"/>
      <c r="MSA709" s="6"/>
      <c r="MSB709" s="6"/>
      <c r="MSC709" s="6"/>
      <c r="MSD709" s="6"/>
      <c r="MSE709" s="6"/>
      <c r="MSF709" s="6"/>
      <c r="MSG709" s="6"/>
      <c r="MSH709" s="6"/>
      <c r="MSI709" s="6"/>
      <c r="MSJ709" s="6"/>
      <c r="MSK709" s="6"/>
      <c r="MSL709" s="6"/>
      <c r="MSM709" s="6"/>
      <c r="MSN709" s="6"/>
      <c r="MSO709" s="6"/>
      <c r="MSP709" s="6"/>
      <c r="MSQ709" s="6"/>
      <c r="MSR709" s="6"/>
      <c r="MSS709" s="6"/>
      <c r="MST709" s="6"/>
      <c r="MSU709" s="6"/>
      <c r="MSV709" s="6"/>
      <c r="MSW709" s="6"/>
      <c r="MSX709" s="6"/>
      <c r="MSY709" s="6"/>
      <c r="MSZ709" s="6"/>
      <c r="MTA709" s="6"/>
      <c r="MTB709" s="6"/>
      <c r="MTC709" s="6"/>
      <c r="MTD709" s="6"/>
      <c r="MTE709" s="6"/>
      <c r="MTF709" s="6"/>
      <c r="MTG709" s="6"/>
      <c r="MTH709" s="6"/>
      <c r="MTI709" s="6"/>
      <c r="MTJ709" s="6"/>
      <c r="MTK709" s="6"/>
      <c r="MTL709" s="6"/>
      <c r="MTM709" s="6"/>
      <c r="MTN709" s="6"/>
      <c r="MTO709" s="6"/>
      <c r="MTP709" s="6"/>
      <c r="MTQ709" s="6"/>
      <c r="MTR709" s="6"/>
      <c r="MTS709" s="6"/>
      <c r="MTT709" s="6"/>
      <c r="MTU709" s="6"/>
      <c r="MTV709" s="6"/>
      <c r="MTW709" s="6"/>
      <c r="MTX709" s="6"/>
      <c r="MTY709" s="6"/>
      <c r="MTZ709" s="6"/>
      <c r="MUA709" s="6"/>
      <c r="MUB709" s="6"/>
      <c r="MUC709" s="6"/>
      <c r="MUD709" s="6"/>
      <c r="MUE709" s="6"/>
      <c r="MUF709" s="6"/>
      <c r="MUG709" s="6"/>
      <c r="MUH709" s="6"/>
      <c r="MUI709" s="6"/>
      <c r="MUJ709" s="6"/>
      <c r="MUK709" s="6"/>
      <c r="MUL709" s="6"/>
      <c r="MUM709" s="6"/>
      <c r="MUN709" s="6"/>
      <c r="MUO709" s="6"/>
      <c r="MUP709" s="6"/>
      <c r="MUQ709" s="6"/>
      <c r="MUR709" s="6"/>
      <c r="MUS709" s="6"/>
      <c r="MUT709" s="6"/>
      <c r="MUU709" s="6"/>
      <c r="MUV709" s="6"/>
      <c r="MUW709" s="6"/>
      <c r="MUX709" s="6"/>
      <c r="MUY709" s="6"/>
      <c r="MUZ709" s="6"/>
      <c r="MVA709" s="6"/>
      <c r="MVB709" s="6"/>
      <c r="MVC709" s="6"/>
      <c r="MVD709" s="6"/>
      <c r="MVE709" s="6"/>
      <c r="MVF709" s="6"/>
      <c r="MVG709" s="6"/>
      <c r="MVH709" s="6"/>
      <c r="MVI709" s="6"/>
      <c r="MVJ709" s="6"/>
      <c r="MVK709" s="6"/>
      <c r="MVL709" s="6"/>
      <c r="MVM709" s="6"/>
      <c r="MVN709" s="6"/>
      <c r="MVO709" s="6"/>
      <c r="MVP709" s="6"/>
      <c r="MVQ709" s="6"/>
      <c r="MVR709" s="6"/>
      <c r="MVS709" s="6"/>
      <c r="MVT709" s="6"/>
      <c r="MVU709" s="6"/>
      <c r="MVV709" s="6"/>
      <c r="MVW709" s="6"/>
      <c r="MVX709" s="6"/>
      <c r="MVY709" s="6"/>
      <c r="MVZ709" s="6"/>
      <c r="MWA709" s="6"/>
      <c r="MWB709" s="6"/>
      <c r="MWC709" s="6"/>
      <c r="MWD709" s="6"/>
      <c r="MWE709" s="6"/>
      <c r="MWF709" s="6"/>
      <c r="MWG709" s="6"/>
      <c r="MWH709" s="6"/>
      <c r="MWI709" s="6"/>
      <c r="MWJ709" s="6"/>
      <c r="MWK709" s="6"/>
      <c r="MWL709" s="6"/>
      <c r="MWM709" s="6"/>
      <c r="MWN709" s="6"/>
      <c r="MWO709" s="6"/>
      <c r="MWP709" s="6"/>
      <c r="MWQ709" s="6"/>
      <c r="MWR709" s="6"/>
      <c r="MWS709" s="6"/>
      <c r="MWT709" s="6"/>
      <c r="MWU709" s="6"/>
      <c r="MWV709" s="6"/>
      <c r="MWW709" s="6"/>
      <c r="MWX709" s="6"/>
      <c r="MWY709" s="6"/>
      <c r="MWZ709" s="6"/>
      <c r="MXA709" s="6"/>
      <c r="MXB709" s="6"/>
      <c r="MXC709" s="6"/>
      <c r="MXD709" s="6"/>
      <c r="MXE709" s="6"/>
      <c r="MXF709" s="6"/>
      <c r="MXG709" s="6"/>
      <c r="MXH709" s="6"/>
      <c r="MXI709" s="6"/>
      <c r="MXJ709" s="6"/>
      <c r="MXK709" s="6"/>
      <c r="MXL709" s="6"/>
      <c r="MXM709" s="6"/>
      <c r="MXN709" s="6"/>
      <c r="MXO709" s="6"/>
      <c r="MXP709" s="6"/>
      <c r="MXQ709" s="6"/>
      <c r="MXR709" s="6"/>
      <c r="MXS709" s="6"/>
      <c r="MXT709" s="6"/>
      <c r="MXU709" s="6"/>
      <c r="MXV709" s="6"/>
      <c r="MXW709" s="6"/>
      <c r="MXX709" s="6"/>
      <c r="MXY709" s="6"/>
      <c r="MXZ709" s="6"/>
      <c r="MYA709" s="6"/>
      <c r="MYB709" s="6"/>
      <c r="MYC709" s="6"/>
      <c r="MYD709" s="6"/>
      <c r="MYE709" s="6"/>
      <c r="MYF709" s="6"/>
      <c r="MYG709" s="6"/>
      <c r="MYH709" s="6"/>
      <c r="MYI709" s="6"/>
      <c r="MYJ709" s="6"/>
      <c r="MYK709" s="6"/>
      <c r="MYL709" s="6"/>
      <c r="MYM709" s="6"/>
      <c r="MYN709" s="6"/>
      <c r="MYO709" s="6"/>
      <c r="MYP709" s="6"/>
      <c r="MYQ709" s="6"/>
      <c r="MYR709" s="6"/>
      <c r="MYS709" s="6"/>
      <c r="MYT709" s="6"/>
      <c r="MYU709" s="6"/>
      <c r="MYV709" s="6"/>
      <c r="MYW709" s="6"/>
      <c r="MYX709" s="6"/>
      <c r="MYY709" s="6"/>
      <c r="MYZ709" s="6"/>
      <c r="MZA709" s="6"/>
      <c r="MZB709" s="6"/>
      <c r="MZC709" s="6"/>
      <c r="MZD709" s="6"/>
      <c r="MZE709" s="6"/>
      <c r="MZF709" s="6"/>
      <c r="MZG709" s="6"/>
      <c r="MZH709" s="6"/>
      <c r="MZI709" s="6"/>
      <c r="MZJ709" s="6"/>
      <c r="MZK709" s="6"/>
      <c r="MZL709" s="6"/>
      <c r="MZM709" s="6"/>
      <c r="MZN709" s="6"/>
      <c r="MZO709" s="6"/>
      <c r="MZP709" s="6"/>
      <c r="MZQ709" s="6"/>
      <c r="MZR709" s="6"/>
      <c r="MZS709" s="6"/>
      <c r="MZT709" s="6"/>
      <c r="MZU709" s="6"/>
      <c r="MZV709" s="6"/>
      <c r="MZW709" s="6"/>
      <c r="MZX709" s="6"/>
      <c r="MZY709" s="6"/>
      <c r="MZZ709" s="6"/>
      <c r="NAA709" s="6"/>
      <c r="NAB709" s="6"/>
      <c r="NAC709" s="6"/>
      <c r="NAD709" s="6"/>
      <c r="NAE709" s="6"/>
      <c r="NAF709" s="6"/>
      <c r="NAG709" s="6"/>
      <c r="NAH709" s="6"/>
      <c r="NAI709" s="6"/>
      <c r="NAJ709" s="6"/>
      <c r="NAK709" s="6"/>
      <c r="NAL709" s="6"/>
      <c r="NAM709" s="6"/>
      <c r="NAN709" s="6"/>
      <c r="NAO709" s="6"/>
      <c r="NAP709" s="6"/>
      <c r="NAQ709" s="6"/>
      <c r="NAR709" s="6"/>
      <c r="NAS709" s="6"/>
      <c r="NAT709" s="6"/>
      <c r="NAU709" s="6"/>
      <c r="NAV709" s="6"/>
      <c r="NAW709" s="6"/>
      <c r="NAX709" s="6"/>
      <c r="NAY709" s="6"/>
      <c r="NAZ709" s="6"/>
      <c r="NBA709" s="6"/>
      <c r="NBB709" s="6"/>
      <c r="NBC709" s="6"/>
      <c r="NBD709" s="6"/>
      <c r="NBE709" s="6"/>
      <c r="NBF709" s="6"/>
      <c r="NBG709" s="6"/>
      <c r="NBH709" s="6"/>
      <c r="NBI709" s="6"/>
      <c r="NBJ709" s="6"/>
      <c r="NBK709" s="6"/>
      <c r="NBL709" s="6"/>
      <c r="NBM709" s="6"/>
      <c r="NBN709" s="6"/>
      <c r="NBO709" s="6"/>
      <c r="NBP709" s="6"/>
      <c r="NBQ709" s="6"/>
      <c r="NBR709" s="6"/>
      <c r="NBS709" s="6"/>
      <c r="NBT709" s="6"/>
      <c r="NBU709" s="6"/>
      <c r="NBV709" s="6"/>
      <c r="NBW709" s="6"/>
      <c r="NBX709" s="6"/>
      <c r="NBY709" s="6"/>
      <c r="NBZ709" s="6"/>
      <c r="NCA709" s="6"/>
      <c r="NCB709" s="6"/>
      <c r="NCC709" s="6"/>
      <c r="NCD709" s="6"/>
      <c r="NCE709" s="6"/>
      <c r="NCF709" s="6"/>
      <c r="NCG709" s="6"/>
      <c r="NCH709" s="6"/>
      <c r="NCI709" s="6"/>
      <c r="NCJ709" s="6"/>
      <c r="NCK709" s="6"/>
      <c r="NCL709" s="6"/>
      <c r="NCM709" s="6"/>
      <c r="NCN709" s="6"/>
      <c r="NCO709" s="6"/>
      <c r="NCP709" s="6"/>
      <c r="NCQ709" s="6"/>
      <c r="NCR709" s="6"/>
      <c r="NCS709" s="6"/>
      <c r="NCT709" s="6"/>
      <c r="NCU709" s="6"/>
      <c r="NCV709" s="6"/>
      <c r="NCW709" s="6"/>
      <c r="NCX709" s="6"/>
      <c r="NCY709" s="6"/>
      <c r="NCZ709" s="6"/>
      <c r="NDA709" s="6"/>
      <c r="NDB709" s="6"/>
      <c r="NDC709" s="6"/>
      <c r="NDD709" s="6"/>
      <c r="NDE709" s="6"/>
      <c r="NDF709" s="6"/>
      <c r="NDG709" s="6"/>
      <c r="NDH709" s="6"/>
      <c r="NDI709" s="6"/>
      <c r="NDJ709" s="6"/>
      <c r="NDK709" s="6"/>
      <c r="NDL709" s="6"/>
      <c r="NDM709" s="6"/>
      <c r="NDN709" s="6"/>
      <c r="NDO709" s="6"/>
      <c r="NDP709" s="6"/>
      <c r="NDQ709" s="6"/>
      <c r="NDR709" s="6"/>
      <c r="NDS709" s="6"/>
      <c r="NDT709" s="6"/>
      <c r="NDU709" s="6"/>
      <c r="NDV709" s="6"/>
      <c r="NDW709" s="6"/>
      <c r="NDX709" s="6"/>
      <c r="NDY709" s="6"/>
      <c r="NDZ709" s="6"/>
      <c r="NEA709" s="6"/>
      <c r="NEB709" s="6"/>
      <c r="NEC709" s="6"/>
      <c r="NED709" s="6"/>
      <c r="NEE709" s="6"/>
      <c r="NEF709" s="6"/>
      <c r="NEG709" s="6"/>
      <c r="NEH709" s="6"/>
      <c r="NEI709" s="6"/>
      <c r="NEJ709" s="6"/>
      <c r="NEK709" s="6"/>
      <c r="NEL709" s="6"/>
      <c r="NEM709" s="6"/>
      <c r="NEN709" s="6"/>
      <c r="NEO709" s="6"/>
      <c r="NEP709" s="6"/>
      <c r="NEQ709" s="6"/>
      <c r="NER709" s="6"/>
      <c r="NES709" s="6"/>
      <c r="NET709" s="6"/>
      <c r="NEU709" s="6"/>
      <c r="NEV709" s="6"/>
      <c r="NEW709" s="6"/>
      <c r="NEX709" s="6"/>
      <c r="NEY709" s="6"/>
      <c r="NEZ709" s="6"/>
      <c r="NFA709" s="6"/>
      <c r="NFB709" s="6"/>
      <c r="NFC709" s="6"/>
      <c r="NFD709" s="6"/>
      <c r="NFE709" s="6"/>
      <c r="NFF709" s="6"/>
      <c r="NFG709" s="6"/>
      <c r="NFH709" s="6"/>
      <c r="NFI709" s="6"/>
      <c r="NFJ709" s="6"/>
      <c r="NFK709" s="6"/>
      <c r="NFL709" s="6"/>
      <c r="NFM709" s="6"/>
      <c r="NFN709" s="6"/>
      <c r="NFO709" s="6"/>
      <c r="NFP709" s="6"/>
      <c r="NFQ709" s="6"/>
      <c r="NFR709" s="6"/>
      <c r="NFS709" s="6"/>
      <c r="NFT709" s="6"/>
      <c r="NFU709" s="6"/>
      <c r="NFV709" s="6"/>
      <c r="NFW709" s="6"/>
      <c r="NFX709" s="6"/>
      <c r="NFY709" s="6"/>
      <c r="NFZ709" s="6"/>
      <c r="NGA709" s="6"/>
      <c r="NGB709" s="6"/>
      <c r="NGC709" s="6"/>
      <c r="NGD709" s="6"/>
      <c r="NGE709" s="6"/>
      <c r="NGF709" s="6"/>
      <c r="NGG709" s="6"/>
      <c r="NGH709" s="6"/>
      <c r="NGI709" s="6"/>
      <c r="NGJ709" s="6"/>
      <c r="NGK709" s="6"/>
      <c r="NGL709" s="6"/>
      <c r="NGM709" s="6"/>
      <c r="NGN709" s="6"/>
      <c r="NGO709" s="6"/>
      <c r="NGP709" s="6"/>
      <c r="NGQ709" s="6"/>
      <c r="NGR709" s="6"/>
      <c r="NGS709" s="6"/>
      <c r="NGT709" s="6"/>
      <c r="NGU709" s="6"/>
      <c r="NGV709" s="6"/>
      <c r="NGW709" s="6"/>
      <c r="NGX709" s="6"/>
      <c r="NGY709" s="6"/>
      <c r="NGZ709" s="6"/>
      <c r="NHA709" s="6"/>
      <c r="NHB709" s="6"/>
      <c r="NHC709" s="6"/>
      <c r="NHD709" s="6"/>
      <c r="NHE709" s="6"/>
      <c r="NHF709" s="6"/>
      <c r="NHG709" s="6"/>
      <c r="NHH709" s="6"/>
      <c r="NHI709" s="6"/>
      <c r="NHJ709" s="6"/>
      <c r="NHK709" s="6"/>
      <c r="NHL709" s="6"/>
      <c r="NHM709" s="6"/>
      <c r="NHN709" s="6"/>
      <c r="NHO709" s="6"/>
      <c r="NHP709" s="6"/>
      <c r="NHQ709" s="6"/>
      <c r="NHR709" s="6"/>
      <c r="NHS709" s="6"/>
      <c r="NHT709" s="6"/>
      <c r="NHU709" s="6"/>
      <c r="NHV709" s="6"/>
      <c r="NHW709" s="6"/>
      <c r="NHX709" s="6"/>
      <c r="NHY709" s="6"/>
      <c r="NHZ709" s="6"/>
      <c r="NIA709" s="6"/>
      <c r="NIB709" s="6"/>
      <c r="NIC709" s="6"/>
      <c r="NID709" s="6"/>
      <c r="NIE709" s="6"/>
      <c r="NIF709" s="6"/>
      <c r="NIG709" s="6"/>
      <c r="NIH709" s="6"/>
      <c r="NII709" s="6"/>
      <c r="NIJ709" s="6"/>
      <c r="NIK709" s="6"/>
      <c r="NIL709" s="6"/>
      <c r="NIM709" s="6"/>
      <c r="NIN709" s="6"/>
      <c r="NIO709" s="6"/>
      <c r="NIP709" s="6"/>
      <c r="NIQ709" s="6"/>
      <c r="NIR709" s="6"/>
      <c r="NIS709" s="6"/>
      <c r="NIT709" s="6"/>
      <c r="NIU709" s="6"/>
      <c r="NIV709" s="6"/>
      <c r="NIW709" s="6"/>
      <c r="NIX709" s="6"/>
      <c r="NIY709" s="6"/>
      <c r="NIZ709" s="6"/>
      <c r="NJA709" s="6"/>
      <c r="NJB709" s="6"/>
      <c r="NJC709" s="6"/>
      <c r="NJD709" s="6"/>
      <c r="NJE709" s="6"/>
      <c r="NJF709" s="6"/>
      <c r="NJG709" s="6"/>
      <c r="NJH709" s="6"/>
      <c r="NJI709" s="6"/>
      <c r="NJJ709" s="6"/>
      <c r="NJK709" s="6"/>
      <c r="NJL709" s="6"/>
      <c r="NJM709" s="6"/>
      <c r="NJN709" s="6"/>
      <c r="NJO709" s="6"/>
      <c r="NJP709" s="6"/>
      <c r="NJQ709" s="6"/>
      <c r="NJR709" s="6"/>
      <c r="NJS709" s="6"/>
      <c r="NJT709" s="6"/>
      <c r="NJU709" s="6"/>
      <c r="NJV709" s="6"/>
      <c r="NJW709" s="6"/>
      <c r="NJX709" s="6"/>
      <c r="NJY709" s="6"/>
      <c r="NJZ709" s="6"/>
      <c r="NKA709" s="6"/>
      <c r="NKB709" s="6"/>
      <c r="NKC709" s="6"/>
      <c r="NKD709" s="6"/>
      <c r="NKE709" s="6"/>
      <c r="NKF709" s="6"/>
      <c r="NKG709" s="6"/>
      <c r="NKH709" s="6"/>
      <c r="NKI709" s="6"/>
      <c r="NKJ709" s="6"/>
      <c r="NKK709" s="6"/>
      <c r="NKL709" s="6"/>
      <c r="NKM709" s="6"/>
      <c r="NKN709" s="6"/>
      <c r="NKO709" s="6"/>
      <c r="NKP709" s="6"/>
      <c r="NKQ709" s="6"/>
      <c r="NKR709" s="6"/>
      <c r="NKS709" s="6"/>
      <c r="NKT709" s="6"/>
      <c r="NKU709" s="6"/>
      <c r="NKV709" s="6"/>
      <c r="NKW709" s="6"/>
      <c r="NKX709" s="6"/>
      <c r="NKY709" s="6"/>
      <c r="NKZ709" s="6"/>
      <c r="NLA709" s="6"/>
      <c r="NLB709" s="6"/>
      <c r="NLC709" s="6"/>
      <c r="NLD709" s="6"/>
      <c r="NLE709" s="6"/>
      <c r="NLF709" s="6"/>
      <c r="NLG709" s="6"/>
      <c r="NLH709" s="6"/>
      <c r="NLI709" s="6"/>
      <c r="NLJ709" s="6"/>
      <c r="NLK709" s="6"/>
      <c r="NLL709" s="6"/>
      <c r="NLM709" s="6"/>
      <c r="NLN709" s="6"/>
      <c r="NLO709" s="6"/>
      <c r="NLP709" s="6"/>
      <c r="NLQ709" s="6"/>
      <c r="NLR709" s="6"/>
      <c r="NLS709" s="6"/>
      <c r="NLT709" s="6"/>
      <c r="NLU709" s="6"/>
      <c r="NLV709" s="6"/>
      <c r="NLW709" s="6"/>
      <c r="NLX709" s="6"/>
      <c r="NLY709" s="6"/>
      <c r="NLZ709" s="6"/>
      <c r="NMA709" s="6"/>
      <c r="NMB709" s="6"/>
      <c r="NMC709" s="6"/>
      <c r="NMD709" s="6"/>
      <c r="NME709" s="6"/>
      <c r="NMF709" s="6"/>
      <c r="NMG709" s="6"/>
      <c r="NMH709" s="6"/>
      <c r="NMI709" s="6"/>
      <c r="NMJ709" s="6"/>
      <c r="NMK709" s="6"/>
      <c r="NML709" s="6"/>
      <c r="NMM709" s="6"/>
      <c r="NMN709" s="6"/>
      <c r="NMO709" s="6"/>
      <c r="NMP709" s="6"/>
      <c r="NMQ709" s="6"/>
      <c r="NMR709" s="6"/>
      <c r="NMS709" s="6"/>
      <c r="NMT709" s="6"/>
      <c r="NMU709" s="6"/>
      <c r="NMV709" s="6"/>
      <c r="NMW709" s="6"/>
      <c r="NMX709" s="6"/>
      <c r="NMY709" s="6"/>
      <c r="NMZ709" s="6"/>
      <c r="NNA709" s="6"/>
      <c r="NNB709" s="6"/>
      <c r="NNC709" s="6"/>
      <c r="NND709" s="6"/>
      <c r="NNE709" s="6"/>
      <c r="NNF709" s="6"/>
      <c r="NNG709" s="6"/>
      <c r="NNH709" s="6"/>
      <c r="NNI709" s="6"/>
      <c r="NNJ709" s="6"/>
      <c r="NNK709" s="6"/>
      <c r="NNL709" s="6"/>
      <c r="NNM709" s="6"/>
      <c r="NNN709" s="6"/>
      <c r="NNO709" s="6"/>
      <c r="NNP709" s="6"/>
      <c r="NNQ709" s="6"/>
      <c r="NNR709" s="6"/>
      <c r="NNS709" s="6"/>
      <c r="NNT709" s="6"/>
      <c r="NNU709" s="6"/>
      <c r="NNV709" s="6"/>
      <c r="NNW709" s="6"/>
      <c r="NNX709" s="6"/>
      <c r="NNY709" s="6"/>
      <c r="NNZ709" s="6"/>
      <c r="NOA709" s="6"/>
      <c r="NOB709" s="6"/>
      <c r="NOC709" s="6"/>
      <c r="NOD709" s="6"/>
      <c r="NOE709" s="6"/>
      <c r="NOF709" s="6"/>
      <c r="NOG709" s="6"/>
      <c r="NOH709" s="6"/>
      <c r="NOI709" s="6"/>
      <c r="NOJ709" s="6"/>
      <c r="NOK709" s="6"/>
      <c r="NOL709" s="6"/>
      <c r="NOM709" s="6"/>
      <c r="NON709" s="6"/>
      <c r="NOO709" s="6"/>
      <c r="NOP709" s="6"/>
      <c r="NOQ709" s="6"/>
      <c r="NOR709" s="6"/>
      <c r="NOS709" s="6"/>
      <c r="NOT709" s="6"/>
      <c r="NOU709" s="6"/>
      <c r="NOV709" s="6"/>
      <c r="NOW709" s="6"/>
      <c r="NOX709" s="6"/>
      <c r="NOY709" s="6"/>
      <c r="NOZ709" s="6"/>
      <c r="NPA709" s="6"/>
      <c r="NPB709" s="6"/>
      <c r="NPC709" s="6"/>
      <c r="NPD709" s="6"/>
      <c r="NPE709" s="6"/>
      <c r="NPF709" s="6"/>
      <c r="NPG709" s="6"/>
      <c r="NPH709" s="6"/>
      <c r="NPI709" s="6"/>
      <c r="NPJ709" s="6"/>
      <c r="NPK709" s="6"/>
      <c r="NPL709" s="6"/>
      <c r="NPM709" s="6"/>
      <c r="NPN709" s="6"/>
      <c r="NPO709" s="6"/>
      <c r="NPP709" s="6"/>
      <c r="NPQ709" s="6"/>
      <c r="NPR709" s="6"/>
      <c r="NPS709" s="6"/>
      <c r="NPT709" s="6"/>
      <c r="NPU709" s="6"/>
      <c r="NPV709" s="6"/>
      <c r="NPW709" s="6"/>
      <c r="NPX709" s="6"/>
      <c r="NPY709" s="6"/>
      <c r="NPZ709" s="6"/>
      <c r="NQA709" s="6"/>
      <c r="NQB709" s="6"/>
      <c r="NQC709" s="6"/>
      <c r="NQD709" s="6"/>
      <c r="NQE709" s="6"/>
      <c r="NQF709" s="6"/>
      <c r="NQG709" s="6"/>
      <c r="NQH709" s="6"/>
      <c r="NQI709" s="6"/>
      <c r="NQJ709" s="6"/>
      <c r="NQK709" s="6"/>
      <c r="NQL709" s="6"/>
      <c r="NQM709" s="6"/>
      <c r="NQN709" s="6"/>
      <c r="NQO709" s="6"/>
      <c r="NQP709" s="6"/>
      <c r="NQQ709" s="6"/>
      <c r="NQR709" s="6"/>
      <c r="NQS709" s="6"/>
      <c r="NQT709" s="6"/>
      <c r="NQU709" s="6"/>
      <c r="NQV709" s="6"/>
      <c r="NQW709" s="6"/>
      <c r="NQX709" s="6"/>
      <c r="NQY709" s="6"/>
      <c r="NQZ709" s="6"/>
      <c r="NRA709" s="6"/>
      <c r="NRB709" s="6"/>
      <c r="NRC709" s="6"/>
      <c r="NRD709" s="6"/>
      <c r="NRE709" s="6"/>
      <c r="NRF709" s="6"/>
      <c r="NRG709" s="6"/>
      <c r="NRH709" s="6"/>
      <c r="NRI709" s="6"/>
      <c r="NRJ709" s="6"/>
      <c r="NRK709" s="6"/>
      <c r="NRL709" s="6"/>
      <c r="NRM709" s="6"/>
      <c r="NRN709" s="6"/>
      <c r="NRO709" s="6"/>
      <c r="NRP709" s="6"/>
      <c r="NRQ709" s="6"/>
      <c r="NRR709" s="6"/>
      <c r="NRS709" s="6"/>
      <c r="NRT709" s="6"/>
      <c r="NRU709" s="6"/>
      <c r="NRV709" s="6"/>
      <c r="NRW709" s="6"/>
      <c r="NRX709" s="6"/>
      <c r="NRY709" s="6"/>
      <c r="NRZ709" s="6"/>
      <c r="NSA709" s="6"/>
      <c r="NSB709" s="6"/>
      <c r="NSC709" s="6"/>
      <c r="NSD709" s="6"/>
      <c r="NSE709" s="6"/>
      <c r="NSF709" s="6"/>
      <c r="NSG709" s="6"/>
      <c r="NSH709" s="6"/>
      <c r="NSI709" s="6"/>
      <c r="NSJ709" s="6"/>
      <c r="NSK709" s="6"/>
      <c r="NSL709" s="6"/>
      <c r="NSM709" s="6"/>
      <c r="NSN709" s="6"/>
      <c r="NSO709" s="6"/>
      <c r="NSP709" s="6"/>
      <c r="NSQ709" s="6"/>
      <c r="NSR709" s="6"/>
      <c r="NSS709" s="6"/>
      <c r="NST709" s="6"/>
      <c r="NSU709" s="6"/>
      <c r="NSV709" s="6"/>
      <c r="NSW709" s="6"/>
      <c r="NSX709" s="6"/>
      <c r="NSY709" s="6"/>
      <c r="NSZ709" s="6"/>
      <c r="NTA709" s="6"/>
      <c r="NTB709" s="6"/>
      <c r="NTC709" s="6"/>
      <c r="NTD709" s="6"/>
      <c r="NTE709" s="6"/>
      <c r="NTF709" s="6"/>
      <c r="NTG709" s="6"/>
      <c r="NTH709" s="6"/>
      <c r="NTI709" s="6"/>
      <c r="NTJ709" s="6"/>
      <c r="NTK709" s="6"/>
      <c r="NTL709" s="6"/>
      <c r="NTM709" s="6"/>
      <c r="NTN709" s="6"/>
      <c r="NTO709" s="6"/>
      <c r="NTP709" s="6"/>
      <c r="NTQ709" s="6"/>
      <c r="NTR709" s="6"/>
      <c r="NTS709" s="6"/>
      <c r="NTT709" s="6"/>
      <c r="NTU709" s="6"/>
      <c r="NTV709" s="6"/>
      <c r="NTW709" s="6"/>
      <c r="NTX709" s="6"/>
      <c r="NTY709" s="6"/>
      <c r="NTZ709" s="6"/>
      <c r="NUA709" s="6"/>
      <c r="NUB709" s="6"/>
      <c r="NUC709" s="6"/>
      <c r="NUD709" s="6"/>
      <c r="NUE709" s="6"/>
      <c r="NUF709" s="6"/>
      <c r="NUG709" s="6"/>
      <c r="NUH709" s="6"/>
      <c r="NUI709" s="6"/>
      <c r="NUJ709" s="6"/>
      <c r="NUK709" s="6"/>
      <c r="NUL709" s="6"/>
      <c r="NUM709" s="6"/>
      <c r="NUN709" s="6"/>
      <c r="NUO709" s="6"/>
      <c r="NUP709" s="6"/>
      <c r="NUQ709" s="6"/>
      <c r="NUR709" s="6"/>
      <c r="NUS709" s="6"/>
      <c r="NUT709" s="6"/>
      <c r="NUU709" s="6"/>
      <c r="NUV709" s="6"/>
      <c r="NUW709" s="6"/>
      <c r="NUX709" s="6"/>
      <c r="NUY709" s="6"/>
      <c r="NUZ709" s="6"/>
      <c r="NVA709" s="6"/>
      <c r="NVB709" s="6"/>
      <c r="NVC709" s="6"/>
      <c r="NVD709" s="6"/>
      <c r="NVE709" s="6"/>
      <c r="NVF709" s="6"/>
      <c r="NVG709" s="6"/>
      <c r="NVH709" s="6"/>
      <c r="NVI709" s="6"/>
      <c r="NVJ709" s="6"/>
      <c r="NVK709" s="6"/>
      <c r="NVL709" s="6"/>
      <c r="NVM709" s="6"/>
      <c r="NVN709" s="6"/>
      <c r="NVO709" s="6"/>
      <c r="NVP709" s="6"/>
      <c r="NVQ709" s="6"/>
      <c r="NVR709" s="6"/>
      <c r="NVS709" s="6"/>
      <c r="NVT709" s="6"/>
      <c r="NVU709" s="6"/>
      <c r="NVV709" s="6"/>
      <c r="NVW709" s="6"/>
      <c r="NVX709" s="6"/>
      <c r="NVY709" s="6"/>
      <c r="NVZ709" s="6"/>
      <c r="NWA709" s="6"/>
      <c r="NWB709" s="6"/>
      <c r="NWC709" s="6"/>
      <c r="NWD709" s="6"/>
      <c r="NWE709" s="6"/>
      <c r="NWF709" s="6"/>
      <c r="NWG709" s="6"/>
      <c r="NWH709" s="6"/>
      <c r="NWI709" s="6"/>
      <c r="NWJ709" s="6"/>
      <c r="NWK709" s="6"/>
      <c r="NWL709" s="6"/>
      <c r="NWM709" s="6"/>
      <c r="NWN709" s="6"/>
      <c r="NWO709" s="6"/>
      <c r="NWP709" s="6"/>
      <c r="NWQ709" s="6"/>
      <c r="NWR709" s="6"/>
      <c r="NWS709" s="6"/>
      <c r="NWT709" s="6"/>
      <c r="NWU709" s="6"/>
      <c r="NWV709" s="6"/>
      <c r="NWW709" s="6"/>
      <c r="NWX709" s="6"/>
      <c r="NWY709" s="6"/>
      <c r="NWZ709" s="6"/>
      <c r="NXA709" s="6"/>
      <c r="NXB709" s="6"/>
      <c r="NXC709" s="6"/>
      <c r="NXD709" s="6"/>
      <c r="NXE709" s="6"/>
      <c r="NXF709" s="6"/>
      <c r="NXG709" s="6"/>
      <c r="NXH709" s="6"/>
      <c r="NXI709" s="6"/>
      <c r="NXJ709" s="6"/>
      <c r="NXK709" s="6"/>
      <c r="NXL709" s="6"/>
      <c r="NXM709" s="6"/>
      <c r="NXN709" s="6"/>
      <c r="NXO709" s="6"/>
      <c r="NXP709" s="6"/>
      <c r="NXQ709" s="6"/>
      <c r="NXR709" s="6"/>
      <c r="NXS709" s="6"/>
      <c r="NXT709" s="6"/>
      <c r="NXU709" s="6"/>
      <c r="NXV709" s="6"/>
      <c r="NXW709" s="6"/>
      <c r="NXX709" s="6"/>
      <c r="NXY709" s="6"/>
      <c r="NXZ709" s="6"/>
      <c r="NYA709" s="6"/>
      <c r="NYB709" s="6"/>
      <c r="NYC709" s="6"/>
      <c r="NYD709" s="6"/>
      <c r="NYE709" s="6"/>
      <c r="NYF709" s="6"/>
      <c r="NYG709" s="6"/>
      <c r="NYH709" s="6"/>
      <c r="NYI709" s="6"/>
      <c r="NYJ709" s="6"/>
      <c r="NYK709" s="6"/>
      <c r="NYL709" s="6"/>
      <c r="NYM709" s="6"/>
      <c r="NYN709" s="6"/>
      <c r="NYO709" s="6"/>
      <c r="NYP709" s="6"/>
      <c r="NYQ709" s="6"/>
      <c r="NYR709" s="6"/>
      <c r="NYS709" s="6"/>
      <c r="NYT709" s="6"/>
      <c r="NYU709" s="6"/>
      <c r="NYV709" s="6"/>
      <c r="NYW709" s="6"/>
      <c r="NYX709" s="6"/>
      <c r="NYY709" s="6"/>
      <c r="NYZ709" s="6"/>
      <c r="NZA709" s="6"/>
      <c r="NZB709" s="6"/>
      <c r="NZC709" s="6"/>
      <c r="NZD709" s="6"/>
      <c r="NZE709" s="6"/>
      <c r="NZF709" s="6"/>
      <c r="NZG709" s="6"/>
      <c r="NZH709" s="6"/>
      <c r="NZI709" s="6"/>
      <c r="NZJ709" s="6"/>
      <c r="NZK709" s="6"/>
      <c r="NZL709" s="6"/>
      <c r="NZM709" s="6"/>
      <c r="NZN709" s="6"/>
      <c r="NZO709" s="6"/>
      <c r="NZP709" s="6"/>
      <c r="NZQ709" s="6"/>
      <c r="NZR709" s="6"/>
      <c r="NZS709" s="6"/>
      <c r="NZT709" s="6"/>
      <c r="NZU709" s="6"/>
      <c r="NZV709" s="6"/>
      <c r="NZW709" s="6"/>
      <c r="NZX709" s="6"/>
      <c r="NZY709" s="6"/>
      <c r="NZZ709" s="6"/>
      <c r="OAA709" s="6"/>
      <c r="OAB709" s="6"/>
      <c r="OAC709" s="6"/>
      <c r="OAD709" s="6"/>
      <c r="OAE709" s="6"/>
      <c r="OAF709" s="6"/>
      <c r="OAG709" s="6"/>
      <c r="OAH709" s="6"/>
      <c r="OAI709" s="6"/>
      <c r="OAJ709" s="6"/>
      <c r="OAK709" s="6"/>
      <c r="OAL709" s="6"/>
      <c r="OAM709" s="6"/>
      <c r="OAN709" s="6"/>
      <c r="OAO709" s="6"/>
      <c r="OAP709" s="6"/>
      <c r="OAQ709" s="6"/>
      <c r="OAR709" s="6"/>
      <c r="OAS709" s="6"/>
      <c r="OAT709" s="6"/>
      <c r="OAU709" s="6"/>
      <c r="OAV709" s="6"/>
      <c r="OAW709" s="6"/>
      <c r="OAX709" s="6"/>
      <c r="OAY709" s="6"/>
      <c r="OAZ709" s="6"/>
      <c r="OBA709" s="6"/>
      <c r="OBB709" s="6"/>
      <c r="OBC709" s="6"/>
      <c r="OBD709" s="6"/>
      <c r="OBE709" s="6"/>
      <c r="OBF709" s="6"/>
      <c r="OBG709" s="6"/>
      <c r="OBH709" s="6"/>
      <c r="OBI709" s="6"/>
      <c r="OBJ709" s="6"/>
      <c r="OBK709" s="6"/>
      <c r="OBL709" s="6"/>
      <c r="OBM709" s="6"/>
      <c r="OBN709" s="6"/>
      <c r="OBO709" s="6"/>
      <c r="OBP709" s="6"/>
      <c r="OBQ709" s="6"/>
      <c r="OBR709" s="6"/>
      <c r="OBS709" s="6"/>
      <c r="OBT709" s="6"/>
      <c r="OBU709" s="6"/>
      <c r="OBV709" s="6"/>
      <c r="OBW709" s="6"/>
      <c r="OBX709" s="6"/>
      <c r="OBY709" s="6"/>
      <c r="OBZ709" s="6"/>
      <c r="OCA709" s="6"/>
      <c r="OCB709" s="6"/>
      <c r="OCC709" s="6"/>
      <c r="OCD709" s="6"/>
      <c r="OCE709" s="6"/>
      <c r="OCF709" s="6"/>
      <c r="OCG709" s="6"/>
      <c r="OCH709" s="6"/>
      <c r="OCI709" s="6"/>
      <c r="OCJ709" s="6"/>
      <c r="OCK709" s="6"/>
      <c r="OCL709" s="6"/>
      <c r="OCM709" s="6"/>
      <c r="OCN709" s="6"/>
      <c r="OCO709" s="6"/>
      <c r="OCP709" s="6"/>
      <c r="OCQ709" s="6"/>
      <c r="OCR709" s="6"/>
      <c r="OCS709" s="6"/>
      <c r="OCT709" s="6"/>
      <c r="OCU709" s="6"/>
      <c r="OCV709" s="6"/>
      <c r="OCW709" s="6"/>
      <c r="OCX709" s="6"/>
      <c r="OCY709" s="6"/>
      <c r="OCZ709" s="6"/>
      <c r="ODA709" s="6"/>
      <c r="ODB709" s="6"/>
      <c r="ODC709" s="6"/>
      <c r="ODD709" s="6"/>
      <c r="ODE709" s="6"/>
      <c r="ODF709" s="6"/>
      <c r="ODG709" s="6"/>
      <c r="ODH709" s="6"/>
      <c r="ODI709" s="6"/>
      <c r="ODJ709" s="6"/>
      <c r="ODK709" s="6"/>
      <c r="ODL709" s="6"/>
      <c r="ODM709" s="6"/>
      <c r="ODN709" s="6"/>
      <c r="ODO709" s="6"/>
      <c r="ODP709" s="6"/>
      <c r="ODQ709" s="6"/>
      <c r="ODR709" s="6"/>
      <c r="ODS709" s="6"/>
      <c r="ODT709" s="6"/>
      <c r="ODU709" s="6"/>
      <c r="ODV709" s="6"/>
      <c r="ODW709" s="6"/>
      <c r="ODX709" s="6"/>
      <c r="ODY709" s="6"/>
      <c r="ODZ709" s="6"/>
      <c r="OEA709" s="6"/>
      <c r="OEB709" s="6"/>
      <c r="OEC709" s="6"/>
      <c r="OED709" s="6"/>
      <c r="OEE709" s="6"/>
      <c r="OEF709" s="6"/>
      <c r="OEG709" s="6"/>
      <c r="OEH709" s="6"/>
      <c r="OEI709" s="6"/>
      <c r="OEJ709" s="6"/>
      <c r="OEK709" s="6"/>
      <c r="OEL709" s="6"/>
      <c r="OEM709" s="6"/>
      <c r="OEN709" s="6"/>
      <c r="OEO709" s="6"/>
      <c r="OEP709" s="6"/>
      <c r="OEQ709" s="6"/>
      <c r="OER709" s="6"/>
      <c r="OES709" s="6"/>
      <c r="OET709" s="6"/>
      <c r="OEU709" s="6"/>
      <c r="OEV709" s="6"/>
      <c r="OEW709" s="6"/>
      <c r="OEX709" s="6"/>
      <c r="OEY709" s="6"/>
      <c r="OEZ709" s="6"/>
      <c r="OFA709" s="6"/>
      <c r="OFB709" s="6"/>
      <c r="OFC709" s="6"/>
      <c r="OFD709" s="6"/>
      <c r="OFE709" s="6"/>
      <c r="OFF709" s="6"/>
      <c r="OFG709" s="6"/>
      <c r="OFH709" s="6"/>
      <c r="OFI709" s="6"/>
      <c r="OFJ709" s="6"/>
      <c r="OFK709" s="6"/>
      <c r="OFL709" s="6"/>
      <c r="OFM709" s="6"/>
      <c r="OFN709" s="6"/>
      <c r="OFO709" s="6"/>
      <c r="OFP709" s="6"/>
      <c r="OFQ709" s="6"/>
      <c r="OFR709" s="6"/>
      <c r="OFS709" s="6"/>
      <c r="OFT709" s="6"/>
      <c r="OFU709" s="6"/>
      <c r="OFV709" s="6"/>
      <c r="OFW709" s="6"/>
      <c r="OFX709" s="6"/>
      <c r="OFY709" s="6"/>
      <c r="OFZ709" s="6"/>
      <c r="OGA709" s="6"/>
      <c r="OGB709" s="6"/>
      <c r="OGC709" s="6"/>
      <c r="OGD709" s="6"/>
      <c r="OGE709" s="6"/>
      <c r="OGF709" s="6"/>
      <c r="OGG709" s="6"/>
      <c r="OGH709" s="6"/>
      <c r="OGI709" s="6"/>
      <c r="OGJ709" s="6"/>
      <c r="OGK709" s="6"/>
      <c r="OGL709" s="6"/>
      <c r="OGM709" s="6"/>
      <c r="OGN709" s="6"/>
      <c r="OGO709" s="6"/>
      <c r="OGP709" s="6"/>
      <c r="OGQ709" s="6"/>
      <c r="OGR709" s="6"/>
      <c r="OGS709" s="6"/>
      <c r="OGT709" s="6"/>
      <c r="OGU709" s="6"/>
      <c r="OGV709" s="6"/>
      <c r="OGW709" s="6"/>
      <c r="OGX709" s="6"/>
      <c r="OGY709" s="6"/>
      <c r="OGZ709" s="6"/>
      <c r="OHA709" s="6"/>
      <c r="OHB709" s="6"/>
      <c r="OHC709" s="6"/>
      <c r="OHD709" s="6"/>
      <c r="OHE709" s="6"/>
      <c r="OHF709" s="6"/>
      <c r="OHG709" s="6"/>
      <c r="OHH709" s="6"/>
      <c r="OHI709" s="6"/>
      <c r="OHJ709" s="6"/>
      <c r="OHK709" s="6"/>
      <c r="OHL709" s="6"/>
      <c r="OHM709" s="6"/>
      <c r="OHN709" s="6"/>
      <c r="OHO709" s="6"/>
      <c r="OHP709" s="6"/>
      <c r="OHQ709" s="6"/>
      <c r="OHR709" s="6"/>
      <c r="OHS709" s="6"/>
      <c r="OHT709" s="6"/>
      <c r="OHU709" s="6"/>
      <c r="OHV709" s="6"/>
      <c r="OHW709" s="6"/>
      <c r="OHX709" s="6"/>
      <c r="OHY709" s="6"/>
      <c r="OHZ709" s="6"/>
      <c r="OIA709" s="6"/>
      <c r="OIB709" s="6"/>
      <c r="OIC709" s="6"/>
      <c r="OID709" s="6"/>
      <c r="OIE709" s="6"/>
      <c r="OIF709" s="6"/>
      <c r="OIG709" s="6"/>
      <c r="OIH709" s="6"/>
      <c r="OII709" s="6"/>
      <c r="OIJ709" s="6"/>
      <c r="OIK709" s="6"/>
      <c r="OIL709" s="6"/>
      <c r="OIM709" s="6"/>
      <c r="OIN709" s="6"/>
      <c r="OIO709" s="6"/>
      <c r="OIP709" s="6"/>
      <c r="OIQ709" s="6"/>
      <c r="OIR709" s="6"/>
      <c r="OIS709" s="6"/>
      <c r="OIT709" s="6"/>
      <c r="OIU709" s="6"/>
      <c r="OIV709" s="6"/>
      <c r="OIW709" s="6"/>
      <c r="OIX709" s="6"/>
      <c r="OIY709" s="6"/>
      <c r="OIZ709" s="6"/>
      <c r="OJA709" s="6"/>
      <c r="OJB709" s="6"/>
      <c r="OJC709" s="6"/>
      <c r="OJD709" s="6"/>
      <c r="OJE709" s="6"/>
      <c r="OJF709" s="6"/>
      <c r="OJG709" s="6"/>
      <c r="OJH709" s="6"/>
      <c r="OJI709" s="6"/>
      <c r="OJJ709" s="6"/>
      <c r="OJK709" s="6"/>
      <c r="OJL709" s="6"/>
      <c r="OJM709" s="6"/>
      <c r="OJN709" s="6"/>
      <c r="OJO709" s="6"/>
      <c r="OJP709" s="6"/>
      <c r="OJQ709" s="6"/>
      <c r="OJR709" s="6"/>
      <c r="OJS709" s="6"/>
      <c r="OJT709" s="6"/>
      <c r="OJU709" s="6"/>
      <c r="OJV709" s="6"/>
      <c r="OJW709" s="6"/>
      <c r="OJX709" s="6"/>
      <c r="OJY709" s="6"/>
      <c r="OJZ709" s="6"/>
      <c r="OKA709" s="6"/>
      <c r="OKB709" s="6"/>
      <c r="OKC709" s="6"/>
      <c r="OKD709" s="6"/>
      <c r="OKE709" s="6"/>
      <c r="OKF709" s="6"/>
      <c r="OKG709" s="6"/>
      <c r="OKH709" s="6"/>
      <c r="OKI709" s="6"/>
      <c r="OKJ709" s="6"/>
      <c r="OKK709" s="6"/>
      <c r="OKL709" s="6"/>
      <c r="OKM709" s="6"/>
      <c r="OKN709" s="6"/>
      <c r="OKO709" s="6"/>
      <c r="OKP709" s="6"/>
      <c r="OKQ709" s="6"/>
      <c r="OKR709" s="6"/>
      <c r="OKS709" s="6"/>
      <c r="OKT709" s="6"/>
      <c r="OKU709" s="6"/>
      <c r="OKV709" s="6"/>
      <c r="OKW709" s="6"/>
      <c r="OKX709" s="6"/>
      <c r="OKY709" s="6"/>
      <c r="OKZ709" s="6"/>
      <c r="OLA709" s="6"/>
      <c r="OLB709" s="6"/>
      <c r="OLC709" s="6"/>
      <c r="OLD709" s="6"/>
      <c r="OLE709" s="6"/>
      <c r="OLF709" s="6"/>
      <c r="OLG709" s="6"/>
      <c r="OLH709" s="6"/>
      <c r="OLI709" s="6"/>
      <c r="OLJ709" s="6"/>
      <c r="OLK709" s="6"/>
      <c r="OLL709" s="6"/>
      <c r="OLM709" s="6"/>
      <c r="OLN709" s="6"/>
      <c r="OLO709" s="6"/>
      <c r="OLP709" s="6"/>
      <c r="OLQ709" s="6"/>
      <c r="OLR709" s="6"/>
      <c r="OLS709" s="6"/>
      <c r="OLT709" s="6"/>
      <c r="OLU709" s="6"/>
      <c r="OLV709" s="6"/>
      <c r="OLW709" s="6"/>
      <c r="OLX709" s="6"/>
      <c r="OLY709" s="6"/>
      <c r="OLZ709" s="6"/>
      <c r="OMA709" s="6"/>
      <c r="OMB709" s="6"/>
      <c r="OMC709" s="6"/>
      <c r="OMD709" s="6"/>
      <c r="OME709" s="6"/>
      <c r="OMF709" s="6"/>
      <c r="OMG709" s="6"/>
      <c r="OMH709" s="6"/>
      <c r="OMI709" s="6"/>
      <c r="OMJ709" s="6"/>
      <c r="OMK709" s="6"/>
      <c r="OML709" s="6"/>
      <c r="OMM709" s="6"/>
      <c r="OMN709" s="6"/>
      <c r="OMO709" s="6"/>
      <c r="OMP709" s="6"/>
      <c r="OMQ709" s="6"/>
      <c r="OMR709" s="6"/>
      <c r="OMS709" s="6"/>
      <c r="OMT709" s="6"/>
      <c r="OMU709" s="6"/>
      <c r="OMV709" s="6"/>
      <c r="OMW709" s="6"/>
      <c r="OMX709" s="6"/>
      <c r="OMY709" s="6"/>
      <c r="OMZ709" s="6"/>
      <c r="ONA709" s="6"/>
      <c r="ONB709" s="6"/>
      <c r="ONC709" s="6"/>
      <c r="OND709" s="6"/>
      <c r="ONE709" s="6"/>
      <c r="ONF709" s="6"/>
      <c r="ONG709" s="6"/>
      <c r="ONH709" s="6"/>
      <c r="ONI709" s="6"/>
      <c r="ONJ709" s="6"/>
      <c r="ONK709" s="6"/>
      <c r="ONL709" s="6"/>
      <c r="ONM709" s="6"/>
      <c r="ONN709" s="6"/>
      <c r="ONO709" s="6"/>
      <c r="ONP709" s="6"/>
      <c r="ONQ709" s="6"/>
      <c r="ONR709" s="6"/>
      <c r="ONS709" s="6"/>
      <c r="ONT709" s="6"/>
      <c r="ONU709" s="6"/>
      <c r="ONV709" s="6"/>
      <c r="ONW709" s="6"/>
      <c r="ONX709" s="6"/>
      <c r="ONY709" s="6"/>
      <c r="ONZ709" s="6"/>
      <c r="OOA709" s="6"/>
      <c r="OOB709" s="6"/>
      <c r="OOC709" s="6"/>
      <c r="OOD709" s="6"/>
      <c r="OOE709" s="6"/>
      <c r="OOF709" s="6"/>
      <c r="OOG709" s="6"/>
      <c r="OOH709" s="6"/>
      <c r="OOI709" s="6"/>
      <c r="OOJ709" s="6"/>
      <c r="OOK709" s="6"/>
      <c r="OOL709" s="6"/>
      <c r="OOM709" s="6"/>
      <c r="OON709" s="6"/>
      <c r="OOO709" s="6"/>
      <c r="OOP709" s="6"/>
      <c r="OOQ709" s="6"/>
      <c r="OOR709" s="6"/>
      <c r="OOS709" s="6"/>
      <c r="OOT709" s="6"/>
      <c r="OOU709" s="6"/>
      <c r="OOV709" s="6"/>
      <c r="OOW709" s="6"/>
      <c r="OOX709" s="6"/>
      <c r="OOY709" s="6"/>
      <c r="OOZ709" s="6"/>
      <c r="OPA709" s="6"/>
      <c r="OPB709" s="6"/>
      <c r="OPC709" s="6"/>
      <c r="OPD709" s="6"/>
      <c r="OPE709" s="6"/>
      <c r="OPF709" s="6"/>
      <c r="OPG709" s="6"/>
      <c r="OPH709" s="6"/>
      <c r="OPI709" s="6"/>
      <c r="OPJ709" s="6"/>
      <c r="OPK709" s="6"/>
      <c r="OPL709" s="6"/>
      <c r="OPM709" s="6"/>
      <c r="OPN709" s="6"/>
      <c r="OPO709" s="6"/>
      <c r="OPP709" s="6"/>
      <c r="OPQ709" s="6"/>
      <c r="OPR709" s="6"/>
      <c r="OPS709" s="6"/>
      <c r="OPT709" s="6"/>
      <c r="OPU709" s="6"/>
      <c r="OPV709" s="6"/>
      <c r="OPW709" s="6"/>
      <c r="OPX709" s="6"/>
      <c r="OPY709" s="6"/>
      <c r="OPZ709" s="6"/>
      <c r="OQA709" s="6"/>
      <c r="OQB709" s="6"/>
      <c r="OQC709" s="6"/>
      <c r="OQD709" s="6"/>
      <c r="OQE709" s="6"/>
      <c r="OQF709" s="6"/>
      <c r="OQG709" s="6"/>
      <c r="OQH709" s="6"/>
      <c r="OQI709" s="6"/>
      <c r="OQJ709" s="6"/>
      <c r="OQK709" s="6"/>
      <c r="OQL709" s="6"/>
      <c r="OQM709" s="6"/>
      <c r="OQN709" s="6"/>
      <c r="OQO709" s="6"/>
      <c r="OQP709" s="6"/>
      <c r="OQQ709" s="6"/>
      <c r="OQR709" s="6"/>
      <c r="OQS709" s="6"/>
      <c r="OQT709" s="6"/>
      <c r="OQU709" s="6"/>
      <c r="OQV709" s="6"/>
      <c r="OQW709" s="6"/>
      <c r="OQX709" s="6"/>
      <c r="OQY709" s="6"/>
      <c r="OQZ709" s="6"/>
      <c r="ORA709" s="6"/>
      <c r="ORB709" s="6"/>
      <c r="ORC709" s="6"/>
      <c r="ORD709" s="6"/>
      <c r="ORE709" s="6"/>
      <c r="ORF709" s="6"/>
      <c r="ORG709" s="6"/>
      <c r="ORH709" s="6"/>
      <c r="ORI709" s="6"/>
      <c r="ORJ709" s="6"/>
      <c r="ORK709" s="6"/>
      <c r="ORL709" s="6"/>
      <c r="ORM709" s="6"/>
      <c r="ORN709" s="6"/>
      <c r="ORO709" s="6"/>
      <c r="ORP709" s="6"/>
      <c r="ORQ709" s="6"/>
      <c r="ORR709" s="6"/>
      <c r="ORS709" s="6"/>
      <c r="ORT709" s="6"/>
      <c r="ORU709" s="6"/>
      <c r="ORV709" s="6"/>
      <c r="ORW709" s="6"/>
      <c r="ORX709" s="6"/>
      <c r="ORY709" s="6"/>
      <c r="ORZ709" s="6"/>
      <c r="OSA709" s="6"/>
      <c r="OSB709" s="6"/>
      <c r="OSC709" s="6"/>
      <c r="OSD709" s="6"/>
      <c r="OSE709" s="6"/>
      <c r="OSF709" s="6"/>
      <c r="OSG709" s="6"/>
      <c r="OSH709" s="6"/>
      <c r="OSI709" s="6"/>
      <c r="OSJ709" s="6"/>
      <c r="OSK709" s="6"/>
      <c r="OSL709" s="6"/>
      <c r="OSM709" s="6"/>
      <c r="OSN709" s="6"/>
      <c r="OSO709" s="6"/>
      <c r="OSP709" s="6"/>
      <c r="OSQ709" s="6"/>
      <c r="OSR709" s="6"/>
      <c r="OSS709" s="6"/>
      <c r="OST709" s="6"/>
      <c r="OSU709" s="6"/>
      <c r="OSV709" s="6"/>
      <c r="OSW709" s="6"/>
      <c r="OSX709" s="6"/>
      <c r="OSY709" s="6"/>
      <c r="OSZ709" s="6"/>
      <c r="OTA709" s="6"/>
      <c r="OTB709" s="6"/>
      <c r="OTC709" s="6"/>
      <c r="OTD709" s="6"/>
      <c r="OTE709" s="6"/>
      <c r="OTF709" s="6"/>
      <c r="OTG709" s="6"/>
      <c r="OTH709" s="6"/>
      <c r="OTI709" s="6"/>
      <c r="OTJ709" s="6"/>
      <c r="OTK709" s="6"/>
      <c r="OTL709" s="6"/>
      <c r="OTM709" s="6"/>
      <c r="OTN709" s="6"/>
      <c r="OTO709" s="6"/>
      <c r="OTP709" s="6"/>
      <c r="OTQ709" s="6"/>
      <c r="OTR709" s="6"/>
      <c r="OTS709" s="6"/>
      <c r="OTT709" s="6"/>
      <c r="OTU709" s="6"/>
      <c r="OTV709" s="6"/>
      <c r="OTW709" s="6"/>
      <c r="OTX709" s="6"/>
      <c r="OTY709" s="6"/>
      <c r="OTZ709" s="6"/>
      <c r="OUA709" s="6"/>
      <c r="OUB709" s="6"/>
      <c r="OUC709" s="6"/>
      <c r="OUD709" s="6"/>
      <c r="OUE709" s="6"/>
      <c r="OUF709" s="6"/>
      <c r="OUG709" s="6"/>
      <c r="OUH709" s="6"/>
      <c r="OUI709" s="6"/>
      <c r="OUJ709" s="6"/>
      <c r="OUK709" s="6"/>
      <c r="OUL709" s="6"/>
      <c r="OUM709" s="6"/>
      <c r="OUN709" s="6"/>
      <c r="OUO709" s="6"/>
      <c r="OUP709" s="6"/>
      <c r="OUQ709" s="6"/>
      <c r="OUR709" s="6"/>
      <c r="OUS709" s="6"/>
      <c r="OUT709" s="6"/>
      <c r="OUU709" s="6"/>
      <c r="OUV709" s="6"/>
      <c r="OUW709" s="6"/>
      <c r="OUX709" s="6"/>
      <c r="OUY709" s="6"/>
      <c r="OUZ709" s="6"/>
      <c r="OVA709" s="6"/>
      <c r="OVB709" s="6"/>
      <c r="OVC709" s="6"/>
      <c r="OVD709" s="6"/>
      <c r="OVE709" s="6"/>
      <c r="OVF709" s="6"/>
      <c r="OVG709" s="6"/>
      <c r="OVH709" s="6"/>
      <c r="OVI709" s="6"/>
      <c r="OVJ709" s="6"/>
      <c r="OVK709" s="6"/>
      <c r="OVL709" s="6"/>
      <c r="OVM709" s="6"/>
      <c r="OVN709" s="6"/>
      <c r="OVO709" s="6"/>
      <c r="OVP709" s="6"/>
      <c r="OVQ709" s="6"/>
      <c r="OVR709" s="6"/>
      <c r="OVS709" s="6"/>
      <c r="OVT709" s="6"/>
      <c r="OVU709" s="6"/>
      <c r="OVV709" s="6"/>
      <c r="OVW709" s="6"/>
      <c r="OVX709" s="6"/>
      <c r="OVY709" s="6"/>
      <c r="OVZ709" s="6"/>
      <c r="OWA709" s="6"/>
      <c r="OWB709" s="6"/>
      <c r="OWC709" s="6"/>
      <c r="OWD709" s="6"/>
      <c r="OWE709" s="6"/>
      <c r="OWF709" s="6"/>
      <c r="OWG709" s="6"/>
      <c r="OWH709" s="6"/>
      <c r="OWI709" s="6"/>
      <c r="OWJ709" s="6"/>
      <c r="OWK709" s="6"/>
      <c r="OWL709" s="6"/>
      <c r="OWM709" s="6"/>
      <c r="OWN709" s="6"/>
      <c r="OWO709" s="6"/>
      <c r="OWP709" s="6"/>
      <c r="OWQ709" s="6"/>
      <c r="OWR709" s="6"/>
      <c r="OWS709" s="6"/>
      <c r="OWT709" s="6"/>
      <c r="OWU709" s="6"/>
      <c r="OWV709" s="6"/>
      <c r="OWW709" s="6"/>
      <c r="OWX709" s="6"/>
      <c r="OWY709" s="6"/>
      <c r="OWZ709" s="6"/>
      <c r="OXA709" s="6"/>
      <c r="OXB709" s="6"/>
      <c r="OXC709" s="6"/>
      <c r="OXD709" s="6"/>
      <c r="OXE709" s="6"/>
      <c r="OXF709" s="6"/>
      <c r="OXG709" s="6"/>
      <c r="OXH709" s="6"/>
      <c r="OXI709" s="6"/>
      <c r="OXJ709" s="6"/>
      <c r="OXK709" s="6"/>
      <c r="OXL709" s="6"/>
      <c r="OXM709" s="6"/>
      <c r="OXN709" s="6"/>
      <c r="OXO709" s="6"/>
      <c r="OXP709" s="6"/>
      <c r="OXQ709" s="6"/>
      <c r="OXR709" s="6"/>
      <c r="OXS709" s="6"/>
      <c r="OXT709" s="6"/>
      <c r="OXU709" s="6"/>
      <c r="OXV709" s="6"/>
      <c r="OXW709" s="6"/>
      <c r="OXX709" s="6"/>
      <c r="OXY709" s="6"/>
      <c r="OXZ709" s="6"/>
      <c r="OYA709" s="6"/>
      <c r="OYB709" s="6"/>
      <c r="OYC709" s="6"/>
      <c r="OYD709" s="6"/>
      <c r="OYE709" s="6"/>
      <c r="OYF709" s="6"/>
      <c r="OYG709" s="6"/>
      <c r="OYH709" s="6"/>
      <c r="OYI709" s="6"/>
      <c r="OYJ709" s="6"/>
      <c r="OYK709" s="6"/>
      <c r="OYL709" s="6"/>
      <c r="OYM709" s="6"/>
      <c r="OYN709" s="6"/>
      <c r="OYO709" s="6"/>
      <c r="OYP709" s="6"/>
      <c r="OYQ709" s="6"/>
      <c r="OYR709" s="6"/>
      <c r="OYS709" s="6"/>
      <c r="OYT709" s="6"/>
      <c r="OYU709" s="6"/>
      <c r="OYV709" s="6"/>
      <c r="OYW709" s="6"/>
      <c r="OYX709" s="6"/>
      <c r="OYY709" s="6"/>
      <c r="OYZ709" s="6"/>
      <c r="OZA709" s="6"/>
      <c r="OZB709" s="6"/>
      <c r="OZC709" s="6"/>
      <c r="OZD709" s="6"/>
      <c r="OZE709" s="6"/>
      <c r="OZF709" s="6"/>
      <c r="OZG709" s="6"/>
      <c r="OZH709" s="6"/>
      <c r="OZI709" s="6"/>
      <c r="OZJ709" s="6"/>
      <c r="OZK709" s="6"/>
      <c r="OZL709" s="6"/>
      <c r="OZM709" s="6"/>
      <c r="OZN709" s="6"/>
      <c r="OZO709" s="6"/>
      <c r="OZP709" s="6"/>
      <c r="OZQ709" s="6"/>
      <c r="OZR709" s="6"/>
      <c r="OZS709" s="6"/>
      <c r="OZT709" s="6"/>
      <c r="OZU709" s="6"/>
      <c r="OZV709" s="6"/>
      <c r="OZW709" s="6"/>
      <c r="OZX709" s="6"/>
      <c r="OZY709" s="6"/>
      <c r="OZZ709" s="6"/>
      <c r="PAA709" s="6"/>
      <c r="PAB709" s="6"/>
      <c r="PAC709" s="6"/>
      <c r="PAD709" s="6"/>
      <c r="PAE709" s="6"/>
      <c r="PAF709" s="6"/>
      <c r="PAG709" s="6"/>
      <c r="PAH709" s="6"/>
      <c r="PAI709" s="6"/>
      <c r="PAJ709" s="6"/>
      <c r="PAK709" s="6"/>
      <c r="PAL709" s="6"/>
      <c r="PAM709" s="6"/>
      <c r="PAN709" s="6"/>
      <c r="PAO709" s="6"/>
      <c r="PAP709" s="6"/>
      <c r="PAQ709" s="6"/>
      <c r="PAR709" s="6"/>
      <c r="PAS709" s="6"/>
      <c r="PAT709" s="6"/>
      <c r="PAU709" s="6"/>
      <c r="PAV709" s="6"/>
      <c r="PAW709" s="6"/>
      <c r="PAX709" s="6"/>
      <c r="PAY709" s="6"/>
      <c r="PAZ709" s="6"/>
      <c r="PBA709" s="6"/>
      <c r="PBB709" s="6"/>
      <c r="PBC709" s="6"/>
      <c r="PBD709" s="6"/>
      <c r="PBE709" s="6"/>
      <c r="PBF709" s="6"/>
      <c r="PBG709" s="6"/>
      <c r="PBH709" s="6"/>
      <c r="PBI709" s="6"/>
      <c r="PBJ709" s="6"/>
      <c r="PBK709" s="6"/>
      <c r="PBL709" s="6"/>
      <c r="PBM709" s="6"/>
      <c r="PBN709" s="6"/>
      <c r="PBO709" s="6"/>
      <c r="PBP709" s="6"/>
      <c r="PBQ709" s="6"/>
      <c r="PBR709" s="6"/>
      <c r="PBS709" s="6"/>
      <c r="PBT709" s="6"/>
      <c r="PBU709" s="6"/>
      <c r="PBV709" s="6"/>
      <c r="PBW709" s="6"/>
      <c r="PBX709" s="6"/>
      <c r="PBY709" s="6"/>
      <c r="PBZ709" s="6"/>
      <c r="PCA709" s="6"/>
      <c r="PCB709" s="6"/>
      <c r="PCC709" s="6"/>
      <c r="PCD709" s="6"/>
      <c r="PCE709" s="6"/>
      <c r="PCF709" s="6"/>
      <c r="PCG709" s="6"/>
      <c r="PCH709" s="6"/>
      <c r="PCI709" s="6"/>
      <c r="PCJ709" s="6"/>
      <c r="PCK709" s="6"/>
      <c r="PCL709" s="6"/>
      <c r="PCM709" s="6"/>
      <c r="PCN709" s="6"/>
      <c r="PCO709" s="6"/>
      <c r="PCP709" s="6"/>
      <c r="PCQ709" s="6"/>
      <c r="PCR709" s="6"/>
      <c r="PCS709" s="6"/>
      <c r="PCT709" s="6"/>
      <c r="PCU709" s="6"/>
      <c r="PCV709" s="6"/>
      <c r="PCW709" s="6"/>
      <c r="PCX709" s="6"/>
      <c r="PCY709" s="6"/>
      <c r="PCZ709" s="6"/>
      <c r="PDA709" s="6"/>
      <c r="PDB709" s="6"/>
      <c r="PDC709" s="6"/>
      <c r="PDD709" s="6"/>
      <c r="PDE709" s="6"/>
      <c r="PDF709" s="6"/>
      <c r="PDG709" s="6"/>
      <c r="PDH709" s="6"/>
      <c r="PDI709" s="6"/>
      <c r="PDJ709" s="6"/>
      <c r="PDK709" s="6"/>
      <c r="PDL709" s="6"/>
      <c r="PDM709" s="6"/>
      <c r="PDN709" s="6"/>
      <c r="PDO709" s="6"/>
      <c r="PDP709" s="6"/>
      <c r="PDQ709" s="6"/>
      <c r="PDR709" s="6"/>
      <c r="PDS709" s="6"/>
      <c r="PDT709" s="6"/>
      <c r="PDU709" s="6"/>
      <c r="PDV709" s="6"/>
      <c r="PDW709" s="6"/>
      <c r="PDX709" s="6"/>
      <c r="PDY709" s="6"/>
      <c r="PDZ709" s="6"/>
      <c r="PEA709" s="6"/>
      <c r="PEB709" s="6"/>
      <c r="PEC709" s="6"/>
      <c r="PED709" s="6"/>
      <c r="PEE709" s="6"/>
      <c r="PEF709" s="6"/>
      <c r="PEG709" s="6"/>
      <c r="PEH709" s="6"/>
      <c r="PEI709" s="6"/>
      <c r="PEJ709" s="6"/>
      <c r="PEK709" s="6"/>
      <c r="PEL709" s="6"/>
      <c r="PEM709" s="6"/>
      <c r="PEN709" s="6"/>
      <c r="PEO709" s="6"/>
      <c r="PEP709" s="6"/>
      <c r="PEQ709" s="6"/>
      <c r="PER709" s="6"/>
      <c r="PES709" s="6"/>
      <c r="PET709" s="6"/>
      <c r="PEU709" s="6"/>
      <c r="PEV709" s="6"/>
      <c r="PEW709" s="6"/>
      <c r="PEX709" s="6"/>
      <c r="PEY709" s="6"/>
      <c r="PEZ709" s="6"/>
      <c r="PFA709" s="6"/>
      <c r="PFB709" s="6"/>
      <c r="PFC709" s="6"/>
      <c r="PFD709" s="6"/>
      <c r="PFE709" s="6"/>
      <c r="PFF709" s="6"/>
      <c r="PFG709" s="6"/>
      <c r="PFH709" s="6"/>
      <c r="PFI709" s="6"/>
      <c r="PFJ709" s="6"/>
      <c r="PFK709" s="6"/>
      <c r="PFL709" s="6"/>
      <c r="PFM709" s="6"/>
      <c r="PFN709" s="6"/>
      <c r="PFO709" s="6"/>
      <c r="PFP709" s="6"/>
      <c r="PFQ709" s="6"/>
      <c r="PFR709" s="6"/>
      <c r="PFS709" s="6"/>
      <c r="PFT709" s="6"/>
      <c r="PFU709" s="6"/>
      <c r="PFV709" s="6"/>
      <c r="PFW709" s="6"/>
      <c r="PFX709" s="6"/>
      <c r="PFY709" s="6"/>
      <c r="PFZ709" s="6"/>
      <c r="PGA709" s="6"/>
      <c r="PGB709" s="6"/>
      <c r="PGC709" s="6"/>
      <c r="PGD709" s="6"/>
      <c r="PGE709" s="6"/>
      <c r="PGF709" s="6"/>
      <c r="PGG709" s="6"/>
      <c r="PGH709" s="6"/>
      <c r="PGI709" s="6"/>
      <c r="PGJ709" s="6"/>
      <c r="PGK709" s="6"/>
      <c r="PGL709" s="6"/>
      <c r="PGM709" s="6"/>
      <c r="PGN709" s="6"/>
      <c r="PGO709" s="6"/>
      <c r="PGP709" s="6"/>
      <c r="PGQ709" s="6"/>
      <c r="PGR709" s="6"/>
      <c r="PGS709" s="6"/>
      <c r="PGT709" s="6"/>
      <c r="PGU709" s="6"/>
      <c r="PGV709" s="6"/>
      <c r="PGW709" s="6"/>
      <c r="PGX709" s="6"/>
      <c r="PGY709" s="6"/>
      <c r="PGZ709" s="6"/>
      <c r="PHA709" s="6"/>
      <c r="PHB709" s="6"/>
      <c r="PHC709" s="6"/>
      <c r="PHD709" s="6"/>
      <c r="PHE709" s="6"/>
      <c r="PHF709" s="6"/>
      <c r="PHG709" s="6"/>
      <c r="PHH709" s="6"/>
      <c r="PHI709" s="6"/>
      <c r="PHJ709" s="6"/>
      <c r="PHK709" s="6"/>
      <c r="PHL709" s="6"/>
      <c r="PHM709" s="6"/>
      <c r="PHN709" s="6"/>
      <c r="PHO709" s="6"/>
      <c r="PHP709" s="6"/>
      <c r="PHQ709" s="6"/>
      <c r="PHR709" s="6"/>
      <c r="PHS709" s="6"/>
      <c r="PHT709" s="6"/>
      <c r="PHU709" s="6"/>
      <c r="PHV709" s="6"/>
      <c r="PHW709" s="6"/>
      <c r="PHX709" s="6"/>
      <c r="PHY709" s="6"/>
      <c r="PHZ709" s="6"/>
      <c r="PIA709" s="6"/>
      <c r="PIB709" s="6"/>
      <c r="PIC709" s="6"/>
      <c r="PID709" s="6"/>
      <c r="PIE709" s="6"/>
      <c r="PIF709" s="6"/>
      <c r="PIG709" s="6"/>
      <c r="PIH709" s="6"/>
      <c r="PII709" s="6"/>
      <c r="PIJ709" s="6"/>
      <c r="PIK709" s="6"/>
      <c r="PIL709" s="6"/>
      <c r="PIM709" s="6"/>
      <c r="PIN709" s="6"/>
      <c r="PIO709" s="6"/>
      <c r="PIP709" s="6"/>
      <c r="PIQ709" s="6"/>
      <c r="PIR709" s="6"/>
      <c r="PIS709" s="6"/>
      <c r="PIT709" s="6"/>
      <c r="PIU709" s="6"/>
      <c r="PIV709" s="6"/>
      <c r="PIW709" s="6"/>
      <c r="PIX709" s="6"/>
      <c r="PIY709" s="6"/>
      <c r="PIZ709" s="6"/>
      <c r="PJA709" s="6"/>
      <c r="PJB709" s="6"/>
      <c r="PJC709" s="6"/>
      <c r="PJD709" s="6"/>
      <c r="PJE709" s="6"/>
      <c r="PJF709" s="6"/>
      <c r="PJG709" s="6"/>
      <c r="PJH709" s="6"/>
      <c r="PJI709" s="6"/>
      <c r="PJJ709" s="6"/>
      <c r="PJK709" s="6"/>
      <c r="PJL709" s="6"/>
      <c r="PJM709" s="6"/>
      <c r="PJN709" s="6"/>
      <c r="PJO709" s="6"/>
      <c r="PJP709" s="6"/>
      <c r="PJQ709" s="6"/>
      <c r="PJR709" s="6"/>
      <c r="PJS709" s="6"/>
      <c r="PJT709" s="6"/>
      <c r="PJU709" s="6"/>
      <c r="PJV709" s="6"/>
      <c r="PJW709" s="6"/>
      <c r="PJX709" s="6"/>
      <c r="PJY709" s="6"/>
      <c r="PJZ709" s="6"/>
      <c r="PKA709" s="6"/>
      <c r="PKB709" s="6"/>
      <c r="PKC709" s="6"/>
      <c r="PKD709" s="6"/>
      <c r="PKE709" s="6"/>
      <c r="PKF709" s="6"/>
      <c r="PKG709" s="6"/>
      <c r="PKH709" s="6"/>
      <c r="PKI709" s="6"/>
      <c r="PKJ709" s="6"/>
      <c r="PKK709" s="6"/>
      <c r="PKL709" s="6"/>
      <c r="PKM709" s="6"/>
      <c r="PKN709" s="6"/>
      <c r="PKO709" s="6"/>
      <c r="PKP709" s="6"/>
      <c r="PKQ709" s="6"/>
      <c r="PKR709" s="6"/>
      <c r="PKS709" s="6"/>
      <c r="PKT709" s="6"/>
      <c r="PKU709" s="6"/>
      <c r="PKV709" s="6"/>
      <c r="PKW709" s="6"/>
      <c r="PKX709" s="6"/>
      <c r="PKY709" s="6"/>
      <c r="PKZ709" s="6"/>
      <c r="PLA709" s="6"/>
      <c r="PLB709" s="6"/>
      <c r="PLC709" s="6"/>
      <c r="PLD709" s="6"/>
      <c r="PLE709" s="6"/>
      <c r="PLF709" s="6"/>
      <c r="PLG709" s="6"/>
      <c r="PLH709" s="6"/>
      <c r="PLI709" s="6"/>
      <c r="PLJ709" s="6"/>
      <c r="PLK709" s="6"/>
      <c r="PLL709" s="6"/>
      <c r="PLM709" s="6"/>
      <c r="PLN709" s="6"/>
      <c r="PLO709" s="6"/>
      <c r="PLP709" s="6"/>
      <c r="PLQ709" s="6"/>
      <c r="PLR709" s="6"/>
      <c r="PLS709" s="6"/>
      <c r="PLT709" s="6"/>
      <c r="PLU709" s="6"/>
      <c r="PLV709" s="6"/>
      <c r="PLW709" s="6"/>
      <c r="PLX709" s="6"/>
      <c r="PLY709" s="6"/>
      <c r="PLZ709" s="6"/>
      <c r="PMA709" s="6"/>
      <c r="PMB709" s="6"/>
      <c r="PMC709" s="6"/>
      <c r="PMD709" s="6"/>
      <c r="PME709" s="6"/>
      <c r="PMF709" s="6"/>
      <c r="PMG709" s="6"/>
      <c r="PMH709" s="6"/>
      <c r="PMI709" s="6"/>
      <c r="PMJ709" s="6"/>
      <c r="PMK709" s="6"/>
      <c r="PML709" s="6"/>
      <c r="PMM709" s="6"/>
      <c r="PMN709" s="6"/>
      <c r="PMO709" s="6"/>
      <c r="PMP709" s="6"/>
      <c r="PMQ709" s="6"/>
      <c r="PMR709" s="6"/>
      <c r="PMS709" s="6"/>
      <c r="PMT709" s="6"/>
      <c r="PMU709" s="6"/>
      <c r="PMV709" s="6"/>
      <c r="PMW709" s="6"/>
      <c r="PMX709" s="6"/>
      <c r="PMY709" s="6"/>
      <c r="PMZ709" s="6"/>
      <c r="PNA709" s="6"/>
      <c r="PNB709" s="6"/>
      <c r="PNC709" s="6"/>
      <c r="PND709" s="6"/>
      <c r="PNE709" s="6"/>
      <c r="PNF709" s="6"/>
      <c r="PNG709" s="6"/>
      <c r="PNH709" s="6"/>
      <c r="PNI709" s="6"/>
      <c r="PNJ709" s="6"/>
      <c r="PNK709" s="6"/>
      <c r="PNL709" s="6"/>
      <c r="PNM709" s="6"/>
      <c r="PNN709" s="6"/>
      <c r="PNO709" s="6"/>
      <c r="PNP709" s="6"/>
      <c r="PNQ709" s="6"/>
      <c r="PNR709" s="6"/>
      <c r="PNS709" s="6"/>
      <c r="PNT709" s="6"/>
      <c r="PNU709" s="6"/>
      <c r="PNV709" s="6"/>
      <c r="PNW709" s="6"/>
      <c r="PNX709" s="6"/>
      <c r="PNY709" s="6"/>
      <c r="PNZ709" s="6"/>
      <c r="POA709" s="6"/>
      <c r="POB709" s="6"/>
      <c r="POC709" s="6"/>
      <c r="POD709" s="6"/>
      <c r="POE709" s="6"/>
      <c r="POF709" s="6"/>
      <c r="POG709" s="6"/>
      <c r="POH709" s="6"/>
      <c r="POI709" s="6"/>
      <c r="POJ709" s="6"/>
      <c r="POK709" s="6"/>
      <c r="POL709" s="6"/>
      <c r="POM709" s="6"/>
      <c r="PON709" s="6"/>
      <c r="POO709" s="6"/>
      <c r="POP709" s="6"/>
      <c r="POQ709" s="6"/>
      <c r="POR709" s="6"/>
      <c r="POS709" s="6"/>
      <c r="POT709" s="6"/>
      <c r="POU709" s="6"/>
      <c r="POV709" s="6"/>
      <c r="POW709" s="6"/>
      <c r="POX709" s="6"/>
      <c r="POY709" s="6"/>
      <c r="POZ709" s="6"/>
      <c r="PPA709" s="6"/>
      <c r="PPB709" s="6"/>
      <c r="PPC709" s="6"/>
      <c r="PPD709" s="6"/>
      <c r="PPE709" s="6"/>
      <c r="PPF709" s="6"/>
      <c r="PPG709" s="6"/>
      <c r="PPH709" s="6"/>
      <c r="PPI709" s="6"/>
      <c r="PPJ709" s="6"/>
      <c r="PPK709" s="6"/>
      <c r="PPL709" s="6"/>
      <c r="PPM709" s="6"/>
      <c r="PPN709" s="6"/>
      <c r="PPO709" s="6"/>
      <c r="PPP709" s="6"/>
      <c r="PPQ709" s="6"/>
      <c r="PPR709" s="6"/>
      <c r="PPS709" s="6"/>
      <c r="PPT709" s="6"/>
      <c r="PPU709" s="6"/>
      <c r="PPV709" s="6"/>
      <c r="PPW709" s="6"/>
      <c r="PPX709" s="6"/>
      <c r="PPY709" s="6"/>
      <c r="PPZ709" s="6"/>
      <c r="PQA709" s="6"/>
      <c r="PQB709" s="6"/>
      <c r="PQC709" s="6"/>
      <c r="PQD709" s="6"/>
      <c r="PQE709" s="6"/>
      <c r="PQF709" s="6"/>
      <c r="PQG709" s="6"/>
      <c r="PQH709" s="6"/>
      <c r="PQI709" s="6"/>
      <c r="PQJ709" s="6"/>
      <c r="PQK709" s="6"/>
      <c r="PQL709" s="6"/>
      <c r="PQM709" s="6"/>
      <c r="PQN709" s="6"/>
      <c r="PQO709" s="6"/>
      <c r="PQP709" s="6"/>
      <c r="PQQ709" s="6"/>
      <c r="PQR709" s="6"/>
      <c r="PQS709" s="6"/>
      <c r="PQT709" s="6"/>
      <c r="PQU709" s="6"/>
      <c r="PQV709" s="6"/>
      <c r="PQW709" s="6"/>
      <c r="PQX709" s="6"/>
      <c r="PQY709" s="6"/>
      <c r="PQZ709" s="6"/>
      <c r="PRA709" s="6"/>
      <c r="PRB709" s="6"/>
      <c r="PRC709" s="6"/>
      <c r="PRD709" s="6"/>
      <c r="PRE709" s="6"/>
      <c r="PRF709" s="6"/>
      <c r="PRG709" s="6"/>
      <c r="PRH709" s="6"/>
      <c r="PRI709" s="6"/>
      <c r="PRJ709" s="6"/>
      <c r="PRK709" s="6"/>
      <c r="PRL709" s="6"/>
      <c r="PRM709" s="6"/>
      <c r="PRN709" s="6"/>
      <c r="PRO709" s="6"/>
      <c r="PRP709" s="6"/>
      <c r="PRQ709" s="6"/>
      <c r="PRR709" s="6"/>
      <c r="PRS709" s="6"/>
      <c r="PRT709" s="6"/>
      <c r="PRU709" s="6"/>
      <c r="PRV709" s="6"/>
      <c r="PRW709" s="6"/>
      <c r="PRX709" s="6"/>
      <c r="PRY709" s="6"/>
      <c r="PRZ709" s="6"/>
      <c r="PSA709" s="6"/>
      <c r="PSB709" s="6"/>
      <c r="PSC709" s="6"/>
      <c r="PSD709" s="6"/>
      <c r="PSE709" s="6"/>
      <c r="PSF709" s="6"/>
      <c r="PSG709" s="6"/>
      <c r="PSH709" s="6"/>
      <c r="PSI709" s="6"/>
      <c r="PSJ709" s="6"/>
      <c r="PSK709" s="6"/>
      <c r="PSL709" s="6"/>
      <c r="PSM709" s="6"/>
      <c r="PSN709" s="6"/>
      <c r="PSO709" s="6"/>
      <c r="PSP709" s="6"/>
      <c r="PSQ709" s="6"/>
      <c r="PSR709" s="6"/>
      <c r="PSS709" s="6"/>
      <c r="PST709" s="6"/>
      <c r="PSU709" s="6"/>
      <c r="PSV709" s="6"/>
      <c r="PSW709" s="6"/>
      <c r="PSX709" s="6"/>
      <c r="PSY709" s="6"/>
      <c r="PSZ709" s="6"/>
      <c r="PTA709" s="6"/>
      <c r="PTB709" s="6"/>
      <c r="PTC709" s="6"/>
      <c r="PTD709" s="6"/>
      <c r="PTE709" s="6"/>
      <c r="PTF709" s="6"/>
      <c r="PTG709" s="6"/>
      <c r="PTH709" s="6"/>
      <c r="PTI709" s="6"/>
      <c r="PTJ709" s="6"/>
      <c r="PTK709" s="6"/>
      <c r="PTL709" s="6"/>
      <c r="PTM709" s="6"/>
      <c r="PTN709" s="6"/>
      <c r="PTO709" s="6"/>
      <c r="PTP709" s="6"/>
      <c r="PTQ709" s="6"/>
      <c r="PTR709" s="6"/>
      <c r="PTS709" s="6"/>
      <c r="PTT709" s="6"/>
      <c r="PTU709" s="6"/>
      <c r="PTV709" s="6"/>
      <c r="PTW709" s="6"/>
      <c r="PTX709" s="6"/>
      <c r="PTY709" s="6"/>
      <c r="PTZ709" s="6"/>
      <c r="PUA709" s="6"/>
      <c r="PUB709" s="6"/>
      <c r="PUC709" s="6"/>
      <c r="PUD709" s="6"/>
      <c r="PUE709" s="6"/>
      <c r="PUF709" s="6"/>
      <c r="PUG709" s="6"/>
      <c r="PUH709" s="6"/>
      <c r="PUI709" s="6"/>
      <c r="PUJ709" s="6"/>
      <c r="PUK709" s="6"/>
      <c r="PUL709" s="6"/>
      <c r="PUM709" s="6"/>
      <c r="PUN709" s="6"/>
      <c r="PUO709" s="6"/>
      <c r="PUP709" s="6"/>
      <c r="PUQ709" s="6"/>
      <c r="PUR709" s="6"/>
      <c r="PUS709" s="6"/>
      <c r="PUT709" s="6"/>
      <c r="PUU709" s="6"/>
      <c r="PUV709" s="6"/>
      <c r="PUW709" s="6"/>
      <c r="PUX709" s="6"/>
      <c r="PUY709" s="6"/>
      <c r="PUZ709" s="6"/>
      <c r="PVA709" s="6"/>
      <c r="PVB709" s="6"/>
      <c r="PVC709" s="6"/>
      <c r="PVD709" s="6"/>
      <c r="PVE709" s="6"/>
      <c r="PVF709" s="6"/>
      <c r="PVG709" s="6"/>
      <c r="PVH709" s="6"/>
      <c r="PVI709" s="6"/>
      <c r="PVJ709" s="6"/>
      <c r="PVK709" s="6"/>
      <c r="PVL709" s="6"/>
      <c r="PVM709" s="6"/>
      <c r="PVN709" s="6"/>
      <c r="PVO709" s="6"/>
      <c r="PVP709" s="6"/>
      <c r="PVQ709" s="6"/>
      <c r="PVR709" s="6"/>
      <c r="PVS709" s="6"/>
      <c r="PVT709" s="6"/>
      <c r="PVU709" s="6"/>
      <c r="PVV709" s="6"/>
      <c r="PVW709" s="6"/>
      <c r="PVX709" s="6"/>
      <c r="PVY709" s="6"/>
      <c r="PVZ709" s="6"/>
      <c r="PWA709" s="6"/>
      <c r="PWB709" s="6"/>
      <c r="PWC709" s="6"/>
      <c r="PWD709" s="6"/>
      <c r="PWE709" s="6"/>
      <c r="PWF709" s="6"/>
      <c r="PWG709" s="6"/>
      <c r="PWH709" s="6"/>
      <c r="PWI709" s="6"/>
      <c r="PWJ709" s="6"/>
      <c r="PWK709" s="6"/>
      <c r="PWL709" s="6"/>
      <c r="PWM709" s="6"/>
      <c r="PWN709" s="6"/>
      <c r="PWO709" s="6"/>
      <c r="PWP709" s="6"/>
      <c r="PWQ709" s="6"/>
      <c r="PWR709" s="6"/>
      <c r="PWS709" s="6"/>
      <c r="PWT709" s="6"/>
      <c r="PWU709" s="6"/>
      <c r="PWV709" s="6"/>
      <c r="PWW709" s="6"/>
      <c r="PWX709" s="6"/>
      <c r="PWY709" s="6"/>
      <c r="PWZ709" s="6"/>
      <c r="PXA709" s="6"/>
      <c r="PXB709" s="6"/>
      <c r="PXC709" s="6"/>
      <c r="PXD709" s="6"/>
      <c r="PXE709" s="6"/>
      <c r="PXF709" s="6"/>
      <c r="PXG709" s="6"/>
      <c r="PXH709" s="6"/>
      <c r="PXI709" s="6"/>
      <c r="PXJ709" s="6"/>
      <c r="PXK709" s="6"/>
      <c r="PXL709" s="6"/>
      <c r="PXM709" s="6"/>
      <c r="PXN709" s="6"/>
      <c r="PXO709" s="6"/>
      <c r="PXP709" s="6"/>
      <c r="PXQ709" s="6"/>
      <c r="PXR709" s="6"/>
      <c r="PXS709" s="6"/>
      <c r="PXT709" s="6"/>
      <c r="PXU709" s="6"/>
      <c r="PXV709" s="6"/>
      <c r="PXW709" s="6"/>
      <c r="PXX709" s="6"/>
      <c r="PXY709" s="6"/>
      <c r="PXZ709" s="6"/>
      <c r="PYA709" s="6"/>
      <c r="PYB709" s="6"/>
      <c r="PYC709" s="6"/>
      <c r="PYD709" s="6"/>
      <c r="PYE709" s="6"/>
      <c r="PYF709" s="6"/>
      <c r="PYG709" s="6"/>
      <c r="PYH709" s="6"/>
      <c r="PYI709" s="6"/>
      <c r="PYJ709" s="6"/>
      <c r="PYK709" s="6"/>
      <c r="PYL709" s="6"/>
      <c r="PYM709" s="6"/>
      <c r="PYN709" s="6"/>
      <c r="PYO709" s="6"/>
      <c r="PYP709" s="6"/>
      <c r="PYQ709" s="6"/>
      <c r="PYR709" s="6"/>
      <c r="PYS709" s="6"/>
      <c r="PYT709" s="6"/>
      <c r="PYU709" s="6"/>
      <c r="PYV709" s="6"/>
      <c r="PYW709" s="6"/>
      <c r="PYX709" s="6"/>
      <c r="PYY709" s="6"/>
      <c r="PYZ709" s="6"/>
      <c r="PZA709" s="6"/>
      <c r="PZB709" s="6"/>
      <c r="PZC709" s="6"/>
      <c r="PZD709" s="6"/>
      <c r="PZE709" s="6"/>
      <c r="PZF709" s="6"/>
      <c r="PZG709" s="6"/>
      <c r="PZH709" s="6"/>
      <c r="PZI709" s="6"/>
      <c r="PZJ709" s="6"/>
      <c r="PZK709" s="6"/>
      <c r="PZL709" s="6"/>
      <c r="PZM709" s="6"/>
      <c r="PZN709" s="6"/>
      <c r="PZO709" s="6"/>
      <c r="PZP709" s="6"/>
      <c r="PZQ709" s="6"/>
      <c r="PZR709" s="6"/>
      <c r="PZS709" s="6"/>
      <c r="PZT709" s="6"/>
      <c r="PZU709" s="6"/>
      <c r="PZV709" s="6"/>
      <c r="PZW709" s="6"/>
      <c r="PZX709" s="6"/>
      <c r="PZY709" s="6"/>
      <c r="PZZ709" s="6"/>
      <c r="QAA709" s="6"/>
      <c r="QAB709" s="6"/>
      <c r="QAC709" s="6"/>
      <c r="QAD709" s="6"/>
      <c r="QAE709" s="6"/>
      <c r="QAF709" s="6"/>
      <c r="QAG709" s="6"/>
      <c r="QAH709" s="6"/>
      <c r="QAI709" s="6"/>
      <c r="QAJ709" s="6"/>
      <c r="QAK709" s="6"/>
      <c r="QAL709" s="6"/>
      <c r="QAM709" s="6"/>
      <c r="QAN709" s="6"/>
      <c r="QAO709" s="6"/>
      <c r="QAP709" s="6"/>
      <c r="QAQ709" s="6"/>
      <c r="QAR709" s="6"/>
      <c r="QAS709" s="6"/>
      <c r="QAT709" s="6"/>
      <c r="QAU709" s="6"/>
      <c r="QAV709" s="6"/>
      <c r="QAW709" s="6"/>
      <c r="QAX709" s="6"/>
      <c r="QAY709" s="6"/>
      <c r="QAZ709" s="6"/>
      <c r="QBA709" s="6"/>
      <c r="QBB709" s="6"/>
      <c r="QBC709" s="6"/>
      <c r="QBD709" s="6"/>
      <c r="QBE709" s="6"/>
      <c r="QBF709" s="6"/>
      <c r="QBG709" s="6"/>
      <c r="QBH709" s="6"/>
      <c r="QBI709" s="6"/>
      <c r="QBJ709" s="6"/>
      <c r="QBK709" s="6"/>
      <c r="QBL709" s="6"/>
      <c r="QBM709" s="6"/>
      <c r="QBN709" s="6"/>
      <c r="QBO709" s="6"/>
      <c r="QBP709" s="6"/>
      <c r="QBQ709" s="6"/>
      <c r="QBR709" s="6"/>
      <c r="QBS709" s="6"/>
      <c r="QBT709" s="6"/>
      <c r="QBU709" s="6"/>
      <c r="QBV709" s="6"/>
      <c r="QBW709" s="6"/>
      <c r="QBX709" s="6"/>
      <c r="QBY709" s="6"/>
      <c r="QBZ709" s="6"/>
      <c r="QCA709" s="6"/>
      <c r="QCB709" s="6"/>
      <c r="QCC709" s="6"/>
      <c r="QCD709" s="6"/>
      <c r="QCE709" s="6"/>
      <c r="QCF709" s="6"/>
      <c r="QCG709" s="6"/>
      <c r="QCH709" s="6"/>
      <c r="QCI709" s="6"/>
      <c r="QCJ709" s="6"/>
      <c r="QCK709" s="6"/>
      <c r="QCL709" s="6"/>
      <c r="QCM709" s="6"/>
      <c r="QCN709" s="6"/>
      <c r="QCO709" s="6"/>
      <c r="QCP709" s="6"/>
      <c r="QCQ709" s="6"/>
      <c r="QCR709" s="6"/>
      <c r="QCS709" s="6"/>
      <c r="QCT709" s="6"/>
      <c r="QCU709" s="6"/>
      <c r="QCV709" s="6"/>
      <c r="QCW709" s="6"/>
      <c r="QCX709" s="6"/>
      <c r="QCY709" s="6"/>
      <c r="QCZ709" s="6"/>
      <c r="QDA709" s="6"/>
      <c r="QDB709" s="6"/>
      <c r="QDC709" s="6"/>
      <c r="QDD709" s="6"/>
      <c r="QDE709" s="6"/>
      <c r="QDF709" s="6"/>
      <c r="QDG709" s="6"/>
      <c r="QDH709" s="6"/>
      <c r="QDI709" s="6"/>
      <c r="QDJ709" s="6"/>
      <c r="QDK709" s="6"/>
      <c r="QDL709" s="6"/>
      <c r="QDM709" s="6"/>
      <c r="QDN709" s="6"/>
      <c r="QDO709" s="6"/>
      <c r="QDP709" s="6"/>
      <c r="QDQ709" s="6"/>
      <c r="QDR709" s="6"/>
      <c r="QDS709" s="6"/>
      <c r="QDT709" s="6"/>
      <c r="QDU709" s="6"/>
      <c r="QDV709" s="6"/>
      <c r="QDW709" s="6"/>
      <c r="QDX709" s="6"/>
      <c r="QDY709" s="6"/>
      <c r="QDZ709" s="6"/>
      <c r="QEA709" s="6"/>
      <c r="QEB709" s="6"/>
      <c r="QEC709" s="6"/>
      <c r="QED709" s="6"/>
      <c r="QEE709" s="6"/>
      <c r="QEF709" s="6"/>
      <c r="QEG709" s="6"/>
      <c r="QEH709" s="6"/>
      <c r="QEI709" s="6"/>
      <c r="QEJ709" s="6"/>
      <c r="QEK709" s="6"/>
      <c r="QEL709" s="6"/>
      <c r="QEM709" s="6"/>
      <c r="QEN709" s="6"/>
      <c r="QEO709" s="6"/>
      <c r="QEP709" s="6"/>
      <c r="QEQ709" s="6"/>
      <c r="QER709" s="6"/>
      <c r="QES709" s="6"/>
      <c r="QET709" s="6"/>
      <c r="QEU709" s="6"/>
      <c r="QEV709" s="6"/>
      <c r="QEW709" s="6"/>
      <c r="QEX709" s="6"/>
      <c r="QEY709" s="6"/>
      <c r="QEZ709" s="6"/>
      <c r="QFA709" s="6"/>
      <c r="QFB709" s="6"/>
      <c r="QFC709" s="6"/>
      <c r="QFD709" s="6"/>
      <c r="QFE709" s="6"/>
      <c r="QFF709" s="6"/>
      <c r="QFG709" s="6"/>
      <c r="QFH709" s="6"/>
      <c r="QFI709" s="6"/>
      <c r="QFJ709" s="6"/>
      <c r="QFK709" s="6"/>
      <c r="QFL709" s="6"/>
      <c r="QFM709" s="6"/>
      <c r="QFN709" s="6"/>
      <c r="QFO709" s="6"/>
      <c r="QFP709" s="6"/>
      <c r="QFQ709" s="6"/>
      <c r="QFR709" s="6"/>
      <c r="QFS709" s="6"/>
      <c r="QFT709" s="6"/>
      <c r="QFU709" s="6"/>
      <c r="QFV709" s="6"/>
      <c r="QFW709" s="6"/>
      <c r="QFX709" s="6"/>
      <c r="QFY709" s="6"/>
      <c r="QFZ709" s="6"/>
      <c r="QGA709" s="6"/>
      <c r="QGB709" s="6"/>
      <c r="QGC709" s="6"/>
      <c r="QGD709" s="6"/>
      <c r="QGE709" s="6"/>
      <c r="QGF709" s="6"/>
      <c r="QGG709" s="6"/>
      <c r="QGH709" s="6"/>
      <c r="QGI709" s="6"/>
      <c r="QGJ709" s="6"/>
      <c r="QGK709" s="6"/>
      <c r="QGL709" s="6"/>
      <c r="QGM709" s="6"/>
      <c r="QGN709" s="6"/>
      <c r="QGO709" s="6"/>
      <c r="QGP709" s="6"/>
      <c r="QGQ709" s="6"/>
      <c r="QGR709" s="6"/>
      <c r="QGS709" s="6"/>
      <c r="QGT709" s="6"/>
      <c r="QGU709" s="6"/>
      <c r="QGV709" s="6"/>
      <c r="QGW709" s="6"/>
      <c r="QGX709" s="6"/>
      <c r="QGY709" s="6"/>
      <c r="QGZ709" s="6"/>
      <c r="QHA709" s="6"/>
      <c r="QHB709" s="6"/>
      <c r="QHC709" s="6"/>
      <c r="QHD709" s="6"/>
      <c r="QHE709" s="6"/>
      <c r="QHF709" s="6"/>
      <c r="QHG709" s="6"/>
      <c r="QHH709" s="6"/>
      <c r="QHI709" s="6"/>
      <c r="QHJ709" s="6"/>
      <c r="QHK709" s="6"/>
      <c r="QHL709" s="6"/>
      <c r="QHM709" s="6"/>
      <c r="QHN709" s="6"/>
      <c r="QHO709" s="6"/>
      <c r="QHP709" s="6"/>
      <c r="QHQ709" s="6"/>
      <c r="QHR709" s="6"/>
      <c r="QHS709" s="6"/>
      <c r="QHT709" s="6"/>
      <c r="QHU709" s="6"/>
      <c r="QHV709" s="6"/>
      <c r="QHW709" s="6"/>
      <c r="QHX709" s="6"/>
      <c r="QHY709" s="6"/>
      <c r="QHZ709" s="6"/>
      <c r="QIA709" s="6"/>
      <c r="QIB709" s="6"/>
      <c r="QIC709" s="6"/>
      <c r="QID709" s="6"/>
      <c r="QIE709" s="6"/>
      <c r="QIF709" s="6"/>
      <c r="QIG709" s="6"/>
      <c r="QIH709" s="6"/>
      <c r="QII709" s="6"/>
      <c r="QIJ709" s="6"/>
      <c r="QIK709" s="6"/>
      <c r="QIL709" s="6"/>
      <c r="QIM709" s="6"/>
      <c r="QIN709" s="6"/>
      <c r="QIO709" s="6"/>
      <c r="QIP709" s="6"/>
      <c r="QIQ709" s="6"/>
      <c r="QIR709" s="6"/>
      <c r="QIS709" s="6"/>
      <c r="QIT709" s="6"/>
      <c r="QIU709" s="6"/>
      <c r="QIV709" s="6"/>
      <c r="QIW709" s="6"/>
      <c r="QIX709" s="6"/>
      <c r="QIY709" s="6"/>
      <c r="QIZ709" s="6"/>
      <c r="QJA709" s="6"/>
      <c r="QJB709" s="6"/>
      <c r="QJC709" s="6"/>
      <c r="QJD709" s="6"/>
      <c r="QJE709" s="6"/>
      <c r="QJF709" s="6"/>
      <c r="QJG709" s="6"/>
      <c r="QJH709" s="6"/>
      <c r="QJI709" s="6"/>
      <c r="QJJ709" s="6"/>
      <c r="QJK709" s="6"/>
      <c r="QJL709" s="6"/>
      <c r="QJM709" s="6"/>
      <c r="QJN709" s="6"/>
      <c r="QJO709" s="6"/>
      <c r="QJP709" s="6"/>
      <c r="QJQ709" s="6"/>
      <c r="QJR709" s="6"/>
      <c r="QJS709" s="6"/>
      <c r="QJT709" s="6"/>
      <c r="QJU709" s="6"/>
      <c r="QJV709" s="6"/>
      <c r="QJW709" s="6"/>
      <c r="QJX709" s="6"/>
      <c r="QJY709" s="6"/>
      <c r="QJZ709" s="6"/>
      <c r="QKA709" s="6"/>
      <c r="QKB709" s="6"/>
      <c r="QKC709" s="6"/>
      <c r="QKD709" s="6"/>
      <c r="QKE709" s="6"/>
      <c r="QKF709" s="6"/>
      <c r="QKG709" s="6"/>
      <c r="QKH709" s="6"/>
      <c r="QKI709" s="6"/>
      <c r="QKJ709" s="6"/>
      <c r="QKK709" s="6"/>
      <c r="QKL709" s="6"/>
      <c r="QKM709" s="6"/>
      <c r="QKN709" s="6"/>
      <c r="QKO709" s="6"/>
      <c r="QKP709" s="6"/>
      <c r="QKQ709" s="6"/>
      <c r="QKR709" s="6"/>
      <c r="QKS709" s="6"/>
      <c r="QKT709" s="6"/>
      <c r="QKU709" s="6"/>
      <c r="QKV709" s="6"/>
      <c r="QKW709" s="6"/>
      <c r="QKX709" s="6"/>
      <c r="QKY709" s="6"/>
      <c r="QKZ709" s="6"/>
      <c r="QLA709" s="6"/>
      <c r="QLB709" s="6"/>
      <c r="QLC709" s="6"/>
      <c r="QLD709" s="6"/>
      <c r="QLE709" s="6"/>
      <c r="QLF709" s="6"/>
      <c r="QLG709" s="6"/>
      <c r="QLH709" s="6"/>
      <c r="QLI709" s="6"/>
      <c r="QLJ709" s="6"/>
      <c r="QLK709" s="6"/>
      <c r="QLL709" s="6"/>
      <c r="QLM709" s="6"/>
      <c r="QLN709" s="6"/>
      <c r="QLO709" s="6"/>
      <c r="QLP709" s="6"/>
      <c r="QLQ709" s="6"/>
      <c r="QLR709" s="6"/>
      <c r="QLS709" s="6"/>
      <c r="QLT709" s="6"/>
      <c r="QLU709" s="6"/>
      <c r="QLV709" s="6"/>
      <c r="QLW709" s="6"/>
      <c r="QLX709" s="6"/>
      <c r="QLY709" s="6"/>
      <c r="QLZ709" s="6"/>
      <c r="QMA709" s="6"/>
      <c r="QMB709" s="6"/>
      <c r="QMC709" s="6"/>
      <c r="QMD709" s="6"/>
      <c r="QME709" s="6"/>
      <c r="QMF709" s="6"/>
      <c r="QMG709" s="6"/>
      <c r="QMH709" s="6"/>
      <c r="QMI709" s="6"/>
      <c r="QMJ709" s="6"/>
      <c r="QMK709" s="6"/>
      <c r="QML709" s="6"/>
      <c r="QMM709" s="6"/>
      <c r="QMN709" s="6"/>
      <c r="QMO709" s="6"/>
      <c r="QMP709" s="6"/>
      <c r="QMQ709" s="6"/>
      <c r="QMR709" s="6"/>
      <c r="QMS709" s="6"/>
      <c r="QMT709" s="6"/>
      <c r="QMU709" s="6"/>
      <c r="QMV709" s="6"/>
      <c r="QMW709" s="6"/>
      <c r="QMX709" s="6"/>
      <c r="QMY709" s="6"/>
      <c r="QMZ709" s="6"/>
      <c r="QNA709" s="6"/>
      <c r="QNB709" s="6"/>
      <c r="QNC709" s="6"/>
      <c r="QND709" s="6"/>
      <c r="QNE709" s="6"/>
      <c r="QNF709" s="6"/>
      <c r="QNG709" s="6"/>
      <c r="QNH709" s="6"/>
      <c r="QNI709" s="6"/>
      <c r="QNJ709" s="6"/>
      <c r="QNK709" s="6"/>
      <c r="QNL709" s="6"/>
      <c r="QNM709" s="6"/>
      <c r="QNN709" s="6"/>
      <c r="QNO709" s="6"/>
      <c r="QNP709" s="6"/>
      <c r="QNQ709" s="6"/>
      <c r="QNR709" s="6"/>
      <c r="QNS709" s="6"/>
      <c r="QNT709" s="6"/>
      <c r="QNU709" s="6"/>
      <c r="QNV709" s="6"/>
      <c r="QNW709" s="6"/>
      <c r="QNX709" s="6"/>
      <c r="QNY709" s="6"/>
      <c r="QNZ709" s="6"/>
      <c r="QOA709" s="6"/>
      <c r="QOB709" s="6"/>
      <c r="QOC709" s="6"/>
      <c r="QOD709" s="6"/>
      <c r="QOE709" s="6"/>
      <c r="QOF709" s="6"/>
      <c r="QOG709" s="6"/>
      <c r="QOH709" s="6"/>
      <c r="QOI709" s="6"/>
      <c r="QOJ709" s="6"/>
      <c r="QOK709" s="6"/>
      <c r="QOL709" s="6"/>
      <c r="QOM709" s="6"/>
      <c r="QON709" s="6"/>
      <c r="QOO709" s="6"/>
      <c r="QOP709" s="6"/>
      <c r="QOQ709" s="6"/>
      <c r="QOR709" s="6"/>
      <c r="QOS709" s="6"/>
      <c r="QOT709" s="6"/>
      <c r="QOU709" s="6"/>
      <c r="QOV709" s="6"/>
      <c r="QOW709" s="6"/>
      <c r="QOX709" s="6"/>
      <c r="QOY709" s="6"/>
      <c r="QOZ709" s="6"/>
      <c r="QPA709" s="6"/>
      <c r="QPB709" s="6"/>
      <c r="QPC709" s="6"/>
      <c r="QPD709" s="6"/>
      <c r="QPE709" s="6"/>
      <c r="QPF709" s="6"/>
      <c r="QPG709" s="6"/>
      <c r="QPH709" s="6"/>
      <c r="QPI709" s="6"/>
      <c r="QPJ709" s="6"/>
      <c r="QPK709" s="6"/>
      <c r="QPL709" s="6"/>
      <c r="QPM709" s="6"/>
      <c r="QPN709" s="6"/>
      <c r="QPO709" s="6"/>
      <c r="QPP709" s="6"/>
      <c r="QPQ709" s="6"/>
      <c r="QPR709" s="6"/>
      <c r="QPS709" s="6"/>
      <c r="QPT709" s="6"/>
      <c r="QPU709" s="6"/>
      <c r="QPV709" s="6"/>
      <c r="QPW709" s="6"/>
      <c r="QPX709" s="6"/>
      <c r="QPY709" s="6"/>
      <c r="QPZ709" s="6"/>
      <c r="QQA709" s="6"/>
      <c r="QQB709" s="6"/>
      <c r="QQC709" s="6"/>
      <c r="QQD709" s="6"/>
      <c r="QQE709" s="6"/>
      <c r="QQF709" s="6"/>
      <c r="QQG709" s="6"/>
      <c r="QQH709" s="6"/>
      <c r="QQI709" s="6"/>
      <c r="QQJ709" s="6"/>
      <c r="QQK709" s="6"/>
      <c r="QQL709" s="6"/>
      <c r="QQM709" s="6"/>
      <c r="QQN709" s="6"/>
      <c r="QQO709" s="6"/>
      <c r="QQP709" s="6"/>
      <c r="QQQ709" s="6"/>
      <c r="QQR709" s="6"/>
      <c r="QQS709" s="6"/>
      <c r="QQT709" s="6"/>
      <c r="QQU709" s="6"/>
      <c r="QQV709" s="6"/>
      <c r="QQW709" s="6"/>
      <c r="QQX709" s="6"/>
      <c r="QQY709" s="6"/>
      <c r="QQZ709" s="6"/>
      <c r="QRA709" s="6"/>
      <c r="QRB709" s="6"/>
      <c r="QRC709" s="6"/>
      <c r="QRD709" s="6"/>
      <c r="QRE709" s="6"/>
      <c r="QRF709" s="6"/>
      <c r="QRG709" s="6"/>
      <c r="QRH709" s="6"/>
      <c r="QRI709" s="6"/>
      <c r="QRJ709" s="6"/>
      <c r="QRK709" s="6"/>
      <c r="QRL709" s="6"/>
      <c r="QRM709" s="6"/>
      <c r="QRN709" s="6"/>
      <c r="QRO709" s="6"/>
      <c r="QRP709" s="6"/>
      <c r="QRQ709" s="6"/>
      <c r="QRR709" s="6"/>
      <c r="QRS709" s="6"/>
      <c r="QRT709" s="6"/>
      <c r="QRU709" s="6"/>
      <c r="QRV709" s="6"/>
      <c r="QRW709" s="6"/>
      <c r="QRX709" s="6"/>
      <c r="QRY709" s="6"/>
      <c r="QRZ709" s="6"/>
      <c r="QSA709" s="6"/>
      <c r="QSB709" s="6"/>
      <c r="QSC709" s="6"/>
      <c r="QSD709" s="6"/>
      <c r="QSE709" s="6"/>
      <c r="QSF709" s="6"/>
      <c r="QSG709" s="6"/>
      <c r="QSH709" s="6"/>
      <c r="QSI709" s="6"/>
      <c r="QSJ709" s="6"/>
      <c r="QSK709" s="6"/>
      <c r="QSL709" s="6"/>
      <c r="QSM709" s="6"/>
      <c r="QSN709" s="6"/>
      <c r="QSO709" s="6"/>
      <c r="QSP709" s="6"/>
      <c r="QSQ709" s="6"/>
      <c r="QSR709" s="6"/>
      <c r="QSS709" s="6"/>
      <c r="QST709" s="6"/>
      <c r="QSU709" s="6"/>
      <c r="QSV709" s="6"/>
      <c r="QSW709" s="6"/>
      <c r="QSX709" s="6"/>
      <c r="QSY709" s="6"/>
      <c r="QSZ709" s="6"/>
      <c r="QTA709" s="6"/>
      <c r="QTB709" s="6"/>
      <c r="QTC709" s="6"/>
      <c r="QTD709" s="6"/>
      <c r="QTE709" s="6"/>
      <c r="QTF709" s="6"/>
      <c r="QTG709" s="6"/>
      <c r="QTH709" s="6"/>
      <c r="QTI709" s="6"/>
      <c r="QTJ709" s="6"/>
      <c r="QTK709" s="6"/>
      <c r="QTL709" s="6"/>
      <c r="QTM709" s="6"/>
      <c r="QTN709" s="6"/>
      <c r="QTO709" s="6"/>
      <c r="QTP709" s="6"/>
      <c r="QTQ709" s="6"/>
      <c r="QTR709" s="6"/>
      <c r="QTS709" s="6"/>
      <c r="QTT709" s="6"/>
      <c r="QTU709" s="6"/>
      <c r="QTV709" s="6"/>
      <c r="QTW709" s="6"/>
      <c r="QTX709" s="6"/>
      <c r="QTY709" s="6"/>
      <c r="QTZ709" s="6"/>
      <c r="QUA709" s="6"/>
      <c r="QUB709" s="6"/>
      <c r="QUC709" s="6"/>
      <c r="QUD709" s="6"/>
      <c r="QUE709" s="6"/>
      <c r="QUF709" s="6"/>
      <c r="QUG709" s="6"/>
      <c r="QUH709" s="6"/>
      <c r="QUI709" s="6"/>
      <c r="QUJ709" s="6"/>
      <c r="QUK709" s="6"/>
      <c r="QUL709" s="6"/>
      <c r="QUM709" s="6"/>
      <c r="QUN709" s="6"/>
      <c r="QUO709" s="6"/>
      <c r="QUP709" s="6"/>
      <c r="QUQ709" s="6"/>
      <c r="QUR709" s="6"/>
      <c r="QUS709" s="6"/>
      <c r="QUT709" s="6"/>
      <c r="QUU709" s="6"/>
      <c r="QUV709" s="6"/>
      <c r="QUW709" s="6"/>
      <c r="QUX709" s="6"/>
      <c r="QUY709" s="6"/>
      <c r="QUZ709" s="6"/>
      <c r="QVA709" s="6"/>
      <c r="QVB709" s="6"/>
      <c r="QVC709" s="6"/>
      <c r="QVD709" s="6"/>
      <c r="QVE709" s="6"/>
      <c r="QVF709" s="6"/>
      <c r="QVG709" s="6"/>
      <c r="QVH709" s="6"/>
      <c r="QVI709" s="6"/>
      <c r="QVJ709" s="6"/>
      <c r="QVK709" s="6"/>
      <c r="QVL709" s="6"/>
      <c r="QVM709" s="6"/>
      <c r="QVN709" s="6"/>
      <c r="QVO709" s="6"/>
      <c r="QVP709" s="6"/>
      <c r="QVQ709" s="6"/>
      <c r="QVR709" s="6"/>
      <c r="QVS709" s="6"/>
      <c r="QVT709" s="6"/>
      <c r="QVU709" s="6"/>
      <c r="QVV709" s="6"/>
      <c r="QVW709" s="6"/>
      <c r="QVX709" s="6"/>
      <c r="QVY709" s="6"/>
      <c r="QVZ709" s="6"/>
      <c r="QWA709" s="6"/>
      <c r="QWB709" s="6"/>
      <c r="QWC709" s="6"/>
      <c r="QWD709" s="6"/>
      <c r="QWE709" s="6"/>
      <c r="QWF709" s="6"/>
      <c r="QWG709" s="6"/>
      <c r="QWH709" s="6"/>
      <c r="QWI709" s="6"/>
      <c r="QWJ709" s="6"/>
      <c r="QWK709" s="6"/>
      <c r="QWL709" s="6"/>
      <c r="QWM709" s="6"/>
      <c r="QWN709" s="6"/>
      <c r="QWO709" s="6"/>
      <c r="QWP709" s="6"/>
      <c r="QWQ709" s="6"/>
      <c r="QWR709" s="6"/>
      <c r="QWS709" s="6"/>
      <c r="QWT709" s="6"/>
      <c r="QWU709" s="6"/>
      <c r="QWV709" s="6"/>
      <c r="QWW709" s="6"/>
      <c r="QWX709" s="6"/>
      <c r="QWY709" s="6"/>
      <c r="QWZ709" s="6"/>
      <c r="QXA709" s="6"/>
      <c r="QXB709" s="6"/>
      <c r="QXC709" s="6"/>
      <c r="QXD709" s="6"/>
      <c r="QXE709" s="6"/>
      <c r="QXF709" s="6"/>
      <c r="QXG709" s="6"/>
      <c r="QXH709" s="6"/>
      <c r="QXI709" s="6"/>
      <c r="QXJ709" s="6"/>
      <c r="QXK709" s="6"/>
      <c r="QXL709" s="6"/>
      <c r="QXM709" s="6"/>
      <c r="QXN709" s="6"/>
      <c r="QXO709" s="6"/>
      <c r="QXP709" s="6"/>
      <c r="QXQ709" s="6"/>
      <c r="QXR709" s="6"/>
      <c r="QXS709" s="6"/>
      <c r="QXT709" s="6"/>
      <c r="QXU709" s="6"/>
      <c r="QXV709" s="6"/>
      <c r="QXW709" s="6"/>
      <c r="QXX709" s="6"/>
      <c r="QXY709" s="6"/>
      <c r="QXZ709" s="6"/>
      <c r="QYA709" s="6"/>
      <c r="QYB709" s="6"/>
      <c r="QYC709" s="6"/>
      <c r="QYD709" s="6"/>
      <c r="QYE709" s="6"/>
      <c r="QYF709" s="6"/>
      <c r="QYG709" s="6"/>
      <c r="QYH709" s="6"/>
      <c r="QYI709" s="6"/>
      <c r="QYJ709" s="6"/>
      <c r="QYK709" s="6"/>
      <c r="QYL709" s="6"/>
      <c r="QYM709" s="6"/>
      <c r="QYN709" s="6"/>
      <c r="QYO709" s="6"/>
      <c r="QYP709" s="6"/>
      <c r="QYQ709" s="6"/>
      <c r="QYR709" s="6"/>
      <c r="QYS709" s="6"/>
      <c r="QYT709" s="6"/>
      <c r="QYU709" s="6"/>
      <c r="QYV709" s="6"/>
      <c r="QYW709" s="6"/>
      <c r="QYX709" s="6"/>
      <c r="QYY709" s="6"/>
      <c r="QYZ709" s="6"/>
      <c r="QZA709" s="6"/>
      <c r="QZB709" s="6"/>
      <c r="QZC709" s="6"/>
      <c r="QZD709" s="6"/>
      <c r="QZE709" s="6"/>
      <c r="QZF709" s="6"/>
      <c r="QZG709" s="6"/>
      <c r="QZH709" s="6"/>
      <c r="QZI709" s="6"/>
      <c r="QZJ709" s="6"/>
      <c r="QZK709" s="6"/>
      <c r="QZL709" s="6"/>
      <c r="QZM709" s="6"/>
      <c r="QZN709" s="6"/>
      <c r="QZO709" s="6"/>
      <c r="QZP709" s="6"/>
      <c r="QZQ709" s="6"/>
      <c r="QZR709" s="6"/>
      <c r="QZS709" s="6"/>
      <c r="QZT709" s="6"/>
      <c r="QZU709" s="6"/>
      <c r="QZV709" s="6"/>
      <c r="QZW709" s="6"/>
      <c r="QZX709" s="6"/>
      <c r="QZY709" s="6"/>
      <c r="QZZ709" s="6"/>
      <c r="RAA709" s="6"/>
      <c r="RAB709" s="6"/>
      <c r="RAC709" s="6"/>
      <c r="RAD709" s="6"/>
      <c r="RAE709" s="6"/>
      <c r="RAF709" s="6"/>
      <c r="RAG709" s="6"/>
      <c r="RAH709" s="6"/>
      <c r="RAI709" s="6"/>
      <c r="RAJ709" s="6"/>
      <c r="RAK709" s="6"/>
      <c r="RAL709" s="6"/>
      <c r="RAM709" s="6"/>
      <c r="RAN709" s="6"/>
      <c r="RAO709" s="6"/>
      <c r="RAP709" s="6"/>
      <c r="RAQ709" s="6"/>
      <c r="RAR709" s="6"/>
      <c r="RAS709" s="6"/>
      <c r="RAT709" s="6"/>
      <c r="RAU709" s="6"/>
      <c r="RAV709" s="6"/>
      <c r="RAW709" s="6"/>
      <c r="RAX709" s="6"/>
      <c r="RAY709" s="6"/>
      <c r="RAZ709" s="6"/>
      <c r="RBA709" s="6"/>
      <c r="RBB709" s="6"/>
      <c r="RBC709" s="6"/>
      <c r="RBD709" s="6"/>
      <c r="RBE709" s="6"/>
      <c r="RBF709" s="6"/>
      <c r="RBG709" s="6"/>
      <c r="RBH709" s="6"/>
      <c r="RBI709" s="6"/>
      <c r="RBJ709" s="6"/>
      <c r="RBK709" s="6"/>
      <c r="RBL709" s="6"/>
      <c r="RBM709" s="6"/>
      <c r="RBN709" s="6"/>
      <c r="RBO709" s="6"/>
      <c r="RBP709" s="6"/>
      <c r="RBQ709" s="6"/>
      <c r="RBR709" s="6"/>
      <c r="RBS709" s="6"/>
      <c r="RBT709" s="6"/>
      <c r="RBU709" s="6"/>
      <c r="RBV709" s="6"/>
      <c r="RBW709" s="6"/>
      <c r="RBX709" s="6"/>
      <c r="RBY709" s="6"/>
      <c r="RBZ709" s="6"/>
      <c r="RCA709" s="6"/>
      <c r="RCB709" s="6"/>
      <c r="RCC709" s="6"/>
      <c r="RCD709" s="6"/>
      <c r="RCE709" s="6"/>
      <c r="RCF709" s="6"/>
      <c r="RCG709" s="6"/>
      <c r="RCH709" s="6"/>
      <c r="RCI709" s="6"/>
      <c r="RCJ709" s="6"/>
      <c r="RCK709" s="6"/>
      <c r="RCL709" s="6"/>
      <c r="RCM709" s="6"/>
      <c r="RCN709" s="6"/>
      <c r="RCO709" s="6"/>
      <c r="RCP709" s="6"/>
      <c r="RCQ709" s="6"/>
      <c r="RCR709" s="6"/>
      <c r="RCS709" s="6"/>
      <c r="RCT709" s="6"/>
      <c r="RCU709" s="6"/>
      <c r="RCV709" s="6"/>
      <c r="RCW709" s="6"/>
      <c r="RCX709" s="6"/>
      <c r="RCY709" s="6"/>
      <c r="RCZ709" s="6"/>
      <c r="RDA709" s="6"/>
      <c r="RDB709" s="6"/>
      <c r="RDC709" s="6"/>
      <c r="RDD709" s="6"/>
      <c r="RDE709" s="6"/>
      <c r="RDF709" s="6"/>
      <c r="RDG709" s="6"/>
      <c r="RDH709" s="6"/>
      <c r="RDI709" s="6"/>
      <c r="RDJ709" s="6"/>
      <c r="RDK709" s="6"/>
      <c r="RDL709" s="6"/>
      <c r="RDM709" s="6"/>
      <c r="RDN709" s="6"/>
      <c r="RDO709" s="6"/>
      <c r="RDP709" s="6"/>
      <c r="RDQ709" s="6"/>
      <c r="RDR709" s="6"/>
      <c r="RDS709" s="6"/>
      <c r="RDT709" s="6"/>
      <c r="RDU709" s="6"/>
      <c r="RDV709" s="6"/>
      <c r="RDW709" s="6"/>
      <c r="RDX709" s="6"/>
      <c r="RDY709" s="6"/>
      <c r="RDZ709" s="6"/>
      <c r="REA709" s="6"/>
      <c r="REB709" s="6"/>
      <c r="REC709" s="6"/>
      <c r="RED709" s="6"/>
      <c r="REE709" s="6"/>
      <c r="REF709" s="6"/>
      <c r="REG709" s="6"/>
      <c r="REH709" s="6"/>
      <c r="REI709" s="6"/>
      <c r="REJ709" s="6"/>
      <c r="REK709" s="6"/>
      <c r="REL709" s="6"/>
      <c r="REM709" s="6"/>
      <c r="REN709" s="6"/>
      <c r="REO709" s="6"/>
      <c r="REP709" s="6"/>
      <c r="REQ709" s="6"/>
      <c r="RER709" s="6"/>
      <c r="RES709" s="6"/>
      <c r="RET709" s="6"/>
      <c r="REU709" s="6"/>
      <c r="REV709" s="6"/>
      <c r="REW709" s="6"/>
      <c r="REX709" s="6"/>
      <c r="REY709" s="6"/>
      <c r="REZ709" s="6"/>
      <c r="RFA709" s="6"/>
      <c r="RFB709" s="6"/>
      <c r="RFC709" s="6"/>
      <c r="RFD709" s="6"/>
      <c r="RFE709" s="6"/>
      <c r="RFF709" s="6"/>
      <c r="RFG709" s="6"/>
      <c r="RFH709" s="6"/>
      <c r="RFI709" s="6"/>
      <c r="RFJ709" s="6"/>
      <c r="RFK709" s="6"/>
      <c r="RFL709" s="6"/>
      <c r="RFM709" s="6"/>
      <c r="RFN709" s="6"/>
      <c r="RFO709" s="6"/>
      <c r="RFP709" s="6"/>
      <c r="RFQ709" s="6"/>
      <c r="RFR709" s="6"/>
      <c r="RFS709" s="6"/>
      <c r="RFT709" s="6"/>
      <c r="RFU709" s="6"/>
      <c r="RFV709" s="6"/>
      <c r="RFW709" s="6"/>
      <c r="RFX709" s="6"/>
      <c r="RFY709" s="6"/>
      <c r="RFZ709" s="6"/>
      <c r="RGA709" s="6"/>
      <c r="RGB709" s="6"/>
      <c r="RGC709" s="6"/>
      <c r="RGD709" s="6"/>
      <c r="RGE709" s="6"/>
      <c r="RGF709" s="6"/>
      <c r="RGG709" s="6"/>
      <c r="RGH709" s="6"/>
      <c r="RGI709" s="6"/>
      <c r="RGJ709" s="6"/>
      <c r="RGK709" s="6"/>
      <c r="RGL709" s="6"/>
      <c r="RGM709" s="6"/>
      <c r="RGN709" s="6"/>
      <c r="RGO709" s="6"/>
      <c r="RGP709" s="6"/>
      <c r="RGQ709" s="6"/>
      <c r="RGR709" s="6"/>
      <c r="RGS709" s="6"/>
      <c r="RGT709" s="6"/>
      <c r="RGU709" s="6"/>
      <c r="RGV709" s="6"/>
      <c r="RGW709" s="6"/>
      <c r="RGX709" s="6"/>
      <c r="RGY709" s="6"/>
      <c r="RGZ709" s="6"/>
      <c r="RHA709" s="6"/>
      <c r="RHB709" s="6"/>
      <c r="RHC709" s="6"/>
      <c r="RHD709" s="6"/>
      <c r="RHE709" s="6"/>
      <c r="RHF709" s="6"/>
      <c r="RHG709" s="6"/>
      <c r="RHH709" s="6"/>
      <c r="RHI709" s="6"/>
      <c r="RHJ709" s="6"/>
      <c r="RHK709" s="6"/>
      <c r="RHL709" s="6"/>
      <c r="RHM709" s="6"/>
      <c r="RHN709" s="6"/>
      <c r="RHO709" s="6"/>
      <c r="RHP709" s="6"/>
      <c r="RHQ709" s="6"/>
      <c r="RHR709" s="6"/>
      <c r="RHS709" s="6"/>
      <c r="RHT709" s="6"/>
      <c r="RHU709" s="6"/>
      <c r="RHV709" s="6"/>
      <c r="RHW709" s="6"/>
      <c r="RHX709" s="6"/>
      <c r="RHY709" s="6"/>
      <c r="RHZ709" s="6"/>
      <c r="RIA709" s="6"/>
      <c r="RIB709" s="6"/>
      <c r="RIC709" s="6"/>
      <c r="RID709" s="6"/>
      <c r="RIE709" s="6"/>
      <c r="RIF709" s="6"/>
      <c r="RIG709" s="6"/>
      <c r="RIH709" s="6"/>
      <c r="RII709" s="6"/>
      <c r="RIJ709" s="6"/>
      <c r="RIK709" s="6"/>
      <c r="RIL709" s="6"/>
      <c r="RIM709" s="6"/>
      <c r="RIN709" s="6"/>
      <c r="RIO709" s="6"/>
      <c r="RIP709" s="6"/>
      <c r="RIQ709" s="6"/>
      <c r="RIR709" s="6"/>
      <c r="RIS709" s="6"/>
      <c r="RIT709" s="6"/>
      <c r="RIU709" s="6"/>
      <c r="RIV709" s="6"/>
      <c r="RIW709" s="6"/>
      <c r="RIX709" s="6"/>
      <c r="RIY709" s="6"/>
      <c r="RIZ709" s="6"/>
      <c r="RJA709" s="6"/>
      <c r="RJB709" s="6"/>
      <c r="RJC709" s="6"/>
      <c r="RJD709" s="6"/>
      <c r="RJE709" s="6"/>
      <c r="RJF709" s="6"/>
      <c r="RJG709" s="6"/>
      <c r="RJH709" s="6"/>
      <c r="RJI709" s="6"/>
      <c r="RJJ709" s="6"/>
      <c r="RJK709" s="6"/>
      <c r="RJL709" s="6"/>
      <c r="RJM709" s="6"/>
      <c r="RJN709" s="6"/>
      <c r="RJO709" s="6"/>
      <c r="RJP709" s="6"/>
      <c r="RJQ709" s="6"/>
      <c r="RJR709" s="6"/>
      <c r="RJS709" s="6"/>
      <c r="RJT709" s="6"/>
      <c r="RJU709" s="6"/>
      <c r="RJV709" s="6"/>
      <c r="RJW709" s="6"/>
      <c r="RJX709" s="6"/>
      <c r="RJY709" s="6"/>
      <c r="RJZ709" s="6"/>
      <c r="RKA709" s="6"/>
      <c r="RKB709" s="6"/>
      <c r="RKC709" s="6"/>
      <c r="RKD709" s="6"/>
      <c r="RKE709" s="6"/>
      <c r="RKF709" s="6"/>
      <c r="RKG709" s="6"/>
      <c r="RKH709" s="6"/>
      <c r="RKI709" s="6"/>
      <c r="RKJ709" s="6"/>
      <c r="RKK709" s="6"/>
      <c r="RKL709" s="6"/>
      <c r="RKM709" s="6"/>
      <c r="RKN709" s="6"/>
      <c r="RKO709" s="6"/>
      <c r="RKP709" s="6"/>
      <c r="RKQ709" s="6"/>
      <c r="RKR709" s="6"/>
      <c r="RKS709" s="6"/>
      <c r="RKT709" s="6"/>
      <c r="RKU709" s="6"/>
      <c r="RKV709" s="6"/>
      <c r="RKW709" s="6"/>
      <c r="RKX709" s="6"/>
      <c r="RKY709" s="6"/>
      <c r="RKZ709" s="6"/>
      <c r="RLA709" s="6"/>
      <c r="RLB709" s="6"/>
      <c r="RLC709" s="6"/>
      <c r="RLD709" s="6"/>
      <c r="RLE709" s="6"/>
      <c r="RLF709" s="6"/>
      <c r="RLG709" s="6"/>
      <c r="RLH709" s="6"/>
      <c r="RLI709" s="6"/>
      <c r="RLJ709" s="6"/>
      <c r="RLK709" s="6"/>
      <c r="RLL709" s="6"/>
      <c r="RLM709" s="6"/>
      <c r="RLN709" s="6"/>
      <c r="RLO709" s="6"/>
      <c r="RLP709" s="6"/>
      <c r="RLQ709" s="6"/>
      <c r="RLR709" s="6"/>
      <c r="RLS709" s="6"/>
      <c r="RLT709" s="6"/>
      <c r="RLU709" s="6"/>
      <c r="RLV709" s="6"/>
      <c r="RLW709" s="6"/>
      <c r="RLX709" s="6"/>
      <c r="RLY709" s="6"/>
      <c r="RLZ709" s="6"/>
      <c r="RMA709" s="6"/>
      <c r="RMB709" s="6"/>
      <c r="RMC709" s="6"/>
      <c r="RMD709" s="6"/>
      <c r="RME709" s="6"/>
      <c r="RMF709" s="6"/>
      <c r="RMG709" s="6"/>
      <c r="RMH709" s="6"/>
      <c r="RMI709" s="6"/>
      <c r="RMJ709" s="6"/>
      <c r="RMK709" s="6"/>
      <c r="RML709" s="6"/>
      <c r="RMM709" s="6"/>
      <c r="RMN709" s="6"/>
      <c r="RMO709" s="6"/>
      <c r="RMP709" s="6"/>
      <c r="RMQ709" s="6"/>
      <c r="RMR709" s="6"/>
      <c r="RMS709" s="6"/>
      <c r="RMT709" s="6"/>
      <c r="RMU709" s="6"/>
      <c r="RMV709" s="6"/>
      <c r="RMW709" s="6"/>
      <c r="RMX709" s="6"/>
      <c r="RMY709" s="6"/>
      <c r="RMZ709" s="6"/>
      <c r="RNA709" s="6"/>
      <c r="RNB709" s="6"/>
      <c r="RNC709" s="6"/>
      <c r="RND709" s="6"/>
      <c r="RNE709" s="6"/>
      <c r="RNF709" s="6"/>
      <c r="RNG709" s="6"/>
      <c r="RNH709" s="6"/>
      <c r="RNI709" s="6"/>
      <c r="RNJ709" s="6"/>
      <c r="RNK709" s="6"/>
      <c r="RNL709" s="6"/>
      <c r="RNM709" s="6"/>
      <c r="RNN709" s="6"/>
      <c r="RNO709" s="6"/>
      <c r="RNP709" s="6"/>
      <c r="RNQ709" s="6"/>
      <c r="RNR709" s="6"/>
      <c r="RNS709" s="6"/>
      <c r="RNT709" s="6"/>
      <c r="RNU709" s="6"/>
      <c r="RNV709" s="6"/>
      <c r="RNW709" s="6"/>
      <c r="RNX709" s="6"/>
      <c r="RNY709" s="6"/>
      <c r="RNZ709" s="6"/>
      <c r="ROA709" s="6"/>
      <c r="ROB709" s="6"/>
      <c r="ROC709" s="6"/>
      <c r="ROD709" s="6"/>
      <c r="ROE709" s="6"/>
      <c r="ROF709" s="6"/>
      <c r="ROG709" s="6"/>
      <c r="ROH709" s="6"/>
      <c r="ROI709" s="6"/>
      <c r="ROJ709" s="6"/>
      <c r="ROK709" s="6"/>
      <c r="ROL709" s="6"/>
      <c r="ROM709" s="6"/>
      <c r="RON709" s="6"/>
      <c r="ROO709" s="6"/>
      <c r="ROP709" s="6"/>
      <c r="ROQ709" s="6"/>
      <c r="ROR709" s="6"/>
      <c r="ROS709" s="6"/>
      <c r="ROT709" s="6"/>
      <c r="ROU709" s="6"/>
      <c r="ROV709" s="6"/>
      <c r="ROW709" s="6"/>
      <c r="ROX709" s="6"/>
      <c r="ROY709" s="6"/>
      <c r="ROZ709" s="6"/>
      <c r="RPA709" s="6"/>
      <c r="RPB709" s="6"/>
      <c r="RPC709" s="6"/>
      <c r="RPD709" s="6"/>
      <c r="RPE709" s="6"/>
      <c r="RPF709" s="6"/>
      <c r="RPG709" s="6"/>
      <c r="RPH709" s="6"/>
      <c r="RPI709" s="6"/>
      <c r="RPJ709" s="6"/>
      <c r="RPK709" s="6"/>
      <c r="RPL709" s="6"/>
      <c r="RPM709" s="6"/>
      <c r="RPN709" s="6"/>
      <c r="RPO709" s="6"/>
      <c r="RPP709" s="6"/>
      <c r="RPQ709" s="6"/>
      <c r="RPR709" s="6"/>
      <c r="RPS709" s="6"/>
      <c r="RPT709" s="6"/>
      <c r="RPU709" s="6"/>
      <c r="RPV709" s="6"/>
      <c r="RPW709" s="6"/>
      <c r="RPX709" s="6"/>
      <c r="RPY709" s="6"/>
      <c r="RPZ709" s="6"/>
      <c r="RQA709" s="6"/>
      <c r="RQB709" s="6"/>
      <c r="RQC709" s="6"/>
      <c r="RQD709" s="6"/>
      <c r="RQE709" s="6"/>
      <c r="RQF709" s="6"/>
      <c r="RQG709" s="6"/>
      <c r="RQH709" s="6"/>
      <c r="RQI709" s="6"/>
      <c r="RQJ709" s="6"/>
      <c r="RQK709" s="6"/>
      <c r="RQL709" s="6"/>
      <c r="RQM709" s="6"/>
      <c r="RQN709" s="6"/>
      <c r="RQO709" s="6"/>
      <c r="RQP709" s="6"/>
      <c r="RQQ709" s="6"/>
      <c r="RQR709" s="6"/>
      <c r="RQS709" s="6"/>
      <c r="RQT709" s="6"/>
      <c r="RQU709" s="6"/>
      <c r="RQV709" s="6"/>
      <c r="RQW709" s="6"/>
      <c r="RQX709" s="6"/>
      <c r="RQY709" s="6"/>
      <c r="RQZ709" s="6"/>
      <c r="RRA709" s="6"/>
      <c r="RRB709" s="6"/>
      <c r="RRC709" s="6"/>
      <c r="RRD709" s="6"/>
      <c r="RRE709" s="6"/>
      <c r="RRF709" s="6"/>
      <c r="RRG709" s="6"/>
      <c r="RRH709" s="6"/>
      <c r="RRI709" s="6"/>
      <c r="RRJ709" s="6"/>
      <c r="RRK709" s="6"/>
      <c r="RRL709" s="6"/>
      <c r="RRM709" s="6"/>
      <c r="RRN709" s="6"/>
      <c r="RRO709" s="6"/>
      <c r="RRP709" s="6"/>
      <c r="RRQ709" s="6"/>
      <c r="RRR709" s="6"/>
      <c r="RRS709" s="6"/>
      <c r="RRT709" s="6"/>
      <c r="RRU709" s="6"/>
      <c r="RRV709" s="6"/>
      <c r="RRW709" s="6"/>
      <c r="RRX709" s="6"/>
      <c r="RRY709" s="6"/>
      <c r="RRZ709" s="6"/>
      <c r="RSA709" s="6"/>
      <c r="RSB709" s="6"/>
      <c r="RSC709" s="6"/>
      <c r="RSD709" s="6"/>
      <c r="RSE709" s="6"/>
      <c r="RSF709" s="6"/>
      <c r="RSG709" s="6"/>
      <c r="RSH709" s="6"/>
      <c r="RSI709" s="6"/>
      <c r="RSJ709" s="6"/>
      <c r="RSK709" s="6"/>
      <c r="RSL709" s="6"/>
      <c r="RSM709" s="6"/>
      <c r="RSN709" s="6"/>
      <c r="RSO709" s="6"/>
      <c r="RSP709" s="6"/>
      <c r="RSQ709" s="6"/>
      <c r="RSR709" s="6"/>
      <c r="RSS709" s="6"/>
      <c r="RST709" s="6"/>
      <c r="RSU709" s="6"/>
      <c r="RSV709" s="6"/>
      <c r="RSW709" s="6"/>
      <c r="RSX709" s="6"/>
      <c r="RSY709" s="6"/>
      <c r="RSZ709" s="6"/>
      <c r="RTA709" s="6"/>
      <c r="RTB709" s="6"/>
      <c r="RTC709" s="6"/>
      <c r="RTD709" s="6"/>
      <c r="RTE709" s="6"/>
      <c r="RTF709" s="6"/>
      <c r="RTG709" s="6"/>
      <c r="RTH709" s="6"/>
      <c r="RTI709" s="6"/>
      <c r="RTJ709" s="6"/>
      <c r="RTK709" s="6"/>
      <c r="RTL709" s="6"/>
      <c r="RTM709" s="6"/>
      <c r="RTN709" s="6"/>
      <c r="RTO709" s="6"/>
      <c r="RTP709" s="6"/>
      <c r="RTQ709" s="6"/>
      <c r="RTR709" s="6"/>
      <c r="RTS709" s="6"/>
      <c r="RTT709" s="6"/>
      <c r="RTU709" s="6"/>
      <c r="RTV709" s="6"/>
      <c r="RTW709" s="6"/>
      <c r="RTX709" s="6"/>
      <c r="RTY709" s="6"/>
      <c r="RTZ709" s="6"/>
      <c r="RUA709" s="6"/>
      <c r="RUB709" s="6"/>
      <c r="RUC709" s="6"/>
      <c r="RUD709" s="6"/>
      <c r="RUE709" s="6"/>
      <c r="RUF709" s="6"/>
      <c r="RUG709" s="6"/>
      <c r="RUH709" s="6"/>
      <c r="RUI709" s="6"/>
      <c r="RUJ709" s="6"/>
      <c r="RUK709" s="6"/>
      <c r="RUL709" s="6"/>
      <c r="RUM709" s="6"/>
      <c r="RUN709" s="6"/>
      <c r="RUO709" s="6"/>
      <c r="RUP709" s="6"/>
      <c r="RUQ709" s="6"/>
      <c r="RUR709" s="6"/>
      <c r="RUS709" s="6"/>
      <c r="RUT709" s="6"/>
      <c r="RUU709" s="6"/>
      <c r="RUV709" s="6"/>
      <c r="RUW709" s="6"/>
      <c r="RUX709" s="6"/>
      <c r="RUY709" s="6"/>
      <c r="RUZ709" s="6"/>
      <c r="RVA709" s="6"/>
      <c r="RVB709" s="6"/>
      <c r="RVC709" s="6"/>
      <c r="RVD709" s="6"/>
      <c r="RVE709" s="6"/>
      <c r="RVF709" s="6"/>
      <c r="RVG709" s="6"/>
      <c r="RVH709" s="6"/>
      <c r="RVI709" s="6"/>
      <c r="RVJ709" s="6"/>
      <c r="RVK709" s="6"/>
      <c r="RVL709" s="6"/>
      <c r="RVM709" s="6"/>
      <c r="RVN709" s="6"/>
      <c r="RVO709" s="6"/>
      <c r="RVP709" s="6"/>
      <c r="RVQ709" s="6"/>
      <c r="RVR709" s="6"/>
      <c r="RVS709" s="6"/>
      <c r="RVT709" s="6"/>
      <c r="RVU709" s="6"/>
      <c r="RVV709" s="6"/>
      <c r="RVW709" s="6"/>
      <c r="RVX709" s="6"/>
      <c r="RVY709" s="6"/>
      <c r="RVZ709" s="6"/>
      <c r="RWA709" s="6"/>
      <c r="RWB709" s="6"/>
      <c r="RWC709" s="6"/>
      <c r="RWD709" s="6"/>
      <c r="RWE709" s="6"/>
      <c r="RWF709" s="6"/>
      <c r="RWG709" s="6"/>
      <c r="RWH709" s="6"/>
      <c r="RWI709" s="6"/>
      <c r="RWJ709" s="6"/>
      <c r="RWK709" s="6"/>
      <c r="RWL709" s="6"/>
      <c r="RWM709" s="6"/>
      <c r="RWN709" s="6"/>
      <c r="RWO709" s="6"/>
      <c r="RWP709" s="6"/>
      <c r="RWQ709" s="6"/>
      <c r="RWR709" s="6"/>
      <c r="RWS709" s="6"/>
      <c r="RWT709" s="6"/>
      <c r="RWU709" s="6"/>
      <c r="RWV709" s="6"/>
      <c r="RWW709" s="6"/>
      <c r="RWX709" s="6"/>
      <c r="RWY709" s="6"/>
      <c r="RWZ709" s="6"/>
      <c r="RXA709" s="6"/>
      <c r="RXB709" s="6"/>
      <c r="RXC709" s="6"/>
      <c r="RXD709" s="6"/>
      <c r="RXE709" s="6"/>
      <c r="RXF709" s="6"/>
      <c r="RXG709" s="6"/>
      <c r="RXH709" s="6"/>
      <c r="RXI709" s="6"/>
      <c r="RXJ709" s="6"/>
      <c r="RXK709" s="6"/>
      <c r="RXL709" s="6"/>
      <c r="RXM709" s="6"/>
      <c r="RXN709" s="6"/>
      <c r="RXO709" s="6"/>
      <c r="RXP709" s="6"/>
      <c r="RXQ709" s="6"/>
      <c r="RXR709" s="6"/>
      <c r="RXS709" s="6"/>
      <c r="RXT709" s="6"/>
      <c r="RXU709" s="6"/>
      <c r="RXV709" s="6"/>
      <c r="RXW709" s="6"/>
      <c r="RXX709" s="6"/>
      <c r="RXY709" s="6"/>
      <c r="RXZ709" s="6"/>
      <c r="RYA709" s="6"/>
      <c r="RYB709" s="6"/>
      <c r="RYC709" s="6"/>
      <c r="RYD709" s="6"/>
      <c r="RYE709" s="6"/>
      <c r="RYF709" s="6"/>
      <c r="RYG709" s="6"/>
      <c r="RYH709" s="6"/>
      <c r="RYI709" s="6"/>
      <c r="RYJ709" s="6"/>
      <c r="RYK709" s="6"/>
      <c r="RYL709" s="6"/>
      <c r="RYM709" s="6"/>
      <c r="RYN709" s="6"/>
      <c r="RYO709" s="6"/>
      <c r="RYP709" s="6"/>
      <c r="RYQ709" s="6"/>
      <c r="RYR709" s="6"/>
      <c r="RYS709" s="6"/>
      <c r="RYT709" s="6"/>
      <c r="RYU709" s="6"/>
      <c r="RYV709" s="6"/>
      <c r="RYW709" s="6"/>
      <c r="RYX709" s="6"/>
      <c r="RYY709" s="6"/>
      <c r="RYZ709" s="6"/>
      <c r="RZA709" s="6"/>
      <c r="RZB709" s="6"/>
      <c r="RZC709" s="6"/>
      <c r="RZD709" s="6"/>
      <c r="RZE709" s="6"/>
      <c r="RZF709" s="6"/>
      <c r="RZG709" s="6"/>
      <c r="RZH709" s="6"/>
      <c r="RZI709" s="6"/>
      <c r="RZJ709" s="6"/>
      <c r="RZK709" s="6"/>
      <c r="RZL709" s="6"/>
      <c r="RZM709" s="6"/>
      <c r="RZN709" s="6"/>
      <c r="RZO709" s="6"/>
      <c r="RZP709" s="6"/>
      <c r="RZQ709" s="6"/>
      <c r="RZR709" s="6"/>
      <c r="RZS709" s="6"/>
      <c r="RZT709" s="6"/>
      <c r="RZU709" s="6"/>
      <c r="RZV709" s="6"/>
      <c r="RZW709" s="6"/>
      <c r="RZX709" s="6"/>
      <c r="RZY709" s="6"/>
      <c r="RZZ709" s="6"/>
      <c r="SAA709" s="6"/>
      <c r="SAB709" s="6"/>
      <c r="SAC709" s="6"/>
      <c r="SAD709" s="6"/>
      <c r="SAE709" s="6"/>
      <c r="SAF709" s="6"/>
      <c r="SAG709" s="6"/>
      <c r="SAH709" s="6"/>
      <c r="SAI709" s="6"/>
      <c r="SAJ709" s="6"/>
      <c r="SAK709" s="6"/>
      <c r="SAL709" s="6"/>
      <c r="SAM709" s="6"/>
      <c r="SAN709" s="6"/>
      <c r="SAO709" s="6"/>
      <c r="SAP709" s="6"/>
      <c r="SAQ709" s="6"/>
      <c r="SAR709" s="6"/>
      <c r="SAS709" s="6"/>
      <c r="SAT709" s="6"/>
      <c r="SAU709" s="6"/>
      <c r="SAV709" s="6"/>
      <c r="SAW709" s="6"/>
      <c r="SAX709" s="6"/>
      <c r="SAY709" s="6"/>
      <c r="SAZ709" s="6"/>
      <c r="SBA709" s="6"/>
      <c r="SBB709" s="6"/>
      <c r="SBC709" s="6"/>
      <c r="SBD709" s="6"/>
      <c r="SBE709" s="6"/>
      <c r="SBF709" s="6"/>
      <c r="SBG709" s="6"/>
      <c r="SBH709" s="6"/>
      <c r="SBI709" s="6"/>
      <c r="SBJ709" s="6"/>
      <c r="SBK709" s="6"/>
      <c r="SBL709" s="6"/>
      <c r="SBM709" s="6"/>
      <c r="SBN709" s="6"/>
      <c r="SBO709" s="6"/>
      <c r="SBP709" s="6"/>
      <c r="SBQ709" s="6"/>
      <c r="SBR709" s="6"/>
      <c r="SBS709" s="6"/>
      <c r="SBT709" s="6"/>
      <c r="SBU709" s="6"/>
      <c r="SBV709" s="6"/>
      <c r="SBW709" s="6"/>
      <c r="SBX709" s="6"/>
      <c r="SBY709" s="6"/>
      <c r="SBZ709" s="6"/>
      <c r="SCA709" s="6"/>
      <c r="SCB709" s="6"/>
      <c r="SCC709" s="6"/>
      <c r="SCD709" s="6"/>
      <c r="SCE709" s="6"/>
      <c r="SCF709" s="6"/>
      <c r="SCG709" s="6"/>
      <c r="SCH709" s="6"/>
      <c r="SCI709" s="6"/>
      <c r="SCJ709" s="6"/>
      <c r="SCK709" s="6"/>
      <c r="SCL709" s="6"/>
      <c r="SCM709" s="6"/>
      <c r="SCN709" s="6"/>
      <c r="SCO709" s="6"/>
      <c r="SCP709" s="6"/>
      <c r="SCQ709" s="6"/>
      <c r="SCR709" s="6"/>
      <c r="SCS709" s="6"/>
      <c r="SCT709" s="6"/>
      <c r="SCU709" s="6"/>
      <c r="SCV709" s="6"/>
      <c r="SCW709" s="6"/>
      <c r="SCX709" s="6"/>
      <c r="SCY709" s="6"/>
      <c r="SCZ709" s="6"/>
      <c r="SDA709" s="6"/>
      <c r="SDB709" s="6"/>
      <c r="SDC709" s="6"/>
      <c r="SDD709" s="6"/>
      <c r="SDE709" s="6"/>
      <c r="SDF709" s="6"/>
      <c r="SDG709" s="6"/>
      <c r="SDH709" s="6"/>
      <c r="SDI709" s="6"/>
      <c r="SDJ709" s="6"/>
      <c r="SDK709" s="6"/>
      <c r="SDL709" s="6"/>
      <c r="SDM709" s="6"/>
      <c r="SDN709" s="6"/>
      <c r="SDO709" s="6"/>
      <c r="SDP709" s="6"/>
      <c r="SDQ709" s="6"/>
      <c r="SDR709" s="6"/>
      <c r="SDS709" s="6"/>
      <c r="SDT709" s="6"/>
      <c r="SDU709" s="6"/>
      <c r="SDV709" s="6"/>
      <c r="SDW709" s="6"/>
      <c r="SDX709" s="6"/>
      <c r="SDY709" s="6"/>
      <c r="SDZ709" s="6"/>
      <c r="SEA709" s="6"/>
      <c r="SEB709" s="6"/>
      <c r="SEC709" s="6"/>
      <c r="SED709" s="6"/>
      <c r="SEE709" s="6"/>
      <c r="SEF709" s="6"/>
      <c r="SEG709" s="6"/>
      <c r="SEH709" s="6"/>
      <c r="SEI709" s="6"/>
      <c r="SEJ709" s="6"/>
      <c r="SEK709" s="6"/>
      <c r="SEL709" s="6"/>
      <c r="SEM709" s="6"/>
      <c r="SEN709" s="6"/>
      <c r="SEO709" s="6"/>
      <c r="SEP709" s="6"/>
      <c r="SEQ709" s="6"/>
      <c r="SER709" s="6"/>
      <c r="SES709" s="6"/>
      <c r="SET709" s="6"/>
      <c r="SEU709" s="6"/>
      <c r="SEV709" s="6"/>
      <c r="SEW709" s="6"/>
      <c r="SEX709" s="6"/>
      <c r="SEY709" s="6"/>
      <c r="SEZ709" s="6"/>
      <c r="SFA709" s="6"/>
      <c r="SFB709" s="6"/>
      <c r="SFC709" s="6"/>
      <c r="SFD709" s="6"/>
      <c r="SFE709" s="6"/>
      <c r="SFF709" s="6"/>
      <c r="SFG709" s="6"/>
      <c r="SFH709" s="6"/>
      <c r="SFI709" s="6"/>
      <c r="SFJ709" s="6"/>
      <c r="SFK709" s="6"/>
      <c r="SFL709" s="6"/>
      <c r="SFM709" s="6"/>
      <c r="SFN709" s="6"/>
      <c r="SFO709" s="6"/>
      <c r="SFP709" s="6"/>
      <c r="SFQ709" s="6"/>
      <c r="SFR709" s="6"/>
      <c r="SFS709" s="6"/>
      <c r="SFT709" s="6"/>
      <c r="SFU709" s="6"/>
      <c r="SFV709" s="6"/>
      <c r="SFW709" s="6"/>
      <c r="SFX709" s="6"/>
      <c r="SFY709" s="6"/>
      <c r="SFZ709" s="6"/>
      <c r="SGA709" s="6"/>
      <c r="SGB709" s="6"/>
      <c r="SGC709" s="6"/>
      <c r="SGD709" s="6"/>
      <c r="SGE709" s="6"/>
      <c r="SGF709" s="6"/>
      <c r="SGG709" s="6"/>
      <c r="SGH709" s="6"/>
      <c r="SGI709" s="6"/>
      <c r="SGJ709" s="6"/>
      <c r="SGK709" s="6"/>
      <c r="SGL709" s="6"/>
      <c r="SGM709" s="6"/>
      <c r="SGN709" s="6"/>
      <c r="SGO709" s="6"/>
      <c r="SGP709" s="6"/>
      <c r="SGQ709" s="6"/>
      <c r="SGR709" s="6"/>
      <c r="SGS709" s="6"/>
      <c r="SGT709" s="6"/>
      <c r="SGU709" s="6"/>
      <c r="SGV709" s="6"/>
      <c r="SGW709" s="6"/>
      <c r="SGX709" s="6"/>
      <c r="SGY709" s="6"/>
      <c r="SGZ709" s="6"/>
      <c r="SHA709" s="6"/>
      <c r="SHB709" s="6"/>
      <c r="SHC709" s="6"/>
      <c r="SHD709" s="6"/>
      <c r="SHE709" s="6"/>
      <c r="SHF709" s="6"/>
      <c r="SHG709" s="6"/>
      <c r="SHH709" s="6"/>
      <c r="SHI709" s="6"/>
      <c r="SHJ709" s="6"/>
      <c r="SHK709" s="6"/>
      <c r="SHL709" s="6"/>
      <c r="SHM709" s="6"/>
      <c r="SHN709" s="6"/>
      <c r="SHO709" s="6"/>
      <c r="SHP709" s="6"/>
      <c r="SHQ709" s="6"/>
      <c r="SHR709" s="6"/>
      <c r="SHS709" s="6"/>
      <c r="SHT709" s="6"/>
      <c r="SHU709" s="6"/>
      <c r="SHV709" s="6"/>
      <c r="SHW709" s="6"/>
      <c r="SHX709" s="6"/>
      <c r="SHY709" s="6"/>
      <c r="SHZ709" s="6"/>
      <c r="SIA709" s="6"/>
      <c r="SIB709" s="6"/>
      <c r="SIC709" s="6"/>
      <c r="SID709" s="6"/>
      <c r="SIE709" s="6"/>
      <c r="SIF709" s="6"/>
      <c r="SIG709" s="6"/>
      <c r="SIH709" s="6"/>
      <c r="SII709" s="6"/>
      <c r="SIJ709" s="6"/>
      <c r="SIK709" s="6"/>
      <c r="SIL709" s="6"/>
      <c r="SIM709" s="6"/>
      <c r="SIN709" s="6"/>
      <c r="SIO709" s="6"/>
      <c r="SIP709" s="6"/>
      <c r="SIQ709" s="6"/>
      <c r="SIR709" s="6"/>
      <c r="SIS709" s="6"/>
      <c r="SIT709" s="6"/>
      <c r="SIU709" s="6"/>
      <c r="SIV709" s="6"/>
      <c r="SIW709" s="6"/>
      <c r="SIX709" s="6"/>
      <c r="SIY709" s="6"/>
      <c r="SIZ709" s="6"/>
      <c r="SJA709" s="6"/>
      <c r="SJB709" s="6"/>
      <c r="SJC709" s="6"/>
      <c r="SJD709" s="6"/>
      <c r="SJE709" s="6"/>
      <c r="SJF709" s="6"/>
      <c r="SJG709" s="6"/>
      <c r="SJH709" s="6"/>
      <c r="SJI709" s="6"/>
      <c r="SJJ709" s="6"/>
      <c r="SJK709" s="6"/>
      <c r="SJL709" s="6"/>
      <c r="SJM709" s="6"/>
      <c r="SJN709" s="6"/>
      <c r="SJO709" s="6"/>
      <c r="SJP709" s="6"/>
      <c r="SJQ709" s="6"/>
      <c r="SJR709" s="6"/>
      <c r="SJS709" s="6"/>
      <c r="SJT709" s="6"/>
      <c r="SJU709" s="6"/>
      <c r="SJV709" s="6"/>
      <c r="SJW709" s="6"/>
      <c r="SJX709" s="6"/>
      <c r="SJY709" s="6"/>
      <c r="SJZ709" s="6"/>
      <c r="SKA709" s="6"/>
      <c r="SKB709" s="6"/>
      <c r="SKC709" s="6"/>
      <c r="SKD709" s="6"/>
      <c r="SKE709" s="6"/>
      <c r="SKF709" s="6"/>
      <c r="SKG709" s="6"/>
      <c r="SKH709" s="6"/>
      <c r="SKI709" s="6"/>
      <c r="SKJ709" s="6"/>
      <c r="SKK709" s="6"/>
      <c r="SKL709" s="6"/>
      <c r="SKM709" s="6"/>
      <c r="SKN709" s="6"/>
      <c r="SKO709" s="6"/>
      <c r="SKP709" s="6"/>
      <c r="SKQ709" s="6"/>
      <c r="SKR709" s="6"/>
      <c r="SKS709" s="6"/>
      <c r="SKT709" s="6"/>
      <c r="SKU709" s="6"/>
      <c r="SKV709" s="6"/>
      <c r="SKW709" s="6"/>
      <c r="SKX709" s="6"/>
      <c r="SKY709" s="6"/>
      <c r="SKZ709" s="6"/>
      <c r="SLA709" s="6"/>
      <c r="SLB709" s="6"/>
      <c r="SLC709" s="6"/>
      <c r="SLD709" s="6"/>
      <c r="SLE709" s="6"/>
      <c r="SLF709" s="6"/>
      <c r="SLG709" s="6"/>
      <c r="SLH709" s="6"/>
      <c r="SLI709" s="6"/>
      <c r="SLJ709" s="6"/>
      <c r="SLK709" s="6"/>
      <c r="SLL709" s="6"/>
      <c r="SLM709" s="6"/>
      <c r="SLN709" s="6"/>
      <c r="SLO709" s="6"/>
      <c r="SLP709" s="6"/>
      <c r="SLQ709" s="6"/>
      <c r="SLR709" s="6"/>
      <c r="SLS709" s="6"/>
      <c r="SLT709" s="6"/>
      <c r="SLU709" s="6"/>
      <c r="SLV709" s="6"/>
      <c r="SLW709" s="6"/>
      <c r="SLX709" s="6"/>
      <c r="SLY709" s="6"/>
      <c r="SLZ709" s="6"/>
      <c r="SMA709" s="6"/>
      <c r="SMB709" s="6"/>
      <c r="SMC709" s="6"/>
      <c r="SMD709" s="6"/>
      <c r="SME709" s="6"/>
      <c r="SMF709" s="6"/>
      <c r="SMG709" s="6"/>
      <c r="SMH709" s="6"/>
      <c r="SMI709" s="6"/>
      <c r="SMJ709" s="6"/>
      <c r="SMK709" s="6"/>
      <c r="SML709" s="6"/>
      <c r="SMM709" s="6"/>
      <c r="SMN709" s="6"/>
      <c r="SMO709" s="6"/>
      <c r="SMP709" s="6"/>
      <c r="SMQ709" s="6"/>
      <c r="SMR709" s="6"/>
      <c r="SMS709" s="6"/>
      <c r="SMT709" s="6"/>
      <c r="SMU709" s="6"/>
      <c r="SMV709" s="6"/>
      <c r="SMW709" s="6"/>
      <c r="SMX709" s="6"/>
      <c r="SMY709" s="6"/>
      <c r="SMZ709" s="6"/>
      <c r="SNA709" s="6"/>
      <c r="SNB709" s="6"/>
      <c r="SNC709" s="6"/>
      <c r="SND709" s="6"/>
      <c r="SNE709" s="6"/>
      <c r="SNF709" s="6"/>
      <c r="SNG709" s="6"/>
      <c r="SNH709" s="6"/>
      <c r="SNI709" s="6"/>
      <c r="SNJ709" s="6"/>
      <c r="SNK709" s="6"/>
      <c r="SNL709" s="6"/>
      <c r="SNM709" s="6"/>
      <c r="SNN709" s="6"/>
      <c r="SNO709" s="6"/>
      <c r="SNP709" s="6"/>
      <c r="SNQ709" s="6"/>
      <c r="SNR709" s="6"/>
      <c r="SNS709" s="6"/>
      <c r="SNT709" s="6"/>
      <c r="SNU709" s="6"/>
      <c r="SNV709" s="6"/>
      <c r="SNW709" s="6"/>
      <c r="SNX709" s="6"/>
      <c r="SNY709" s="6"/>
      <c r="SNZ709" s="6"/>
      <c r="SOA709" s="6"/>
      <c r="SOB709" s="6"/>
      <c r="SOC709" s="6"/>
      <c r="SOD709" s="6"/>
      <c r="SOE709" s="6"/>
      <c r="SOF709" s="6"/>
      <c r="SOG709" s="6"/>
      <c r="SOH709" s="6"/>
      <c r="SOI709" s="6"/>
      <c r="SOJ709" s="6"/>
      <c r="SOK709" s="6"/>
      <c r="SOL709" s="6"/>
      <c r="SOM709" s="6"/>
      <c r="SON709" s="6"/>
      <c r="SOO709" s="6"/>
      <c r="SOP709" s="6"/>
      <c r="SOQ709" s="6"/>
      <c r="SOR709" s="6"/>
      <c r="SOS709" s="6"/>
      <c r="SOT709" s="6"/>
      <c r="SOU709" s="6"/>
      <c r="SOV709" s="6"/>
      <c r="SOW709" s="6"/>
      <c r="SOX709" s="6"/>
      <c r="SOY709" s="6"/>
      <c r="SOZ709" s="6"/>
      <c r="SPA709" s="6"/>
      <c r="SPB709" s="6"/>
      <c r="SPC709" s="6"/>
      <c r="SPD709" s="6"/>
      <c r="SPE709" s="6"/>
      <c r="SPF709" s="6"/>
      <c r="SPG709" s="6"/>
      <c r="SPH709" s="6"/>
      <c r="SPI709" s="6"/>
      <c r="SPJ709" s="6"/>
      <c r="SPK709" s="6"/>
      <c r="SPL709" s="6"/>
      <c r="SPM709" s="6"/>
      <c r="SPN709" s="6"/>
      <c r="SPO709" s="6"/>
      <c r="SPP709" s="6"/>
      <c r="SPQ709" s="6"/>
      <c r="SPR709" s="6"/>
      <c r="SPS709" s="6"/>
      <c r="SPT709" s="6"/>
      <c r="SPU709" s="6"/>
      <c r="SPV709" s="6"/>
      <c r="SPW709" s="6"/>
      <c r="SPX709" s="6"/>
      <c r="SPY709" s="6"/>
      <c r="SPZ709" s="6"/>
      <c r="SQA709" s="6"/>
      <c r="SQB709" s="6"/>
      <c r="SQC709" s="6"/>
      <c r="SQD709" s="6"/>
      <c r="SQE709" s="6"/>
      <c r="SQF709" s="6"/>
      <c r="SQG709" s="6"/>
      <c r="SQH709" s="6"/>
      <c r="SQI709" s="6"/>
      <c r="SQJ709" s="6"/>
      <c r="SQK709" s="6"/>
      <c r="SQL709" s="6"/>
      <c r="SQM709" s="6"/>
      <c r="SQN709" s="6"/>
      <c r="SQO709" s="6"/>
      <c r="SQP709" s="6"/>
      <c r="SQQ709" s="6"/>
      <c r="SQR709" s="6"/>
      <c r="SQS709" s="6"/>
      <c r="SQT709" s="6"/>
      <c r="SQU709" s="6"/>
      <c r="SQV709" s="6"/>
      <c r="SQW709" s="6"/>
      <c r="SQX709" s="6"/>
      <c r="SQY709" s="6"/>
      <c r="SQZ709" s="6"/>
      <c r="SRA709" s="6"/>
      <c r="SRB709" s="6"/>
      <c r="SRC709" s="6"/>
      <c r="SRD709" s="6"/>
      <c r="SRE709" s="6"/>
      <c r="SRF709" s="6"/>
      <c r="SRG709" s="6"/>
      <c r="SRH709" s="6"/>
      <c r="SRI709" s="6"/>
      <c r="SRJ709" s="6"/>
      <c r="SRK709" s="6"/>
      <c r="SRL709" s="6"/>
      <c r="SRM709" s="6"/>
      <c r="SRN709" s="6"/>
      <c r="SRO709" s="6"/>
      <c r="SRP709" s="6"/>
      <c r="SRQ709" s="6"/>
      <c r="SRR709" s="6"/>
      <c r="SRS709" s="6"/>
      <c r="SRT709" s="6"/>
      <c r="SRU709" s="6"/>
      <c r="SRV709" s="6"/>
      <c r="SRW709" s="6"/>
      <c r="SRX709" s="6"/>
      <c r="SRY709" s="6"/>
      <c r="SRZ709" s="6"/>
      <c r="SSA709" s="6"/>
      <c r="SSB709" s="6"/>
      <c r="SSC709" s="6"/>
      <c r="SSD709" s="6"/>
      <c r="SSE709" s="6"/>
      <c r="SSF709" s="6"/>
      <c r="SSG709" s="6"/>
      <c r="SSH709" s="6"/>
      <c r="SSI709" s="6"/>
      <c r="SSJ709" s="6"/>
      <c r="SSK709" s="6"/>
      <c r="SSL709" s="6"/>
      <c r="SSM709" s="6"/>
      <c r="SSN709" s="6"/>
      <c r="SSO709" s="6"/>
      <c r="SSP709" s="6"/>
      <c r="SSQ709" s="6"/>
      <c r="SSR709" s="6"/>
      <c r="SSS709" s="6"/>
      <c r="SST709" s="6"/>
      <c r="SSU709" s="6"/>
      <c r="SSV709" s="6"/>
      <c r="SSW709" s="6"/>
      <c r="SSX709" s="6"/>
      <c r="SSY709" s="6"/>
      <c r="SSZ709" s="6"/>
      <c r="STA709" s="6"/>
      <c r="STB709" s="6"/>
      <c r="STC709" s="6"/>
      <c r="STD709" s="6"/>
      <c r="STE709" s="6"/>
      <c r="STF709" s="6"/>
      <c r="STG709" s="6"/>
      <c r="STH709" s="6"/>
      <c r="STI709" s="6"/>
      <c r="STJ709" s="6"/>
      <c r="STK709" s="6"/>
      <c r="STL709" s="6"/>
      <c r="STM709" s="6"/>
      <c r="STN709" s="6"/>
      <c r="STO709" s="6"/>
      <c r="STP709" s="6"/>
      <c r="STQ709" s="6"/>
      <c r="STR709" s="6"/>
      <c r="STS709" s="6"/>
      <c r="STT709" s="6"/>
      <c r="STU709" s="6"/>
      <c r="STV709" s="6"/>
      <c r="STW709" s="6"/>
      <c r="STX709" s="6"/>
      <c r="STY709" s="6"/>
      <c r="STZ709" s="6"/>
      <c r="SUA709" s="6"/>
      <c r="SUB709" s="6"/>
      <c r="SUC709" s="6"/>
      <c r="SUD709" s="6"/>
      <c r="SUE709" s="6"/>
      <c r="SUF709" s="6"/>
      <c r="SUG709" s="6"/>
      <c r="SUH709" s="6"/>
      <c r="SUI709" s="6"/>
      <c r="SUJ709" s="6"/>
      <c r="SUK709" s="6"/>
      <c r="SUL709" s="6"/>
      <c r="SUM709" s="6"/>
      <c r="SUN709" s="6"/>
      <c r="SUO709" s="6"/>
      <c r="SUP709" s="6"/>
      <c r="SUQ709" s="6"/>
      <c r="SUR709" s="6"/>
      <c r="SUS709" s="6"/>
      <c r="SUT709" s="6"/>
      <c r="SUU709" s="6"/>
      <c r="SUV709" s="6"/>
      <c r="SUW709" s="6"/>
      <c r="SUX709" s="6"/>
      <c r="SUY709" s="6"/>
      <c r="SUZ709" s="6"/>
      <c r="SVA709" s="6"/>
      <c r="SVB709" s="6"/>
      <c r="SVC709" s="6"/>
      <c r="SVD709" s="6"/>
      <c r="SVE709" s="6"/>
      <c r="SVF709" s="6"/>
      <c r="SVG709" s="6"/>
      <c r="SVH709" s="6"/>
      <c r="SVI709" s="6"/>
      <c r="SVJ709" s="6"/>
      <c r="SVK709" s="6"/>
      <c r="SVL709" s="6"/>
      <c r="SVM709" s="6"/>
      <c r="SVN709" s="6"/>
      <c r="SVO709" s="6"/>
      <c r="SVP709" s="6"/>
      <c r="SVQ709" s="6"/>
      <c r="SVR709" s="6"/>
      <c r="SVS709" s="6"/>
      <c r="SVT709" s="6"/>
      <c r="SVU709" s="6"/>
      <c r="SVV709" s="6"/>
      <c r="SVW709" s="6"/>
      <c r="SVX709" s="6"/>
      <c r="SVY709" s="6"/>
      <c r="SVZ709" s="6"/>
      <c r="SWA709" s="6"/>
      <c r="SWB709" s="6"/>
      <c r="SWC709" s="6"/>
      <c r="SWD709" s="6"/>
      <c r="SWE709" s="6"/>
      <c r="SWF709" s="6"/>
      <c r="SWG709" s="6"/>
      <c r="SWH709" s="6"/>
      <c r="SWI709" s="6"/>
      <c r="SWJ709" s="6"/>
      <c r="SWK709" s="6"/>
      <c r="SWL709" s="6"/>
      <c r="SWM709" s="6"/>
      <c r="SWN709" s="6"/>
      <c r="SWO709" s="6"/>
      <c r="SWP709" s="6"/>
      <c r="SWQ709" s="6"/>
      <c r="SWR709" s="6"/>
      <c r="SWS709" s="6"/>
      <c r="SWT709" s="6"/>
      <c r="SWU709" s="6"/>
      <c r="SWV709" s="6"/>
      <c r="SWW709" s="6"/>
      <c r="SWX709" s="6"/>
      <c r="SWY709" s="6"/>
      <c r="SWZ709" s="6"/>
      <c r="SXA709" s="6"/>
      <c r="SXB709" s="6"/>
      <c r="SXC709" s="6"/>
      <c r="SXD709" s="6"/>
      <c r="SXE709" s="6"/>
      <c r="SXF709" s="6"/>
      <c r="SXG709" s="6"/>
      <c r="SXH709" s="6"/>
      <c r="SXI709" s="6"/>
      <c r="SXJ709" s="6"/>
      <c r="SXK709" s="6"/>
      <c r="SXL709" s="6"/>
      <c r="SXM709" s="6"/>
      <c r="SXN709" s="6"/>
      <c r="SXO709" s="6"/>
      <c r="SXP709" s="6"/>
      <c r="SXQ709" s="6"/>
      <c r="SXR709" s="6"/>
      <c r="SXS709" s="6"/>
      <c r="SXT709" s="6"/>
      <c r="SXU709" s="6"/>
      <c r="SXV709" s="6"/>
      <c r="SXW709" s="6"/>
      <c r="SXX709" s="6"/>
      <c r="SXY709" s="6"/>
      <c r="SXZ709" s="6"/>
      <c r="SYA709" s="6"/>
      <c r="SYB709" s="6"/>
      <c r="SYC709" s="6"/>
      <c r="SYD709" s="6"/>
      <c r="SYE709" s="6"/>
      <c r="SYF709" s="6"/>
      <c r="SYG709" s="6"/>
      <c r="SYH709" s="6"/>
      <c r="SYI709" s="6"/>
      <c r="SYJ709" s="6"/>
      <c r="SYK709" s="6"/>
      <c r="SYL709" s="6"/>
      <c r="SYM709" s="6"/>
      <c r="SYN709" s="6"/>
      <c r="SYO709" s="6"/>
      <c r="SYP709" s="6"/>
      <c r="SYQ709" s="6"/>
      <c r="SYR709" s="6"/>
      <c r="SYS709" s="6"/>
      <c r="SYT709" s="6"/>
      <c r="SYU709" s="6"/>
      <c r="SYV709" s="6"/>
      <c r="SYW709" s="6"/>
      <c r="SYX709" s="6"/>
      <c r="SYY709" s="6"/>
      <c r="SYZ709" s="6"/>
      <c r="SZA709" s="6"/>
      <c r="SZB709" s="6"/>
      <c r="SZC709" s="6"/>
      <c r="SZD709" s="6"/>
      <c r="SZE709" s="6"/>
      <c r="SZF709" s="6"/>
      <c r="SZG709" s="6"/>
      <c r="SZH709" s="6"/>
      <c r="SZI709" s="6"/>
      <c r="SZJ709" s="6"/>
      <c r="SZK709" s="6"/>
      <c r="SZL709" s="6"/>
      <c r="SZM709" s="6"/>
      <c r="SZN709" s="6"/>
      <c r="SZO709" s="6"/>
      <c r="SZP709" s="6"/>
      <c r="SZQ709" s="6"/>
      <c r="SZR709" s="6"/>
      <c r="SZS709" s="6"/>
      <c r="SZT709" s="6"/>
      <c r="SZU709" s="6"/>
      <c r="SZV709" s="6"/>
      <c r="SZW709" s="6"/>
      <c r="SZX709" s="6"/>
      <c r="SZY709" s="6"/>
      <c r="SZZ709" s="6"/>
      <c r="TAA709" s="6"/>
      <c r="TAB709" s="6"/>
      <c r="TAC709" s="6"/>
      <c r="TAD709" s="6"/>
      <c r="TAE709" s="6"/>
      <c r="TAF709" s="6"/>
      <c r="TAG709" s="6"/>
      <c r="TAH709" s="6"/>
      <c r="TAI709" s="6"/>
      <c r="TAJ709" s="6"/>
      <c r="TAK709" s="6"/>
      <c r="TAL709" s="6"/>
      <c r="TAM709" s="6"/>
      <c r="TAN709" s="6"/>
      <c r="TAO709" s="6"/>
      <c r="TAP709" s="6"/>
      <c r="TAQ709" s="6"/>
      <c r="TAR709" s="6"/>
      <c r="TAS709" s="6"/>
      <c r="TAT709" s="6"/>
      <c r="TAU709" s="6"/>
      <c r="TAV709" s="6"/>
      <c r="TAW709" s="6"/>
      <c r="TAX709" s="6"/>
      <c r="TAY709" s="6"/>
      <c r="TAZ709" s="6"/>
      <c r="TBA709" s="6"/>
      <c r="TBB709" s="6"/>
      <c r="TBC709" s="6"/>
      <c r="TBD709" s="6"/>
      <c r="TBE709" s="6"/>
      <c r="TBF709" s="6"/>
      <c r="TBG709" s="6"/>
      <c r="TBH709" s="6"/>
      <c r="TBI709" s="6"/>
      <c r="TBJ709" s="6"/>
      <c r="TBK709" s="6"/>
      <c r="TBL709" s="6"/>
      <c r="TBM709" s="6"/>
      <c r="TBN709" s="6"/>
      <c r="TBO709" s="6"/>
      <c r="TBP709" s="6"/>
      <c r="TBQ709" s="6"/>
      <c r="TBR709" s="6"/>
      <c r="TBS709" s="6"/>
      <c r="TBT709" s="6"/>
      <c r="TBU709" s="6"/>
      <c r="TBV709" s="6"/>
      <c r="TBW709" s="6"/>
      <c r="TBX709" s="6"/>
      <c r="TBY709" s="6"/>
      <c r="TBZ709" s="6"/>
      <c r="TCA709" s="6"/>
      <c r="TCB709" s="6"/>
      <c r="TCC709" s="6"/>
      <c r="TCD709" s="6"/>
      <c r="TCE709" s="6"/>
      <c r="TCF709" s="6"/>
      <c r="TCG709" s="6"/>
      <c r="TCH709" s="6"/>
      <c r="TCI709" s="6"/>
      <c r="TCJ709" s="6"/>
      <c r="TCK709" s="6"/>
      <c r="TCL709" s="6"/>
      <c r="TCM709" s="6"/>
      <c r="TCN709" s="6"/>
      <c r="TCO709" s="6"/>
      <c r="TCP709" s="6"/>
      <c r="TCQ709" s="6"/>
      <c r="TCR709" s="6"/>
      <c r="TCS709" s="6"/>
      <c r="TCT709" s="6"/>
      <c r="TCU709" s="6"/>
      <c r="TCV709" s="6"/>
      <c r="TCW709" s="6"/>
      <c r="TCX709" s="6"/>
      <c r="TCY709" s="6"/>
      <c r="TCZ709" s="6"/>
      <c r="TDA709" s="6"/>
      <c r="TDB709" s="6"/>
      <c r="TDC709" s="6"/>
      <c r="TDD709" s="6"/>
      <c r="TDE709" s="6"/>
      <c r="TDF709" s="6"/>
      <c r="TDG709" s="6"/>
      <c r="TDH709" s="6"/>
      <c r="TDI709" s="6"/>
      <c r="TDJ709" s="6"/>
      <c r="TDK709" s="6"/>
      <c r="TDL709" s="6"/>
      <c r="TDM709" s="6"/>
      <c r="TDN709" s="6"/>
      <c r="TDO709" s="6"/>
      <c r="TDP709" s="6"/>
      <c r="TDQ709" s="6"/>
      <c r="TDR709" s="6"/>
      <c r="TDS709" s="6"/>
      <c r="TDT709" s="6"/>
      <c r="TDU709" s="6"/>
      <c r="TDV709" s="6"/>
      <c r="TDW709" s="6"/>
      <c r="TDX709" s="6"/>
      <c r="TDY709" s="6"/>
      <c r="TDZ709" s="6"/>
      <c r="TEA709" s="6"/>
      <c r="TEB709" s="6"/>
      <c r="TEC709" s="6"/>
      <c r="TED709" s="6"/>
      <c r="TEE709" s="6"/>
      <c r="TEF709" s="6"/>
      <c r="TEG709" s="6"/>
      <c r="TEH709" s="6"/>
      <c r="TEI709" s="6"/>
      <c r="TEJ709" s="6"/>
      <c r="TEK709" s="6"/>
      <c r="TEL709" s="6"/>
      <c r="TEM709" s="6"/>
      <c r="TEN709" s="6"/>
      <c r="TEO709" s="6"/>
      <c r="TEP709" s="6"/>
      <c r="TEQ709" s="6"/>
      <c r="TER709" s="6"/>
      <c r="TES709" s="6"/>
      <c r="TET709" s="6"/>
      <c r="TEU709" s="6"/>
      <c r="TEV709" s="6"/>
      <c r="TEW709" s="6"/>
      <c r="TEX709" s="6"/>
      <c r="TEY709" s="6"/>
      <c r="TEZ709" s="6"/>
      <c r="TFA709" s="6"/>
      <c r="TFB709" s="6"/>
      <c r="TFC709" s="6"/>
      <c r="TFD709" s="6"/>
      <c r="TFE709" s="6"/>
      <c r="TFF709" s="6"/>
      <c r="TFG709" s="6"/>
      <c r="TFH709" s="6"/>
      <c r="TFI709" s="6"/>
      <c r="TFJ709" s="6"/>
      <c r="TFK709" s="6"/>
      <c r="TFL709" s="6"/>
      <c r="TFM709" s="6"/>
      <c r="TFN709" s="6"/>
      <c r="TFO709" s="6"/>
      <c r="TFP709" s="6"/>
      <c r="TFQ709" s="6"/>
      <c r="TFR709" s="6"/>
      <c r="TFS709" s="6"/>
      <c r="TFT709" s="6"/>
      <c r="TFU709" s="6"/>
      <c r="TFV709" s="6"/>
      <c r="TFW709" s="6"/>
      <c r="TFX709" s="6"/>
      <c r="TFY709" s="6"/>
      <c r="TFZ709" s="6"/>
      <c r="TGA709" s="6"/>
      <c r="TGB709" s="6"/>
      <c r="TGC709" s="6"/>
      <c r="TGD709" s="6"/>
      <c r="TGE709" s="6"/>
      <c r="TGF709" s="6"/>
      <c r="TGG709" s="6"/>
      <c r="TGH709" s="6"/>
      <c r="TGI709" s="6"/>
      <c r="TGJ709" s="6"/>
      <c r="TGK709" s="6"/>
      <c r="TGL709" s="6"/>
      <c r="TGM709" s="6"/>
      <c r="TGN709" s="6"/>
      <c r="TGO709" s="6"/>
      <c r="TGP709" s="6"/>
      <c r="TGQ709" s="6"/>
      <c r="TGR709" s="6"/>
      <c r="TGS709" s="6"/>
      <c r="TGT709" s="6"/>
      <c r="TGU709" s="6"/>
      <c r="TGV709" s="6"/>
      <c r="TGW709" s="6"/>
      <c r="TGX709" s="6"/>
      <c r="TGY709" s="6"/>
      <c r="TGZ709" s="6"/>
      <c r="THA709" s="6"/>
      <c r="THB709" s="6"/>
      <c r="THC709" s="6"/>
      <c r="THD709" s="6"/>
      <c r="THE709" s="6"/>
      <c r="THF709" s="6"/>
      <c r="THG709" s="6"/>
      <c r="THH709" s="6"/>
      <c r="THI709" s="6"/>
      <c r="THJ709" s="6"/>
      <c r="THK709" s="6"/>
      <c r="THL709" s="6"/>
      <c r="THM709" s="6"/>
      <c r="THN709" s="6"/>
      <c r="THO709" s="6"/>
      <c r="THP709" s="6"/>
      <c r="THQ709" s="6"/>
      <c r="THR709" s="6"/>
      <c r="THS709" s="6"/>
      <c r="THT709" s="6"/>
      <c r="THU709" s="6"/>
      <c r="THV709" s="6"/>
      <c r="THW709" s="6"/>
      <c r="THX709" s="6"/>
      <c r="THY709" s="6"/>
      <c r="THZ709" s="6"/>
      <c r="TIA709" s="6"/>
      <c r="TIB709" s="6"/>
      <c r="TIC709" s="6"/>
      <c r="TID709" s="6"/>
      <c r="TIE709" s="6"/>
      <c r="TIF709" s="6"/>
      <c r="TIG709" s="6"/>
      <c r="TIH709" s="6"/>
      <c r="TII709" s="6"/>
      <c r="TIJ709" s="6"/>
      <c r="TIK709" s="6"/>
      <c r="TIL709" s="6"/>
      <c r="TIM709" s="6"/>
      <c r="TIN709" s="6"/>
      <c r="TIO709" s="6"/>
      <c r="TIP709" s="6"/>
      <c r="TIQ709" s="6"/>
      <c r="TIR709" s="6"/>
      <c r="TIS709" s="6"/>
      <c r="TIT709" s="6"/>
      <c r="TIU709" s="6"/>
      <c r="TIV709" s="6"/>
      <c r="TIW709" s="6"/>
      <c r="TIX709" s="6"/>
      <c r="TIY709" s="6"/>
      <c r="TIZ709" s="6"/>
      <c r="TJA709" s="6"/>
      <c r="TJB709" s="6"/>
      <c r="TJC709" s="6"/>
      <c r="TJD709" s="6"/>
      <c r="TJE709" s="6"/>
      <c r="TJF709" s="6"/>
      <c r="TJG709" s="6"/>
      <c r="TJH709" s="6"/>
      <c r="TJI709" s="6"/>
      <c r="TJJ709" s="6"/>
      <c r="TJK709" s="6"/>
      <c r="TJL709" s="6"/>
      <c r="TJM709" s="6"/>
      <c r="TJN709" s="6"/>
      <c r="TJO709" s="6"/>
      <c r="TJP709" s="6"/>
      <c r="TJQ709" s="6"/>
      <c r="TJR709" s="6"/>
      <c r="TJS709" s="6"/>
      <c r="TJT709" s="6"/>
      <c r="TJU709" s="6"/>
      <c r="TJV709" s="6"/>
      <c r="TJW709" s="6"/>
      <c r="TJX709" s="6"/>
      <c r="TJY709" s="6"/>
      <c r="TJZ709" s="6"/>
      <c r="TKA709" s="6"/>
      <c r="TKB709" s="6"/>
      <c r="TKC709" s="6"/>
      <c r="TKD709" s="6"/>
      <c r="TKE709" s="6"/>
      <c r="TKF709" s="6"/>
      <c r="TKG709" s="6"/>
      <c r="TKH709" s="6"/>
      <c r="TKI709" s="6"/>
      <c r="TKJ709" s="6"/>
      <c r="TKK709" s="6"/>
      <c r="TKL709" s="6"/>
      <c r="TKM709" s="6"/>
      <c r="TKN709" s="6"/>
      <c r="TKO709" s="6"/>
      <c r="TKP709" s="6"/>
      <c r="TKQ709" s="6"/>
      <c r="TKR709" s="6"/>
      <c r="TKS709" s="6"/>
      <c r="TKT709" s="6"/>
      <c r="TKU709" s="6"/>
      <c r="TKV709" s="6"/>
      <c r="TKW709" s="6"/>
      <c r="TKX709" s="6"/>
      <c r="TKY709" s="6"/>
      <c r="TKZ709" s="6"/>
      <c r="TLA709" s="6"/>
      <c r="TLB709" s="6"/>
      <c r="TLC709" s="6"/>
      <c r="TLD709" s="6"/>
      <c r="TLE709" s="6"/>
      <c r="TLF709" s="6"/>
      <c r="TLG709" s="6"/>
      <c r="TLH709" s="6"/>
      <c r="TLI709" s="6"/>
      <c r="TLJ709" s="6"/>
      <c r="TLK709" s="6"/>
      <c r="TLL709" s="6"/>
      <c r="TLM709" s="6"/>
      <c r="TLN709" s="6"/>
      <c r="TLO709" s="6"/>
      <c r="TLP709" s="6"/>
      <c r="TLQ709" s="6"/>
      <c r="TLR709" s="6"/>
      <c r="TLS709" s="6"/>
      <c r="TLT709" s="6"/>
      <c r="TLU709" s="6"/>
      <c r="TLV709" s="6"/>
      <c r="TLW709" s="6"/>
      <c r="TLX709" s="6"/>
      <c r="TLY709" s="6"/>
      <c r="TLZ709" s="6"/>
      <c r="TMA709" s="6"/>
      <c r="TMB709" s="6"/>
      <c r="TMC709" s="6"/>
      <c r="TMD709" s="6"/>
      <c r="TME709" s="6"/>
      <c r="TMF709" s="6"/>
      <c r="TMG709" s="6"/>
      <c r="TMH709" s="6"/>
      <c r="TMI709" s="6"/>
      <c r="TMJ709" s="6"/>
      <c r="TMK709" s="6"/>
      <c r="TML709" s="6"/>
      <c r="TMM709" s="6"/>
      <c r="TMN709" s="6"/>
      <c r="TMO709" s="6"/>
      <c r="TMP709" s="6"/>
      <c r="TMQ709" s="6"/>
      <c r="TMR709" s="6"/>
      <c r="TMS709" s="6"/>
      <c r="TMT709" s="6"/>
      <c r="TMU709" s="6"/>
      <c r="TMV709" s="6"/>
      <c r="TMW709" s="6"/>
      <c r="TMX709" s="6"/>
      <c r="TMY709" s="6"/>
      <c r="TMZ709" s="6"/>
      <c r="TNA709" s="6"/>
      <c r="TNB709" s="6"/>
      <c r="TNC709" s="6"/>
      <c r="TND709" s="6"/>
      <c r="TNE709" s="6"/>
      <c r="TNF709" s="6"/>
      <c r="TNG709" s="6"/>
      <c r="TNH709" s="6"/>
      <c r="TNI709" s="6"/>
      <c r="TNJ709" s="6"/>
      <c r="TNK709" s="6"/>
      <c r="TNL709" s="6"/>
      <c r="TNM709" s="6"/>
      <c r="TNN709" s="6"/>
      <c r="TNO709" s="6"/>
      <c r="TNP709" s="6"/>
      <c r="TNQ709" s="6"/>
      <c r="TNR709" s="6"/>
      <c r="TNS709" s="6"/>
      <c r="TNT709" s="6"/>
      <c r="TNU709" s="6"/>
      <c r="TNV709" s="6"/>
      <c r="TNW709" s="6"/>
      <c r="TNX709" s="6"/>
      <c r="TNY709" s="6"/>
      <c r="TNZ709" s="6"/>
      <c r="TOA709" s="6"/>
      <c r="TOB709" s="6"/>
      <c r="TOC709" s="6"/>
      <c r="TOD709" s="6"/>
      <c r="TOE709" s="6"/>
      <c r="TOF709" s="6"/>
      <c r="TOG709" s="6"/>
      <c r="TOH709" s="6"/>
      <c r="TOI709" s="6"/>
      <c r="TOJ709" s="6"/>
      <c r="TOK709" s="6"/>
      <c r="TOL709" s="6"/>
      <c r="TOM709" s="6"/>
      <c r="TON709" s="6"/>
      <c r="TOO709" s="6"/>
      <c r="TOP709" s="6"/>
      <c r="TOQ709" s="6"/>
      <c r="TOR709" s="6"/>
      <c r="TOS709" s="6"/>
      <c r="TOT709" s="6"/>
      <c r="TOU709" s="6"/>
      <c r="TOV709" s="6"/>
      <c r="TOW709" s="6"/>
      <c r="TOX709" s="6"/>
      <c r="TOY709" s="6"/>
      <c r="TOZ709" s="6"/>
      <c r="TPA709" s="6"/>
      <c r="TPB709" s="6"/>
      <c r="TPC709" s="6"/>
      <c r="TPD709" s="6"/>
      <c r="TPE709" s="6"/>
      <c r="TPF709" s="6"/>
      <c r="TPG709" s="6"/>
      <c r="TPH709" s="6"/>
      <c r="TPI709" s="6"/>
      <c r="TPJ709" s="6"/>
      <c r="TPK709" s="6"/>
      <c r="TPL709" s="6"/>
      <c r="TPM709" s="6"/>
      <c r="TPN709" s="6"/>
      <c r="TPO709" s="6"/>
      <c r="TPP709" s="6"/>
      <c r="TPQ709" s="6"/>
      <c r="TPR709" s="6"/>
      <c r="TPS709" s="6"/>
      <c r="TPT709" s="6"/>
      <c r="TPU709" s="6"/>
      <c r="TPV709" s="6"/>
      <c r="TPW709" s="6"/>
      <c r="TPX709" s="6"/>
      <c r="TPY709" s="6"/>
      <c r="TPZ709" s="6"/>
      <c r="TQA709" s="6"/>
      <c r="TQB709" s="6"/>
      <c r="TQC709" s="6"/>
      <c r="TQD709" s="6"/>
      <c r="TQE709" s="6"/>
      <c r="TQF709" s="6"/>
      <c r="TQG709" s="6"/>
      <c r="TQH709" s="6"/>
      <c r="TQI709" s="6"/>
      <c r="TQJ709" s="6"/>
      <c r="TQK709" s="6"/>
      <c r="TQL709" s="6"/>
      <c r="TQM709" s="6"/>
      <c r="TQN709" s="6"/>
      <c r="TQO709" s="6"/>
      <c r="TQP709" s="6"/>
      <c r="TQQ709" s="6"/>
      <c r="TQR709" s="6"/>
      <c r="TQS709" s="6"/>
      <c r="TQT709" s="6"/>
      <c r="TQU709" s="6"/>
      <c r="TQV709" s="6"/>
      <c r="TQW709" s="6"/>
      <c r="TQX709" s="6"/>
      <c r="TQY709" s="6"/>
      <c r="TQZ709" s="6"/>
      <c r="TRA709" s="6"/>
      <c r="TRB709" s="6"/>
      <c r="TRC709" s="6"/>
      <c r="TRD709" s="6"/>
      <c r="TRE709" s="6"/>
      <c r="TRF709" s="6"/>
      <c r="TRG709" s="6"/>
      <c r="TRH709" s="6"/>
      <c r="TRI709" s="6"/>
      <c r="TRJ709" s="6"/>
      <c r="TRK709" s="6"/>
      <c r="TRL709" s="6"/>
      <c r="TRM709" s="6"/>
      <c r="TRN709" s="6"/>
      <c r="TRO709" s="6"/>
      <c r="TRP709" s="6"/>
      <c r="TRQ709" s="6"/>
      <c r="TRR709" s="6"/>
      <c r="TRS709" s="6"/>
      <c r="TRT709" s="6"/>
      <c r="TRU709" s="6"/>
      <c r="TRV709" s="6"/>
      <c r="TRW709" s="6"/>
      <c r="TRX709" s="6"/>
      <c r="TRY709" s="6"/>
      <c r="TRZ709" s="6"/>
      <c r="TSA709" s="6"/>
      <c r="TSB709" s="6"/>
      <c r="TSC709" s="6"/>
      <c r="TSD709" s="6"/>
      <c r="TSE709" s="6"/>
      <c r="TSF709" s="6"/>
      <c r="TSG709" s="6"/>
      <c r="TSH709" s="6"/>
      <c r="TSI709" s="6"/>
      <c r="TSJ709" s="6"/>
      <c r="TSK709" s="6"/>
      <c r="TSL709" s="6"/>
      <c r="TSM709" s="6"/>
      <c r="TSN709" s="6"/>
      <c r="TSO709" s="6"/>
      <c r="TSP709" s="6"/>
      <c r="TSQ709" s="6"/>
      <c r="TSR709" s="6"/>
      <c r="TSS709" s="6"/>
      <c r="TST709" s="6"/>
      <c r="TSU709" s="6"/>
      <c r="TSV709" s="6"/>
      <c r="TSW709" s="6"/>
      <c r="TSX709" s="6"/>
      <c r="TSY709" s="6"/>
      <c r="TSZ709" s="6"/>
      <c r="TTA709" s="6"/>
      <c r="TTB709" s="6"/>
      <c r="TTC709" s="6"/>
      <c r="TTD709" s="6"/>
      <c r="TTE709" s="6"/>
      <c r="TTF709" s="6"/>
      <c r="TTG709" s="6"/>
      <c r="TTH709" s="6"/>
      <c r="TTI709" s="6"/>
      <c r="TTJ709" s="6"/>
      <c r="TTK709" s="6"/>
      <c r="TTL709" s="6"/>
      <c r="TTM709" s="6"/>
      <c r="TTN709" s="6"/>
      <c r="TTO709" s="6"/>
      <c r="TTP709" s="6"/>
      <c r="TTQ709" s="6"/>
      <c r="TTR709" s="6"/>
      <c r="TTS709" s="6"/>
      <c r="TTT709" s="6"/>
      <c r="TTU709" s="6"/>
      <c r="TTV709" s="6"/>
      <c r="TTW709" s="6"/>
      <c r="TTX709" s="6"/>
      <c r="TTY709" s="6"/>
      <c r="TTZ709" s="6"/>
      <c r="TUA709" s="6"/>
      <c r="TUB709" s="6"/>
      <c r="TUC709" s="6"/>
      <c r="TUD709" s="6"/>
      <c r="TUE709" s="6"/>
      <c r="TUF709" s="6"/>
      <c r="TUG709" s="6"/>
      <c r="TUH709" s="6"/>
      <c r="TUI709" s="6"/>
      <c r="TUJ709" s="6"/>
      <c r="TUK709" s="6"/>
      <c r="TUL709" s="6"/>
      <c r="TUM709" s="6"/>
      <c r="TUN709" s="6"/>
      <c r="TUO709" s="6"/>
      <c r="TUP709" s="6"/>
      <c r="TUQ709" s="6"/>
      <c r="TUR709" s="6"/>
      <c r="TUS709" s="6"/>
      <c r="TUT709" s="6"/>
      <c r="TUU709" s="6"/>
      <c r="TUV709" s="6"/>
      <c r="TUW709" s="6"/>
      <c r="TUX709" s="6"/>
      <c r="TUY709" s="6"/>
      <c r="TUZ709" s="6"/>
      <c r="TVA709" s="6"/>
      <c r="TVB709" s="6"/>
      <c r="TVC709" s="6"/>
      <c r="TVD709" s="6"/>
      <c r="TVE709" s="6"/>
      <c r="TVF709" s="6"/>
      <c r="TVG709" s="6"/>
      <c r="TVH709" s="6"/>
      <c r="TVI709" s="6"/>
      <c r="TVJ709" s="6"/>
      <c r="TVK709" s="6"/>
      <c r="TVL709" s="6"/>
      <c r="TVM709" s="6"/>
      <c r="TVN709" s="6"/>
      <c r="TVO709" s="6"/>
      <c r="TVP709" s="6"/>
      <c r="TVQ709" s="6"/>
      <c r="TVR709" s="6"/>
      <c r="TVS709" s="6"/>
      <c r="TVT709" s="6"/>
      <c r="TVU709" s="6"/>
      <c r="TVV709" s="6"/>
      <c r="TVW709" s="6"/>
      <c r="TVX709" s="6"/>
      <c r="TVY709" s="6"/>
      <c r="TVZ709" s="6"/>
      <c r="TWA709" s="6"/>
      <c r="TWB709" s="6"/>
      <c r="TWC709" s="6"/>
      <c r="TWD709" s="6"/>
      <c r="TWE709" s="6"/>
      <c r="TWF709" s="6"/>
      <c r="TWG709" s="6"/>
      <c r="TWH709" s="6"/>
      <c r="TWI709" s="6"/>
      <c r="TWJ709" s="6"/>
      <c r="TWK709" s="6"/>
      <c r="TWL709" s="6"/>
      <c r="TWM709" s="6"/>
      <c r="TWN709" s="6"/>
      <c r="TWO709" s="6"/>
      <c r="TWP709" s="6"/>
      <c r="TWQ709" s="6"/>
      <c r="TWR709" s="6"/>
      <c r="TWS709" s="6"/>
      <c r="TWT709" s="6"/>
      <c r="TWU709" s="6"/>
      <c r="TWV709" s="6"/>
      <c r="TWW709" s="6"/>
      <c r="TWX709" s="6"/>
      <c r="TWY709" s="6"/>
      <c r="TWZ709" s="6"/>
      <c r="TXA709" s="6"/>
      <c r="TXB709" s="6"/>
      <c r="TXC709" s="6"/>
      <c r="TXD709" s="6"/>
      <c r="TXE709" s="6"/>
      <c r="TXF709" s="6"/>
      <c r="TXG709" s="6"/>
      <c r="TXH709" s="6"/>
      <c r="TXI709" s="6"/>
      <c r="TXJ709" s="6"/>
      <c r="TXK709" s="6"/>
      <c r="TXL709" s="6"/>
      <c r="TXM709" s="6"/>
      <c r="TXN709" s="6"/>
      <c r="TXO709" s="6"/>
      <c r="TXP709" s="6"/>
      <c r="TXQ709" s="6"/>
      <c r="TXR709" s="6"/>
      <c r="TXS709" s="6"/>
      <c r="TXT709" s="6"/>
      <c r="TXU709" s="6"/>
      <c r="TXV709" s="6"/>
      <c r="TXW709" s="6"/>
      <c r="TXX709" s="6"/>
      <c r="TXY709" s="6"/>
      <c r="TXZ709" s="6"/>
      <c r="TYA709" s="6"/>
      <c r="TYB709" s="6"/>
      <c r="TYC709" s="6"/>
      <c r="TYD709" s="6"/>
      <c r="TYE709" s="6"/>
      <c r="TYF709" s="6"/>
      <c r="TYG709" s="6"/>
      <c r="TYH709" s="6"/>
      <c r="TYI709" s="6"/>
      <c r="TYJ709" s="6"/>
      <c r="TYK709" s="6"/>
      <c r="TYL709" s="6"/>
      <c r="TYM709" s="6"/>
      <c r="TYN709" s="6"/>
      <c r="TYO709" s="6"/>
      <c r="TYP709" s="6"/>
      <c r="TYQ709" s="6"/>
      <c r="TYR709" s="6"/>
      <c r="TYS709" s="6"/>
      <c r="TYT709" s="6"/>
      <c r="TYU709" s="6"/>
      <c r="TYV709" s="6"/>
      <c r="TYW709" s="6"/>
      <c r="TYX709" s="6"/>
      <c r="TYY709" s="6"/>
      <c r="TYZ709" s="6"/>
      <c r="TZA709" s="6"/>
      <c r="TZB709" s="6"/>
      <c r="TZC709" s="6"/>
      <c r="TZD709" s="6"/>
      <c r="TZE709" s="6"/>
      <c r="TZF709" s="6"/>
      <c r="TZG709" s="6"/>
      <c r="TZH709" s="6"/>
      <c r="TZI709" s="6"/>
      <c r="TZJ709" s="6"/>
      <c r="TZK709" s="6"/>
      <c r="TZL709" s="6"/>
      <c r="TZM709" s="6"/>
      <c r="TZN709" s="6"/>
      <c r="TZO709" s="6"/>
      <c r="TZP709" s="6"/>
      <c r="TZQ709" s="6"/>
      <c r="TZR709" s="6"/>
      <c r="TZS709" s="6"/>
      <c r="TZT709" s="6"/>
      <c r="TZU709" s="6"/>
      <c r="TZV709" s="6"/>
      <c r="TZW709" s="6"/>
      <c r="TZX709" s="6"/>
      <c r="TZY709" s="6"/>
      <c r="TZZ709" s="6"/>
      <c r="UAA709" s="6"/>
      <c r="UAB709" s="6"/>
      <c r="UAC709" s="6"/>
      <c r="UAD709" s="6"/>
      <c r="UAE709" s="6"/>
      <c r="UAF709" s="6"/>
      <c r="UAG709" s="6"/>
      <c r="UAH709" s="6"/>
      <c r="UAI709" s="6"/>
      <c r="UAJ709" s="6"/>
      <c r="UAK709" s="6"/>
      <c r="UAL709" s="6"/>
      <c r="UAM709" s="6"/>
      <c r="UAN709" s="6"/>
      <c r="UAO709" s="6"/>
      <c r="UAP709" s="6"/>
      <c r="UAQ709" s="6"/>
      <c r="UAR709" s="6"/>
      <c r="UAS709" s="6"/>
      <c r="UAT709" s="6"/>
      <c r="UAU709" s="6"/>
      <c r="UAV709" s="6"/>
      <c r="UAW709" s="6"/>
      <c r="UAX709" s="6"/>
      <c r="UAY709" s="6"/>
      <c r="UAZ709" s="6"/>
      <c r="UBA709" s="6"/>
      <c r="UBB709" s="6"/>
      <c r="UBC709" s="6"/>
      <c r="UBD709" s="6"/>
      <c r="UBE709" s="6"/>
      <c r="UBF709" s="6"/>
      <c r="UBG709" s="6"/>
      <c r="UBH709" s="6"/>
      <c r="UBI709" s="6"/>
      <c r="UBJ709" s="6"/>
      <c r="UBK709" s="6"/>
      <c r="UBL709" s="6"/>
      <c r="UBM709" s="6"/>
      <c r="UBN709" s="6"/>
      <c r="UBO709" s="6"/>
      <c r="UBP709" s="6"/>
      <c r="UBQ709" s="6"/>
      <c r="UBR709" s="6"/>
      <c r="UBS709" s="6"/>
      <c r="UBT709" s="6"/>
      <c r="UBU709" s="6"/>
      <c r="UBV709" s="6"/>
      <c r="UBW709" s="6"/>
      <c r="UBX709" s="6"/>
      <c r="UBY709" s="6"/>
      <c r="UBZ709" s="6"/>
      <c r="UCA709" s="6"/>
      <c r="UCB709" s="6"/>
      <c r="UCC709" s="6"/>
      <c r="UCD709" s="6"/>
      <c r="UCE709" s="6"/>
      <c r="UCF709" s="6"/>
      <c r="UCG709" s="6"/>
      <c r="UCH709" s="6"/>
      <c r="UCI709" s="6"/>
      <c r="UCJ709" s="6"/>
      <c r="UCK709" s="6"/>
      <c r="UCL709" s="6"/>
      <c r="UCM709" s="6"/>
      <c r="UCN709" s="6"/>
      <c r="UCO709" s="6"/>
      <c r="UCP709" s="6"/>
      <c r="UCQ709" s="6"/>
      <c r="UCR709" s="6"/>
      <c r="UCS709" s="6"/>
      <c r="UCT709" s="6"/>
      <c r="UCU709" s="6"/>
      <c r="UCV709" s="6"/>
      <c r="UCW709" s="6"/>
      <c r="UCX709" s="6"/>
      <c r="UCY709" s="6"/>
      <c r="UCZ709" s="6"/>
      <c r="UDA709" s="6"/>
      <c r="UDB709" s="6"/>
      <c r="UDC709" s="6"/>
      <c r="UDD709" s="6"/>
      <c r="UDE709" s="6"/>
      <c r="UDF709" s="6"/>
      <c r="UDG709" s="6"/>
      <c r="UDH709" s="6"/>
      <c r="UDI709" s="6"/>
      <c r="UDJ709" s="6"/>
      <c r="UDK709" s="6"/>
      <c r="UDL709" s="6"/>
      <c r="UDM709" s="6"/>
      <c r="UDN709" s="6"/>
      <c r="UDO709" s="6"/>
      <c r="UDP709" s="6"/>
      <c r="UDQ709" s="6"/>
      <c r="UDR709" s="6"/>
      <c r="UDS709" s="6"/>
      <c r="UDT709" s="6"/>
      <c r="UDU709" s="6"/>
      <c r="UDV709" s="6"/>
      <c r="UDW709" s="6"/>
      <c r="UDX709" s="6"/>
      <c r="UDY709" s="6"/>
      <c r="UDZ709" s="6"/>
      <c r="UEA709" s="6"/>
      <c r="UEB709" s="6"/>
      <c r="UEC709" s="6"/>
      <c r="UED709" s="6"/>
      <c r="UEE709" s="6"/>
      <c r="UEF709" s="6"/>
      <c r="UEG709" s="6"/>
      <c r="UEH709" s="6"/>
      <c r="UEI709" s="6"/>
      <c r="UEJ709" s="6"/>
      <c r="UEK709" s="6"/>
      <c r="UEL709" s="6"/>
      <c r="UEM709" s="6"/>
      <c r="UEN709" s="6"/>
      <c r="UEO709" s="6"/>
      <c r="UEP709" s="6"/>
      <c r="UEQ709" s="6"/>
      <c r="UER709" s="6"/>
      <c r="UES709" s="6"/>
      <c r="UET709" s="6"/>
      <c r="UEU709" s="6"/>
      <c r="UEV709" s="6"/>
      <c r="UEW709" s="6"/>
      <c r="UEX709" s="6"/>
      <c r="UEY709" s="6"/>
      <c r="UEZ709" s="6"/>
      <c r="UFA709" s="6"/>
      <c r="UFB709" s="6"/>
      <c r="UFC709" s="6"/>
      <c r="UFD709" s="6"/>
      <c r="UFE709" s="6"/>
      <c r="UFF709" s="6"/>
      <c r="UFG709" s="6"/>
      <c r="UFH709" s="6"/>
      <c r="UFI709" s="6"/>
      <c r="UFJ709" s="6"/>
      <c r="UFK709" s="6"/>
      <c r="UFL709" s="6"/>
      <c r="UFM709" s="6"/>
      <c r="UFN709" s="6"/>
      <c r="UFO709" s="6"/>
      <c r="UFP709" s="6"/>
      <c r="UFQ709" s="6"/>
      <c r="UFR709" s="6"/>
      <c r="UFS709" s="6"/>
      <c r="UFT709" s="6"/>
      <c r="UFU709" s="6"/>
      <c r="UFV709" s="6"/>
      <c r="UFW709" s="6"/>
      <c r="UFX709" s="6"/>
      <c r="UFY709" s="6"/>
      <c r="UFZ709" s="6"/>
      <c r="UGA709" s="6"/>
      <c r="UGB709" s="6"/>
      <c r="UGC709" s="6"/>
      <c r="UGD709" s="6"/>
      <c r="UGE709" s="6"/>
      <c r="UGF709" s="6"/>
      <c r="UGG709" s="6"/>
      <c r="UGH709" s="6"/>
      <c r="UGI709" s="6"/>
      <c r="UGJ709" s="6"/>
      <c r="UGK709" s="6"/>
      <c r="UGL709" s="6"/>
      <c r="UGM709" s="6"/>
      <c r="UGN709" s="6"/>
      <c r="UGO709" s="6"/>
      <c r="UGP709" s="6"/>
      <c r="UGQ709" s="6"/>
      <c r="UGR709" s="6"/>
      <c r="UGS709" s="6"/>
      <c r="UGT709" s="6"/>
      <c r="UGU709" s="6"/>
      <c r="UGV709" s="6"/>
      <c r="UGW709" s="6"/>
      <c r="UGX709" s="6"/>
      <c r="UGY709" s="6"/>
      <c r="UGZ709" s="6"/>
      <c r="UHA709" s="6"/>
      <c r="UHB709" s="6"/>
      <c r="UHC709" s="6"/>
      <c r="UHD709" s="6"/>
      <c r="UHE709" s="6"/>
      <c r="UHF709" s="6"/>
      <c r="UHG709" s="6"/>
      <c r="UHH709" s="6"/>
      <c r="UHI709" s="6"/>
      <c r="UHJ709" s="6"/>
      <c r="UHK709" s="6"/>
      <c r="UHL709" s="6"/>
      <c r="UHM709" s="6"/>
      <c r="UHN709" s="6"/>
      <c r="UHO709" s="6"/>
      <c r="UHP709" s="6"/>
      <c r="UHQ709" s="6"/>
      <c r="UHR709" s="6"/>
      <c r="UHS709" s="6"/>
      <c r="UHT709" s="6"/>
      <c r="UHU709" s="6"/>
      <c r="UHV709" s="6"/>
      <c r="UHW709" s="6"/>
      <c r="UHX709" s="6"/>
      <c r="UHY709" s="6"/>
      <c r="UHZ709" s="6"/>
      <c r="UIA709" s="6"/>
      <c r="UIB709" s="6"/>
      <c r="UIC709" s="6"/>
      <c r="UID709" s="6"/>
      <c r="UIE709" s="6"/>
      <c r="UIF709" s="6"/>
      <c r="UIG709" s="6"/>
      <c r="UIH709" s="6"/>
      <c r="UII709" s="6"/>
      <c r="UIJ709" s="6"/>
      <c r="UIK709" s="6"/>
      <c r="UIL709" s="6"/>
      <c r="UIM709" s="6"/>
      <c r="UIN709" s="6"/>
      <c r="UIO709" s="6"/>
      <c r="UIP709" s="6"/>
      <c r="UIQ709" s="6"/>
      <c r="UIR709" s="6"/>
      <c r="UIS709" s="6"/>
      <c r="UIT709" s="6"/>
      <c r="UIU709" s="6"/>
      <c r="UIV709" s="6"/>
      <c r="UIW709" s="6"/>
      <c r="UIX709" s="6"/>
      <c r="UIY709" s="6"/>
      <c r="UIZ709" s="6"/>
      <c r="UJA709" s="6"/>
      <c r="UJB709" s="6"/>
      <c r="UJC709" s="6"/>
      <c r="UJD709" s="6"/>
      <c r="UJE709" s="6"/>
      <c r="UJF709" s="6"/>
      <c r="UJG709" s="6"/>
      <c r="UJH709" s="6"/>
      <c r="UJI709" s="6"/>
      <c r="UJJ709" s="6"/>
      <c r="UJK709" s="6"/>
      <c r="UJL709" s="6"/>
      <c r="UJM709" s="6"/>
      <c r="UJN709" s="6"/>
      <c r="UJO709" s="6"/>
      <c r="UJP709" s="6"/>
      <c r="UJQ709" s="6"/>
      <c r="UJR709" s="6"/>
      <c r="UJS709" s="6"/>
      <c r="UJT709" s="6"/>
      <c r="UJU709" s="6"/>
      <c r="UJV709" s="6"/>
      <c r="UJW709" s="6"/>
      <c r="UJX709" s="6"/>
      <c r="UJY709" s="6"/>
      <c r="UJZ709" s="6"/>
      <c r="UKA709" s="6"/>
      <c r="UKB709" s="6"/>
      <c r="UKC709" s="6"/>
      <c r="UKD709" s="6"/>
      <c r="UKE709" s="6"/>
      <c r="UKF709" s="6"/>
      <c r="UKG709" s="6"/>
      <c r="UKH709" s="6"/>
      <c r="UKI709" s="6"/>
      <c r="UKJ709" s="6"/>
      <c r="UKK709" s="6"/>
      <c r="UKL709" s="6"/>
      <c r="UKM709" s="6"/>
      <c r="UKN709" s="6"/>
      <c r="UKO709" s="6"/>
      <c r="UKP709" s="6"/>
      <c r="UKQ709" s="6"/>
      <c r="UKR709" s="6"/>
      <c r="UKS709" s="6"/>
      <c r="UKT709" s="6"/>
      <c r="UKU709" s="6"/>
      <c r="UKV709" s="6"/>
      <c r="UKW709" s="6"/>
      <c r="UKX709" s="6"/>
      <c r="UKY709" s="6"/>
      <c r="UKZ709" s="6"/>
      <c r="ULA709" s="6"/>
      <c r="ULB709" s="6"/>
      <c r="ULC709" s="6"/>
      <c r="ULD709" s="6"/>
      <c r="ULE709" s="6"/>
      <c r="ULF709" s="6"/>
      <c r="ULG709" s="6"/>
      <c r="ULH709" s="6"/>
      <c r="ULI709" s="6"/>
      <c r="ULJ709" s="6"/>
      <c r="ULK709" s="6"/>
      <c r="ULL709" s="6"/>
      <c r="ULM709" s="6"/>
      <c r="ULN709" s="6"/>
      <c r="ULO709" s="6"/>
      <c r="ULP709" s="6"/>
      <c r="ULQ709" s="6"/>
      <c r="ULR709" s="6"/>
      <c r="ULS709" s="6"/>
      <c r="ULT709" s="6"/>
      <c r="ULU709" s="6"/>
      <c r="ULV709" s="6"/>
      <c r="ULW709" s="6"/>
      <c r="ULX709" s="6"/>
      <c r="ULY709" s="6"/>
      <c r="ULZ709" s="6"/>
      <c r="UMA709" s="6"/>
      <c r="UMB709" s="6"/>
      <c r="UMC709" s="6"/>
      <c r="UMD709" s="6"/>
      <c r="UME709" s="6"/>
      <c r="UMF709" s="6"/>
      <c r="UMG709" s="6"/>
      <c r="UMH709" s="6"/>
      <c r="UMI709" s="6"/>
      <c r="UMJ709" s="6"/>
      <c r="UMK709" s="6"/>
      <c r="UML709" s="6"/>
      <c r="UMM709" s="6"/>
      <c r="UMN709" s="6"/>
      <c r="UMO709" s="6"/>
      <c r="UMP709" s="6"/>
      <c r="UMQ709" s="6"/>
      <c r="UMR709" s="6"/>
      <c r="UMS709" s="6"/>
      <c r="UMT709" s="6"/>
      <c r="UMU709" s="6"/>
      <c r="UMV709" s="6"/>
      <c r="UMW709" s="6"/>
      <c r="UMX709" s="6"/>
      <c r="UMY709" s="6"/>
      <c r="UMZ709" s="6"/>
      <c r="UNA709" s="6"/>
      <c r="UNB709" s="6"/>
      <c r="UNC709" s="6"/>
      <c r="UND709" s="6"/>
      <c r="UNE709" s="6"/>
      <c r="UNF709" s="6"/>
      <c r="UNG709" s="6"/>
      <c r="UNH709" s="6"/>
      <c r="UNI709" s="6"/>
      <c r="UNJ709" s="6"/>
      <c r="UNK709" s="6"/>
      <c r="UNL709" s="6"/>
      <c r="UNM709" s="6"/>
      <c r="UNN709" s="6"/>
      <c r="UNO709" s="6"/>
      <c r="UNP709" s="6"/>
      <c r="UNQ709" s="6"/>
      <c r="UNR709" s="6"/>
      <c r="UNS709" s="6"/>
      <c r="UNT709" s="6"/>
      <c r="UNU709" s="6"/>
      <c r="UNV709" s="6"/>
      <c r="UNW709" s="6"/>
      <c r="UNX709" s="6"/>
      <c r="UNY709" s="6"/>
      <c r="UNZ709" s="6"/>
      <c r="UOA709" s="6"/>
      <c r="UOB709" s="6"/>
      <c r="UOC709" s="6"/>
      <c r="UOD709" s="6"/>
      <c r="UOE709" s="6"/>
      <c r="UOF709" s="6"/>
      <c r="UOG709" s="6"/>
      <c r="UOH709" s="6"/>
      <c r="UOI709" s="6"/>
      <c r="UOJ709" s="6"/>
      <c r="UOK709" s="6"/>
      <c r="UOL709" s="6"/>
      <c r="UOM709" s="6"/>
      <c r="UON709" s="6"/>
      <c r="UOO709" s="6"/>
      <c r="UOP709" s="6"/>
      <c r="UOQ709" s="6"/>
      <c r="UOR709" s="6"/>
      <c r="UOS709" s="6"/>
      <c r="UOT709" s="6"/>
      <c r="UOU709" s="6"/>
      <c r="UOV709" s="6"/>
      <c r="UOW709" s="6"/>
      <c r="UOX709" s="6"/>
      <c r="UOY709" s="6"/>
      <c r="UOZ709" s="6"/>
      <c r="UPA709" s="6"/>
      <c r="UPB709" s="6"/>
      <c r="UPC709" s="6"/>
      <c r="UPD709" s="6"/>
      <c r="UPE709" s="6"/>
      <c r="UPF709" s="6"/>
      <c r="UPG709" s="6"/>
      <c r="UPH709" s="6"/>
      <c r="UPI709" s="6"/>
      <c r="UPJ709" s="6"/>
      <c r="UPK709" s="6"/>
      <c r="UPL709" s="6"/>
      <c r="UPM709" s="6"/>
      <c r="UPN709" s="6"/>
      <c r="UPO709" s="6"/>
      <c r="UPP709" s="6"/>
      <c r="UPQ709" s="6"/>
      <c r="UPR709" s="6"/>
      <c r="UPS709" s="6"/>
      <c r="UPT709" s="6"/>
      <c r="UPU709" s="6"/>
      <c r="UPV709" s="6"/>
      <c r="UPW709" s="6"/>
      <c r="UPX709" s="6"/>
      <c r="UPY709" s="6"/>
      <c r="UPZ709" s="6"/>
      <c r="UQA709" s="6"/>
      <c r="UQB709" s="6"/>
      <c r="UQC709" s="6"/>
      <c r="UQD709" s="6"/>
      <c r="UQE709" s="6"/>
      <c r="UQF709" s="6"/>
      <c r="UQG709" s="6"/>
      <c r="UQH709" s="6"/>
      <c r="UQI709" s="6"/>
      <c r="UQJ709" s="6"/>
      <c r="UQK709" s="6"/>
      <c r="UQL709" s="6"/>
      <c r="UQM709" s="6"/>
      <c r="UQN709" s="6"/>
      <c r="UQO709" s="6"/>
      <c r="UQP709" s="6"/>
      <c r="UQQ709" s="6"/>
      <c r="UQR709" s="6"/>
      <c r="UQS709" s="6"/>
      <c r="UQT709" s="6"/>
      <c r="UQU709" s="6"/>
      <c r="UQV709" s="6"/>
      <c r="UQW709" s="6"/>
      <c r="UQX709" s="6"/>
      <c r="UQY709" s="6"/>
      <c r="UQZ709" s="6"/>
      <c r="URA709" s="6"/>
      <c r="URB709" s="6"/>
      <c r="URC709" s="6"/>
      <c r="URD709" s="6"/>
      <c r="URE709" s="6"/>
      <c r="URF709" s="6"/>
      <c r="URG709" s="6"/>
      <c r="URH709" s="6"/>
      <c r="URI709" s="6"/>
      <c r="URJ709" s="6"/>
      <c r="URK709" s="6"/>
      <c r="URL709" s="6"/>
      <c r="URM709" s="6"/>
      <c r="URN709" s="6"/>
      <c r="URO709" s="6"/>
      <c r="URP709" s="6"/>
      <c r="URQ709" s="6"/>
      <c r="URR709" s="6"/>
      <c r="URS709" s="6"/>
      <c r="URT709" s="6"/>
      <c r="URU709" s="6"/>
      <c r="URV709" s="6"/>
      <c r="URW709" s="6"/>
      <c r="URX709" s="6"/>
      <c r="URY709" s="6"/>
      <c r="URZ709" s="6"/>
      <c r="USA709" s="6"/>
      <c r="USB709" s="6"/>
      <c r="USC709" s="6"/>
      <c r="USD709" s="6"/>
      <c r="USE709" s="6"/>
      <c r="USF709" s="6"/>
      <c r="USG709" s="6"/>
      <c r="USH709" s="6"/>
      <c r="USI709" s="6"/>
      <c r="USJ709" s="6"/>
      <c r="USK709" s="6"/>
      <c r="USL709" s="6"/>
      <c r="USM709" s="6"/>
      <c r="USN709" s="6"/>
      <c r="USO709" s="6"/>
      <c r="USP709" s="6"/>
      <c r="USQ709" s="6"/>
      <c r="USR709" s="6"/>
      <c r="USS709" s="6"/>
      <c r="UST709" s="6"/>
      <c r="USU709" s="6"/>
      <c r="USV709" s="6"/>
      <c r="USW709" s="6"/>
      <c r="USX709" s="6"/>
      <c r="USY709" s="6"/>
      <c r="USZ709" s="6"/>
      <c r="UTA709" s="6"/>
      <c r="UTB709" s="6"/>
      <c r="UTC709" s="6"/>
      <c r="UTD709" s="6"/>
      <c r="UTE709" s="6"/>
      <c r="UTF709" s="6"/>
      <c r="UTG709" s="6"/>
      <c r="UTH709" s="6"/>
      <c r="UTI709" s="6"/>
      <c r="UTJ709" s="6"/>
      <c r="UTK709" s="6"/>
      <c r="UTL709" s="6"/>
      <c r="UTM709" s="6"/>
      <c r="UTN709" s="6"/>
      <c r="UTO709" s="6"/>
      <c r="UTP709" s="6"/>
      <c r="UTQ709" s="6"/>
      <c r="UTR709" s="6"/>
      <c r="UTS709" s="6"/>
      <c r="UTT709" s="6"/>
      <c r="UTU709" s="6"/>
      <c r="UTV709" s="6"/>
      <c r="UTW709" s="6"/>
      <c r="UTX709" s="6"/>
      <c r="UTY709" s="6"/>
      <c r="UTZ709" s="6"/>
      <c r="UUA709" s="6"/>
      <c r="UUB709" s="6"/>
      <c r="UUC709" s="6"/>
      <c r="UUD709" s="6"/>
      <c r="UUE709" s="6"/>
      <c r="UUF709" s="6"/>
      <c r="UUG709" s="6"/>
      <c r="UUH709" s="6"/>
      <c r="UUI709" s="6"/>
      <c r="UUJ709" s="6"/>
      <c r="UUK709" s="6"/>
      <c r="UUL709" s="6"/>
      <c r="UUM709" s="6"/>
      <c r="UUN709" s="6"/>
      <c r="UUO709" s="6"/>
      <c r="UUP709" s="6"/>
      <c r="UUQ709" s="6"/>
      <c r="UUR709" s="6"/>
      <c r="UUS709" s="6"/>
      <c r="UUT709" s="6"/>
      <c r="UUU709" s="6"/>
      <c r="UUV709" s="6"/>
      <c r="UUW709" s="6"/>
      <c r="UUX709" s="6"/>
      <c r="UUY709" s="6"/>
      <c r="UUZ709" s="6"/>
      <c r="UVA709" s="6"/>
      <c r="UVB709" s="6"/>
      <c r="UVC709" s="6"/>
      <c r="UVD709" s="6"/>
      <c r="UVE709" s="6"/>
      <c r="UVF709" s="6"/>
      <c r="UVG709" s="6"/>
      <c r="UVH709" s="6"/>
      <c r="UVI709" s="6"/>
      <c r="UVJ709" s="6"/>
      <c r="UVK709" s="6"/>
      <c r="UVL709" s="6"/>
      <c r="UVM709" s="6"/>
      <c r="UVN709" s="6"/>
      <c r="UVO709" s="6"/>
      <c r="UVP709" s="6"/>
      <c r="UVQ709" s="6"/>
      <c r="UVR709" s="6"/>
      <c r="UVS709" s="6"/>
      <c r="UVT709" s="6"/>
      <c r="UVU709" s="6"/>
      <c r="UVV709" s="6"/>
      <c r="UVW709" s="6"/>
      <c r="UVX709" s="6"/>
      <c r="UVY709" s="6"/>
      <c r="UVZ709" s="6"/>
      <c r="UWA709" s="6"/>
      <c r="UWB709" s="6"/>
      <c r="UWC709" s="6"/>
      <c r="UWD709" s="6"/>
      <c r="UWE709" s="6"/>
      <c r="UWF709" s="6"/>
      <c r="UWG709" s="6"/>
      <c r="UWH709" s="6"/>
      <c r="UWI709" s="6"/>
      <c r="UWJ709" s="6"/>
      <c r="UWK709" s="6"/>
      <c r="UWL709" s="6"/>
      <c r="UWM709" s="6"/>
      <c r="UWN709" s="6"/>
      <c r="UWO709" s="6"/>
      <c r="UWP709" s="6"/>
      <c r="UWQ709" s="6"/>
      <c r="UWR709" s="6"/>
      <c r="UWS709" s="6"/>
      <c r="UWT709" s="6"/>
      <c r="UWU709" s="6"/>
      <c r="UWV709" s="6"/>
      <c r="UWW709" s="6"/>
      <c r="UWX709" s="6"/>
      <c r="UWY709" s="6"/>
      <c r="UWZ709" s="6"/>
      <c r="UXA709" s="6"/>
      <c r="UXB709" s="6"/>
      <c r="UXC709" s="6"/>
      <c r="UXD709" s="6"/>
      <c r="UXE709" s="6"/>
      <c r="UXF709" s="6"/>
      <c r="UXG709" s="6"/>
      <c r="UXH709" s="6"/>
      <c r="UXI709" s="6"/>
      <c r="UXJ709" s="6"/>
      <c r="UXK709" s="6"/>
      <c r="UXL709" s="6"/>
      <c r="UXM709" s="6"/>
      <c r="UXN709" s="6"/>
      <c r="UXO709" s="6"/>
      <c r="UXP709" s="6"/>
      <c r="UXQ709" s="6"/>
      <c r="UXR709" s="6"/>
      <c r="UXS709" s="6"/>
      <c r="UXT709" s="6"/>
      <c r="UXU709" s="6"/>
      <c r="UXV709" s="6"/>
      <c r="UXW709" s="6"/>
      <c r="UXX709" s="6"/>
      <c r="UXY709" s="6"/>
      <c r="UXZ709" s="6"/>
      <c r="UYA709" s="6"/>
      <c r="UYB709" s="6"/>
      <c r="UYC709" s="6"/>
      <c r="UYD709" s="6"/>
      <c r="UYE709" s="6"/>
      <c r="UYF709" s="6"/>
      <c r="UYG709" s="6"/>
      <c r="UYH709" s="6"/>
      <c r="UYI709" s="6"/>
      <c r="UYJ709" s="6"/>
      <c r="UYK709" s="6"/>
      <c r="UYL709" s="6"/>
      <c r="UYM709" s="6"/>
      <c r="UYN709" s="6"/>
      <c r="UYO709" s="6"/>
      <c r="UYP709" s="6"/>
      <c r="UYQ709" s="6"/>
      <c r="UYR709" s="6"/>
      <c r="UYS709" s="6"/>
      <c r="UYT709" s="6"/>
      <c r="UYU709" s="6"/>
      <c r="UYV709" s="6"/>
      <c r="UYW709" s="6"/>
      <c r="UYX709" s="6"/>
      <c r="UYY709" s="6"/>
      <c r="UYZ709" s="6"/>
      <c r="UZA709" s="6"/>
      <c r="UZB709" s="6"/>
      <c r="UZC709" s="6"/>
      <c r="UZD709" s="6"/>
      <c r="UZE709" s="6"/>
      <c r="UZF709" s="6"/>
      <c r="UZG709" s="6"/>
      <c r="UZH709" s="6"/>
      <c r="UZI709" s="6"/>
      <c r="UZJ709" s="6"/>
      <c r="UZK709" s="6"/>
      <c r="UZL709" s="6"/>
      <c r="UZM709" s="6"/>
      <c r="UZN709" s="6"/>
      <c r="UZO709" s="6"/>
      <c r="UZP709" s="6"/>
      <c r="UZQ709" s="6"/>
      <c r="UZR709" s="6"/>
      <c r="UZS709" s="6"/>
      <c r="UZT709" s="6"/>
      <c r="UZU709" s="6"/>
      <c r="UZV709" s="6"/>
      <c r="UZW709" s="6"/>
      <c r="UZX709" s="6"/>
      <c r="UZY709" s="6"/>
      <c r="UZZ709" s="6"/>
      <c r="VAA709" s="6"/>
      <c r="VAB709" s="6"/>
      <c r="VAC709" s="6"/>
      <c r="VAD709" s="6"/>
      <c r="VAE709" s="6"/>
      <c r="VAF709" s="6"/>
      <c r="VAG709" s="6"/>
      <c r="VAH709" s="6"/>
      <c r="VAI709" s="6"/>
      <c r="VAJ709" s="6"/>
      <c r="VAK709" s="6"/>
      <c r="VAL709" s="6"/>
      <c r="VAM709" s="6"/>
      <c r="VAN709" s="6"/>
      <c r="VAO709" s="6"/>
      <c r="VAP709" s="6"/>
      <c r="VAQ709" s="6"/>
      <c r="VAR709" s="6"/>
      <c r="VAS709" s="6"/>
      <c r="VAT709" s="6"/>
      <c r="VAU709" s="6"/>
      <c r="VAV709" s="6"/>
      <c r="VAW709" s="6"/>
      <c r="VAX709" s="6"/>
      <c r="VAY709" s="6"/>
      <c r="VAZ709" s="6"/>
      <c r="VBA709" s="6"/>
      <c r="VBB709" s="6"/>
      <c r="VBC709" s="6"/>
      <c r="VBD709" s="6"/>
      <c r="VBE709" s="6"/>
      <c r="VBF709" s="6"/>
      <c r="VBG709" s="6"/>
      <c r="VBH709" s="6"/>
      <c r="VBI709" s="6"/>
      <c r="VBJ709" s="6"/>
      <c r="VBK709" s="6"/>
      <c r="VBL709" s="6"/>
      <c r="VBM709" s="6"/>
      <c r="VBN709" s="6"/>
      <c r="VBO709" s="6"/>
      <c r="VBP709" s="6"/>
      <c r="VBQ709" s="6"/>
      <c r="VBR709" s="6"/>
      <c r="VBS709" s="6"/>
      <c r="VBT709" s="6"/>
      <c r="VBU709" s="6"/>
      <c r="VBV709" s="6"/>
      <c r="VBW709" s="6"/>
      <c r="VBX709" s="6"/>
      <c r="VBY709" s="6"/>
      <c r="VBZ709" s="6"/>
      <c r="VCA709" s="6"/>
      <c r="VCB709" s="6"/>
      <c r="VCC709" s="6"/>
      <c r="VCD709" s="6"/>
      <c r="VCE709" s="6"/>
      <c r="VCF709" s="6"/>
      <c r="VCG709" s="6"/>
      <c r="VCH709" s="6"/>
      <c r="VCI709" s="6"/>
      <c r="VCJ709" s="6"/>
      <c r="VCK709" s="6"/>
      <c r="VCL709" s="6"/>
      <c r="VCM709" s="6"/>
      <c r="VCN709" s="6"/>
      <c r="VCO709" s="6"/>
      <c r="VCP709" s="6"/>
      <c r="VCQ709" s="6"/>
      <c r="VCR709" s="6"/>
      <c r="VCS709" s="6"/>
      <c r="VCT709" s="6"/>
      <c r="VCU709" s="6"/>
      <c r="VCV709" s="6"/>
      <c r="VCW709" s="6"/>
      <c r="VCX709" s="6"/>
      <c r="VCY709" s="6"/>
      <c r="VCZ709" s="6"/>
      <c r="VDA709" s="6"/>
      <c r="VDB709" s="6"/>
      <c r="VDC709" s="6"/>
      <c r="VDD709" s="6"/>
      <c r="VDE709" s="6"/>
      <c r="VDF709" s="6"/>
      <c r="VDG709" s="6"/>
      <c r="VDH709" s="6"/>
      <c r="VDI709" s="6"/>
      <c r="VDJ709" s="6"/>
      <c r="VDK709" s="6"/>
      <c r="VDL709" s="6"/>
      <c r="VDM709" s="6"/>
      <c r="VDN709" s="6"/>
      <c r="VDO709" s="6"/>
      <c r="VDP709" s="6"/>
      <c r="VDQ709" s="6"/>
      <c r="VDR709" s="6"/>
      <c r="VDS709" s="6"/>
      <c r="VDT709" s="6"/>
      <c r="VDU709" s="6"/>
      <c r="VDV709" s="6"/>
      <c r="VDW709" s="6"/>
      <c r="VDX709" s="6"/>
      <c r="VDY709" s="6"/>
      <c r="VDZ709" s="6"/>
      <c r="VEA709" s="6"/>
      <c r="VEB709" s="6"/>
      <c r="VEC709" s="6"/>
      <c r="VED709" s="6"/>
      <c r="VEE709" s="6"/>
      <c r="VEF709" s="6"/>
      <c r="VEG709" s="6"/>
      <c r="VEH709" s="6"/>
      <c r="VEI709" s="6"/>
      <c r="VEJ709" s="6"/>
      <c r="VEK709" s="6"/>
      <c r="VEL709" s="6"/>
      <c r="VEM709" s="6"/>
      <c r="VEN709" s="6"/>
      <c r="VEO709" s="6"/>
      <c r="VEP709" s="6"/>
      <c r="VEQ709" s="6"/>
      <c r="VER709" s="6"/>
      <c r="VES709" s="6"/>
      <c r="VET709" s="6"/>
      <c r="VEU709" s="6"/>
      <c r="VEV709" s="6"/>
      <c r="VEW709" s="6"/>
      <c r="VEX709" s="6"/>
      <c r="VEY709" s="6"/>
      <c r="VEZ709" s="6"/>
      <c r="VFA709" s="6"/>
      <c r="VFB709" s="6"/>
      <c r="VFC709" s="6"/>
      <c r="VFD709" s="6"/>
      <c r="VFE709" s="6"/>
      <c r="VFF709" s="6"/>
      <c r="VFG709" s="6"/>
      <c r="VFH709" s="6"/>
      <c r="VFI709" s="6"/>
      <c r="VFJ709" s="6"/>
      <c r="VFK709" s="6"/>
      <c r="VFL709" s="6"/>
      <c r="VFM709" s="6"/>
      <c r="VFN709" s="6"/>
      <c r="VFO709" s="6"/>
      <c r="VFP709" s="6"/>
      <c r="VFQ709" s="6"/>
      <c r="VFR709" s="6"/>
      <c r="VFS709" s="6"/>
      <c r="VFT709" s="6"/>
      <c r="VFU709" s="6"/>
      <c r="VFV709" s="6"/>
      <c r="VFW709" s="6"/>
      <c r="VFX709" s="6"/>
      <c r="VFY709" s="6"/>
      <c r="VFZ709" s="6"/>
      <c r="VGA709" s="6"/>
      <c r="VGB709" s="6"/>
      <c r="VGC709" s="6"/>
      <c r="VGD709" s="6"/>
      <c r="VGE709" s="6"/>
      <c r="VGF709" s="6"/>
      <c r="VGG709" s="6"/>
      <c r="VGH709" s="6"/>
      <c r="VGI709" s="6"/>
      <c r="VGJ709" s="6"/>
      <c r="VGK709" s="6"/>
      <c r="VGL709" s="6"/>
      <c r="VGM709" s="6"/>
      <c r="VGN709" s="6"/>
      <c r="VGO709" s="6"/>
      <c r="VGP709" s="6"/>
      <c r="VGQ709" s="6"/>
      <c r="VGR709" s="6"/>
      <c r="VGS709" s="6"/>
      <c r="VGT709" s="6"/>
      <c r="VGU709" s="6"/>
      <c r="VGV709" s="6"/>
      <c r="VGW709" s="6"/>
      <c r="VGX709" s="6"/>
      <c r="VGY709" s="6"/>
      <c r="VGZ709" s="6"/>
      <c r="VHA709" s="6"/>
      <c r="VHB709" s="6"/>
      <c r="VHC709" s="6"/>
      <c r="VHD709" s="6"/>
      <c r="VHE709" s="6"/>
      <c r="VHF709" s="6"/>
      <c r="VHG709" s="6"/>
      <c r="VHH709" s="6"/>
      <c r="VHI709" s="6"/>
      <c r="VHJ709" s="6"/>
      <c r="VHK709" s="6"/>
      <c r="VHL709" s="6"/>
      <c r="VHM709" s="6"/>
      <c r="VHN709" s="6"/>
      <c r="VHO709" s="6"/>
      <c r="VHP709" s="6"/>
      <c r="VHQ709" s="6"/>
      <c r="VHR709" s="6"/>
      <c r="VHS709" s="6"/>
      <c r="VHT709" s="6"/>
      <c r="VHU709" s="6"/>
      <c r="VHV709" s="6"/>
      <c r="VHW709" s="6"/>
      <c r="VHX709" s="6"/>
      <c r="VHY709" s="6"/>
      <c r="VHZ709" s="6"/>
      <c r="VIA709" s="6"/>
      <c r="VIB709" s="6"/>
      <c r="VIC709" s="6"/>
      <c r="VID709" s="6"/>
      <c r="VIE709" s="6"/>
      <c r="VIF709" s="6"/>
      <c r="VIG709" s="6"/>
      <c r="VIH709" s="6"/>
      <c r="VII709" s="6"/>
      <c r="VIJ709" s="6"/>
      <c r="VIK709" s="6"/>
      <c r="VIL709" s="6"/>
      <c r="VIM709" s="6"/>
      <c r="VIN709" s="6"/>
      <c r="VIO709" s="6"/>
      <c r="VIP709" s="6"/>
      <c r="VIQ709" s="6"/>
      <c r="VIR709" s="6"/>
      <c r="VIS709" s="6"/>
      <c r="VIT709" s="6"/>
      <c r="VIU709" s="6"/>
      <c r="VIV709" s="6"/>
      <c r="VIW709" s="6"/>
      <c r="VIX709" s="6"/>
      <c r="VIY709" s="6"/>
      <c r="VIZ709" s="6"/>
      <c r="VJA709" s="6"/>
      <c r="VJB709" s="6"/>
      <c r="VJC709" s="6"/>
      <c r="VJD709" s="6"/>
      <c r="VJE709" s="6"/>
      <c r="VJF709" s="6"/>
      <c r="VJG709" s="6"/>
      <c r="VJH709" s="6"/>
      <c r="VJI709" s="6"/>
      <c r="VJJ709" s="6"/>
      <c r="VJK709" s="6"/>
      <c r="VJL709" s="6"/>
      <c r="VJM709" s="6"/>
      <c r="VJN709" s="6"/>
      <c r="VJO709" s="6"/>
      <c r="VJP709" s="6"/>
      <c r="VJQ709" s="6"/>
      <c r="VJR709" s="6"/>
      <c r="VJS709" s="6"/>
      <c r="VJT709" s="6"/>
      <c r="VJU709" s="6"/>
      <c r="VJV709" s="6"/>
      <c r="VJW709" s="6"/>
      <c r="VJX709" s="6"/>
      <c r="VJY709" s="6"/>
      <c r="VJZ709" s="6"/>
      <c r="VKA709" s="6"/>
      <c r="VKB709" s="6"/>
      <c r="VKC709" s="6"/>
      <c r="VKD709" s="6"/>
      <c r="VKE709" s="6"/>
      <c r="VKF709" s="6"/>
      <c r="VKG709" s="6"/>
      <c r="VKH709" s="6"/>
      <c r="VKI709" s="6"/>
      <c r="VKJ709" s="6"/>
      <c r="VKK709" s="6"/>
      <c r="VKL709" s="6"/>
      <c r="VKM709" s="6"/>
      <c r="VKN709" s="6"/>
      <c r="VKO709" s="6"/>
      <c r="VKP709" s="6"/>
      <c r="VKQ709" s="6"/>
      <c r="VKR709" s="6"/>
      <c r="VKS709" s="6"/>
      <c r="VKT709" s="6"/>
      <c r="VKU709" s="6"/>
      <c r="VKV709" s="6"/>
      <c r="VKW709" s="6"/>
      <c r="VKX709" s="6"/>
      <c r="VKY709" s="6"/>
      <c r="VKZ709" s="6"/>
      <c r="VLA709" s="6"/>
      <c r="VLB709" s="6"/>
      <c r="VLC709" s="6"/>
      <c r="VLD709" s="6"/>
      <c r="VLE709" s="6"/>
      <c r="VLF709" s="6"/>
      <c r="VLG709" s="6"/>
      <c r="VLH709" s="6"/>
      <c r="VLI709" s="6"/>
      <c r="VLJ709" s="6"/>
      <c r="VLK709" s="6"/>
      <c r="VLL709" s="6"/>
      <c r="VLM709" s="6"/>
      <c r="VLN709" s="6"/>
      <c r="VLO709" s="6"/>
      <c r="VLP709" s="6"/>
      <c r="VLQ709" s="6"/>
      <c r="VLR709" s="6"/>
      <c r="VLS709" s="6"/>
      <c r="VLT709" s="6"/>
      <c r="VLU709" s="6"/>
      <c r="VLV709" s="6"/>
      <c r="VLW709" s="6"/>
      <c r="VLX709" s="6"/>
      <c r="VLY709" s="6"/>
      <c r="VLZ709" s="6"/>
      <c r="VMA709" s="6"/>
      <c r="VMB709" s="6"/>
      <c r="VMC709" s="6"/>
      <c r="VMD709" s="6"/>
      <c r="VME709" s="6"/>
      <c r="VMF709" s="6"/>
      <c r="VMG709" s="6"/>
      <c r="VMH709" s="6"/>
      <c r="VMI709" s="6"/>
      <c r="VMJ709" s="6"/>
      <c r="VMK709" s="6"/>
      <c r="VML709" s="6"/>
      <c r="VMM709" s="6"/>
      <c r="VMN709" s="6"/>
      <c r="VMO709" s="6"/>
      <c r="VMP709" s="6"/>
      <c r="VMQ709" s="6"/>
      <c r="VMR709" s="6"/>
      <c r="VMS709" s="6"/>
      <c r="VMT709" s="6"/>
      <c r="VMU709" s="6"/>
      <c r="VMV709" s="6"/>
      <c r="VMW709" s="6"/>
      <c r="VMX709" s="6"/>
      <c r="VMY709" s="6"/>
      <c r="VMZ709" s="6"/>
      <c r="VNA709" s="6"/>
      <c r="VNB709" s="6"/>
      <c r="VNC709" s="6"/>
      <c r="VND709" s="6"/>
      <c r="VNE709" s="6"/>
      <c r="VNF709" s="6"/>
      <c r="VNG709" s="6"/>
      <c r="VNH709" s="6"/>
      <c r="VNI709" s="6"/>
      <c r="VNJ709" s="6"/>
      <c r="VNK709" s="6"/>
      <c r="VNL709" s="6"/>
      <c r="VNM709" s="6"/>
      <c r="VNN709" s="6"/>
      <c r="VNO709" s="6"/>
      <c r="VNP709" s="6"/>
      <c r="VNQ709" s="6"/>
      <c r="VNR709" s="6"/>
      <c r="VNS709" s="6"/>
      <c r="VNT709" s="6"/>
      <c r="VNU709" s="6"/>
      <c r="VNV709" s="6"/>
      <c r="VNW709" s="6"/>
      <c r="VNX709" s="6"/>
      <c r="VNY709" s="6"/>
      <c r="VNZ709" s="6"/>
      <c r="VOA709" s="6"/>
      <c r="VOB709" s="6"/>
      <c r="VOC709" s="6"/>
      <c r="VOD709" s="6"/>
      <c r="VOE709" s="6"/>
      <c r="VOF709" s="6"/>
      <c r="VOG709" s="6"/>
      <c r="VOH709" s="6"/>
      <c r="VOI709" s="6"/>
      <c r="VOJ709" s="6"/>
      <c r="VOK709" s="6"/>
      <c r="VOL709" s="6"/>
      <c r="VOM709" s="6"/>
      <c r="VON709" s="6"/>
      <c r="VOO709" s="6"/>
      <c r="VOP709" s="6"/>
      <c r="VOQ709" s="6"/>
      <c r="VOR709" s="6"/>
      <c r="VOS709" s="6"/>
      <c r="VOT709" s="6"/>
      <c r="VOU709" s="6"/>
      <c r="VOV709" s="6"/>
      <c r="VOW709" s="6"/>
      <c r="VOX709" s="6"/>
      <c r="VOY709" s="6"/>
      <c r="VOZ709" s="6"/>
      <c r="VPA709" s="6"/>
      <c r="VPB709" s="6"/>
      <c r="VPC709" s="6"/>
      <c r="VPD709" s="6"/>
      <c r="VPE709" s="6"/>
      <c r="VPF709" s="6"/>
      <c r="VPG709" s="6"/>
      <c r="VPH709" s="6"/>
      <c r="VPI709" s="6"/>
      <c r="VPJ709" s="6"/>
      <c r="VPK709" s="6"/>
      <c r="VPL709" s="6"/>
      <c r="VPM709" s="6"/>
      <c r="VPN709" s="6"/>
      <c r="VPO709" s="6"/>
      <c r="VPP709" s="6"/>
      <c r="VPQ709" s="6"/>
      <c r="VPR709" s="6"/>
      <c r="VPS709" s="6"/>
      <c r="VPT709" s="6"/>
      <c r="VPU709" s="6"/>
      <c r="VPV709" s="6"/>
      <c r="VPW709" s="6"/>
      <c r="VPX709" s="6"/>
      <c r="VPY709" s="6"/>
      <c r="VPZ709" s="6"/>
      <c r="VQA709" s="6"/>
      <c r="VQB709" s="6"/>
      <c r="VQC709" s="6"/>
      <c r="VQD709" s="6"/>
      <c r="VQE709" s="6"/>
      <c r="VQF709" s="6"/>
      <c r="VQG709" s="6"/>
      <c r="VQH709" s="6"/>
      <c r="VQI709" s="6"/>
      <c r="VQJ709" s="6"/>
      <c r="VQK709" s="6"/>
      <c r="VQL709" s="6"/>
      <c r="VQM709" s="6"/>
      <c r="VQN709" s="6"/>
      <c r="VQO709" s="6"/>
      <c r="VQP709" s="6"/>
      <c r="VQQ709" s="6"/>
      <c r="VQR709" s="6"/>
      <c r="VQS709" s="6"/>
      <c r="VQT709" s="6"/>
      <c r="VQU709" s="6"/>
      <c r="VQV709" s="6"/>
      <c r="VQW709" s="6"/>
      <c r="VQX709" s="6"/>
      <c r="VQY709" s="6"/>
      <c r="VQZ709" s="6"/>
      <c r="VRA709" s="6"/>
      <c r="VRB709" s="6"/>
      <c r="VRC709" s="6"/>
      <c r="VRD709" s="6"/>
      <c r="VRE709" s="6"/>
      <c r="VRF709" s="6"/>
      <c r="VRG709" s="6"/>
      <c r="VRH709" s="6"/>
      <c r="VRI709" s="6"/>
      <c r="VRJ709" s="6"/>
      <c r="VRK709" s="6"/>
      <c r="VRL709" s="6"/>
      <c r="VRM709" s="6"/>
      <c r="VRN709" s="6"/>
      <c r="VRO709" s="6"/>
      <c r="VRP709" s="6"/>
      <c r="VRQ709" s="6"/>
      <c r="VRR709" s="6"/>
      <c r="VRS709" s="6"/>
      <c r="VRT709" s="6"/>
      <c r="VRU709" s="6"/>
      <c r="VRV709" s="6"/>
      <c r="VRW709" s="6"/>
      <c r="VRX709" s="6"/>
      <c r="VRY709" s="6"/>
      <c r="VRZ709" s="6"/>
      <c r="VSA709" s="6"/>
      <c r="VSB709" s="6"/>
      <c r="VSC709" s="6"/>
      <c r="VSD709" s="6"/>
      <c r="VSE709" s="6"/>
      <c r="VSF709" s="6"/>
      <c r="VSG709" s="6"/>
      <c r="VSH709" s="6"/>
      <c r="VSI709" s="6"/>
      <c r="VSJ709" s="6"/>
      <c r="VSK709" s="6"/>
      <c r="VSL709" s="6"/>
      <c r="VSM709" s="6"/>
      <c r="VSN709" s="6"/>
      <c r="VSO709" s="6"/>
      <c r="VSP709" s="6"/>
      <c r="VSQ709" s="6"/>
      <c r="VSR709" s="6"/>
      <c r="VSS709" s="6"/>
      <c r="VST709" s="6"/>
      <c r="VSU709" s="6"/>
      <c r="VSV709" s="6"/>
      <c r="VSW709" s="6"/>
      <c r="VSX709" s="6"/>
      <c r="VSY709" s="6"/>
      <c r="VSZ709" s="6"/>
      <c r="VTA709" s="6"/>
      <c r="VTB709" s="6"/>
      <c r="VTC709" s="6"/>
      <c r="VTD709" s="6"/>
      <c r="VTE709" s="6"/>
      <c r="VTF709" s="6"/>
      <c r="VTG709" s="6"/>
      <c r="VTH709" s="6"/>
      <c r="VTI709" s="6"/>
      <c r="VTJ709" s="6"/>
      <c r="VTK709" s="6"/>
      <c r="VTL709" s="6"/>
      <c r="VTM709" s="6"/>
      <c r="VTN709" s="6"/>
      <c r="VTO709" s="6"/>
      <c r="VTP709" s="6"/>
      <c r="VTQ709" s="6"/>
      <c r="VTR709" s="6"/>
      <c r="VTS709" s="6"/>
      <c r="VTT709" s="6"/>
      <c r="VTU709" s="6"/>
      <c r="VTV709" s="6"/>
      <c r="VTW709" s="6"/>
      <c r="VTX709" s="6"/>
      <c r="VTY709" s="6"/>
      <c r="VTZ709" s="6"/>
      <c r="VUA709" s="6"/>
      <c r="VUB709" s="6"/>
      <c r="VUC709" s="6"/>
      <c r="VUD709" s="6"/>
      <c r="VUE709" s="6"/>
      <c r="VUF709" s="6"/>
      <c r="VUG709" s="6"/>
      <c r="VUH709" s="6"/>
      <c r="VUI709" s="6"/>
      <c r="VUJ709" s="6"/>
      <c r="VUK709" s="6"/>
      <c r="VUL709" s="6"/>
      <c r="VUM709" s="6"/>
      <c r="VUN709" s="6"/>
      <c r="VUO709" s="6"/>
      <c r="VUP709" s="6"/>
      <c r="VUQ709" s="6"/>
      <c r="VUR709" s="6"/>
      <c r="VUS709" s="6"/>
      <c r="VUT709" s="6"/>
      <c r="VUU709" s="6"/>
      <c r="VUV709" s="6"/>
      <c r="VUW709" s="6"/>
      <c r="VUX709" s="6"/>
      <c r="VUY709" s="6"/>
      <c r="VUZ709" s="6"/>
      <c r="VVA709" s="6"/>
      <c r="VVB709" s="6"/>
      <c r="VVC709" s="6"/>
      <c r="VVD709" s="6"/>
      <c r="VVE709" s="6"/>
      <c r="VVF709" s="6"/>
      <c r="VVG709" s="6"/>
      <c r="VVH709" s="6"/>
      <c r="VVI709" s="6"/>
      <c r="VVJ709" s="6"/>
      <c r="VVK709" s="6"/>
      <c r="VVL709" s="6"/>
      <c r="VVM709" s="6"/>
      <c r="VVN709" s="6"/>
      <c r="VVO709" s="6"/>
      <c r="VVP709" s="6"/>
      <c r="VVQ709" s="6"/>
      <c r="VVR709" s="6"/>
      <c r="VVS709" s="6"/>
      <c r="VVT709" s="6"/>
      <c r="VVU709" s="6"/>
      <c r="VVV709" s="6"/>
      <c r="VVW709" s="6"/>
      <c r="VVX709" s="6"/>
      <c r="VVY709" s="6"/>
      <c r="VVZ709" s="6"/>
      <c r="VWA709" s="6"/>
      <c r="VWB709" s="6"/>
      <c r="VWC709" s="6"/>
      <c r="VWD709" s="6"/>
      <c r="VWE709" s="6"/>
      <c r="VWF709" s="6"/>
      <c r="VWG709" s="6"/>
      <c r="VWH709" s="6"/>
      <c r="VWI709" s="6"/>
      <c r="VWJ709" s="6"/>
      <c r="VWK709" s="6"/>
      <c r="VWL709" s="6"/>
      <c r="VWM709" s="6"/>
      <c r="VWN709" s="6"/>
      <c r="VWO709" s="6"/>
      <c r="VWP709" s="6"/>
      <c r="VWQ709" s="6"/>
      <c r="VWR709" s="6"/>
      <c r="VWS709" s="6"/>
      <c r="VWT709" s="6"/>
      <c r="VWU709" s="6"/>
      <c r="VWV709" s="6"/>
      <c r="VWW709" s="6"/>
      <c r="VWX709" s="6"/>
      <c r="VWY709" s="6"/>
      <c r="VWZ709" s="6"/>
      <c r="VXA709" s="6"/>
      <c r="VXB709" s="6"/>
      <c r="VXC709" s="6"/>
      <c r="VXD709" s="6"/>
      <c r="VXE709" s="6"/>
      <c r="VXF709" s="6"/>
      <c r="VXG709" s="6"/>
      <c r="VXH709" s="6"/>
      <c r="VXI709" s="6"/>
      <c r="VXJ709" s="6"/>
      <c r="VXK709" s="6"/>
      <c r="VXL709" s="6"/>
      <c r="VXM709" s="6"/>
      <c r="VXN709" s="6"/>
      <c r="VXO709" s="6"/>
      <c r="VXP709" s="6"/>
      <c r="VXQ709" s="6"/>
      <c r="VXR709" s="6"/>
      <c r="VXS709" s="6"/>
      <c r="VXT709" s="6"/>
      <c r="VXU709" s="6"/>
      <c r="VXV709" s="6"/>
      <c r="VXW709" s="6"/>
      <c r="VXX709" s="6"/>
      <c r="VXY709" s="6"/>
      <c r="VXZ709" s="6"/>
      <c r="VYA709" s="6"/>
      <c r="VYB709" s="6"/>
      <c r="VYC709" s="6"/>
      <c r="VYD709" s="6"/>
      <c r="VYE709" s="6"/>
      <c r="VYF709" s="6"/>
      <c r="VYG709" s="6"/>
      <c r="VYH709" s="6"/>
      <c r="VYI709" s="6"/>
      <c r="VYJ709" s="6"/>
      <c r="VYK709" s="6"/>
      <c r="VYL709" s="6"/>
      <c r="VYM709" s="6"/>
      <c r="VYN709" s="6"/>
      <c r="VYO709" s="6"/>
      <c r="VYP709" s="6"/>
      <c r="VYQ709" s="6"/>
      <c r="VYR709" s="6"/>
      <c r="VYS709" s="6"/>
      <c r="VYT709" s="6"/>
      <c r="VYU709" s="6"/>
      <c r="VYV709" s="6"/>
      <c r="VYW709" s="6"/>
      <c r="VYX709" s="6"/>
      <c r="VYY709" s="6"/>
      <c r="VYZ709" s="6"/>
      <c r="VZA709" s="6"/>
      <c r="VZB709" s="6"/>
      <c r="VZC709" s="6"/>
      <c r="VZD709" s="6"/>
      <c r="VZE709" s="6"/>
      <c r="VZF709" s="6"/>
      <c r="VZG709" s="6"/>
      <c r="VZH709" s="6"/>
      <c r="VZI709" s="6"/>
      <c r="VZJ709" s="6"/>
      <c r="VZK709" s="6"/>
      <c r="VZL709" s="6"/>
      <c r="VZM709" s="6"/>
      <c r="VZN709" s="6"/>
      <c r="VZO709" s="6"/>
      <c r="VZP709" s="6"/>
      <c r="VZQ709" s="6"/>
      <c r="VZR709" s="6"/>
      <c r="VZS709" s="6"/>
      <c r="VZT709" s="6"/>
      <c r="VZU709" s="6"/>
      <c r="VZV709" s="6"/>
      <c r="VZW709" s="6"/>
      <c r="VZX709" s="6"/>
      <c r="VZY709" s="6"/>
      <c r="VZZ709" s="6"/>
      <c r="WAA709" s="6"/>
      <c r="WAB709" s="6"/>
      <c r="WAC709" s="6"/>
      <c r="WAD709" s="6"/>
      <c r="WAE709" s="6"/>
      <c r="WAF709" s="6"/>
      <c r="WAG709" s="6"/>
      <c r="WAH709" s="6"/>
      <c r="WAI709" s="6"/>
      <c r="WAJ709" s="6"/>
      <c r="WAK709" s="6"/>
      <c r="WAL709" s="6"/>
    </row>
    <row r="710" s="4" customFormat="1" ht="28" customHeight="1" spans="1:4">
      <c r="A710" s="20">
        <v>2</v>
      </c>
      <c r="B710" s="18" t="s">
        <v>994</v>
      </c>
      <c r="C710" s="18" t="s">
        <v>12</v>
      </c>
      <c r="D710" s="18" t="s">
        <v>355</v>
      </c>
    </row>
    <row r="711" s="4" customFormat="1" ht="28" customHeight="1" spans="1:4">
      <c r="A711" s="20">
        <v>3</v>
      </c>
      <c r="B711" s="18" t="s">
        <v>995</v>
      </c>
      <c r="C711" s="18" t="s">
        <v>7</v>
      </c>
      <c r="D711" s="18" t="s">
        <v>996</v>
      </c>
    </row>
    <row r="712" s="4" customFormat="1" ht="28" customHeight="1" spans="1:4">
      <c r="A712" s="20">
        <v>4</v>
      </c>
      <c r="B712" s="18" t="s">
        <v>997</v>
      </c>
      <c r="C712" s="18" t="s">
        <v>12</v>
      </c>
      <c r="D712" s="18" t="s">
        <v>150</v>
      </c>
    </row>
    <row r="713" s="2" customFormat="1" ht="28" customHeight="1" spans="1:15601">
      <c r="A713" s="20">
        <v>5</v>
      </c>
      <c r="B713" s="23" t="s">
        <v>998</v>
      </c>
      <c r="C713" s="23" t="s">
        <v>12</v>
      </c>
      <c r="D713" s="23" t="s">
        <v>230</v>
      </c>
      <c r="WAR713" s="4"/>
      <c r="WAS713" s="4"/>
      <c r="WAT713" s="4"/>
      <c r="WAU713" s="4"/>
      <c r="WAV713" s="4"/>
      <c r="WAW713" s="4"/>
      <c r="WAX713" s="4"/>
      <c r="WAY713" s="4"/>
      <c r="WAZ713" s="4"/>
      <c r="WBA713" s="4"/>
    </row>
    <row r="714" s="4" customFormat="1" ht="28" customHeight="1" spans="1:4">
      <c r="A714" s="20">
        <v>6</v>
      </c>
      <c r="B714" s="18" t="s">
        <v>999</v>
      </c>
      <c r="C714" s="18" t="s">
        <v>12</v>
      </c>
      <c r="D714" s="18" t="s">
        <v>214</v>
      </c>
    </row>
    <row r="715" s="4" customFormat="1" ht="28" customHeight="1" spans="1:4">
      <c r="A715" s="20">
        <v>7</v>
      </c>
      <c r="B715" s="18" t="s">
        <v>1000</v>
      </c>
      <c r="C715" s="18" t="s">
        <v>7</v>
      </c>
      <c r="D715" s="18" t="s">
        <v>1001</v>
      </c>
    </row>
    <row r="716" s="4" customFormat="1" ht="28" customHeight="1" spans="1:4">
      <c r="A716" s="20">
        <v>8</v>
      </c>
      <c r="B716" s="18" t="s">
        <v>1002</v>
      </c>
      <c r="C716" s="18" t="s">
        <v>7</v>
      </c>
      <c r="D716" s="18" t="s">
        <v>230</v>
      </c>
    </row>
    <row r="717" s="4" customFormat="1" ht="28" customHeight="1" spans="1:4">
      <c r="A717" s="20">
        <v>9</v>
      </c>
      <c r="B717" s="18" t="s">
        <v>1003</v>
      </c>
      <c r="C717" s="18" t="s">
        <v>7</v>
      </c>
      <c r="D717" s="18" t="s">
        <v>1004</v>
      </c>
    </row>
    <row r="718" s="4" customFormat="1" ht="28" customHeight="1" spans="1:4">
      <c r="A718" s="20">
        <v>10</v>
      </c>
      <c r="B718" s="18" t="s">
        <v>1005</v>
      </c>
      <c r="C718" s="18" t="s">
        <v>7</v>
      </c>
      <c r="D718" s="18" t="s">
        <v>590</v>
      </c>
    </row>
    <row r="719" s="4" customFormat="1" ht="28" customHeight="1" spans="1:4">
      <c r="A719" s="20">
        <v>11</v>
      </c>
      <c r="B719" s="18" t="s">
        <v>1006</v>
      </c>
      <c r="C719" s="18" t="s">
        <v>7</v>
      </c>
      <c r="D719" s="18" t="s">
        <v>564</v>
      </c>
    </row>
    <row r="720" s="4" customFormat="1" ht="28" customHeight="1" spans="1:4">
      <c r="A720" s="20">
        <v>12</v>
      </c>
      <c r="B720" s="18" t="s">
        <v>1007</v>
      </c>
      <c r="C720" s="18" t="s">
        <v>12</v>
      </c>
      <c r="D720" s="18" t="s">
        <v>1008</v>
      </c>
    </row>
    <row r="721" s="4" customFormat="1" ht="28" customHeight="1" spans="1:4">
      <c r="A721" s="20">
        <v>13</v>
      </c>
      <c r="B721" s="18" t="s">
        <v>1009</v>
      </c>
      <c r="C721" s="18" t="s">
        <v>7</v>
      </c>
      <c r="D721" s="18" t="s">
        <v>776</v>
      </c>
    </row>
    <row r="722" s="4" customFormat="1" ht="28" customHeight="1" spans="1:4">
      <c r="A722" s="20">
        <v>14</v>
      </c>
      <c r="B722" s="18" t="s">
        <v>1010</v>
      </c>
      <c r="C722" s="18" t="s">
        <v>7</v>
      </c>
      <c r="D722" s="18" t="s">
        <v>1011</v>
      </c>
    </row>
    <row r="723" s="4" customFormat="1" ht="28" customHeight="1" spans="1:4">
      <c r="A723" s="20">
        <v>15</v>
      </c>
      <c r="B723" s="18" t="s">
        <v>1012</v>
      </c>
      <c r="C723" s="18" t="s">
        <v>7</v>
      </c>
      <c r="D723" s="18" t="s">
        <v>318</v>
      </c>
    </row>
    <row r="724" s="4" customFormat="1" ht="28" customHeight="1" spans="1:4">
      <c r="A724" s="20">
        <v>16</v>
      </c>
      <c r="B724" s="18" t="s">
        <v>1013</v>
      </c>
      <c r="C724" s="18" t="s">
        <v>7</v>
      </c>
      <c r="D724" s="18" t="s">
        <v>944</v>
      </c>
    </row>
    <row r="725" s="4" customFormat="1" ht="28" customHeight="1" spans="1:4">
      <c r="A725" s="20">
        <v>17</v>
      </c>
      <c r="B725" s="18" t="s">
        <v>1014</v>
      </c>
      <c r="C725" s="18" t="s">
        <v>7</v>
      </c>
      <c r="D725" s="18" t="s">
        <v>624</v>
      </c>
    </row>
    <row r="726" s="4" customFormat="1" ht="28" customHeight="1" spans="1:4">
      <c r="A726" s="20">
        <v>18</v>
      </c>
      <c r="B726" s="18" t="s">
        <v>1015</v>
      </c>
      <c r="C726" s="18" t="s">
        <v>12</v>
      </c>
      <c r="D726" s="18" t="s">
        <v>1016</v>
      </c>
    </row>
    <row r="727" s="4" customFormat="1" ht="28" customHeight="1" spans="1:4">
      <c r="A727" s="20">
        <v>19</v>
      </c>
      <c r="B727" s="18" t="s">
        <v>1017</v>
      </c>
      <c r="C727" s="18" t="s">
        <v>7</v>
      </c>
      <c r="D727" s="18" t="s">
        <v>636</v>
      </c>
    </row>
    <row r="728" s="4" customFormat="1" ht="28" customHeight="1" spans="1:4">
      <c r="A728" s="20">
        <v>20</v>
      </c>
      <c r="B728" s="18" t="s">
        <v>1018</v>
      </c>
      <c r="C728" s="18" t="s">
        <v>7</v>
      </c>
      <c r="D728" s="18" t="s">
        <v>134</v>
      </c>
    </row>
    <row r="729" s="2" customFormat="1" ht="28" customHeight="1" spans="1:15596">
      <c r="A729" s="17" t="s">
        <v>1019</v>
      </c>
      <c r="B729" s="17"/>
      <c r="C729" s="17"/>
      <c r="D729" s="17"/>
      <c r="WAM729" s="4"/>
      <c r="WAN729" s="4"/>
      <c r="WAO729" s="4"/>
      <c r="WAP729" s="4"/>
      <c r="WAQ729" s="4"/>
      <c r="WAR729" s="4"/>
      <c r="WAS729" s="4"/>
      <c r="WAT729" s="4"/>
      <c r="WAU729" s="4"/>
      <c r="WAV729" s="4"/>
    </row>
    <row r="730" s="4" customFormat="1" ht="28" customHeight="1" spans="1:4">
      <c r="A730" s="18">
        <v>21</v>
      </c>
      <c r="B730" s="18" t="s">
        <v>1020</v>
      </c>
      <c r="C730" s="18" t="s">
        <v>7</v>
      </c>
      <c r="D730" s="18" t="s">
        <v>466</v>
      </c>
    </row>
    <row r="731" s="2" customFormat="1" ht="28" customHeight="1" spans="1:4">
      <c r="A731" s="18">
        <v>22</v>
      </c>
      <c r="B731" s="18" t="s">
        <v>1021</v>
      </c>
      <c r="C731" s="18" t="s">
        <v>12</v>
      </c>
      <c r="D731" s="18" t="s">
        <v>1022</v>
      </c>
    </row>
    <row r="732" s="4" customFormat="1" ht="28" customHeight="1" spans="1:4">
      <c r="A732" s="18">
        <v>23</v>
      </c>
      <c r="B732" s="18" t="s">
        <v>1023</v>
      </c>
      <c r="C732" s="18" t="s">
        <v>12</v>
      </c>
      <c r="D732" s="18" t="s">
        <v>150</v>
      </c>
    </row>
    <row r="733" s="2" customFormat="1" ht="28" customHeight="1" spans="1:4">
      <c r="A733" s="18">
        <v>24</v>
      </c>
      <c r="B733" s="18" t="s">
        <v>1024</v>
      </c>
      <c r="C733" s="18" t="s">
        <v>12</v>
      </c>
      <c r="D733" s="18" t="s">
        <v>236</v>
      </c>
    </row>
    <row r="734" s="4" customFormat="1" ht="28" customHeight="1" spans="1:4">
      <c r="A734" s="18">
        <v>25</v>
      </c>
      <c r="B734" s="18" t="s">
        <v>1025</v>
      </c>
      <c r="C734" s="18" t="s">
        <v>7</v>
      </c>
      <c r="D734" s="18" t="s">
        <v>230</v>
      </c>
    </row>
    <row r="735" s="2" customFormat="1" ht="28" customHeight="1" spans="1:4">
      <c r="A735" s="18">
        <v>26</v>
      </c>
      <c r="B735" s="18" t="s">
        <v>1026</v>
      </c>
      <c r="C735" s="18" t="s">
        <v>7</v>
      </c>
      <c r="D735" s="18" t="s">
        <v>1027</v>
      </c>
    </row>
    <row r="736" s="4" customFormat="1" ht="28" customHeight="1" spans="1:4">
      <c r="A736" s="18">
        <v>27</v>
      </c>
      <c r="B736" s="18" t="s">
        <v>1028</v>
      </c>
      <c r="C736" s="18" t="s">
        <v>12</v>
      </c>
      <c r="D736" s="18" t="s">
        <v>1029</v>
      </c>
    </row>
    <row r="737" s="4" customFormat="1" ht="28" customHeight="1" spans="1:4">
      <c r="A737" s="18">
        <v>28</v>
      </c>
      <c r="B737" s="18" t="s">
        <v>1030</v>
      </c>
      <c r="C737" s="18" t="s">
        <v>12</v>
      </c>
      <c r="D737" s="18" t="s">
        <v>901</v>
      </c>
    </row>
    <row r="738" s="4" customFormat="1" ht="28" customHeight="1" spans="1:4">
      <c r="A738" s="18">
        <v>29</v>
      </c>
      <c r="B738" s="18" t="s">
        <v>1031</v>
      </c>
      <c r="C738" s="18" t="s">
        <v>7</v>
      </c>
      <c r="D738" s="18" t="s">
        <v>551</v>
      </c>
    </row>
    <row r="739" s="4" customFormat="1" ht="28" customHeight="1" spans="1:4">
      <c r="A739" s="18">
        <v>30</v>
      </c>
      <c r="B739" s="18" t="s">
        <v>1032</v>
      </c>
      <c r="C739" s="18" t="s">
        <v>12</v>
      </c>
      <c r="D739" s="18" t="s">
        <v>1033</v>
      </c>
    </row>
    <row r="740" s="4" customFormat="1" ht="28" customHeight="1" spans="1:4">
      <c r="A740" s="18">
        <v>31</v>
      </c>
      <c r="B740" s="18" t="s">
        <v>1034</v>
      </c>
      <c r="C740" s="18" t="s">
        <v>12</v>
      </c>
      <c r="D740" s="18" t="s">
        <v>1035</v>
      </c>
    </row>
    <row r="741" s="4" customFormat="1" ht="28" customHeight="1" spans="1:4">
      <c r="A741" s="18">
        <v>32</v>
      </c>
      <c r="B741" s="18" t="s">
        <v>1036</v>
      </c>
      <c r="C741" s="18" t="s">
        <v>12</v>
      </c>
      <c r="D741" s="18" t="s">
        <v>435</v>
      </c>
    </row>
    <row r="742" s="4" customFormat="1" ht="28" customHeight="1" spans="1:4">
      <c r="A742" s="18">
        <v>33</v>
      </c>
      <c r="B742" s="18" t="s">
        <v>1037</v>
      </c>
      <c r="C742" s="18" t="s">
        <v>7</v>
      </c>
      <c r="D742" s="18" t="s">
        <v>1038</v>
      </c>
    </row>
    <row r="743" s="4" customFormat="1" ht="28" customHeight="1" spans="1:4">
      <c r="A743" s="18">
        <v>34</v>
      </c>
      <c r="B743" s="18" t="s">
        <v>1039</v>
      </c>
      <c r="C743" s="18" t="s">
        <v>7</v>
      </c>
      <c r="D743" s="18" t="s">
        <v>778</v>
      </c>
    </row>
    <row r="744" s="4" customFormat="1" ht="28" customHeight="1" spans="1:4">
      <c r="A744" s="18">
        <v>35</v>
      </c>
      <c r="B744" s="18" t="s">
        <v>1040</v>
      </c>
      <c r="C744" s="18" t="s">
        <v>7</v>
      </c>
      <c r="D744" s="18" t="s">
        <v>101</v>
      </c>
    </row>
    <row r="745" s="4" customFormat="1" ht="28" customHeight="1" spans="1:4">
      <c r="A745" s="18">
        <v>36</v>
      </c>
      <c r="B745" s="18" t="s">
        <v>1041</v>
      </c>
      <c r="C745" s="18" t="s">
        <v>7</v>
      </c>
      <c r="D745" s="18" t="s">
        <v>584</v>
      </c>
    </row>
    <row r="746" s="4" customFormat="1" ht="28" customHeight="1" spans="1:4">
      <c r="A746" s="18">
        <v>37</v>
      </c>
      <c r="B746" s="18" t="s">
        <v>1042</v>
      </c>
      <c r="C746" s="18" t="s">
        <v>12</v>
      </c>
      <c r="D746" s="18" t="s">
        <v>1043</v>
      </c>
    </row>
    <row r="747" s="11" customFormat="1" ht="28" customHeight="1" spans="1:15586">
      <c r="A747" s="18">
        <v>38</v>
      </c>
      <c r="B747" s="20" t="s">
        <v>1044</v>
      </c>
      <c r="C747" s="20" t="s">
        <v>7</v>
      </c>
      <c r="D747" s="20" t="s">
        <v>1045</v>
      </c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  <c r="JV747" s="6"/>
      <c r="JW747" s="6"/>
      <c r="JX747" s="6"/>
      <c r="JY747" s="6"/>
      <c r="JZ747" s="6"/>
      <c r="KA747" s="6"/>
      <c r="KB747" s="6"/>
      <c r="KC747" s="6"/>
      <c r="KD747" s="6"/>
      <c r="KE747" s="6"/>
      <c r="KF747" s="6"/>
      <c r="KG747" s="6"/>
      <c r="KH747" s="6"/>
      <c r="KI747" s="6"/>
      <c r="KJ747" s="6"/>
      <c r="KK747" s="6"/>
      <c r="KL747" s="6"/>
      <c r="KM747" s="6"/>
      <c r="KN747" s="6"/>
      <c r="KO747" s="6"/>
      <c r="KP747" s="6"/>
      <c r="KQ747" s="6"/>
      <c r="KR747" s="6"/>
      <c r="KS747" s="6"/>
      <c r="KT747" s="6"/>
      <c r="KU747" s="6"/>
      <c r="KV747" s="6"/>
      <c r="KW747" s="6"/>
      <c r="KX747" s="6"/>
      <c r="KY747" s="6"/>
      <c r="KZ747" s="6"/>
      <c r="LA747" s="6"/>
      <c r="LB747" s="6"/>
      <c r="LC747" s="6"/>
      <c r="LD747" s="6"/>
      <c r="LE747" s="6"/>
      <c r="LF747" s="6"/>
      <c r="LG747" s="6"/>
      <c r="LH747" s="6"/>
      <c r="LI747" s="6"/>
      <c r="LJ747" s="6"/>
      <c r="LK747" s="6"/>
      <c r="LL747" s="6"/>
      <c r="LM747" s="6"/>
      <c r="LN747" s="6"/>
      <c r="LO747" s="6"/>
      <c r="LP747" s="6"/>
      <c r="LQ747" s="6"/>
      <c r="LR747" s="6"/>
      <c r="LS747" s="6"/>
      <c r="LT747" s="6"/>
      <c r="LU747" s="6"/>
      <c r="LV747" s="6"/>
      <c r="LW747" s="6"/>
      <c r="LX747" s="6"/>
      <c r="LY747" s="6"/>
      <c r="LZ747" s="6"/>
      <c r="MA747" s="6"/>
      <c r="MB747" s="6"/>
      <c r="MC747" s="6"/>
      <c r="MD747" s="6"/>
      <c r="ME747" s="6"/>
      <c r="MF747" s="6"/>
      <c r="MG747" s="6"/>
      <c r="MH747" s="6"/>
      <c r="MI747" s="6"/>
      <c r="MJ747" s="6"/>
      <c r="MK747" s="6"/>
      <c r="ML747" s="6"/>
      <c r="MM747" s="6"/>
      <c r="MN747" s="6"/>
      <c r="MO747" s="6"/>
      <c r="MP747" s="6"/>
      <c r="MQ747" s="6"/>
      <c r="MR747" s="6"/>
      <c r="MS747" s="6"/>
      <c r="MT747" s="6"/>
      <c r="MU747" s="6"/>
      <c r="MV747" s="6"/>
      <c r="MW747" s="6"/>
      <c r="MX747" s="6"/>
      <c r="MY747" s="6"/>
      <c r="MZ747" s="6"/>
      <c r="NA747" s="6"/>
      <c r="NB747" s="6"/>
      <c r="NC747" s="6"/>
      <c r="ND747" s="6"/>
      <c r="NE747" s="6"/>
      <c r="NF747" s="6"/>
      <c r="NG747" s="6"/>
      <c r="NH747" s="6"/>
      <c r="NI747" s="6"/>
      <c r="NJ747" s="6"/>
      <c r="NK747" s="6"/>
      <c r="NL747" s="6"/>
      <c r="NM747" s="6"/>
      <c r="NN747" s="6"/>
      <c r="NO747" s="6"/>
      <c r="NP747" s="6"/>
      <c r="NQ747" s="6"/>
      <c r="NR747" s="6"/>
      <c r="NS747" s="6"/>
      <c r="NT747" s="6"/>
      <c r="NU747" s="6"/>
      <c r="NV747" s="6"/>
      <c r="NW747" s="6"/>
      <c r="NX747" s="6"/>
      <c r="NY747" s="6"/>
      <c r="NZ747" s="6"/>
      <c r="OA747" s="6"/>
      <c r="OB747" s="6"/>
      <c r="OC747" s="6"/>
      <c r="OD747" s="6"/>
      <c r="OE747" s="6"/>
      <c r="OF747" s="6"/>
      <c r="OG747" s="6"/>
      <c r="OH747" s="6"/>
      <c r="OI747" s="6"/>
      <c r="OJ747" s="6"/>
      <c r="OK747" s="6"/>
      <c r="OL747" s="6"/>
      <c r="OM747" s="6"/>
      <c r="ON747" s="6"/>
      <c r="OO747" s="6"/>
      <c r="OP747" s="6"/>
      <c r="OQ747" s="6"/>
      <c r="OR747" s="6"/>
      <c r="OS747" s="6"/>
      <c r="OT747" s="6"/>
      <c r="OU747" s="6"/>
      <c r="OV747" s="6"/>
      <c r="OW747" s="6"/>
      <c r="OX747" s="6"/>
      <c r="OY747" s="6"/>
      <c r="OZ747" s="6"/>
      <c r="PA747" s="6"/>
      <c r="PB747" s="6"/>
      <c r="PC747" s="6"/>
      <c r="PD747" s="6"/>
      <c r="PE747" s="6"/>
      <c r="PF747" s="6"/>
      <c r="PG747" s="6"/>
      <c r="PH747" s="6"/>
      <c r="PI747" s="6"/>
      <c r="PJ747" s="6"/>
      <c r="PK747" s="6"/>
      <c r="PL747" s="6"/>
      <c r="PM747" s="6"/>
      <c r="PN747" s="6"/>
      <c r="PO747" s="6"/>
      <c r="PP747" s="6"/>
      <c r="PQ747" s="6"/>
      <c r="PR747" s="6"/>
      <c r="PS747" s="6"/>
      <c r="PT747" s="6"/>
      <c r="PU747" s="6"/>
      <c r="PV747" s="6"/>
      <c r="PW747" s="6"/>
      <c r="PX747" s="6"/>
      <c r="PY747" s="6"/>
      <c r="PZ747" s="6"/>
      <c r="QA747" s="6"/>
      <c r="QB747" s="6"/>
      <c r="QC747" s="6"/>
      <c r="QD747" s="6"/>
      <c r="QE747" s="6"/>
      <c r="QF747" s="6"/>
      <c r="QG747" s="6"/>
      <c r="QH747" s="6"/>
      <c r="QI747" s="6"/>
      <c r="QJ747" s="6"/>
      <c r="QK747" s="6"/>
      <c r="QL747" s="6"/>
      <c r="QM747" s="6"/>
      <c r="QN747" s="6"/>
      <c r="QO747" s="6"/>
      <c r="QP747" s="6"/>
      <c r="QQ747" s="6"/>
      <c r="QR747" s="6"/>
      <c r="QS747" s="6"/>
      <c r="QT747" s="6"/>
      <c r="QU747" s="6"/>
      <c r="QV747" s="6"/>
      <c r="QW747" s="6"/>
      <c r="QX747" s="6"/>
      <c r="QY747" s="6"/>
      <c r="QZ747" s="6"/>
      <c r="RA747" s="6"/>
      <c r="RB747" s="6"/>
      <c r="RC747" s="6"/>
      <c r="RD747" s="6"/>
      <c r="RE747" s="6"/>
      <c r="RF747" s="6"/>
      <c r="RG747" s="6"/>
      <c r="RH747" s="6"/>
      <c r="RI747" s="6"/>
      <c r="RJ747" s="6"/>
      <c r="RK747" s="6"/>
      <c r="RL747" s="6"/>
      <c r="RM747" s="6"/>
      <c r="RN747" s="6"/>
      <c r="RO747" s="6"/>
      <c r="RP747" s="6"/>
      <c r="RQ747" s="6"/>
      <c r="RR747" s="6"/>
      <c r="RS747" s="6"/>
      <c r="RT747" s="6"/>
      <c r="RU747" s="6"/>
      <c r="RV747" s="6"/>
      <c r="RW747" s="6"/>
      <c r="RX747" s="6"/>
      <c r="RY747" s="6"/>
      <c r="RZ747" s="6"/>
      <c r="SA747" s="6"/>
      <c r="SB747" s="6"/>
      <c r="SC747" s="6"/>
      <c r="SD747" s="6"/>
      <c r="SE747" s="6"/>
      <c r="SF747" s="6"/>
      <c r="SG747" s="6"/>
      <c r="SH747" s="6"/>
      <c r="SI747" s="6"/>
      <c r="SJ747" s="6"/>
      <c r="SK747" s="6"/>
      <c r="SL747" s="6"/>
      <c r="SM747" s="6"/>
      <c r="SN747" s="6"/>
      <c r="SO747" s="6"/>
      <c r="SP747" s="6"/>
      <c r="SQ747" s="6"/>
      <c r="SR747" s="6"/>
      <c r="SS747" s="6"/>
      <c r="ST747" s="6"/>
      <c r="SU747" s="6"/>
      <c r="SV747" s="6"/>
      <c r="SW747" s="6"/>
      <c r="SX747" s="6"/>
      <c r="SY747" s="6"/>
      <c r="SZ747" s="6"/>
      <c r="TA747" s="6"/>
      <c r="TB747" s="6"/>
      <c r="TC747" s="6"/>
      <c r="TD747" s="6"/>
      <c r="TE747" s="6"/>
      <c r="TF747" s="6"/>
      <c r="TG747" s="6"/>
      <c r="TH747" s="6"/>
      <c r="TI747" s="6"/>
      <c r="TJ747" s="6"/>
      <c r="TK747" s="6"/>
      <c r="TL747" s="6"/>
      <c r="TM747" s="6"/>
      <c r="TN747" s="6"/>
      <c r="TO747" s="6"/>
      <c r="TP747" s="6"/>
      <c r="TQ747" s="6"/>
      <c r="TR747" s="6"/>
      <c r="TS747" s="6"/>
      <c r="TT747" s="6"/>
      <c r="TU747" s="6"/>
      <c r="TV747" s="6"/>
      <c r="TW747" s="6"/>
      <c r="TX747" s="6"/>
      <c r="TY747" s="6"/>
      <c r="TZ747" s="6"/>
      <c r="UA747" s="6"/>
      <c r="UB747" s="6"/>
      <c r="UC747" s="6"/>
      <c r="UD747" s="6"/>
      <c r="UE747" s="6"/>
      <c r="UF747" s="6"/>
      <c r="UG747" s="6"/>
      <c r="UH747" s="6"/>
      <c r="UI747" s="6"/>
      <c r="UJ747" s="6"/>
      <c r="UK747" s="6"/>
      <c r="UL747" s="6"/>
      <c r="UM747" s="6"/>
      <c r="UN747" s="6"/>
      <c r="UO747" s="6"/>
      <c r="UP747" s="6"/>
      <c r="UQ747" s="6"/>
      <c r="UR747" s="6"/>
      <c r="US747" s="6"/>
      <c r="UT747" s="6"/>
      <c r="UU747" s="6"/>
      <c r="UV747" s="6"/>
      <c r="UW747" s="6"/>
      <c r="UX747" s="6"/>
      <c r="UY747" s="6"/>
      <c r="UZ747" s="6"/>
      <c r="VA747" s="6"/>
      <c r="VB747" s="6"/>
      <c r="VC747" s="6"/>
      <c r="VD747" s="6"/>
      <c r="VE747" s="6"/>
      <c r="VF747" s="6"/>
      <c r="VG747" s="6"/>
      <c r="VH747" s="6"/>
      <c r="VI747" s="6"/>
      <c r="VJ747" s="6"/>
      <c r="VK747" s="6"/>
      <c r="VL747" s="6"/>
      <c r="VM747" s="6"/>
      <c r="VN747" s="6"/>
      <c r="VO747" s="6"/>
      <c r="VP747" s="6"/>
      <c r="VQ747" s="6"/>
      <c r="VR747" s="6"/>
      <c r="VS747" s="6"/>
      <c r="VT747" s="6"/>
      <c r="VU747" s="6"/>
      <c r="VV747" s="6"/>
      <c r="VW747" s="6"/>
      <c r="VX747" s="6"/>
      <c r="VY747" s="6"/>
      <c r="VZ747" s="6"/>
      <c r="WA747" s="6"/>
      <c r="WB747" s="6"/>
      <c r="WC747" s="6"/>
      <c r="WD747" s="6"/>
      <c r="WE747" s="6"/>
      <c r="WF747" s="6"/>
      <c r="WG747" s="6"/>
      <c r="WH747" s="6"/>
      <c r="WI747" s="6"/>
      <c r="WJ747" s="6"/>
      <c r="WK747" s="6"/>
      <c r="WL747" s="6"/>
      <c r="WM747" s="6"/>
      <c r="WN747" s="6"/>
      <c r="WO747" s="6"/>
      <c r="WP747" s="6"/>
      <c r="WQ747" s="6"/>
      <c r="WR747" s="6"/>
      <c r="WS747" s="6"/>
      <c r="WT747" s="6"/>
      <c r="WU747" s="6"/>
      <c r="WV747" s="6"/>
      <c r="WW747" s="6"/>
      <c r="WX747" s="6"/>
      <c r="WY747" s="6"/>
      <c r="WZ747" s="6"/>
      <c r="XA747" s="6"/>
      <c r="XB747" s="6"/>
      <c r="XC747" s="6"/>
      <c r="XD747" s="6"/>
      <c r="XE747" s="6"/>
      <c r="XF747" s="6"/>
      <c r="XG747" s="6"/>
      <c r="XH747" s="6"/>
      <c r="XI747" s="6"/>
      <c r="XJ747" s="6"/>
      <c r="XK747" s="6"/>
      <c r="XL747" s="6"/>
      <c r="XM747" s="6"/>
      <c r="XN747" s="6"/>
      <c r="XO747" s="6"/>
      <c r="XP747" s="6"/>
      <c r="XQ747" s="6"/>
      <c r="XR747" s="6"/>
      <c r="XS747" s="6"/>
      <c r="XT747" s="6"/>
      <c r="XU747" s="6"/>
      <c r="XV747" s="6"/>
      <c r="XW747" s="6"/>
      <c r="XX747" s="6"/>
      <c r="XY747" s="6"/>
      <c r="XZ747" s="6"/>
      <c r="YA747" s="6"/>
      <c r="YB747" s="6"/>
      <c r="YC747" s="6"/>
      <c r="YD747" s="6"/>
      <c r="YE747" s="6"/>
      <c r="YF747" s="6"/>
      <c r="YG747" s="6"/>
      <c r="YH747" s="6"/>
      <c r="YI747" s="6"/>
      <c r="YJ747" s="6"/>
      <c r="YK747" s="6"/>
      <c r="YL747" s="6"/>
      <c r="YM747" s="6"/>
      <c r="YN747" s="6"/>
      <c r="YO747" s="6"/>
      <c r="YP747" s="6"/>
      <c r="YQ747" s="6"/>
      <c r="YR747" s="6"/>
      <c r="YS747" s="6"/>
      <c r="YT747" s="6"/>
      <c r="YU747" s="6"/>
      <c r="YV747" s="6"/>
      <c r="YW747" s="6"/>
      <c r="YX747" s="6"/>
      <c r="YY747" s="6"/>
      <c r="YZ747" s="6"/>
      <c r="ZA747" s="6"/>
      <c r="ZB747" s="6"/>
      <c r="ZC747" s="6"/>
      <c r="ZD747" s="6"/>
      <c r="ZE747" s="6"/>
      <c r="ZF747" s="6"/>
      <c r="ZG747" s="6"/>
      <c r="ZH747" s="6"/>
      <c r="ZI747" s="6"/>
      <c r="ZJ747" s="6"/>
      <c r="ZK747" s="6"/>
      <c r="ZL747" s="6"/>
      <c r="ZM747" s="6"/>
      <c r="ZN747" s="6"/>
      <c r="ZO747" s="6"/>
      <c r="ZP747" s="6"/>
      <c r="ZQ747" s="6"/>
      <c r="ZR747" s="6"/>
      <c r="ZS747" s="6"/>
      <c r="ZT747" s="6"/>
      <c r="ZU747" s="6"/>
      <c r="ZV747" s="6"/>
      <c r="ZW747" s="6"/>
      <c r="ZX747" s="6"/>
      <c r="ZY747" s="6"/>
      <c r="ZZ747" s="6"/>
      <c r="AAA747" s="6"/>
      <c r="AAB747" s="6"/>
      <c r="AAC747" s="6"/>
      <c r="AAD747" s="6"/>
      <c r="AAE747" s="6"/>
      <c r="AAF747" s="6"/>
      <c r="AAG747" s="6"/>
      <c r="AAH747" s="6"/>
      <c r="AAI747" s="6"/>
      <c r="AAJ747" s="6"/>
      <c r="AAK747" s="6"/>
      <c r="AAL747" s="6"/>
      <c r="AAM747" s="6"/>
      <c r="AAN747" s="6"/>
      <c r="AAO747" s="6"/>
      <c r="AAP747" s="6"/>
      <c r="AAQ747" s="6"/>
      <c r="AAR747" s="6"/>
      <c r="AAS747" s="6"/>
      <c r="AAT747" s="6"/>
      <c r="AAU747" s="6"/>
      <c r="AAV747" s="6"/>
      <c r="AAW747" s="6"/>
      <c r="AAX747" s="6"/>
      <c r="AAY747" s="6"/>
      <c r="AAZ747" s="6"/>
      <c r="ABA747" s="6"/>
      <c r="ABB747" s="6"/>
      <c r="ABC747" s="6"/>
      <c r="ABD747" s="6"/>
      <c r="ABE747" s="6"/>
      <c r="ABF747" s="6"/>
      <c r="ABG747" s="6"/>
      <c r="ABH747" s="6"/>
      <c r="ABI747" s="6"/>
      <c r="ABJ747" s="6"/>
      <c r="ABK747" s="6"/>
      <c r="ABL747" s="6"/>
      <c r="ABM747" s="6"/>
      <c r="ABN747" s="6"/>
      <c r="ABO747" s="6"/>
      <c r="ABP747" s="6"/>
      <c r="ABQ747" s="6"/>
      <c r="ABR747" s="6"/>
      <c r="ABS747" s="6"/>
      <c r="ABT747" s="6"/>
      <c r="ABU747" s="6"/>
      <c r="ABV747" s="6"/>
      <c r="ABW747" s="6"/>
      <c r="ABX747" s="6"/>
      <c r="ABY747" s="6"/>
      <c r="ABZ747" s="6"/>
      <c r="ACA747" s="6"/>
      <c r="ACB747" s="6"/>
      <c r="ACC747" s="6"/>
      <c r="ACD747" s="6"/>
      <c r="ACE747" s="6"/>
      <c r="ACF747" s="6"/>
      <c r="ACG747" s="6"/>
      <c r="ACH747" s="6"/>
      <c r="ACI747" s="6"/>
      <c r="ACJ747" s="6"/>
      <c r="ACK747" s="6"/>
      <c r="ACL747" s="6"/>
      <c r="ACM747" s="6"/>
      <c r="ACN747" s="6"/>
      <c r="ACO747" s="6"/>
      <c r="ACP747" s="6"/>
      <c r="ACQ747" s="6"/>
      <c r="ACR747" s="6"/>
      <c r="ACS747" s="6"/>
      <c r="ACT747" s="6"/>
      <c r="ACU747" s="6"/>
      <c r="ACV747" s="6"/>
      <c r="ACW747" s="6"/>
      <c r="ACX747" s="6"/>
      <c r="ACY747" s="6"/>
      <c r="ACZ747" s="6"/>
      <c r="ADA747" s="6"/>
      <c r="ADB747" s="6"/>
      <c r="ADC747" s="6"/>
      <c r="ADD747" s="6"/>
      <c r="ADE747" s="6"/>
      <c r="ADF747" s="6"/>
      <c r="ADG747" s="6"/>
      <c r="ADH747" s="6"/>
      <c r="ADI747" s="6"/>
      <c r="ADJ747" s="6"/>
      <c r="ADK747" s="6"/>
      <c r="ADL747" s="6"/>
      <c r="ADM747" s="6"/>
      <c r="ADN747" s="6"/>
      <c r="ADO747" s="6"/>
      <c r="ADP747" s="6"/>
      <c r="ADQ747" s="6"/>
      <c r="ADR747" s="6"/>
      <c r="ADS747" s="6"/>
      <c r="ADT747" s="6"/>
      <c r="ADU747" s="6"/>
      <c r="ADV747" s="6"/>
      <c r="ADW747" s="6"/>
      <c r="ADX747" s="6"/>
      <c r="ADY747" s="6"/>
      <c r="ADZ747" s="6"/>
      <c r="AEA747" s="6"/>
      <c r="AEB747" s="6"/>
      <c r="AEC747" s="6"/>
      <c r="AED747" s="6"/>
      <c r="AEE747" s="6"/>
      <c r="AEF747" s="6"/>
      <c r="AEG747" s="6"/>
      <c r="AEH747" s="6"/>
      <c r="AEI747" s="6"/>
      <c r="AEJ747" s="6"/>
      <c r="AEK747" s="6"/>
      <c r="AEL747" s="6"/>
      <c r="AEM747" s="6"/>
      <c r="AEN747" s="6"/>
      <c r="AEO747" s="6"/>
      <c r="AEP747" s="6"/>
      <c r="AEQ747" s="6"/>
      <c r="AER747" s="6"/>
      <c r="AES747" s="6"/>
      <c r="AET747" s="6"/>
      <c r="AEU747" s="6"/>
      <c r="AEV747" s="6"/>
      <c r="AEW747" s="6"/>
      <c r="AEX747" s="6"/>
      <c r="AEY747" s="6"/>
      <c r="AEZ747" s="6"/>
      <c r="AFA747" s="6"/>
      <c r="AFB747" s="6"/>
      <c r="AFC747" s="6"/>
      <c r="AFD747" s="6"/>
      <c r="AFE747" s="6"/>
      <c r="AFF747" s="6"/>
      <c r="AFG747" s="6"/>
      <c r="AFH747" s="6"/>
      <c r="AFI747" s="6"/>
      <c r="AFJ747" s="6"/>
      <c r="AFK747" s="6"/>
      <c r="AFL747" s="6"/>
      <c r="AFM747" s="6"/>
      <c r="AFN747" s="6"/>
      <c r="AFO747" s="6"/>
      <c r="AFP747" s="6"/>
      <c r="AFQ747" s="6"/>
      <c r="AFR747" s="6"/>
      <c r="AFS747" s="6"/>
      <c r="AFT747" s="6"/>
      <c r="AFU747" s="6"/>
      <c r="AFV747" s="6"/>
      <c r="AFW747" s="6"/>
      <c r="AFX747" s="6"/>
      <c r="AFY747" s="6"/>
      <c r="AFZ747" s="6"/>
      <c r="AGA747" s="6"/>
      <c r="AGB747" s="6"/>
      <c r="AGC747" s="6"/>
      <c r="AGD747" s="6"/>
      <c r="AGE747" s="6"/>
      <c r="AGF747" s="6"/>
      <c r="AGG747" s="6"/>
      <c r="AGH747" s="6"/>
      <c r="AGI747" s="6"/>
      <c r="AGJ747" s="6"/>
      <c r="AGK747" s="6"/>
      <c r="AGL747" s="6"/>
      <c r="AGM747" s="6"/>
      <c r="AGN747" s="6"/>
      <c r="AGO747" s="6"/>
      <c r="AGP747" s="6"/>
      <c r="AGQ747" s="6"/>
      <c r="AGR747" s="6"/>
      <c r="AGS747" s="6"/>
      <c r="AGT747" s="6"/>
      <c r="AGU747" s="6"/>
      <c r="AGV747" s="6"/>
      <c r="AGW747" s="6"/>
      <c r="AGX747" s="6"/>
      <c r="AGY747" s="6"/>
      <c r="AGZ747" s="6"/>
      <c r="AHA747" s="6"/>
      <c r="AHB747" s="6"/>
      <c r="AHC747" s="6"/>
      <c r="AHD747" s="6"/>
      <c r="AHE747" s="6"/>
      <c r="AHF747" s="6"/>
      <c r="AHG747" s="6"/>
      <c r="AHH747" s="6"/>
      <c r="AHI747" s="6"/>
      <c r="AHJ747" s="6"/>
      <c r="AHK747" s="6"/>
      <c r="AHL747" s="6"/>
      <c r="AHM747" s="6"/>
      <c r="AHN747" s="6"/>
      <c r="AHO747" s="6"/>
      <c r="AHP747" s="6"/>
      <c r="AHQ747" s="6"/>
      <c r="AHR747" s="6"/>
      <c r="AHS747" s="6"/>
      <c r="AHT747" s="6"/>
      <c r="AHU747" s="6"/>
      <c r="AHV747" s="6"/>
      <c r="AHW747" s="6"/>
      <c r="AHX747" s="6"/>
      <c r="AHY747" s="6"/>
      <c r="AHZ747" s="6"/>
      <c r="AIA747" s="6"/>
      <c r="AIB747" s="6"/>
      <c r="AIC747" s="6"/>
      <c r="AID747" s="6"/>
      <c r="AIE747" s="6"/>
      <c r="AIF747" s="6"/>
      <c r="AIG747" s="6"/>
      <c r="AIH747" s="6"/>
      <c r="AII747" s="6"/>
      <c r="AIJ747" s="6"/>
      <c r="AIK747" s="6"/>
      <c r="AIL747" s="6"/>
      <c r="AIM747" s="6"/>
      <c r="AIN747" s="6"/>
      <c r="AIO747" s="6"/>
      <c r="AIP747" s="6"/>
      <c r="AIQ747" s="6"/>
      <c r="AIR747" s="6"/>
      <c r="AIS747" s="6"/>
      <c r="AIT747" s="6"/>
      <c r="AIU747" s="6"/>
      <c r="AIV747" s="6"/>
      <c r="AIW747" s="6"/>
      <c r="AIX747" s="6"/>
      <c r="AIY747" s="6"/>
      <c r="AIZ747" s="6"/>
      <c r="AJA747" s="6"/>
      <c r="AJB747" s="6"/>
      <c r="AJC747" s="6"/>
      <c r="AJD747" s="6"/>
      <c r="AJE747" s="6"/>
      <c r="AJF747" s="6"/>
      <c r="AJG747" s="6"/>
      <c r="AJH747" s="6"/>
      <c r="AJI747" s="6"/>
      <c r="AJJ747" s="6"/>
      <c r="AJK747" s="6"/>
      <c r="AJL747" s="6"/>
      <c r="AJM747" s="6"/>
      <c r="AJN747" s="6"/>
      <c r="AJO747" s="6"/>
      <c r="AJP747" s="6"/>
      <c r="AJQ747" s="6"/>
      <c r="AJR747" s="6"/>
      <c r="AJS747" s="6"/>
      <c r="AJT747" s="6"/>
      <c r="AJU747" s="6"/>
      <c r="AJV747" s="6"/>
      <c r="AJW747" s="6"/>
      <c r="AJX747" s="6"/>
      <c r="AJY747" s="6"/>
      <c r="AJZ747" s="6"/>
      <c r="AKA747" s="6"/>
      <c r="AKB747" s="6"/>
      <c r="AKC747" s="6"/>
      <c r="AKD747" s="6"/>
      <c r="AKE747" s="6"/>
      <c r="AKF747" s="6"/>
      <c r="AKG747" s="6"/>
      <c r="AKH747" s="6"/>
      <c r="AKI747" s="6"/>
      <c r="AKJ747" s="6"/>
      <c r="AKK747" s="6"/>
      <c r="AKL747" s="6"/>
      <c r="AKM747" s="6"/>
      <c r="AKN747" s="6"/>
      <c r="AKO747" s="6"/>
      <c r="AKP747" s="6"/>
      <c r="AKQ747" s="6"/>
      <c r="AKR747" s="6"/>
      <c r="AKS747" s="6"/>
      <c r="AKT747" s="6"/>
      <c r="AKU747" s="6"/>
      <c r="AKV747" s="6"/>
      <c r="AKW747" s="6"/>
      <c r="AKX747" s="6"/>
      <c r="AKY747" s="6"/>
      <c r="AKZ747" s="6"/>
      <c r="ALA747" s="6"/>
      <c r="ALB747" s="6"/>
      <c r="ALC747" s="6"/>
      <c r="ALD747" s="6"/>
      <c r="ALE747" s="6"/>
      <c r="ALF747" s="6"/>
      <c r="ALG747" s="6"/>
      <c r="ALH747" s="6"/>
      <c r="ALI747" s="6"/>
      <c r="ALJ747" s="6"/>
      <c r="ALK747" s="6"/>
      <c r="ALL747" s="6"/>
      <c r="ALM747" s="6"/>
      <c r="ALN747" s="6"/>
      <c r="ALO747" s="6"/>
      <c r="ALP747" s="6"/>
      <c r="ALQ747" s="6"/>
      <c r="ALR747" s="6"/>
      <c r="ALS747" s="6"/>
      <c r="ALT747" s="6"/>
      <c r="ALU747" s="6"/>
      <c r="ALV747" s="6"/>
      <c r="ALW747" s="6"/>
      <c r="ALX747" s="6"/>
      <c r="ALY747" s="6"/>
      <c r="ALZ747" s="6"/>
      <c r="AMA747" s="6"/>
      <c r="AMB747" s="6"/>
      <c r="AMC747" s="6"/>
      <c r="AMD747" s="6"/>
      <c r="AME747" s="6"/>
      <c r="AMF747" s="6"/>
      <c r="AMG747" s="6"/>
      <c r="AMH747" s="6"/>
      <c r="AMI747" s="6"/>
      <c r="AMJ747" s="6"/>
      <c r="AMK747" s="6"/>
      <c r="AML747" s="6"/>
      <c r="AMM747" s="6"/>
      <c r="AMN747" s="6"/>
      <c r="AMO747" s="6"/>
      <c r="AMP747" s="6"/>
      <c r="AMQ747" s="6"/>
      <c r="AMR747" s="6"/>
      <c r="AMS747" s="6"/>
      <c r="AMT747" s="6"/>
      <c r="AMU747" s="6"/>
      <c r="AMV747" s="6"/>
      <c r="AMW747" s="6"/>
      <c r="AMX747" s="6"/>
      <c r="AMY747" s="6"/>
      <c r="AMZ747" s="6"/>
      <c r="ANA747" s="6"/>
      <c r="ANB747" s="6"/>
      <c r="ANC747" s="6"/>
      <c r="AND747" s="6"/>
      <c r="ANE747" s="6"/>
      <c r="ANF747" s="6"/>
      <c r="ANG747" s="6"/>
      <c r="ANH747" s="6"/>
      <c r="ANI747" s="6"/>
      <c r="ANJ747" s="6"/>
      <c r="ANK747" s="6"/>
      <c r="ANL747" s="6"/>
      <c r="ANM747" s="6"/>
      <c r="ANN747" s="6"/>
      <c r="ANO747" s="6"/>
      <c r="ANP747" s="6"/>
      <c r="ANQ747" s="6"/>
      <c r="ANR747" s="6"/>
      <c r="ANS747" s="6"/>
      <c r="ANT747" s="6"/>
      <c r="ANU747" s="6"/>
      <c r="ANV747" s="6"/>
      <c r="ANW747" s="6"/>
      <c r="ANX747" s="6"/>
      <c r="ANY747" s="6"/>
      <c r="ANZ747" s="6"/>
      <c r="AOA747" s="6"/>
      <c r="AOB747" s="6"/>
      <c r="AOC747" s="6"/>
      <c r="AOD747" s="6"/>
      <c r="AOE747" s="6"/>
      <c r="AOF747" s="6"/>
      <c r="AOG747" s="6"/>
      <c r="AOH747" s="6"/>
      <c r="AOI747" s="6"/>
      <c r="AOJ747" s="6"/>
      <c r="AOK747" s="6"/>
      <c r="AOL747" s="6"/>
      <c r="AOM747" s="6"/>
      <c r="AON747" s="6"/>
      <c r="AOO747" s="6"/>
      <c r="AOP747" s="6"/>
      <c r="AOQ747" s="6"/>
      <c r="AOR747" s="6"/>
      <c r="AOS747" s="6"/>
      <c r="AOT747" s="6"/>
      <c r="AOU747" s="6"/>
      <c r="AOV747" s="6"/>
      <c r="AOW747" s="6"/>
      <c r="AOX747" s="6"/>
      <c r="AOY747" s="6"/>
      <c r="AOZ747" s="6"/>
      <c r="APA747" s="6"/>
      <c r="APB747" s="6"/>
      <c r="APC747" s="6"/>
      <c r="APD747" s="6"/>
      <c r="APE747" s="6"/>
      <c r="APF747" s="6"/>
      <c r="APG747" s="6"/>
      <c r="APH747" s="6"/>
      <c r="API747" s="6"/>
      <c r="APJ747" s="6"/>
      <c r="APK747" s="6"/>
      <c r="APL747" s="6"/>
      <c r="APM747" s="6"/>
      <c r="APN747" s="6"/>
      <c r="APO747" s="6"/>
      <c r="APP747" s="6"/>
      <c r="APQ747" s="6"/>
      <c r="APR747" s="6"/>
      <c r="APS747" s="6"/>
      <c r="APT747" s="6"/>
      <c r="APU747" s="6"/>
      <c r="APV747" s="6"/>
      <c r="APW747" s="6"/>
      <c r="APX747" s="6"/>
      <c r="APY747" s="6"/>
      <c r="APZ747" s="6"/>
      <c r="AQA747" s="6"/>
      <c r="AQB747" s="6"/>
      <c r="AQC747" s="6"/>
      <c r="AQD747" s="6"/>
      <c r="AQE747" s="6"/>
      <c r="AQF747" s="6"/>
      <c r="AQG747" s="6"/>
      <c r="AQH747" s="6"/>
      <c r="AQI747" s="6"/>
      <c r="AQJ747" s="6"/>
      <c r="AQK747" s="6"/>
      <c r="AQL747" s="6"/>
      <c r="AQM747" s="6"/>
      <c r="AQN747" s="6"/>
      <c r="AQO747" s="6"/>
      <c r="AQP747" s="6"/>
      <c r="AQQ747" s="6"/>
      <c r="AQR747" s="6"/>
      <c r="AQS747" s="6"/>
      <c r="AQT747" s="6"/>
      <c r="AQU747" s="6"/>
      <c r="AQV747" s="6"/>
      <c r="AQW747" s="6"/>
      <c r="AQX747" s="6"/>
      <c r="AQY747" s="6"/>
      <c r="AQZ747" s="6"/>
      <c r="ARA747" s="6"/>
      <c r="ARB747" s="6"/>
      <c r="ARC747" s="6"/>
      <c r="ARD747" s="6"/>
      <c r="ARE747" s="6"/>
      <c r="ARF747" s="6"/>
      <c r="ARG747" s="6"/>
      <c r="ARH747" s="6"/>
      <c r="ARI747" s="6"/>
      <c r="ARJ747" s="6"/>
      <c r="ARK747" s="6"/>
      <c r="ARL747" s="6"/>
      <c r="ARM747" s="6"/>
      <c r="ARN747" s="6"/>
      <c r="ARO747" s="6"/>
      <c r="ARP747" s="6"/>
      <c r="ARQ747" s="6"/>
      <c r="ARR747" s="6"/>
      <c r="ARS747" s="6"/>
      <c r="ART747" s="6"/>
      <c r="ARU747" s="6"/>
      <c r="ARV747" s="6"/>
      <c r="ARW747" s="6"/>
      <c r="ARX747" s="6"/>
      <c r="ARY747" s="6"/>
      <c r="ARZ747" s="6"/>
      <c r="ASA747" s="6"/>
      <c r="ASB747" s="6"/>
      <c r="ASC747" s="6"/>
      <c r="ASD747" s="6"/>
      <c r="ASE747" s="6"/>
      <c r="ASF747" s="6"/>
      <c r="ASG747" s="6"/>
      <c r="ASH747" s="6"/>
      <c r="ASI747" s="6"/>
      <c r="ASJ747" s="6"/>
      <c r="ASK747" s="6"/>
      <c r="ASL747" s="6"/>
      <c r="ASM747" s="6"/>
      <c r="ASN747" s="6"/>
      <c r="ASO747" s="6"/>
      <c r="ASP747" s="6"/>
      <c r="ASQ747" s="6"/>
      <c r="ASR747" s="6"/>
      <c r="ASS747" s="6"/>
      <c r="AST747" s="6"/>
      <c r="ASU747" s="6"/>
      <c r="ASV747" s="6"/>
      <c r="ASW747" s="6"/>
      <c r="ASX747" s="6"/>
      <c r="ASY747" s="6"/>
      <c r="ASZ747" s="6"/>
      <c r="ATA747" s="6"/>
      <c r="ATB747" s="6"/>
      <c r="ATC747" s="6"/>
      <c r="ATD747" s="6"/>
      <c r="ATE747" s="6"/>
      <c r="ATF747" s="6"/>
      <c r="ATG747" s="6"/>
      <c r="ATH747" s="6"/>
      <c r="ATI747" s="6"/>
      <c r="ATJ747" s="6"/>
      <c r="ATK747" s="6"/>
      <c r="ATL747" s="6"/>
      <c r="ATM747" s="6"/>
      <c r="ATN747" s="6"/>
      <c r="ATO747" s="6"/>
      <c r="ATP747" s="6"/>
      <c r="ATQ747" s="6"/>
      <c r="ATR747" s="6"/>
      <c r="ATS747" s="6"/>
      <c r="ATT747" s="6"/>
      <c r="ATU747" s="6"/>
      <c r="ATV747" s="6"/>
      <c r="ATW747" s="6"/>
      <c r="ATX747" s="6"/>
      <c r="ATY747" s="6"/>
      <c r="ATZ747" s="6"/>
      <c r="AUA747" s="6"/>
      <c r="AUB747" s="6"/>
      <c r="AUC747" s="6"/>
      <c r="AUD747" s="6"/>
      <c r="AUE747" s="6"/>
      <c r="AUF747" s="6"/>
      <c r="AUG747" s="6"/>
      <c r="AUH747" s="6"/>
      <c r="AUI747" s="6"/>
      <c r="AUJ747" s="6"/>
      <c r="AUK747" s="6"/>
      <c r="AUL747" s="6"/>
      <c r="AUM747" s="6"/>
      <c r="AUN747" s="6"/>
      <c r="AUO747" s="6"/>
      <c r="AUP747" s="6"/>
      <c r="AUQ747" s="6"/>
      <c r="AUR747" s="6"/>
      <c r="AUS747" s="6"/>
      <c r="AUT747" s="6"/>
      <c r="AUU747" s="6"/>
      <c r="AUV747" s="6"/>
      <c r="AUW747" s="6"/>
      <c r="AUX747" s="6"/>
      <c r="AUY747" s="6"/>
      <c r="AUZ747" s="6"/>
      <c r="AVA747" s="6"/>
      <c r="AVB747" s="6"/>
      <c r="AVC747" s="6"/>
      <c r="AVD747" s="6"/>
      <c r="AVE747" s="6"/>
      <c r="AVF747" s="6"/>
      <c r="AVG747" s="6"/>
      <c r="AVH747" s="6"/>
      <c r="AVI747" s="6"/>
      <c r="AVJ747" s="6"/>
      <c r="AVK747" s="6"/>
      <c r="AVL747" s="6"/>
      <c r="AVM747" s="6"/>
      <c r="AVN747" s="6"/>
      <c r="AVO747" s="6"/>
      <c r="AVP747" s="6"/>
      <c r="AVQ747" s="6"/>
      <c r="AVR747" s="6"/>
      <c r="AVS747" s="6"/>
      <c r="AVT747" s="6"/>
      <c r="AVU747" s="6"/>
      <c r="AVV747" s="6"/>
      <c r="AVW747" s="6"/>
      <c r="AVX747" s="6"/>
      <c r="AVY747" s="6"/>
      <c r="AVZ747" s="6"/>
      <c r="AWA747" s="6"/>
      <c r="AWB747" s="6"/>
      <c r="AWC747" s="6"/>
      <c r="AWD747" s="6"/>
      <c r="AWE747" s="6"/>
      <c r="AWF747" s="6"/>
      <c r="AWG747" s="6"/>
      <c r="AWH747" s="6"/>
      <c r="AWI747" s="6"/>
      <c r="AWJ747" s="6"/>
      <c r="AWK747" s="6"/>
      <c r="AWL747" s="6"/>
      <c r="AWM747" s="6"/>
      <c r="AWN747" s="6"/>
      <c r="AWO747" s="6"/>
      <c r="AWP747" s="6"/>
      <c r="AWQ747" s="6"/>
      <c r="AWR747" s="6"/>
      <c r="AWS747" s="6"/>
      <c r="AWT747" s="6"/>
      <c r="AWU747" s="6"/>
      <c r="AWV747" s="6"/>
      <c r="AWW747" s="6"/>
      <c r="AWX747" s="6"/>
      <c r="AWY747" s="6"/>
      <c r="AWZ747" s="6"/>
      <c r="AXA747" s="6"/>
      <c r="AXB747" s="6"/>
      <c r="AXC747" s="6"/>
      <c r="AXD747" s="6"/>
      <c r="AXE747" s="6"/>
      <c r="AXF747" s="6"/>
      <c r="AXG747" s="6"/>
      <c r="AXH747" s="6"/>
      <c r="AXI747" s="6"/>
      <c r="AXJ747" s="6"/>
      <c r="AXK747" s="6"/>
      <c r="AXL747" s="6"/>
      <c r="AXM747" s="6"/>
      <c r="AXN747" s="6"/>
      <c r="AXO747" s="6"/>
      <c r="AXP747" s="6"/>
      <c r="AXQ747" s="6"/>
      <c r="AXR747" s="6"/>
      <c r="AXS747" s="6"/>
      <c r="AXT747" s="6"/>
      <c r="AXU747" s="6"/>
      <c r="AXV747" s="6"/>
      <c r="AXW747" s="6"/>
      <c r="AXX747" s="6"/>
      <c r="AXY747" s="6"/>
      <c r="AXZ747" s="6"/>
      <c r="AYA747" s="6"/>
      <c r="AYB747" s="6"/>
      <c r="AYC747" s="6"/>
      <c r="AYD747" s="6"/>
      <c r="AYE747" s="6"/>
      <c r="AYF747" s="6"/>
      <c r="AYG747" s="6"/>
      <c r="AYH747" s="6"/>
      <c r="AYI747" s="6"/>
      <c r="AYJ747" s="6"/>
      <c r="AYK747" s="6"/>
      <c r="AYL747" s="6"/>
      <c r="AYM747" s="6"/>
      <c r="AYN747" s="6"/>
      <c r="AYO747" s="6"/>
      <c r="AYP747" s="6"/>
      <c r="AYQ747" s="6"/>
      <c r="AYR747" s="6"/>
      <c r="AYS747" s="6"/>
      <c r="AYT747" s="6"/>
      <c r="AYU747" s="6"/>
      <c r="AYV747" s="6"/>
      <c r="AYW747" s="6"/>
      <c r="AYX747" s="6"/>
      <c r="AYY747" s="6"/>
      <c r="AYZ747" s="6"/>
      <c r="AZA747" s="6"/>
      <c r="AZB747" s="6"/>
      <c r="AZC747" s="6"/>
      <c r="AZD747" s="6"/>
      <c r="AZE747" s="6"/>
      <c r="AZF747" s="6"/>
      <c r="AZG747" s="6"/>
      <c r="AZH747" s="6"/>
      <c r="AZI747" s="6"/>
      <c r="AZJ747" s="6"/>
      <c r="AZK747" s="6"/>
      <c r="AZL747" s="6"/>
      <c r="AZM747" s="6"/>
      <c r="AZN747" s="6"/>
      <c r="AZO747" s="6"/>
      <c r="AZP747" s="6"/>
      <c r="AZQ747" s="6"/>
      <c r="AZR747" s="6"/>
      <c r="AZS747" s="6"/>
      <c r="AZT747" s="6"/>
      <c r="AZU747" s="6"/>
      <c r="AZV747" s="6"/>
      <c r="AZW747" s="6"/>
      <c r="AZX747" s="6"/>
      <c r="AZY747" s="6"/>
      <c r="AZZ747" s="6"/>
      <c r="BAA747" s="6"/>
      <c r="BAB747" s="6"/>
      <c r="BAC747" s="6"/>
      <c r="BAD747" s="6"/>
      <c r="BAE747" s="6"/>
      <c r="BAF747" s="6"/>
      <c r="BAG747" s="6"/>
      <c r="BAH747" s="6"/>
      <c r="BAI747" s="6"/>
      <c r="BAJ747" s="6"/>
      <c r="BAK747" s="6"/>
      <c r="BAL747" s="6"/>
      <c r="BAM747" s="6"/>
      <c r="BAN747" s="6"/>
      <c r="BAO747" s="6"/>
      <c r="BAP747" s="6"/>
      <c r="BAQ747" s="6"/>
      <c r="BAR747" s="6"/>
      <c r="BAS747" s="6"/>
      <c r="BAT747" s="6"/>
      <c r="BAU747" s="6"/>
      <c r="BAV747" s="6"/>
      <c r="BAW747" s="6"/>
      <c r="BAX747" s="6"/>
      <c r="BAY747" s="6"/>
      <c r="BAZ747" s="6"/>
      <c r="BBA747" s="6"/>
      <c r="BBB747" s="6"/>
      <c r="BBC747" s="6"/>
      <c r="BBD747" s="6"/>
      <c r="BBE747" s="6"/>
      <c r="BBF747" s="6"/>
      <c r="BBG747" s="6"/>
      <c r="BBH747" s="6"/>
      <c r="BBI747" s="6"/>
      <c r="BBJ747" s="6"/>
      <c r="BBK747" s="6"/>
      <c r="BBL747" s="6"/>
      <c r="BBM747" s="6"/>
      <c r="BBN747" s="6"/>
      <c r="BBO747" s="6"/>
      <c r="BBP747" s="6"/>
      <c r="BBQ747" s="6"/>
      <c r="BBR747" s="6"/>
      <c r="BBS747" s="6"/>
      <c r="BBT747" s="6"/>
      <c r="BBU747" s="6"/>
      <c r="BBV747" s="6"/>
      <c r="BBW747" s="6"/>
      <c r="BBX747" s="6"/>
      <c r="BBY747" s="6"/>
      <c r="BBZ747" s="6"/>
      <c r="BCA747" s="6"/>
      <c r="BCB747" s="6"/>
      <c r="BCC747" s="6"/>
      <c r="BCD747" s="6"/>
      <c r="BCE747" s="6"/>
      <c r="BCF747" s="6"/>
      <c r="BCG747" s="6"/>
      <c r="BCH747" s="6"/>
      <c r="BCI747" s="6"/>
      <c r="BCJ747" s="6"/>
      <c r="BCK747" s="6"/>
      <c r="BCL747" s="6"/>
      <c r="BCM747" s="6"/>
      <c r="BCN747" s="6"/>
      <c r="BCO747" s="6"/>
      <c r="BCP747" s="6"/>
      <c r="BCQ747" s="6"/>
      <c r="BCR747" s="6"/>
      <c r="BCS747" s="6"/>
      <c r="BCT747" s="6"/>
      <c r="BCU747" s="6"/>
      <c r="BCV747" s="6"/>
      <c r="BCW747" s="6"/>
      <c r="BCX747" s="6"/>
      <c r="BCY747" s="6"/>
      <c r="BCZ747" s="6"/>
      <c r="BDA747" s="6"/>
      <c r="BDB747" s="6"/>
      <c r="BDC747" s="6"/>
      <c r="BDD747" s="6"/>
      <c r="BDE747" s="6"/>
      <c r="BDF747" s="6"/>
      <c r="BDG747" s="6"/>
      <c r="BDH747" s="6"/>
      <c r="BDI747" s="6"/>
      <c r="BDJ747" s="6"/>
      <c r="BDK747" s="6"/>
      <c r="BDL747" s="6"/>
      <c r="BDM747" s="6"/>
      <c r="BDN747" s="6"/>
      <c r="BDO747" s="6"/>
      <c r="BDP747" s="6"/>
      <c r="BDQ747" s="6"/>
      <c r="BDR747" s="6"/>
      <c r="BDS747" s="6"/>
      <c r="BDT747" s="6"/>
      <c r="BDU747" s="6"/>
      <c r="BDV747" s="6"/>
      <c r="BDW747" s="6"/>
      <c r="BDX747" s="6"/>
      <c r="BDY747" s="6"/>
      <c r="BDZ747" s="6"/>
      <c r="BEA747" s="6"/>
      <c r="BEB747" s="6"/>
      <c r="BEC747" s="6"/>
      <c r="BED747" s="6"/>
      <c r="BEE747" s="6"/>
      <c r="BEF747" s="6"/>
      <c r="BEG747" s="6"/>
      <c r="BEH747" s="6"/>
      <c r="BEI747" s="6"/>
      <c r="BEJ747" s="6"/>
      <c r="BEK747" s="6"/>
      <c r="BEL747" s="6"/>
      <c r="BEM747" s="6"/>
      <c r="BEN747" s="6"/>
      <c r="BEO747" s="6"/>
      <c r="BEP747" s="6"/>
      <c r="BEQ747" s="6"/>
      <c r="BER747" s="6"/>
      <c r="BES747" s="6"/>
      <c r="BET747" s="6"/>
      <c r="BEU747" s="6"/>
      <c r="BEV747" s="6"/>
      <c r="BEW747" s="6"/>
      <c r="BEX747" s="6"/>
      <c r="BEY747" s="6"/>
      <c r="BEZ747" s="6"/>
      <c r="BFA747" s="6"/>
      <c r="BFB747" s="6"/>
      <c r="BFC747" s="6"/>
      <c r="BFD747" s="6"/>
      <c r="BFE747" s="6"/>
      <c r="BFF747" s="6"/>
      <c r="BFG747" s="6"/>
      <c r="BFH747" s="6"/>
      <c r="BFI747" s="6"/>
      <c r="BFJ747" s="6"/>
      <c r="BFK747" s="6"/>
      <c r="BFL747" s="6"/>
      <c r="BFM747" s="6"/>
      <c r="BFN747" s="6"/>
      <c r="BFO747" s="6"/>
      <c r="BFP747" s="6"/>
      <c r="BFQ747" s="6"/>
      <c r="BFR747" s="6"/>
      <c r="BFS747" s="6"/>
      <c r="BFT747" s="6"/>
      <c r="BFU747" s="6"/>
      <c r="BFV747" s="6"/>
      <c r="BFW747" s="6"/>
      <c r="BFX747" s="6"/>
      <c r="BFY747" s="6"/>
      <c r="BFZ747" s="6"/>
      <c r="BGA747" s="6"/>
      <c r="BGB747" s="6"/>
      <c r="BGC747" s="6"/>
      <c r="BGD747" s="6"/>
      <c r="BGE747" s="6"/>
      <c r="BGF747" s="6"/>
      <c r="BGG747" s="6"/>
      <c r="BGH747" s="6"/>
      <c r="BGI747" s="6"/>
      <c r="BGJ747" s="6"/>
      <c r="BGK747" s="6"/>
      <c r="BGL747" s="6"/>
      <c r="BGM747" s="6"/>
      <c r="BGN747" s="6"/>
      <c r="BGO747" s="6"/>
      <c r="BGP747" s="6"/>
      <c r="BGQ747" s="6"/>
      <c r="BGR747" s="6"/>
      <c r="BGS747" s="6"/>
      <c r="BGT747" s="6"/>
      <c r="BGU747" s="6"/>
      <c r="BGV747" s="6"/>
      <c r="BGW747" s="6"/>
      <c r="BGX747" s="6"/>
      <c r="BGY747" s="6"/>
      <c r="BGZ747" s="6"/>
      <c r="BHA747" s="6"/>
      <c r="BHB747" s="6"/>
      <c r="BHC747" s="6"/>
      <c r="BHD747" s="6"/>
      <c r="BHE747" s="6"/>
      <c r="BHF747" s="6"/>
      <c r="BHG747" s="6"/>
      <c r="BHH747" s="6"/>
      <c r="BHI747" s="6"/>
      <c r="BHJ747" s="6"/>
      <c r="BHK747" s="6"/>
      <c r="BHL747" s="6"/>
      <c r="BHM747" s="6"/>
      <c r="BHN747" s="6"/>
      <c r="BHO747" s="6"/>
      <c r="BHP747" s="6"/>
      <c r="BHQ747" s="6"/>
      <c r="BHR747" s="6"/>
      <c r="BHS747" s="6"/>
      <c r="BHT747" s="6"/>
      <c r="BHU747" s="6"/>
      <c r="BHV747" s="6"/>
      <c r="BHW747" s="6"/>
      <c r="BHX747" s="6"/>
      <c r="BHY747" s="6"/>
      <c r="BHZ747" s="6"/>
      <c r="BIA747" s="6"/>
      <c r="BIB747" s="6"/>
      <c r="BIC747" s="6"/>
      <c r="BID747" s="6"/>
      <c r="BIE747" s="6"/>
      <c r="BIF747" s="6"/>
      <c r="BIG747" s="6"/>
      <c r="BIH747" s="6"/>
      <c r="BII747" s="6"/>
      <c r="BIJ747" s="6"/>
      <c r="BIK747" s="6"/>
      <c r="BIL747" s="6"/>
      <c r="BIM747" s="6"/>
      <c r="BIN747" s="6"/>
      <c r="BIO747" s="6"/>
      <c r="BIP747" s="6"/>
      <c r="BIQ747" s="6"/>
      <c r="BIR747" s="6"/>
      <c r="BIS747" s="6"/>
      <c r="BIT747" s="6"/>
      <c r="BIU747" s="6"/>
      <c r="BIV747" s="6"/>
      <c r="BIW747" s="6"/>
      <c r="BIX747" s="6"/>
      <c r="BIY747" s="6"/>
      <c r="BIZ747" s="6"/>
      <c r="BJA747" s="6"/>
      <c r="BJB747" s="6"/>
      <c r="BJC747" s="6"/>
      <c r="BJD747" s="6"/>
      <c r="BJE747" s="6"/>
      <c r="BJF747" s="6"/>
      <c r="BJG747" s="6"/>
      <c r="BJH747" s="6"/>
      <c r="BJI747" s="6"/>
      <c r="BJJ747" s="6"/>
      <c r="BJK747" s="6"/>
      <c r="BJL747" s="6"/>
      <c r="BJM747" s="6"/>
      <c r="BJN747" s="6"/>
      <c r="BJO747" s="6"/>
      <c r="BJP747" s="6"/>
      <c r="BJQ747" s="6"/>
      <c r="BJR747" s="6"/>
      <c r="BJS747" s="6"/>
      <c r="BJT747" s="6"/>
      <c r="BJU747" s="6"/>
      <c r="BJV747" s="6"/>
      <c r="BJW747" s="6"/>
      <c r="BJX747" s="6"/>
      <c r="BJY747" s="6"/>
      <c r="BJZ747" s="6"/>
      <c r="BKA747" s="6"/>
      <c r="BKB747" s="6"/>
      <c r="BKC747" s="6"/>
      <c r="BKD747" s="6"/>
      <c r="BKE747" s="6"/>
      <c r="BKF747" s="6"/>
      <c r="BKG747" s="6"/>
      <c r="BKH747" s="6"/>
      <c r="BKI747" s="6"/>
      <c r="BKJ747" s="6"/>
      <c r="BKK747" s="6"/>
      <c r="BKL747" s="6"/>
      <c r="BKM747" s="6"/>
      <c r="BKN747" s="6"/>
      <c r="BKO747" s="6"/>
      <c r="BKP747" s="6"/>
      <c r="BKQ747" s="6"/>
      <c r="BKR747" s="6"/>
      <c r="BKS747" s="6"/>
      <c r="BKT747" s="6"/>
      <c r="BKU747" s="6"/>
      <c r="BKV747" s="6"/>
      <c r="BKW747" s="6"/>
      <c r="BKX747" s="6"/>
      <c r="BKY747" s="6"/>
      <c r="BKZ747" s="6"/>
      <c r="BLA747" s="6"/>
      <c r="BLB747" s="6"/>
      <c r="BLC747" s="6"/>
      <c r="BLD747" s="6"/>
      <c r="BLE747" s="6"/>
      <c r="BLF747" s="6"/>
      <c r="BLG747" s="6"/>
      <c r="BLH747" s="6"/>
      <c r="BLI747" s="6"/>
      <c r="BLJ747" s="6"/>
      <c r="BLK747" s="6"/>
      <c r="BLL747" s="6"/>
      <c r="BLM747" s="6"/>
      <c r="BLN747" s="6"/>
      <c r="BLO747" s="6"/>
      <c r="BLP747" s="6"/>
      <c r="BLQ747" s="6"/>
      <c r="BLR747" s="6"/>
      <c r="BLS747" s="6"/>
      <c r="BLT747" s="6"/>
      <c r="BLU747" s="6"/>
      <c r="BLV747" s="6"/>
      <c r="BLW747" s="6"/>
      <c r="BLX747" s="6"/>
      <c r="BLY747" s="6"/>
      <c r="BLZ747" s="6"/>
      <c r="BMA747" s="6"/>
      <c r="BMB747" s="6"/>
      <c r="BMC747" s="6"/>
      <c r="BMD747" s="6"/>
      <c r="BME747" s="6"/>
      <c r="BMF747" s="6"/>
      <c r="BMG747" s="6"/>
      <c r="BMH747" s="6"/>
      <c r="BMI747" s="6"/>
      <c r="BMJ747" s="6"/>
      <c r="BMK747" s="6"/>
      <c r="BML747" s="6"/>
      <c r="BMM747" s="6"/>
      <c r="BMN747" s="6"/>
      <c r="BMO747" s="6"/>
      <c r="BMP747" s="6"/>
      <c r="BMQ747" s="6"/>
      <c r="BMR747" s="6"/>
      <c r="BMS747" s="6"/>
      <c r="BMT747" s="6"/>
      <c r="BMU747" s="6"/>
      <c r="BMV747" s="6"/>
      <c r="BMW747" s="6"/>
      <c r="BMX747" s="6"/>
      <c r="BMY747" s="6"/>
      <c r="BMZ747" s="6"/>
      <c r="BNA747" s="6"/>
      <c r="BNB747" s="6"/>
      <c r="BNC747" s="6"/>
      <c r="BND747" s="6"/>
      <c r="BNE747" s="6"/>
      <c r="BNF747" s="6"/>
      <c r="BNG747" s="6"/>
      <c r="BNH747" s="6"/>
      <c r="BNI747" s="6"/>
      <c r="BNJ747" s="6"/>
      <c r="BNK747" s="6"/>
      <c r="BNL747" s="6"/>
      <c r="BNM747" s="6"/>
      <c r="BNN747" s="6"/>
      <c r="BNO747" s="6"/>
      <c r="BNP747" s="6"/>
      <c r="BNQ747" s="6"/>
      <c r="BNR747" s="6"/>
      <c r="BNS747" s="6"/>
      <c r="BNT747" s="6"/>
      <c r="BNU747" s="6"/>
      <c r="BNV747" s="6"/>
      <c r="BNW747" s="6"/>
      <c r="BNX747" s="6"/>
      <c r="BNY747" s="6"/>
      <c r="BNZ747" s="6"/>
      <c r="BOA747" s="6"/>
      <c r="BOB747" s="6"/>
      <c r="BOC747" s="6"/>
      <c r="BOD747" s="6"/>
      <c r="BOE747" s="6"/>
      <c r="BOF747" s="6"/>
      <c r="BOG747" s="6"/>
      <c r="BOH747" s="6"/>
      <c r="BOI747" s="6"/>
      <c r="BOJ747" s="6"/>
      <c r="BOK747" s="6"/>
      <c r="BOL747" s="6"/>
      <c r="BOM747" s="6"/>
      <c r="BON747" s="6"/>
      <c r="BOO747" s="6"/>
      <c r="BOP747" s="6"/>
      <c r="BOQ747" s="6"/>
      <c r="BOR747" s="6"/>
      <c r="BOS747" s="6"/>
      <c r="BOT747" s="6"/>
      <c r="BOU747" s="6"/>
      <c r="BOV747" s="6"/>
      <c r="BOW747" s="6"/>
      <c r="BOX747" s="6"/>
      <c r="BOY747" s="6"/>
      <c r="BOZ747" s="6"/>
      <c r="BPA747" s="6"/>
      <c r="BPB747" s="6"/>
      <c r="BPC747" s="6"/>
      <c r="BPD747" s="6"/>
      <c r="BPE747" s="6"/>
      <c r="BPF747" s="6"/>
      <c r="BPG747" s="6"/>
      <c r="BPH747" s="6"/>
      <c r="BPI747" s="6"/>
      <c r="BPJ747" s="6"/>
      <c r="BPK747" s="6"/>
      <c r="BPL747" s="6"/>
      <c r="BPM747" s="6"/>
      <c r="BPN747" s="6"/>
      <c r="BPO747" s="6"/>
      <c r="BPP747" s="6"/>
      <c r="BPQ747" s="6"/>
      <c r="BPR747" s="6"/>
      <c r="BPS747" s="6"/>
      <c r="BPT747" s="6"/>
      <c r="BPU747" s="6"/>
      <c r="BPV747" s="6"/>
      <c r="BPW747" s="6"/>
      <c r="BPX747" s="6"/>
      <c r="BPY747" s="6"/>
      <c r="BPZ747" s="6"/>
      <c r="BQA747" s="6"/>
      <c r="BQB747" s="6"/>
      <c r="BQC747" s="6"/>
      <c r="BQD747" s="6"/>
      <c r="BQE747" s="6"/>
      <c r="BQF747" s="6"/>
      <c r="BQG747" s="6"/>
      <c r="BQH747" s="6"/>
      <c r="BQI747" s="6"/>
      <c r="BQJ747" s="6"/>
      <c r="BQK747" s="6"/>
      <c r="BQL747" s="6"/>
      <c r="BQM747" s="6"/>
      <c r="BQN747" s="6"/>
      <c r="BQO747" s="6"/>
      <c r="BQP747" s="6"/>
      <c r="BQQ747" s="6"/>
      <c r="BQR747" s="6"/>
      <c r="BQS747" s="6"/>
      <c r="BQT747" s="6"/>
      <c r="BQU747" s="6"/>
      <c r="BQV747" s="6"/>
      <c r="BQW747" s="6"/>
      <c r="BQX747" s="6"/>
      <c r="BQY747" s="6"/>
      <c r="BQZ747" s="6"/>
      <c r="BRA747" s="6"/>
      <c r="BRB747" s="6"/>
      <c r="BRC747" s="6"/>
      <c r="BRD747" s="6"/>
      <c r="BRE747" s="6"/>
      <c r="BRF747" s="6"/>
      <c r="BRG747" s="6"/>
      <c r="BRH747" s="6"/>
      <c r="BRI747" s="6"/>
      <c r="BRJ747" s="6"/>
      <c r="BRK747" s="6"/>
      <c r="BRL747" s="6"/>
      <c r="BRM747" s="6"/>
      <c r="BRN747" s="6"/>
      <c r="BRO747" s="6"/>
      <c r="BRP747" s="6"/>
      <c r="BRQ747" s="6"/>
      <c r="BRR747" s="6"/>
      <c r="BRS747" s="6"/>
      <c r="BRT747" s="6"/>
      <c r="BRU747" s="6"/>
      <c r="BRV747" s="6"/>
      <c r="BRW747" s="6"/>
      <c r="BRX747" s="6"/>
      <c r="BRY747" s="6"/>
      <c r="BRZ747" s="6"/>
      <c r="BSA747" s="6"/>
      <c r="BSB747" s="6"/>
      <c r="BSC747" s="6"/>
      <c r="BSD747" s="6"/>
      <c r="BSE747" s="6"/>
      <c r="BSF747" s="6"/>
      <c r="BSG747" s="6"/>
      <c r="BSH747" s="6"/>
      <c r="BSI747" s="6"/>
      <c r="BSJ747" s="6"/>
      <c r="BSK747" s="6"/>
      <c r="BSL747" s="6"/>
      <c r="BSM747" s="6"/>
      <c r="BSN747" s="6"/>
      <c r="BSO747" s="6"/>
      <c r="BSP747" s="6"/>
      <c r="BSQ747" s="6"/>
      <c r="BSR747" s="6"/>
      <c r="BSS747" s="6"/>
      <c r="BST747" s="6"/>
      <c r="BSU747" s="6"/>
      <c r="BSV747" s="6"/>
      <c r="BSW747" s="6"/>
      <c r="BSX747" s="6"/>
      <c r="BSY747" s="6"/>
      <c r="BSZ747" s="6"/>
      <c r="BTA747" s="6"/>
      <c r="BTB747" s="6"/>
      <c r="BTC747" s="6"/>
      <c r="BTD747" s="6"/>
      <c r="BTE747" s="6"/>
      <c r="BTF747" s="6"/>
      <c r="BTG747" s="6"/>
      <c r="BTH747" s="6"/>
      <c r="BTI747" s="6"/>
      <c r="BTJ747" s="6"/>
      <c r="BTK747" s="6"/>
      <c r="BTL747" s="6"/>
      <c r="BTM747" s="6"/>
      <c r="BTN747" s="6"/>
      <c r="BTO747" s="6"/>
      <c r="BTP747" s="6"/>
      <c r="BTQ747" s="6"/>
      <c r="BTR747" s="6"/>
      <c r="BTS747" s="6"/>
      <c r="BTT747" s="6"/>
      <c r="BTU747" s="6"/>
      <c r="BTV747" s="6"/>
      <c r="BTW747" s="6"/>
      <c r="BTX747" s="6"/>
      <c r="BTY747" s="6"/>
      <c r="BTZ747" s="6"/>
      <c r="BUA747" s="6"/>
      <c r="BUB747" s="6"/>
      <c r="BUC747" s="6"/>
      <c r="BUD747" s="6"/>
      <c r="BUE747" s="6"/>
      <c r="BUF747" s="6"/>
      <c r="BUG747" s="6"/>
      <c r="BUH747" s="6"/>
      <c r="BUI747" s="6"/>
      <c r="BUJ747" s="6"/>
      <c r="BUK747" s="6"/>
      <c r="BUL747" s="6"/>
      <c r="BUM747" s="6"/>
      <c r="BUN747" s="6"/>
      <c r="BUO747" s="6"/>
      <c r="BUP747" s="6"/>
      <c r="BUQ747" s="6"/>
      <c r="BUR747" s="6"/>
      <c r="BUS747" s="6"/>
      <c r="BUT747" s="6"/>
      <c r="BUU747" s="6"/>
      <c r="BUV747" s="6"/>
      <c r="BUW747" s="6"/>
      <c r="BUX747" s="6"/>
      <c r="BUY747" s="6"/>
      <c r="BUZ747" s="6"/>
      <c r="BVA747" s="6"/>
      <c r="BVB747" s="6"/>
      <c r="BVC747" s="6"/>
      <c r="BVD747" s="6"/>
      <c r="BVE747" s="6"/>
      <c r="BVF747" s="6"/>
      <c r="BVG747" s="6"/>
      <c r="BVH747" s="6"/>
      <c r="BVI747" s="6"/>
      <c r="BVJ747" s="6"/>
      <c r="BVK747" s="6"/>
      <c r="BVL747" s="6"/>
      <c r="BVM747" s="6"/>
      <c r="BVN747" s="6"/>
      <c r="BVO747" s="6"/>
      <c r="BVP747" s="6"/>
      <c r="BVQ747" s="6"/>
      <c r="BVR747" s="6"/>
      <c r="BVS747" s="6"/>
      <c r="BVT747" s="6"/>
      <c r="BVU747" s="6"/>
      <c r="BVV747" s="6"/>
      <c r="BVW747" s="6"/>
      <c r="BVX747" s="6"/>
      <c r="BVY747" s="6"/>
      <c r="BVZ747" s="6"/>
      <c r="BWA747" s="6"/>
      <c r="BWB747" s="6"/>
      <c r="BWC747" s="6"/>
      <c r="BWD747" s="6"/>
      <c r="BWE747" s="6"/>
      <c r="BWF747" s="6"/>
      <c r="BWG747" s="6"/>
      <c r="BWH747" s="6"/>
      <c r="BWI747" s="6"/>
      <c r="BWJ747" s="6"/>
      <c r="BWK747" s="6"/>
      <c r="BWL747" s="6"/>
      <c r="BWM747" s="6"/>
      <c r="BWN747" s="6"/>
      <c r="BWO747" s="6"/>
      <c r="BWP747" s="6"/>
      <c r="BWQ747" s="6"/>
      <c r="BWR747" s="6"/>
      <c r="BWS747" s="6"/>
      <c r="BWT747" s="6"/>
      <c r="BWU747" s="6"/>
      <c r="BWV747" s="6"/>
      <c r="BWW747" s="6"/>
      <c r="BWX747" s="6"/>
      <c r="BWY747" s="6"/>
      <c r="BWZ747" s="6"/>
      <c r="BXA747" s="6"/>
      <c r="BXB747" s="6"/>
      <c r="BXC747" s="6"/>
      <c r="BXD747" s="6"/>
      <c r="BXE747" s="6"/>
      <c r="BXF747" s="6"/>
      <c r="BXG747" s="6"/>
      <c r="BXH747" s="6"/>
      <c r="BXI747" s="6"/>
      <c r="BXJ747" s="6"/>
      <c r="BXK747" s="6"/>
      <c r="BXL747" s="6"/>
      <c r="BXM747" s="6"/>
      <c r="BXN747" s="6"/>
      <c r="BXO747" s="6"/>
      <c r="BXP747" s="6"/>
      <c r="BXQ747" s="6"/>
      <c r="BXR747" s="6"/>
      <c r="BXS747" s="6"/>
      <c r="BXT747" s="6"/>
      <c r="BXU747" s="6"/>
      <c r="BXV747" s="6"/>
      <c r="BXW747" s="6"/>
      <c r="BXX747" s="6"/>
      <c r="BXY747" s="6"/>
      <c r="BXZ747" s="6"/>
      <c r="BYA747" s="6"/>
      <c r="BYB747" s="6"/>
      <c r="BYC747" s="6"/>
      <c r="BYD747" s="6"/>
      <c r="BYE747" s="6"/>
      <c r="BYF747" s="6"/>
      <c r="BYG747" s="6"/>
      <c r="BYH747" s="6"/>
      <c r="BYI747" s="6"/>
      <c r="BYJ747" s="6"/>
      <c r="BYK747" s="6"/>
      <c r="BYL747" s="6"/>
      <c r="BYM747" s="6"/>
      <c r="BYN747" s="6"/>
      <c r="BYO747" s="6"/>
      <c r="BYP747" s="6"/>
      <c r="BYQ747" s="6"/>
      <c r="BYR747" s="6"/>
      <c r="BYS747" s="6"/>
      <c r="BYT747" s="6"/>
      <c r="BYU747" s="6"/>
      <c r="BYV747" s="6"/>
      <c r="BYW747" s="6"/>
      <c r="BYX747" s="6"/>
      <c r="BYY747" s="6"/>
      <c r="BYZ747" s="6"/>
      <c r="BZA747" s="6"/>
      <c r="BZB747" s="6"/>
      <c r="BZC747" s="6"/>
      <c r="BZD747" s="6"/>
      <c r="BZE747" s="6"/>
      <c r="BZF747" s="6"/>
      <c r="BZG747" s="6"/>
      <c r="BZH747" s="6"/>
      <c r="BZI747" s="6"/>
      <c r="BZJ747" s="6"/>
      <c r="BZK747" s="6"/>
      <c r="BZL747" s="6"/>
      <c r="BZM747" s="6"/>
      <c r="BZN747" s="6"/>
      <c r="BZO747" s="6"/>
      <c r="BZP747" s="6"/>
      <c r="BZQ747" s="6"/>
      <c r="BZR747" s="6"/>
      <c r="BZS747" s="6"/>
      <c r="BZT747" s="6"/>
      <c r="BZU747" s="6"/>
      <c r="BZV747" s="6"/>
      <c r="BZW747" s="6"/>
      <c r="BZX747" s="6"/>
      <c r="BZY747" s="6"/>
      <c r="BZZ747" s="6"/>
      <c r="CAA747" s="6"/>
      <c r="CAB747" s="6"/>
      <c r="CAC747" s="6"/>
      <c r="CAD747" s="6"/>
      <c r="CAE747" s="6"/>
      <c r="CAF747" s="6"/>
      <c r="CAG747" s="6"/>
      <c r="CAH747" s="6"/>
      <c r="CAI747" s="6"/>
      <c r="CAJ747" s="6"/>
      <c r="CAK747" s="6"/>
      <c r="CAL747" s="6"/>
      <c r="CAM747" s="6"/>
      <c r="CAN747" s="6"/>
      <c r="CAO747" s="6"/>
      <c r="CAP747" s="6"/>
      <c r="CAQ747" s="6"/>
      <c r="CAR747" s="6"/>
      <c r="CAS747" s="6"/>
      <c r="CAT747" s="6"/>
      <c r="CAU747" s="6"/>
      <c r="CAV747" s="6"/>
      <c r="CAW747" s="6"/>
      <c r="CAX747" s="6"/>
      <c r="CAY747" s="6"/>
      <c r="CAZ747" s="6"/>
      <c r="CBA747" s="6"/>
      <c r="CBB747" s="6"/>
      <c r="CBC747" s="6"/>
      <c r="CBD747" s="6"/>
      <c r="CBE747" s="6"/>
      <c r="CBF747" s="6"/>
      <c r="CBG747" s="6"/>
      <c r="CBH747" s="6"/>
      <c r="CBI747" s="6"/>
      <c r="CBJ747" s="6"/>
      <c r="CBK747" s="6"/>
      <c r="CBL747" s="6"/>
      <c r="CBM747" s="6"/>
      <c r="CBN747" s="6"/>
      <c r="CBO747" s="6"/>
      <c r="CBP747" s="6"/>
      <c r="CBQ747" s="6"/>
      <c r="CBR747" s="6"/>
      <c r="CBS747" s="6"/>
      <c r="CBT747" s="6"/>
      <c r="CBU747" s="6"/>
      <c r="CBV747" s="6"/>
      <c r="CBW747" s="6"/>
      <c r="CBX747" s="6"/>
      <c r="CBY747" s="6"/>
      <c r="CBZ747" s="6"/>
      <c r="CCA747" s="6"/>
      <c r="CCB747" s="6"/>
      <c r="CCC747" s="6"/>
      <c r="CCD747" s="6"/>
      <c r="CCE747" s="6"/>
      <c r="CCF747" s="6"/>
      <c r="CCG747" s="6"/>
      <c r="CCH747" s="6"/>
      <c r="CCI747" s="6"/>
      <c r="CCJ747" s="6"/>
      <c r="CCK747" s="6"/>
      <c r="CCL747" s="6"/>
      <c r="CCM747" s="6"/>
      <c r="CCN747" s="6"/>
      <c r="CCO747" s="6"/>
      <c r="CCP747" s="6"/>
      <c r="CCQ747" s="6"/>
      <c r="CCR747" s="6"/>
      <c r="CCS747" s="6"/>
      <c r="CCT747" s="6"/>
      <c r="CCU747" s="6"/>
      <c r="CCV747" s="6"/>
      <c r="CCW747" s="6"/>
      <c r="CCX747" s="6"/>
      <c r="CCY747" s="6"/>
      <c r="CCZ747" s="6"/>
      <c r="CDA747" s="6"/>
      <c r="CDB747" s="6"/>
      <c r="CDC747" s="6"/>
      <c r="CDD747" s="6"/>
      <c r="CDE747" s="6"/>
      <c r="CDF747" s="6"/>
      <c r="CDG747" s="6"/>
      <c r="CDH747" s="6"/>
      <c r="CDI747" s="6"/>
      <c r="CDJ747" s="6"/>
      <c r="CDK747" s="6"/>
      <c r="CDL747" s="6"/>
      <c r="CDM747" s="6"/>
      <c r="CDN747" s="6"/>
      <c r="CDO747" s="6"/>
      <c r="CDP747" s="6"/>
      <c r="CDQ747" s="6"/>
      <c r="CDR747" s="6"/>
      <c r="CDS747" s="6"/>
      <c r="CDT747" s="6"/>
      <c r="CDU747" s="6"/>
      <c r="CDV747" s="6"/>
      <c r="CDW747" s="6"/>
      <c r="CDX747" s="6"/>
      <c r="CDY747" s="6"/>
      <c r="CDZ747" s="6"/>
      <c r="CEA747" s="6"/>
      <c r="CEB747" s="6"/>
      <c r="CEC747" s="6"/>
      <c r="CED747" s="6"/>
      <c r="CEE747" s="6"/>
      <c r="CEF747" s="6"/>
      <c r="CEG747" s="6"/>
      <c r="CEH747" s="6"/>
      <c r="CEI747" s="6"/>
      <c r="CEJ747" s="6"/>
      <c r="CEK747" s="6"/>
      <c r="CEL747" s="6"/>
      <c r="CEM747" s="6"/>
      <c r="CEN747" s="6"/>
      <c r="CEO747" s="6"/>
      <c r="CEP747" s="6"/>
      <c r="CEQ747" s="6"/>
      <c r="CER747" s="6"/>
      <c r="CES747" s="6"/>
      <c r="CET747" s="6"/>
      <c r="CEU747" s="6"/>
      <c r="CEV747" s="6"/>
      <c r="CEW747" s="6"/>
      <c r="CEX747" s="6"/>
      <c r="CEY747" s="6"/>
      <c r="CEZ747" s="6"/>
      <c r="CFA747" s="6"/>
      <c r="CFB747" s="6"/>
      <c r="CFC747" s="6"/>
      <c r="CFD747" s="6"/>
      <c r="CFE747" s="6"/>
      <c r="CFF747" s="6"/>
      <c r="CFG747" s="6"/>
      <c r="CFH747" s="6"/>
      <c r="CFI747" s="6"/>
      <c r="CFJ747" s="6"/>
      <c r="CFK747" s="6"/>
      <c r="CFL747" s="6"/>
      <c r="CFM747" s="6"/>
      <c r="CFN747" s="6"/>
      <c r="CFO747" s="6"/>
      <c r="CFP747" s="6"/>
      <c r="CFQ747" s="6"/>
      <c r="CFR747" s="6"/>
      <c r="CFS747" s="6"/>
      <c r="CFT747" s="6"/>
      <c r="CFU747" s="6"/>
      <c r="CFV747" s="6"/>
      <c r="CFW747" s="6"/>
      <c r="CFX747" s="6"/>
      <c r="CFY747" s="6"/>
      <c r="CFZ747" s="6"/>
      <c r="CGA747" s="6"/>
      <c r="CGB747" s="6"/>
      <c r="CGC747" s="6"/>
      <c r="CGD747" s="6"/>
      <c r="CGE747" s="6"/>
      <c r="CGF747" s="6"/>
      <c r="CGG747" s="6"/>
      <c r="CGH747" s="6"/>
      <c r="CGI747" s="6"/>
      <c r="CGJ747" s="6"/>
      <c r="CGK747" s="6"/>
      <c r="CGL747" s="6"/>
      <c r="CGM747" s="6"/>
      <c r="CGN747" s="6"/>
      <c r="CGO747" s="6"/>
      <c r="CGP747" s="6"/>
      <c r="CGQ747" s="6"/>
      <c r="CGR747" s="6"/>
      <c r="CGS747" s="6"/>
      <c r="CGT747" s="6"/>
      <c r="CGU747" s="6"/>
      <c r="CGV747" s="6"/>
      <c r="CGW747" s="6"/>
      <c r="CGX747" s="6"/>
      <c r="CGY747" s="6"/>
      <c r="CGZ747" s="6"/>
      <c r="CHA747" s="6"/>
      <c r="CHB747" s="6"/>
      <c r="CHC747" s="6"/>
      <c r="CHD747" s="6"/>
      <c r="CHE747" s="6"/>
      <c r="CHF747" s="6"/>
      <c r="CHG747" s="6"/>
      <c r="CHH747" s="6"/>
      <c r="CHI747" s="6"/>
      <c r="CHJ747" s="6"/>
      <c r="CHK747" s="6"/>
      <c r="CHL747" s="6"/>
      <c r="CHM747" s="6"/>
      <c r="CHN747" s="6"/>
      <c r="CHO747" s="6"/>
      <c r="CHP747" s="6"/>
      <c r="CHQ747" s="6"/>
      <c r="CHR747" s="6"/>
      <c r="CHS747" s="6"/>
      <c r="CHT747" s="6"/>
      <c r="CHU747" s="6"/>
      <c r="CHV747" s="6"/>
      <c r="CHW747" s="6"/>
      <c r="CHX747" s="6"/>
      <c r="CHY747" s="6"/>
      <c r="CHZ747" s="6"/>
      <c r="CIA747" s="6"/>
      <c r="CIB747" s="6"/>
      <c r="CIC747" s="6"/>
      <c r="CID747" s="6"/>
      <c r="CIE747" s="6"/>
      <c r="CIF747" s="6"/>
      <c r="CIG747" s="6"/>
      <c r="CIH747" s="6"/>
      <c r="CII747" s="6"/>
      <c r="CIJ747" s="6"/>
      <c r="CIK747" s="6"/>
      <c r="CIL747" s="6"/>
      <c r="CIM747" s="6"/>
      <c r="CIN747" s="6"/>
      <c r="CIO747" s="6"/>
      <c r="CIP747" s="6"/>
      <c r="CIQ747" s="6"/>
      <c r="CIR747" s="6"/>
      <c r="CIS747" s="6"/>
      <c r="CIT747" s="6"/>
      <c r="CIU747" s="6"/>
      <c r="CIV747" s="6"/>
      <c r="CIW747" s="6"/>
      <c r="CIX747" s="6"/>
      <c r="CIY747" s="6"/>
      <c r="CIZ747" s="6"/>
      <c r="CJA747" s="6"/>
      <c r="CJB747" s="6"/>
      <c r="CJC747" s="6"/>
      <c r="CJD747" s="6"/>
      <c r="CJE747" s="6"/>
      <c r="CJF747" s="6"/>
      <c r="CJG747" s="6"/>
      <c r="CJH747" s="6"/>
      <c r="CJI747" s="6"/>
      <c r="CJJ747" s="6"/>
      <c r="CJK747" s="6"/>
      <c r="CJL747" s="6"/>
      <c r="CJM747" s="6"/>
      <c r="CJN747" s="6"/>
      <c r="CJO747" s="6"/>
      <c r="CJP747" s="6"/>
      <c r="CJQ747" s="6"/>
      <c r="CJR747" s="6"/>
      <c r="CJS747" s="6"/>
      <c r="CJT747" s="6"/>
      <c r="CJU747" s="6"/>
      <c r="CJV747" s="6"/>
      <c r="CJW747" s="6"/>
      <c r="CJX747" s="6"/>
      <c r="CJY747" s="6"/>
      <c r="CJZ747" s="6"/>
      <c r="CKA747" s="6"/>
      <c r="CKB747" s="6"/>
      <c r="CKC747" s="6"/>
      <c r="CKD747" s="6"/>
      <c r="CKE747" s="6"/>
      <c r="CKF747" s="6"/>
      <c r="CKG747" s="6"/>
      <c r="CKH747" s="6"/>
      <c r="CKI747" s="6"/>
      <c r="CKJ747" s="6"/>
      <c r="CKK747" s="6"/>
      <c r="CKL747" s="6"/>
      <c r="CKM747" s="6"/>
      <c r="CKN747" s="6"/>
      <c r="CKO747" s="6"/>
      <c r="CKP747" s="6"/>
      <c r="CKQ747" s="6"/>
      <c r="CKR747" s="6"/>
      <c r="CKS747" s="6"/>
      <c r="CKT747" s="6"/>
      <c r="CKU747" s="6"/>
      <c r="CKV747" s="6"/>
      <c r="CKW747" s="6"/>
      <c r="CKX747" s="6"/>
      <c r="CKY747" s="6"/>
      <c r="CKZ747" s="6"/>
      <c r="CLA747" s="6"/>
      <c r="CLB747" s="6"/>
      <c r="CLC747" s="6"/>
      <c r="CLD747" s="6"/>
      <c r="CLE747" s="6"/>
      <c r="CLF747" s="6"/>
      <c r="CLG747" s="6"/>
      <c r="CLH747" s="6"/>
      <c r="CLI747" s="6"/>
      <c r="CLJ747" s="6"/>
      <c r="CLK747" s="6"/>
      <c r="CLL747" s="6"/>
      <c r="CLM747" s="6"/>
      <c r="CLN747" s="6"/>
      <c r="CLO747" s="6"/>
      <c r="CLP747" s="6"/>
      <c r="CLQ747" s="6"/>
      <c r="CLR747" s="6"/>
      <c r="CLS747" s="6"/>
      <c r="CLT747" s="6"/>
      <c r="CLU747" s="6"/>
      <c r="CLV747" s="6"/>
      <c r="CLW747" s="6"/>
      <c r="CLX747" s="6"/>
      <c r="CLY747" s="6"/>
      <c r="CLZ747" s="6"/>
      <c r="CMA747" s="6"/>
      <c r="CMB747" s="6"/>
      <c r="CMC747" s="6"/>
      <c r="CMD747" s="6"/>
      <c r="CME747" s="6"/>
      <c r="CMF747" s="6"/>
      <c r="CMG747" s="6"/>
      <c r="CMH747" s="6"/>
      <c r="CMI747" s="6"/>
      <c r="CMJ747" s="6"/>
      <c r="CMK747" s="6"/>
      <c r="CML747" s="6"/>
      <c r="CMM747" s="6"/>
      <c r="CMN747" s="6"/>
      <c r="CMO747" s="6"/>
      <c r="CMP747" s="6"/>
      <c r="CMQ747" s="6"/>
      <c r="CMR747" s="6"/>
      <c r="CMS747" s="6"/>
      <c r="CMT747" s="6"/>
      <c r="CMU747" s="6"/>
      <c r="CMV747" s="6"/>
      <c r="CMW747" s="6"/>
      <c r="CMX747" s="6"/>
      <c r="CMY747" s="6"/>
      <c r="CMZ747" s="6"/>
      <c r="CNA747" s="6"/>
      <c r="CNB747" s="6"/>
      <c r="CNC747" s="6"/>
      <c r="CND747" s="6"/>
      <c r="CNE747" s="6"/>
      <c r="CNF747" s="6"/>
      <c r="CNG747" s="6"/>
      <c r="CNH747" s="6"/>
      <c r="CNI747" s="6"/>
      <c r="CNJ747" s="6"/>
      <c r="CNK747" s="6"/>
      <c r="CNL747" s="6"/>
      <c r="CNM747" s="6"/>
      <c r="CNN747" s="6"/>
      <c r="CNO747" s="6"/>
      <c r="CNP747" s="6"/>
      <c r="CNQ747" s="6"/>
      <c r="CNR747" s="6"/>
      <c r="CNS747" s="6"/>
      <c r="CNT747" s="6"/>
      <c r="CNU747" s="6"/>
      <c r="CNV747" s="6"/>
      <c r="CNW747" s="6"/>
      <c r="CNX747" s="6"/>
      <c r="CNY747" s="6"/>
      <c r="CNZ747" s="6"/>
      <c r="COA747" s="6"/>
      <c r="COB747" s="6"/>
      <c r="COC747" s="6"/>
      <c r="COD747" s="6"/>
      <c r="COE747" s="6"/>
      <c r="COF747" s="6"/>
      <c r="COG747" s="6"/>
      <c r="COH747" s="6"/>
      <c r="COI747" s="6"/>
      <c r="COJ747" s="6"/>
      <c r="COK747" s="6"/>
      <c r="COL747" s="6"/>
      <c r="COM747" s="6"/>
      <c r="CON747" s="6"/>
      <c r="COO747" s="6"/>
      <c r="COP747" s="6"/>
      <c r="COQ747" s="6"/>
      <c r="COR747" s="6"/>
      <c r="COS747" s="6"/>
      <c r="COT747" s="6"/>
      <c r="COU747" s="6"/>
      <c r="COV747" s="6"/>
      <c r="COW747" s="6"/>
      <c r="COX747" s="6"/>
      <c r="COY747" s="6"/>
      <c r="COZ747" s="6"/>
      <c r="CPA747" s="6"/>
      <c r="CPB747" s="6"/>
      <c r="CPC747" s="6"/>
      <c r="CPD747" s="6"/>
      <c r="CPE747" s="6"/>
      <c r="CPF747" s="6"/>
      <c r="CPG747" s="6"/>
      <c r="CPH747" s="6"/>
      <c r="CPI747" s="6"/>
      <c r="CPJ747" s="6"/>
      <c r="CPK747" s="6"/>
      <c r="CPL747" s="6"/>
      <c r="CPM747" s="6"/>
      <c r="CPN747" s="6"/>
      <c r="CPO747" s="6"/>
      <c r="CPP747" s="6"/>
      <c r="CPQ747" s="6"/>
      <c r="CPR747" s="6"/>
      <c r="CPS747" s="6"/>
      <c r="CPT747" s="6"/>
      <c r="CPU747" s="6"/>
      <c r="CPV747" s="6"/>
      <c r="CPW747" s="6"/>
      <c r="CPX747" s="6"/>
      <c r="CPY747" s="6"/>
      <c r="CPZ747" s="6"/>
      <c r="CQA747" s="6"/>
      <c r="CQB747" s="6"/>
      <c r="CQC747" s="6"/>
      <c r="CQD747" s="6"/>
      <c r="CQE747" s="6"/>
      <c r="CQF747" s="6"/>
      <c r="CQG747" s="6"/>
      <c r="CQH747" s="6"/>
      <c r="CQI747" s="6"/>
      <c r="CQJ747" s="6"/>
      <c r="CQK747" s="6"/>
      <c r="CQL747" s="6"/>
      <c r="CQM747" s="6"/>
      <c r="CQN747" s="6"/>
      <c r="CQO747" s="6"/>
      <c r="CQP747" s="6"/>
      <c r="CQQ747" s="6"/>
      <c r="CQR747" s="6"/>
      <c r="CQS747" s="6"/>
      <c r="CQT747" s="6"/>
      <c r="CQU747" s="6"/>
      <c r="CQV747" s="6"/>
      <c r="CQW747" s="6"/>
      <c r="CQX747" s="6"/>
      <c r="CQY747" s="6"/>
      <c r="CQZ747" s="6"/>
      <c r="CRA747" s="6"/>
      <c r="CRB747" s="6"/>
      <c r="CRC747" s="6"/>
      <c r="CRD747" s="6"/>
      <c r="CRE747" s="6"/>
      <c r="CRF747" s="6"/>
      <c r="CRG747" s="6"/>
      <c r="CRH747" s="6"/>
      <c r="CRI747" s="6"/>
      <c r="CRJ747" s="6"/>
      <c r="CRK747" s="6"/>
      <c r="CRL747" s="6"/>
      <c r="CRM747" s="6"/>
      <c r="CRN747" s="6"/>
      <c r="CRO747" s="6"/>
      <c r="CRP747" s="6"/>
      <c r="CRQ747" s="6"/>
      <c r="CRR747" s="6"/>
      <c r="CRS747" s="6"/>
      <c r="CRT747" s="6"/>
      <c r="CRU747" s="6"/>
      <c r="CRV747" s="6"/>
      <c r="CRW747" s="6"/>
      <c r="CRX747" s="6"/>
      <c r="CRY747" s="6"/>
      <c r="CRZ747" s="6"/>
      <c r="CSA747" s="6"/>
      <c r="CSB747" s="6"/>
      <c r="CSC747" s="6"/>
      <c r="CSD747" s="6"/>
      <c r="CSE747" s="6"/>
      <c r="CSF747" s="6"/>
      <c r="CSG747" s="6"/>
      <c r="CSH747" s="6"/>
      <c r="CSI747" s="6"/>
      <c r="CSJ747" s="6"/>
      <c r="CSK747" s="6"/>
      <c r="CSL747" s="6"/>
      <c r="CSM747" s="6"/>
      <c r="CSN747" s="6"/>
      <c r="CSO747" s="6"/>
      <c r="CSP747" s="6"/>
      <c r="CSQ747" s="6"/>
      <c r="CSR747" s="6"/>
      <c r="CSS747" s="6"/>
      <c r="CST747" s="6"/>
      <c r="CSU747" s="6"/>
      <c r="CSV747" s="6"/>
      <c r="CSW747" s="6"/>
      <c r="CSX747" s="6"/>
      <c r="CSY747" s="6"/>
      <c r="CSZ747" s="6"/>
      <c r="CTA747" s="6"/>
      <c r="CTB747" s="6"/>
      <c r="CTC747" s="6"/>
      <c r="CTD747" s="6"/>
      <c r="CTE747" s="6"/>
      <c r="CTF747" s="6"/>
      <c r="CTG747" s="6"/>
      <c r="CTH747" s="6"/>
      <c r="CTI747" s="6"/>
      <c r="CTJ747" s="6"/>
      <c r="CTK747" s="6"/>
      <c r="CTL747" s="6"/>
      <c r="CTM747" s="6"/>
      <c r="CTN747" s="6"/>
      <c r="CTO747" s="6"/>
      <c r="CTP747" s="6"/>
      <c r="CTQ747" s="6"/>
      <c r="CTR747" s="6"/>
      <c r="CTS747" s="6"/>
      <c r="CTT747" s="6"/>
      <c r="CTU747" s="6"/>
      <c r="CTV747" s="6"/>
      <c r="CTW747" s="6"/>
      <c r="CTX747" s="6"/>
      <c r="CTY747" s="6"/>
      <c r="CTZ747" s="6"/>
      <c r="CUA747" s="6"/>
      <c r="CUB747" s="6"/>
      <c r="CUC747" s="6"/>
      <c r="CUD747" s="6"/>
      <c r="CUE747" s="6"/>
      <c r="CUF747" s="6"/>
      <c r="CUG747" s="6"/>
      <c r="CUH747" s="6"/>
      <c r="CUI747" s="6"/>
      <c r="CUJ747" s="6"/>
      <c r="CUK747" s="6"/>
      <c r="CUL747" s="6"/>
      <c r="CUM747" s="6"/>
      <c r="CUN747" s="6"/>
      <c r="CUO747" s="6"/>
      <c r="CUP747" s="6"/>
      <c r="CUQ747" s="6"/>
      <c r="CUR747" s="6"/>
      <c r="CUS747" s="6"/>
      <c r="CUT747" s="6"/>
      <c r="CUU747" s="6"/>
      <c r="CUV747" s="6"/>
      <c r="CUW747" s="6"/>
      <c r="CUX747" s="6"/>
      <c r="CUY747" s="6"/>
      <c r="CUZ747" s="6"/>
      <c r="CVA747" s="6"/>
      <c r="CVB747" s="6"/>
      <c r="CVC747" s="6"/>
      <c r="CVD747" s="6"/>
      <c r="CVE747" s="6"/>
      <c r="CVF747" s="6"/>
      <c r="CVG747" s="6"/>
      <c r="CVH747" s="6"/>
      <c r="CVI747" s="6"/>
      <c r="CVJ747" s="6"/>
      <c r="CVK747" s="6"/>
      <c r="CVL747" s="6"/>
      <c r="CVM747" s="6"/>
      <c r="CVN747" s="6"/>
      <c r="CVO747" s="6"/>
      <c r="CVP747" s="6"/>
      <c r="CVQ747" s="6"/>
      <c r="CVR747" s="6"/>
      <c r="CVS747" s="6"/>
      <c r="CVT747" s="6"/>
      <c r="CVU747" s="6"/>
      <c r="CVV747" s="6"/>
      <c r="CVW747" s="6"/>
      <c r="CVX747" s="6"/>
      <c r="CVY747" s="6"/>
      <c r="CVZ747" s="6"/>
      <c r="CWA747" s="6"/>
      <c r="CWB747" s="6"/>
      <c r="CWC747" s="6"/>
      <c r="CWD747" s="6"/>
      <c r="CWE747" s="6"/>
      <c r="CWF747" s="6"/>
      <c r="CWG747" s="6"/>
      <c r="CWH747" s="6"/>
      <c r="CWI747" s="6"/>
      <c r="CWJ747" s="6"/>
      <c r="CWK747" s="6"/>
      <c r="CWL747" s="6"/>
      <c r="CWM747" s="6"/>
      <c r="CWN747" s="6"/>
      <c r="CWO747" s="6"/>
      <c r="CWP747" s="6"/>
      <c r="CWQ747" s="6"/>
      <c r="CWR747" s="6"/>
      <c r="CWS747" s="6"/>
      <c r="CWT747" s="6"/>
      <c r="CWU747" s="6"/>
      <c r="CWV747" s="6"/>
      <c r="CWW747" s="6"/>
      <c r="CWX747" s="6"/>
      <c r="CWY747" s="6"/>
      <c r="CWZ747" s="6"/>
      <c r="CXA747" s="6"/>
      <c r="CXB747" s="6"/>
      <c r="CXC747" s="6"/>
      <c r="CXD747" s="6"/>
      <c r="CXE747" s="6"/>
      <c r="CXF747" s="6"/>
      <c r="CXG747" s="6"/>
      <c r="CXH747" s="6"/>
      <c r="CXI747" s="6"/>
      <c r="CXJ747" s="6"/>
      <c r="CXK747" s="6"/>
      <c r="CXL747" s="6"/>
      <c r="CXM747" s="6"/>
      <c r="CXN747" s="6"/>
      <c r="CXO747" s="6"/>
      <c r="CXP747" s="6"/>
      <c r="CXQ747" s="6"/>
      <c r="CXR747" s="6"/>
      <c r="CXS747" s="6"/>
      <c r="CXT747" s="6"/>
      <c r="CXU747" s="6"/>
      <c r="CXV747" s="6"/>
      <c r="CXW747" s="6"/>
      <c r="CXX747" s="6"/>
      <c r="CXY747" s="6"/>
      <c r="CXZ747" s="6"/>
      <c r="CYA747" s="6"/>
      <c r="CYB747" s="6"/>
      <c r="CYC747" s="6"/>
      <c r="CYD747" s="6"/>
      <c r="CYE747" s="6"/>
      <c r="CYF747" s="6"/>
      <c r="CYG747" s="6"/>
      <c r="CYH747" s="6"/>
      <c r="CYI747" s="6"/>
      <c r="CYJ747" s="6"/>
      <c r="CYK747" s="6"/>
      <c r="CYL747" s="6"/>
      <c r="CYM747" s="6"/>
      <c r="CYN747" s="6"/>
      <c r="CYO747" s="6"/>
      <c r="CYP747" s="6"/>
      <c r="CYQ747" s="6"/>
      <c r="CYR747" s="6"/>
      <c r="CYS747" s="6"/>
      <c r="CYT747" s="6"/>
      <c r="CYU747" s="6"/>
      <c r="CYV747" s="6"/>
      <c r="CYW747" s="6"/>
      <c r="CYX747" s="6"/>
      <c r="CYY747" s="6"/>
      <c r="CYZ747" s="6"/>
      <c r="CZA747" s="6"/>
      <c r="CZB747" s="6"/>
      <c r="CZC747" s="6"/>
      <c r="CZD747" s="6"/>
      <c r="CZE747" s="6"/>
      <c r="CZF747" s="6"/>
      <c r="CZG747" s="6"/>
      <c r="CZH747" s="6"/>
      <c r="CZI747" s="6"/>
      <c r="CZJ747" s="6"/>
      <c r="CZK747" s="6"/>
      <c r="CZL747" s="6"/>
      <c r="CZM747" s="6"/>
      <c r="CZN747" s="6"/>
      <c r="CZO747" s="6"/>
      <c r="CZP747" s="6"/>
      <c r="CZQ747" s="6"/>
      <c r="CZR747" s="6"/>
      <c r="CZS747" s="6"/>
      <c r="CZT747" s="6"/>
      <c r="CZU747" s="6"/>
      <c r="CZV747" s="6"/>
      <c r="CZW747" s="6"/>
      <c r="CZX747" s="6"/>
      <c r="CZY747" s="6"/>
      <c r="CZZ747" s="6"/>
      <c r="DAA747" s="6"/>
      <c r="DAB747" s="6"/>
      <c r="DAC747" s="6"/>
      <c r="DAD747" s="6"/>
      <c r="DAE747" s="6"/>
      <c r="DAF747" s="6"/>
      <c r="DAG747" s="6"/>
      <c r="DAH747" s="6"/>
      <c r="DAI747" s="6"/>
      <c r="DAJ747" s="6"/>
      <c r="DAK747" s="6"/>
      <c r="DAL747" s="6"/>
      <c r="DAM747" s="6"/>
      <c r="DAN747" s="6"/>
      <c r="DAO747" s="6"/>
      <c r="DAP747" s="6"/>
      <c r="DAQ747" s="6"/>
      <c r="DAR747" s="6"/>
      <c r="DAS747" s="6"/>
      <c r="DAT747" s="6"/>
      <c r="DAU747" s="6"/>
      <c r="DAV747" s="6"/>
      <c r="DAW747" s="6"/>
      <c r="DAX747" s="6"/>
      <c r="DAY747" s="6"/>
      <c r="DAZ747" s="6"/>
      <c r="DBA747" s="6"/>
      <c r="DBB747" s="6"/>
      <c r="DBC747" s="6"/>
      <c r="DBD747" s="6"/>
      <c r="DBE747" s="6"/>
      <c r="DBF747" s="6"/>
      <c r="DBG747" s="6"/>
      <c r="DBH747" s="6"/>
      <c r="DBI747" s="6"/>
      <c r="DBJ747" s="6"/>
      <c r="DBK747" s="6"/>
      <c r="DBL747" s="6"/>
      <c r="DBM747" s="6"/>
      <c r="DBN747" s="6"/>
      <c r="DBO747" s="6"/>
      <c r="DBP747" s="6"/>
      <c r="DBQ747" s="6"/>
      <c r="DBR747" s="6"/>
      <c r="DBS747" s="6"/>
      <c r="DBT747" s="6"/>
      <c r="DBU747" s="6"/>
      <c r="DBV747" s="6"/>
      <c r="DBW747" s="6"/>
      <c r="DBX747" s="6"/>
      <c r="DBY747" s="6"/>
      <c r="DBZ747" s="6"/>
      <c r="DCA747" s="6"/>
      <c r="DCB747" s="6"/>
      <c r="DCC747" s="6"/>
      <c r="DCD747" s="6"/>
      <c r="DCE747" s="6"/>
      <c r="DCF747" s="6"/>
      <c r="DCG747" s="6"/>
      <c r="DCH747" s="6"/>
      <c r="DCI747" s="6"/>
      <c r="DCJ747" s="6"/>
      <c r="DCK747" s="6"/>
      <c r="DCL747" s="6"/>
      <c r="DCM747" s="6"/>
      <c r="DCN747" s="6"/>
      <c r="DCO747" s="6"/>
      <c r="DCP747" s="6"/>
      <c r="DCQ747" s="6"/>
      <c r="DCR747" s="6"/>
      <c r="DCS747" s="6"/>
      <c r="DCT747" s="6"/>
      <c r="DCU747" s="6"/>
      <c r="DCV747" s="6"/>
      <c r="DCW747" s="6"/>
      <c r="DCX747" s="6"/>
      <c r="DCY747" s="6"/>
      <c r="DCZ747" s="6"/>
      <c r="DDA747" s="6"/>
      <c r="DDB747" s="6"/>
      <c r="DDC747" s="6"/>
      <c r="DDD747" s="6"/>
      <c r="DDE747" s="6"/>
      <c r="DDF747" s="6"/>
      <c r="DDG747" s="6"/>
      <c r="DDH747" s="6"/>
      <c r="DDI747" s="6"/>
      <c r="DDJ747" s="6"/>
      <c r="DDK747" s="6"/>
      <c r="DDL747" s="6"/>
      <c r="DDM747" s="6"/>
      <c r="DDN747" s="6"/>
      <c r="DDO747" s="6"/>
      <c r="DDP747" s="6"/>
      <c r="DDQ747" s="6"/>
      <c r="DDR747" s="6"/>
      <c r="DDS747" s="6"/>
      <c r="DDT747" s="6"/>
      <c r="DDU747" s="6"/>
      <c r="DDV747" s="6"/>
      <c r="DDW747" s="6"/>
      <c r="DDX747" s="6"/>
      <c r="DDY747" s="6"/>
      <c r="DDZ747" s="6"/>
      <c r="DEA747" s="6"/>
      <c r="DEB747" s="6"/>
      <c r="DEC747" s="6"/>
      <c r="DED747" s="6"/>
      <c r="DEE747" s="6"/>
      <c r="DEF747" s="6"/>
      <c r="DEG747" s="6"/>
      <c r="DEH747" s="6"/>
      <c r="DEI747" s="6"/>
      <c r="DEJ747" s="6"/>
      <c r="DEK747" s="6"/>
      <c r="DEL747" s="6"/>
      <c r="DEM747" s="6"/>
      <c r="DEN747" s="6"/>
      <c r="DEO747" s="6"/>
      <c r="DEP747" s="6"/>
      <c r="DEQ747" s="6"/>
      <c r="DER747" s="6"/>
      <c r="DES747" s="6"/>
      <c r="DET747" s="6"/>
      <c r="DEU747" s="6"/>
      <c r="DEV747" s="6"/>
      <c r="DEW747" s="6"/>
      <c r="DEX747" s="6"/>
      <c r="DEY747" s="6"/>
      <c r="DEZ747" s="6"/>
      <c r="DFA747" s="6"/>
      <c r="DFB747" s="6"/>
      <c r="DFC747" s="6"/>
      <c r="DFD747" s="6"/>
      <c r="DFE747" s="6"/>
      <c r="DFF747" s="6"/>
      <c r="DFG747" s="6"/>
      <c r="DFH747" s="6"/>
      <c r="DFI747" s="6"/>
      <c r="DFJ747" s="6"/>
      <c r="DFK747" s="6"/>
      <c r="DFL747" s="6"/>
      <c r="DFM747" s="6"/>
      <c r="DFN747" s="6"/>
      <c r="DFO747" s="6"/>
      <c r="DFP747" s="6"/>
      <c r="DFQ747" s="6"/>
      <c r="DFR747" s="6"/>
      <c r="DFS747" s="6"/>
      <c r="DFT747" s="6"/>
      <c r="DFU747" s="6"/>
      <c r="DFV747" s="6"/>
      <c r="DFW747" s="6"/>
      <c r="DFX747" s="6"/>
      <c r="DFY747" s="6"/>
      <c r="DFZ747" s="6"/>
      <c r="DGA747" s="6"/>
      <c r="DGB747" s="6"/>
      <c r="DGC747" s="6"/>
      <c r="DGD747" s="6"/>
      <c r="DGE747" s="6"/>
      <c r="DGF747" s="6"/>
      <c r="DGG747" s="6"/>
      <c r="DGH747" s="6"/>
      <c r="DGI747" s="6"/>
      <c r="DGJ747" s="6"/>
      <c r="DGK747" s="6"/>
      <c r="DGL747" s="6"/>
      <c r="DGM747" s="6"/>
      <c r="DGN747" s="6"/>
      <c r="DGO747" s="6"/>
      <c r="DGP747" s="6"/>
      <c r="DGQ747" s="6"/>
      <c r="DGR747" s="6"/>
      <c r="DGS747" s="6"/>
      <c r="DGT747" s="6"/>
      <c r="DGU747" s="6"/>
      <c r="DGV747" s="6"/>
      <c r="DGW747" s="6"/>
      <c r="DGX747" s="6"/>
      <c r="DGY747" s="6"/>
      <c r="DGZ747" s="6"/>
      <c r="DHA747" s="6"/>
      <c r="DHB747" s="6"/>
      <c r="DHC747" s="6"/>
      <c r="DHD747" s="6"/>
      <c r="DHE747" s="6"/>
      <c r="DHF747" s="6"/>
      <c r="DHG747" s="6"/>
      <c r="DHH747" s="6"/>
      <c r="DHI747" s="6"/>
      <c r="DHJ747" s="6"/>
      <c r="DHK747" s="6"/>
      <c r="DHL747" s="6"/>
      <c r="DHM747" s="6"/>
      <c r="DHN747" s="6"/>
      <c r="DHO747" s="6"/>
      <c r="DHP747" s="6"/>
      <c r="DHQ747" s="6"/>
      <c r="DHR747" s="6"/>
      <c r="DHS747" s="6"/>
      <c r="DHT747" s="6"/>
      <c r="DHU747" s="6"/>
      <c r="DHV747" s="6"/>
      <c r="DHW747" s="6"/>
      <c r="DHX747" s="6"/>
      <c r="DHY747" s="6"/>
      <c r="DHZ747" s="6"/>
      <c r="DIA747" s="6"/>
      <c r="DIB747" s="6"/>
      <c r="DIC747" s="6"/>
      <c r="DID747" s="6"/>
      <c r="DIE747" s="6"/>
      <c r="DIF747" s="6"/>
      <c r="DIG747" s="6"/>
      <c r="DIH747" s="6"/>
      <c r="DII747" s="6"/>
      <c r="DIJ747" s="6"/>
      <c r="DIK747" s="6"/>
      <c r="DIL747" s="6"/>
      <c r="DIM747" s="6"/>
      <c r="DIN747" s="6"/>
      <c r="DIO747" s="6"/>
      <c r="DIP747" s="6"/>
      <c r="DIQ747" s="6"/>
      <c r="DIR747" s="6"/>
      <c r="DIS747" s="6"/>
      <c r="DIT747" s="6"/>
      <c r="DIU747" s="6"/>
      <c r="DIV747" s="6"/>
      <c r="DIW747" s="6"/>
      <c r="DIX747" s="6"/>
      <c r="DIY747" s="6"/>
      <c r="DIZ747" s="6"/>
      <c r="DJA747" s="6"/>
      <c r="DJB747" s="6"/>
      <c r="DJC747" s="6"/>
      <c r="DJD747" s="6"/>
      <c r="DJE747" s="6"/>
      <c r="DJF747" s="6"/>
      <c r="DJG747" s="6"/>
      <c r="DJH747" s="6"/>
      <c r="DJI747" s="6"/>
      <c r="DJJ747" s="6"/>
      <c r="DJK747" s="6"/>
      <c r="DJL747" s="6"/>
      <c r="DJM747" s="6"/>
      <c r="DJN747" s="6"/>
      <c r="DJO747" s="6"/>
      <c r="DJP747" s="6"/>
      <c r="DJQ747" s="6"/>
      <c r="DJR747" s="6"/>
      <c r="DJS747" s="6"/>
      <c r="DJT747" s="6"/>
      <c r="DJU747" s="6"/>
      <c r="DJV747" s="6"/>
      <c r="DJW747" s="6"/>
      <c r="DJX747" s="6"/>
      <c r="DJY747" s="6"/>
      <c r="DJZ747" s="6"/>
      <c r="DKA747" s="6"/>
      <c r="DKB747" s="6"/>
      <c r="DKC747" s="6"/>
      <c r="DKD747" s="6"/>
      <c r="DKE747" s="6"/>
      <c r="DKF747" s="6"/>
      <c r="DKG747" s="6"/>
      <c r="DKH747" s="6"/>
      <c r="DKI747" s="6"/>
      <c r="DKJ747" s="6"/>
      <c r="DKK747" s="6"/>
      <c r="DKL747" s="6"/>
      <c r="DKM747" s="6"/>
      <c r="DKN747" s="6"/>
      <c r="DKO747" s="6"/>
      <c r="DKP747" s="6"/>
      <c r="DKQ747" s="6"/>
      <c r="DKR747" s="6"/>
      <c r="DKS747" s="6"/>
      <c r="DKT747" s="6"/>
      <c r="DKU747" s="6"/>
      <c r="DKV747" s="6"/>
      <c r="DKW747" s="6"/>
      <c r="DKX747" s="6"/>
      <c r="DKY747" s="6"/>
      <c r="DKZ747" s="6"/>
      <c r="DLA747" s="6"/>
      <c r="DLB747" s="6"/>
      <c r="DLC747" s="6"/>
      <c r="DLD747" s="6"/>
      <c r="DLE747" s="6"/>
      <c r="DLF747" s="6"/>
      <c r="DLG747" s="6"/>
      <c r="DLH747" s="6"/>
      <c r="DLI747" s="6"/>
      <c r="DLJ747" s="6"/>
      <c r="DLK747" s="6"/>
      <c r="DLL747" s="6"/>
      <c r="DLM747" s="6"/>
      <c r="DLN747" s="6"/>
      <c r="DLO747" s="6"/>
      <c r="DLP747" s="6"/>
      <c r="DLQ747" s="6"/>
      <c r="DLR747" s="6"/>
      <c r="DLS747" s="6"/>
      <c r="DLT747" s="6"/>
      <c r="DLU747" s="6"/>
      <c r="DLV747" s="6"/>
      <c r="DLW747" s="6"/>
      <c r="DLX747" s="6"/>
      <c r="DLY747" s="6"/>
      <c r="DLZ747" s="6"/>
      <c r="DMA747" s="6"/>
      <c r="DMB747" s="6"/>
      <c r="DMC747" s="6"/>
      <c r="DMD747" s="6"/>
      <c r="DME747" s="6"/>
      <c r="DMF747" s="6"/>
      <c r="DMG747" s="6"/>
      <c r="DMH747" s="6"/>
      <c r="DMI747" s="6"/>
      <c r="DMJ747" s="6"/>
      <c r="DMK747" s="6"/>
      <c r="DML747" s="6"/>
      <c r="DMM747" s="6"/>
      <c r="DMN747" s="6"/>
      <c r="DMO747" s="6"/>
      <c r="DMP747" s="6"/>
      <c r="DMQ747" s="6"/>
      <c r="DMR747" s="6"/>
      <c r="DMS747" s="6"/>
      <c r="DMT747" s="6"/>
      <c r="DMU747" s="6"/>
      <c r="DMV747" s="6"/>
      <c r="DMW747" s="6"/>
      <c r="DMX747" s="6"/>
      <c r="DMY747" s="6"/>
      <c r="DMZ747" s="6"/>
      <c r="DNA747" s="6"/>
      <c r="DNB747" s="6"/>
      <c r="DNC747" s="6"/>
      <c r="DND747" s="6"/>
      <c r="DNE747" s="6"/>
      <c r="DNF747" s="6"/>
      <c r="DNG747" s="6"/>
      <c r="DNH747" s="6"/>
      <c r="DNI747" s="6"/>
      <c r="DNJ747" s="6"/>
      <c r="DNK747" s="6"/>
      <c r="DNL747" s="6"/>
      <c r="DNM747" s="6"/>
      <c r="DNN747" s="6"/>
      <c r="DNO747" s="6"/>
      <c r="DNP747" s="6"/>
      <c r="DNQ747" s="6"/>
      <c r="DNR747" s="6"/>
      <c r="DNS747" s="6"/>
      <c r="DNT747" s="6"/>
      <c r="DNU747" s="6"/>
      <c r="DNV747" s="6"/>
      <c r="DNW747" s="6"/>
      <c r="DNX747" s="6"/>
      <c r="DNY747" s="6"/>
      <c r="DNZ747" s="6"/>
      <c r="DOA747" s="6"/>
      <c r="DOB747" s="6"/>
      <c r="DOC747" s="6"/>
      <c r="DOD747" s="6"/>
      <c r="DOE747" s="6"/>
      <c r="DOF747" s="6"/>
      <c r="DOG747" s="6"/>
      <c r="DOH747" s="6"/>
      <c r="DOI747" s="6"/>
      <c r="DOJ747" s="6"/>
      <c r="DOK747" s="6"/>
      <c r="DOL747" s="6"/>
      <c r="DOM747" s="6"/>
      <c r="DON747" s="6"/>
      <c r="DOO747" s="6"/>
      <c r="DOP747" s="6"/>
      <c r="DOQ747" s="6"/>
      <c r="DOR747" s="6"/>
      <c r="DOS747" s="6"/>
      <c r="DOT747" s="6"/>
      <c r="DOU747" s="6"/>
      <c r="DOV747" s="6"/>
      <c r="DOW747" s="6"/>
      <c r="DOX747" s="6"/>
      <c r="DOY747" s="6"/>
      <c r="DOZ747" s="6"/>
      <c r="DPA747" s="6"/>
      <c r="DPB747" s="6"/>
      <c r="DPC747" s="6"/>
      <c r="DPD747" s="6"/>
      <c r="DPE747" s="6"/>
      <c r="DPF747" s="6"/>
      <c r="DPG747" s="6"/>
      <c r="DPH747" s="6"/>
      <c r="DPI747" s="6"/>
      <c r="DPJ747" s="6"/>
      <c r="DPK747" s="6"/>
      <c r="DPL747" s="6"/>
      <c r="DPM747" s="6"/>
      <c r="DPN747" s="6"/>
      <c r="DPO747" s="6"/>
      <c r="DPP747" s="6"/>
      <c r="DPQ747" s="6"/>
      <c r="DPR747" s="6"/>
      <c r="DPS747" s="6"/>
      <c r="DPT747" s="6"/>
      <c r="DPU747" s="6"/>
      <c r="DPV747" s="6"/>
      <c r="DPW747" s="6"/>
      <c r="DPX747" s="6"/>
      <c r="DPY747" s="6"/>
      <c r="DPZ747" s="6"/>
      <c r="DQA747" s="6"/>
      <c r="DQB747" s="6"/>
      <c r="DQC747" s="6"/>
      <c r="DQD747" s="6"/>
      <c r="DQE747" s="6"/>
      <c r="DQF747" s="6"/>
      <c r="DQG747" s="6"/>
      <c r="DQH747" s="6"/>
      <c r="DQI747" s="6"/>
      <c r="DQJ747" s="6"/>
      <c r="DQK747" s="6"/>
      <c r="DQL747" s="6"/>
      <c r="DQM747" s="6"/>
      <c r="DQN747" s="6"/>
      <c r="DQO747" s="6"/>
      <c r="DQP747" s="6"/>
      <c r="DQQ747" s="6"/>
      <c r="DQR747" s="6"/>
      <c r="DQS747" s="6"/>
      <c r="DQT747" s="6"/>
      <c r="DQU747" s="6"/>
      <c r="DQV747" s="6"/>
      <c r="DQW747" s="6"/>
      <c r="DQX747" s="6"/>
      <c r="DQY747" s="6"/>
      <c r="DQZ747" s="6"/>
      <c r="DRA747" s="6"/>
      <c r="DRB747" s="6"/>
      <c r="DRC747" s="6"/>
      <c r="DRD747" s="6"/>
      <c r="DRE747" s="6"/>
      <c r="DRF747" s="6"/>
      <c r="DRG747" s="6"/>
      <c r="DRH747" s="6"/>
      <c r="DRI747" s="6"/>
      <c r="DRJ747" s="6"/>
      <c r="DRK747" s="6"/>
      <c r="DRL747" s="6"/>
      <c r="DRM747" s="6"/>
      <c r="DRN747" s="6"/>
      <c r="DRO747" s="6"/>
      <c r="DRP747" s="6"/>
      <c r="DRQ747" s="6"/>
      <c r="DRR747" s="6"/>
      <c r="DRS747" s="6"/>
      <c r="DRT747" s="6"/>
      <c r="DRU747" s="6"/>
      <c r="DRV747" s="6"/>
      <c r="DRW747" s="6"/>
      <c r="DRX747" s="6"/>
      <c r="DRY747" s="6"/>
      <c r="DRZ747" s="6"/>
      <c r="DSA747" s="6"/>
      <c r="DSB747" s="6"/>
      <c r="DSC747" s="6"/>
      <c r="DSD747" s="6"/>
      <c r="DSE747" s="6"/>
      <c r="DSF747" s="6"/>
      <c r="DSG747" s="6"/>
      <c r="DSH747" s="6"/>
      <c r="DSI747" s="6"/>
      <c r="DSJ747" s="6"/>
      <c r="DSK747" s="6"/>
      <c r="DSL747" s="6"/>
      <c r="DSM747" s="6"/>
      <c r="DSN747" s="6"/>
      <c r="DSO747" s="6"/>
      <c r="DSP747" s="6"/>
      <c r="DSQ747" s="6"/>
      <c r="DSR747" s="6"/>
      <c r="DSS747" s="6"/>
      <c r="DST747" s="6"/>
      <c r="DSU747" s="6"/>
      <c r="DSV747" s="6"/>
      <c r="DSW747" s="6"/>
      <c r="DSX747" s="6"/>
      <c r="DSY747" s="6"/>
      <c r="DSZ747" s="6"/>
      <c r="DTA747" s="6"/>
      <c r="DTB747" s="6"/>
      <c r="DTC747" s="6"/>
      <c r="DTD747" s="6"/>
      <c r="DTE747" s="6"/>
      <c r="DTF747" s="6"/>
      <c r="DTG747" s="6"/>
      <c r="DTH747" s="6"/>
      <c r="DTI747" s="6"/>
      <c r="DTJ747" s="6"/>
      <c r="DTK747" s="6"/>
      <c r="DTL747" s="6"/>
      <c r="DTM747" s="6"/>
      <c r="DTN747" s="6"/>
      <c r="DTO747" s="6"/>
      <c r="DTP747" s="6"/>
      <c r="DTQ747" s="6"/>
      <c r="DTR747" s="6"/>
      <c r="DTS747" s="6"/>
      <c r="DTT747" s="6"/>
      <c r="DTU747" s="6"/>
      <c r="DTV747" s="6"/>
      <c r="DTW747" s="6"/>
      <c r="DTX747" s="6"/>
      <c r="DTY747" s="6"/>
      <c r="DTZ747" s="6"/>
      <c r="DUA747" s="6"/>
      <c r="DUB747" s="6"/>
      <c r="DUC747" s="6"/>
      <c r="DUD747" s="6"/>
      <c r="DUE747" s="6"/>
      <c r="DUF747" s="6"/>
      <c r="DUG747" s="6"/>
      <c r="DUH747" s="6"/>
      <c r="DUI747" s="6"/>
      <c r="DUJ747" s="6"/>
      <c r="DUK747" s="6"/>
      <c r="DUL747" s="6"/>
      <c r="DUM747" s="6"/>
      <c r="DUN747" s="6"/>
      <c r="DUO747" s="6"/>
      <c r="DUP747" s="6"/>
      <c r="DUQ747" s="6"/>
      <c r="DUR747" s="6"/>
      <c r="DUS747" s="6"/>
      <c r="DUT747" s="6"/>
      <c r="DUU747" s="6"/>
      <c r="DUV747" s="6"/>
      <c r="DUW747" s="6"/>
      <c r="DUX747" s="6"/>
      <c r="DUY747" s="6"/>
      <c r="DUZ747" s="6"/>
      <c r="DVA747" s="6"/>
      <c r="DVB747" s="6"/>
      <c r="DVC747" s="6"/>
      <c r="DVD747" s="6"/>
      <c r="DVE747" s="6"/>
      <c r="DVF747" s="6"/>
      <c r="DVG747" s="6"/>
      <c r="DVH747" s="6"/>
      <c r="DVI747" s="6"/>
      <c r="DVJ747" s="6"/>
      <c r="DVK747" s="6"/>
      <c r="DVL747" s="6"/>
      <c r="DVM747" s="6"/>
      <c r="DVN747" s="6"/>
      <c r="DVO747" s="6"/>
      <c r="DVP747" s="6"/>
      <c r="DVQ747" s="6"/>
      <c r="DVR747" s="6"/>
      <c r="DVS747" s="6"/>
      <c r="DVT747" s="6"/>
      <c r="DVU747" s="6"/>
      <c r="DVV747" s="6"/>
      <c r="DVW747" s="6"/>
      <c r="DVX747" s="6"/>
      <c r="DVY747" s="6"/>
      <c r="DVZ747" s="6"/>
      <c r="DWA747" s="6"/>
      <c r="DWB747" s="6"/>
      <c r="DWC747" s="6"/>
      <c r="DWD747" s="6"/>
      <c r="DWE747" s="6"/>
      <c r="DWF747" s="6"/>
      <c r="DWG747" s="6"/>
      <c r="DWH747" s="6"/>
      <c r="DWI747" s="6"/>
      <c r="DWJ747" s="6"/>
      <c r="DWK747" s="6"/>
      <c r="DWL747" s="6"/>
      <c r="DWM747" s="6"/>
      <c r="DWN747" s="6"/>
      <c r="DWO747" s="6"/>
      <c r="DWP747" s="6"/>
      <c r="DWQ747" s="6"/>
      <c r="DWR747" s="6"/>
      <c r="DWS747" s="6"/>
      <c r="DWT747" s="6"/>
      <c r="DWU747" s="6"/>
      <c r="DWV747" s="6"/>
      <c r="DWW747" s="6"/>
      <c r="DWX747" s="6"/>
      <c r="DWY747" s="6"/>
      <c r="DWZ747" s="6"/>
      <c r="DXA747" s="6"/>
      <c r="DXB747" s="6"/>
      <c r="DXC747" s="6"/>
      <c r="DXD747" s="6"/>
      <c r="DXE747" s="6"/>
      <c r="DXF747" s="6"/>
      <c r="DXG747" s="6"/>
      <c r="DXH747" s="6"/>
      <c r="DXI747" s="6"/>
      <c r="DXJ747" s="6"/>
      <c r="DXK747" s="6"/>
      <c r="DXL747" s="6"/>
      <c r="DXM747" s="6"/>
      <c r="DXN747" s="6"/>
      <c r="DXO747" s="6"/>
      <c r="DXP747" s="6"/>
      <c r="DXQ747" s="6"/>
      <c r="DXR747" s="6"/>
      <c r="DXS747" s="6"/>
      <c r="DXT747" s="6"/>
      <c r="DXU747" s="6"/>
      <c r="DXV747" s="6"/>
      <c r="DXW747" s="6"/>
      <c r="DXX747" s="6"/>
      <c r="DXY747" s="6"/>
      <c r="DXZ747" s="6"/>
      <c r="DYA747" s="6"/>
      <c r="DYB747" s="6"/>
      <c r="DYC747" s="6"/>
      <c r="DYD747" s="6"/>
      <c r="DYE747" s="6"/>
      <c r="DYF747" s="6"/>
      <c r="DYG747" s="6"/>
      <c r="DYH747" s="6"/>
      <c r="DYI747" s="6"/>
      <c r="DYJ747" s="6"/>
      <c r="DYK747" s="6"/>
      <c r="DYL747" s="6"/>
      <c r="DYM747" s="6"/>
      <c r="DYN747" s="6"/>
      <c r="DYO747" s="6"/>
      <c r="DYP747" s="6"/>
      <c r="DYQ747" s="6"/>
      <c r="DYR747" s="6"/>
      <c r="DYS747" s="6"/>
      <c r="DYT747" s="6"/>
      <c r="DYU747" s="6"/>
      <c r="DYV747" s="6"/>
      <c r="DYW747" s="6"/>
      <c r="DYX747" s="6"/>
      <c r="DYY747" s="6"/>
      <c r="DYZ747" s="6"/>
      <c r="DZA747" s="6"/>
      <c r="DZB747" s="6"/>
      <c r="DZC747" s="6"/>
      <c r="DZD747" s="6"/>
      <c r="DZE747" s="6"/>
      <c r="DZF747" s="6"/>
      <c r="DZG747" s="6"/>
      <c r="DZH747" s="6"/>
      <c r="DZI747" s="6"/>
      <c r="DZJ747" s="6"/>
      <c r="DZK747" s="6"/>
      <c r="DZL747" s="6"/>
      <c r="DZM747" s="6"/>
      <c r="DZN747" s="6"/>
      <c r="DZO747" s="6"/>
      <c r="DZP747" s="6"/>
      <c r="DZQ747" s="6"/>
      <c r="DZR747" s="6"/>
      <c r="DZS747" s="6"/>
      <c r="DZT747" s="6"/>
      <c r="DZU747" s="6"/>
      <c r="DZV747" s="6"/>
      <c r="DZW747" s="6"/>
      <c r="DZX747" s="6"/>
      <c r="DZY747" s="6"/>
      <c r="DZZ747" s="6"/>
      <c r="EAA747" s="6"/>
      <c r="EAB747" s="6"/>
      <c r="EAC747" s="6"/>
      <c r="EAD747" s="6"/>
      <c r="EAE747" s="6"/>
      <c r="EAF747" s="6"/>
      <c r="EAG747" s="6"/>
      <c r="EAH747" s="6"/>
      <c r="EAI747" s="6"/>
      <c r="EAJ747" s="6"/>
      <c r="EAK747" s="6"/>
      <c r="EAL747" s="6"/>
      <c r="EAM747" s="6"/>
      <c r="EAN747" s="6"/>
      <c r="EAO747" s="6"/>
      <c r="EAP747" s="6"/>
      <c r="EAQ747" s="6"/>
      <c r="EAR747" s="6"/>
      <c r="EAS747" s="6"/>
      <c r="EAT747" s="6"/>
      <c r="EAU747" s="6"/>
      <c r="EAV747" s="6"/>
      <c r="EAW747" s="6"/>
      <c r="EAX747" s="6"/>
      <c r="EAY747" s="6"/>
      <c r="EAZ747" s="6"/>
      <c r="EBA747" s="6"/>
      <c r="EBB747" s="6"/>
      <c r="EBC747" s="6"/>
      <c r="EBD747" s="6"/>
      <c r="EBE747" s="6"/>
      <c r="EBF747" s="6"/>
      <c r="EBG747" s="6"/>
      <c r="EBH747" s="6"/>
      <c r="EBI747" s="6"/>
      <c r="EBJ747" s="6"/>
      <c r="EBK747" s="6"/>
      <c r="EBL747" s="6"/>
      <c r="EBM747" s="6"/>
      <c r="EBN747" s="6"/>
      <c r="EBO747" s="6"/>
      <c r="EBP747" s="6"/>
      <c r="EBQ747" s="6"/>
      <c r="EBR747" s="6"/>
      <c r="EBS747" s="6"/>
      <c r="EBT747" s="6"/>
      <c r="EBU747" s="6"/>
      <c r="EBV747" s="6"/>
      <c r="EBW747" s="6"/>
      <c r="EBX747" s="6"/>
      <c r="EBY747" s="6"/>
      <c r="EBZ747" s="6"/>
      <c r="ECA747" s="6"/>
      <c r="ECB747" s="6"/>
      <c r="ECC747" s="6"/>
      <c r="ECD747" s="6"/>
      <c r="ECE747" s="6"/>
      <c r="ECF747" s="6"/>
      <c r="ECG747" s="6"/>
      <c r="ECH747" s="6"/>
      <c r="ECI747" s="6"/>
      <c r="ECJ747" s="6"/>
      <c r="ECK747" s="6"/>
      <c r="ECL747" s="6"/>
      <c r="ECM747" s="6"/>
      <c r="ECN747" s="6"/>
      <c r="ECO747" s="6"/>
      <c r="ECP747" s="6"/>
      <c r="ECQ747" s="6"/>
      <c r="ECR747" s="6"/>
      <c r="ECS747" s="6"/>
      <c r="ECT747" s="6"/>
      <c r="ECU747" s="6"/>
      <c r="ECV747" s="6"/>
      <c r="ECW747" s="6"/>
      <c r="ECX747" s="6"/>
      <c r="ECY747" s="6"/>
      <c r="ECZ747" s="6"/>
      <c r="EDA747" s="6"/>
      <c r="EDB747" s="6"/>
      <c r="EDC747" s="6"/>
      <c r="EDD747" s="6"/>
      <c r="EDE747" s="6"/>
      <c r="EDF747" s="6"/>
      <c r="EDG747" s="6"/>
      <c r="EDH747" s="6"/>
      <c r="EDI747" s="6"/>
      <c r="EDJ747" s="6"/>
      <c r="EDK747" s="6"/>
      <c r="EDL747" s="6"/>
      <c r="EDM747" s="6"/>
      <c r="EDN747" s="6"/>
      <c r="EDO747" s="6"/>
      <c r="EDP747" s="6"/>
      <c r="EDQ747" s="6"/>
      <c r="EDR747" s="6"/>
      <c r="EDS747" s="6"/>
      <c r="EDT747" s="6"/>
      <c r="EDU747" s="6"/>
      <c r="EDV747" s="6"/>
      <c r="EDW747" s="6"/>
      <c r="EDX747" s="6"/>
      <c r="EDY747" s="6"/>
      <c r="EDZ747" s="6"/>
      <c r="EEA747" s="6"/>
      <c r="EEB747" s="6"/>
      <c r="EEC747" s="6"/>
      <c r="EED747" s="6"/>
      <c r="EEE747" s="6"/>
      <c r="EEF747" s="6"/>
      <c r="EEG747" s="6"/>
      <c r="EEH747" s="6"/>
      <c r="EEI747" s="6"/>
      <c r="EEJ747" s="6"/>
      <c r="EEK747" s="6"/>
      <c r="EEL747" s="6"/>
      <c r="EEM747" s="6"/>
      <c r="EEN747" s="6"/>
      <c r="EEO747" s="6"/>
      <c r="EEP747" s="6"/>
      <c r="EEQ747" s="6"/>
      <c r="EER747" s="6"/>
      <c r="EES747" s="6"/>
      <c r="EET747" s="6"/>
      <c r="EEU747" s="6"/>
      <c r="EEV747" s="6"/>
      <c r="EEW747" s="6"/>
      <c r="EEX747" s="6"/>
      <c r="EEY747" s="6"/>
      <c r="EEZ747" s="6"/>
      <c r="EFA747" s="6"/>
      <c r="EFB747" s="6"/>
      <c r="EFC747" s="6"/>
      <c r="EFD747" s="6"/>
      <c r="EFE747" s="6"/>
      <c r="EFF747" s="6"/>
      <c r="EFG747" s="6"/>
      <c r="EFH747" s="6"/>
      <c r="EFI747" s="6"/>
      <c r="EFJ747" s="6"/>
      <c r="EFK747" s="6"/>
      <c r="EFL747" s="6"/>
      <c r="EFM747" s="6"/>
      <c r="EFN747" s="6"/>
      <c r="EFO747" s="6"/>
      <c r="EFP747" s="6"/>
      <c r="EFQ747" s="6"/>
      <c r="EFR747" s="6"/>
      <c r="EFS747" s="6"/>
      <c r="EFT747" s="6"/>
      <c r="EFU747" s="6"/>
      <c r="EFV747" s="6"/>
      <c r="EFW747" s="6"/>
      <c r="EFX747" s="6"/>
      <c r="EFY747" s="6"/>
      <c r="EFZ747" s="6"/>
      <c r="EGA747" s="6"/>
      <c r="EGB747" s="6"/>
      <c r="EGC747" s="6"/>
      <c r="EGD747" s="6"/>
      <c r="EGE747" s="6"/>
      <c r="EGF747" s="6"/>
      <c r="EGG747" s="6"/>
      <c r="EGH747" s="6"/>
      <c r="EGI747" s="6"/>
      <c r="EGJ747" s="6"/>
      <c r="EGK747" s="6"/>
      <c r="EGL747" s="6"/>
      <c r="EGM747" s="6"/>
      <c r="EGN747" s="6"/>
      <c r="EGO747" s="6"/>
      <c r="EGP747" s="6"/>
      <c r="EGQ747" s="6"/>
      <c r="EGR747" s="6"/>
      <c r="EGS747" s="6"/>
      <c r="EGT747" s="6"/>
      <c r="EGU747" s="6"/>
      <c r="EGV747" s="6"/>
      <c r="EGW747" s="6"/>
      <c r="EGX747" s="6"/>
      <c r="EGY747" s="6"/>
      <c r="EGZ747" s="6"/>
      <c r="EHA747" s="6"/>
      <c r="EHB747" s="6"/>
      <c r="EHC747" s="6"/>
      <c r="EHD747" s="6"/>
      <c r="EHE747" s="6"/>
      <c r="EHF747" s="6"/>
      <c r="EHG747" s="6"/>
      <c r="EHH747" s="6"/>
      <c r="EHI747" s="6"/>
      <c r="EHJ747" s="6"/>
      <c r="EHK747" s="6"/>
      <c r="EHL747" s="6"/>
      <c r="EHM747" s="6"/>
      <c r="EHN747" s="6"/>
      <c r="EHO747" s="6"/>
      <c r="EHP747" s="6"/>
      <c r="EHQ747" s="6"/>
      <c r="EHR747" s="6"/>
      <c r="EHS747" s="6"/>
      <c r="EHT747" s="6"/>
      <c r="EHU747" s="6"/>
      <c r="EHV747" s="6"/>
      <c r="EHW747" s="6"/>
      <c r="EHX747" s="6"/>
      <c r="EHY747" s="6"/>
      <c r="EHZ747" s="6"/>
      <c r="EIA747" s="6"/>
      <c r="EIB747" s="6"/>
      <c r="EIC747" s="6"/>
      <c r="EID747" s="6"/>
      <c r="EIE747" s="6"/>
      <c r="EIF747" s="6"/>
      <c r="EIG747" s="6"/>
      <c r="EIH747" s="6"/>
      <c r="EII747" s="6"/>
      <c r="EIJ747" s="6"/>
      <c r="EIK747" s="6"/>
      <c r="EIL747" s="6"/>
      <c r="EIM747" s="6"/>
      <c r="EIN747" s="6"/>
      <c r="EIO747" s="6"/>
      <c r="EIP747" s="6"/>
      <c r="EIQ747" s="6"/>
      <c r="EIR747" s="6"/>
      <c r="EIS747" s="6"/>
      <c r="EIT747" s="6"/>
      <c r="EIU747" s="6"/>
      <c r="EIV747" s="6"/>
      <c r="EIW747" s="6"/>
      <c r="EIX747" s="6"/>
      <c r="EIY747" s="6"/>
      <c r="EIZ747" s="6"/>
      <c r="EJA747" s="6"/>
      <c r="EJB747" s="6"/>
      <c r="EJC747" s="6"/>
      <c r="EJD747" s="6"/>
      <c r="EJE747" s="6"/>
      <c r="EJF747" s="6"/>
      <c r="EJG747" s="6"/>
      <c r="EJH747" s="6"/>
      <c r="EJI747" s="6"/>
      <c r="EJJ747" s="6"/>
      <c r="EJK747" s="6"/>
      <c r="EJL747" s="6"/>
      <c r="EJM747" s="6"/>
      <c r="EJN747" s="6"/>
      <c r="EJO747" s="6"/>
      <c r="EJP747" s="6"/>
      <c r="EJQ747" s="6"/>
      <c r="EJR747" s="6"/>
      <c r="EJS747" s="6"/>
      <c r="EJT747" s="6"/>
      <c r="EJU747" s="6"/>
      <c r="EJV747" s="6"/>
      <c r="EJW747" s="6"/>
      <c r="EJX747" s="6"/>
      <c r="EJY747" s="6"/>
      <c r="EJZ747" s="6"/>
      <c r="EKA747" s="6"/>
      <c r="EKB747" s="6"/>
      <c r="EKC747" s="6"/>
      <c r="EKD747" s="6"/>
      <c r="EKE747" s="6"/>
      <c r="EKF747" s="6"/>
      <c r="EKG747" s="6"/>
      <c r="EKH747" s="6"/>
      <c r="EKI747" s="6"/>
      <c r="EKJ747" s="6"/>
      <c r="EKK747" s="6"/>
      <c r="EKL747" s="6"/>
      <c r="EKM747" s="6"/>
      <c r="EKN747" s="6"/>
      <c r="EKO747" s="6"/>
      <c r="EKP747" s="6"/>
      <c r="EKQ747" s="6"/>
      <c r="EKR747" s="6"/>
      <c r="EKS747" s="6"/>
      <c r="EKT747" s="6"/>
      <c r="EKU747" s="6"/>
      <c r="EKV747" s="6"/>
      <c r="EKW747" s="6"/>
      <c r="EKX747" s="6"/>
      <c r="EKY747" s="6"/>
      <c r="EKZ747" s="6"/>
      <c r="ELA747" s="6"/>
      <c r="ELB747" s="6"/>
      <c r="ELC747" s="6"/>
      <c r="ELD747" s="6"/>
      <c r="ELE747" s="6"/>
      <c r="ELF747" s="6"/>
      <c r="ELG747" s="6"/>
      <c r="ELH747" s="6"/>
      <c r="ELI747" s="6"/>
      <c r="ELJ747" s="6"/>
      <c r="ELK747" s="6"/>
      <c r="ELL747" s="6"/>
      <c r="ELM747" s="6"/>
      <c r="ELN747" s="6"/>
      <c r="ELO747" s="6"/>
      <c r="ELP747" s="6"/>
      <c r="ELQ747" s="6"/>
      <c r="ELR747" s="6"/>
      <c r="ELS747" s="6"/>
      <c r="ELT747" s="6"/>
      <c r="ELU747" s="6"/>
      <c r="ELV747" s="6"/>
      <c r="ELW747" s="6"/>
      <c r="ELX747" s="6"/>
      <c r="ELY747" s="6"/>
      <c r="ELZ747" s="6"/>
      <c r="EMA747" s="6"/>
      <c r="EMB747" s="6"/>
      <c r="EMC747" s="6"/>
      <c r="EMD747" s="6"/>
      <c r="EME747" s="6"/>
      <c r="EMF747" s="6"/>
      <c r="EMG747" s="6"/>
      <c r="EMH747" s="6"/>
      <c r="EMI747" s="6"/>
      <c r="EMJ747" s="6"/>
      <c r="EMK747" s="6"/>
      <c r="EML747" s="6"/>
      <c r="EMM747" s="6"/>
      <c r="EMN747" s="6"/>
      <c r="EMO747" s="6"/>
      <c r="EMP747" s="6"/>
      <c r="EMQ747" s="6"/>
      <c r="EMR747" s="6"/>
      <c r="EMS747" s="6"/>
      <c r="EMT747" s="6"/>
      <c r="EMU747" s="6"/>
      <c r="EMV747" s="6"/>
      <c r="EMW747" s="6"/>
      <c r="EMX747" s="6"/>
      <c r="EMY747" s="6"/>
      <c r="EMZ747" s="6"/>
      <c r="ENA747" s="6"/>
      <c r="ENB747" s="6"/>
      <c r="ENC747" s="6"/>
      <c r="END747" s="6"/>
      <c r="ENE747" s="6"/>
      <c r="ENF747" s="6"/>
      <c r="ENG747" s="6"/>
      <c r="ENH747" s="6"/>
      <c r="ENI747" s="6"/>
      <c r="ENJ747" s="6"/>
      <c r="ENK747" s="6"/>
      <c r="ENL747" s="6"/>
      <c r="ENM747" s="6"/>
      <c r="ENN747" s="6"/>
      <c r="ENO747" s="6"/>
      <c r="ENP747" s="6"/>
      <c r="ENQ747" s="6"/>
      <c r="ENR747" s="6"/>
      <c r="ENS747" s="6"/>
      <c r="ENT747" s="6"/>
      <c r="ENU747" s="6"/>
      <c r="ENV747" s="6"/>
      <c r="ENW747" s="6"/>
      <c r="ENX747" s="6"/>
      <c r="ENY747" s="6"/>
      <c r="ENZ747" s="6"/>
      <c r="EOA747" s="6"/>
      <c r="EOB747" s="6"/>
      <c r="EOC747" s="6"/>
      <c r="EOD747" s="6"/>
      <c r="EOE747" s="6"/>
      <c r="EOF747" s="6"/>
      <c r="EOG747" s="6"/>
      <c r="EOH747" s="6"/>
      <c r="EOI747" s="6"/>
      <c r="EOJ747" s="6"/>
      <c r="EOK747" s="6"/>
      <c r="EOL747" s="6"/>
      <c r="EOM747" s="6"/>
      <c r="EON747" s="6"/>
      <c r="EOO747" s="6"/>
      <c r="EOP747" s="6"/>
      <c r="EOQ747" s="6"/>
      <c r="EOR747" s="6"/>
      <c r="EOS747" s="6"/>
      <c r="EOT747" s="6"/>
      <c r="EOU747" s="6"/>
      <c r="EOV747" s="6"/>
      <c r="EOW747" s="6"/>
      <c r="EOX747" s="6"/>
      <c r="EOY747" s="6"/>
      <c r="EOZ747" s="6"/>
      <c r="EPA747" s="6"/>
      <c r="EPB747" s="6"/>
      <c r="EPC747" s="6"/>
      <c r="EPD747" s="6"/>
      <c r="EPE747" s="6"/>
      <c r="EPF747" s="6"/>
      <c r="EPG747" s="6"/>
      <c r="EPH747" s="6"/>
      <c r="EPI747" s="6"/>
      <c r="EPJ747" s="6"/>
      <c r="EPK747" s="6"/>
      <c r="EPL747" s="6"/>
      <c r="EPM747" s="6"/>
      <c r="EPN747" s="6"/>
      <c r="EPO747" s="6"/>
      <c r="EPP747" s="6"/>
      <c r="EPQ747" s="6"/>
      <c r="EPR747" s="6"/>
      <c r="EPS747" s="6"/>
      <c r="EPT747" s="6"/>
      <c r="EPU747" s="6"/>
      <c r="EPV747" s="6"/>
      <c r="EPW747" s="6"/>
      <c r="EPX747" s="6"/>
      <c r="EPY747" s="6"/>
      <c r="EPZ747" s="6"/>
      <c r="EQA747" s="6"/>
      <c r="EQB747" s="6"/>
      <c r="EQC747" s="6"/>
      <c r="EQD747" s="6"/>
      <c r="EQE747" s="6"/>
      <c r="EQF747" s="6"/>
      <c r="EQG747" s="6"/>
      <c r="EQH747" s="6"/>
      <c r="EQI747" s="6"/>
      <c r="EQJ747" s="6"/>
      <c r="EQK747" s="6"/>
      <c r="EQL747" s="6"/>
      <c r="EQM747" s="6"/>
      <c r="EQN747" s="6"/>
      <c r="EQO747" s="6"/>
      <c r="EQP747" s="6"/>
      <c r="EQQ747" s="6"/>
      <c r="EQR747" s="6"/>
      <c r="EQS747" s="6"/>
      <c r="EQT747" s="6"/>
      <c r="EQU747" s="6"/>
      <c r="EQV747" s="6"/>
      <c r="EQW747" s="6"/>
      <c r="EQX747" s="6"/>
      <c r="EQY747" s="6"/>
      <c r="EQZ747" s="6"/>
      <c r="ERA747" s="6"/>
      <c r="ERB747" s="6"/>
      <c r="ERC747" s="6"/>
      <c r="ERD747" s="6"/>
      <c r="ERE747" s="6"/>
      <c r="ERF747" s="6"/>
      <c r="ERG747" s="6"/>
      <c r="ERH747" s="6"/>
      <c r="ERI747" s="6"/>
      <c r="ERJ747" s="6"/>
      <c r="ERK747" s="6"/>
      <c r="ERL747" s="6"/>
      <c r="ERM747" s="6"/>
      <c r="ERN747" s="6"/>
      <c r="ERO747" s="6"/>
      <c r="ERP747" s="6"/>
      <c r="ERQ747" s="6"/>
      <c r="ERR747" s="6"/>
      <c r="ERS747" s="6"/>
      <c r="ERT747" s="6"/>
      <c r="ERU747" s="6"/>
      <c r="ERV747" s="6"/>
      <c r="ERW747" s="6"/>
      <c r="ERX747" s="6"/>
      <c r="ERY747" s="6"/>
      <c r="ERZ747" s="6"/>
      <c r="ESA747" s="6"/>
      <c r="ESB747" s="6"/>
      <c r="ESC747" s="6"/>
      <c r="ESD747" s="6"/>
      <c r="ESE747" s="6"/>
      <c r="ESF747" s="6"/>
      <c r="ESG747" s="6"/>
      <c r="ESH747" s="6"/>
      <c r="ESI747" s="6"/>
      <c r="ESJ747" s="6"/>
      <c r="ESK747" s="6"/>
      <c r="ESL747" s="6"/>
      <c r="ESM747" s="6"/>
      <c r="ESN747" s="6"/>
      <c r="ESO747" s="6"/>
      <c r="ESP747" s="6"/>
      <c r="ESQ747" s="6"/>
      <c r="ESR747" s="6"/>
      <c r="ESS747" s="6"/>
      <c r="EST747" s="6"/>
      <c r="ESU747" s="6"/>
      <c r="ESV747" s="6"/>
      <c r="ESW747" s="6"/>
      <c r="ESX747" s="6"/>
      <c r="ESY747" s="6"/>
      <c r="ESZ747" s="6"/>
      <c r="ETA747" s="6"/>
      <c r="ETB747" s="6"/>
      <c r="ETC747" s="6"/>
      <c r="ETD747" s="6"/>
      <c r="ETE747" s="6"/>
      <c r="ETF747" s="6"/>
      <c r="ETG747" s="6"/>
      <c r="ETH747" s="6"/>
      <c r="ETI747" s="6"/>
      <c r="ETJ747" s="6"/>
      <c r="ETK747" s="6"/>
      <c r="ETL747" s="6"/>
      <c r="ETM747" s="6"/>
      <c r="ETN747" s="6"/>
      <c r="ETO747" s="6"/>
      <c r="ETP747" s="6"/>
      <c r="ETQ747" s="6"/>
      <c r="ETR747" s="6"/>
      <c r="ETS747" s="6"/>
      <c r="ETT747" s="6"/>
      <c r="ETU747" s="6"/>
      <c r="ETV747" s="6"/>
      <c r="ETW747" s="6"/>
      <c r="ETX747" s="6"/>
      <c r="ETY747" s="6"/>
      <c r="ETZ747" s="6"/>
      <c r="EUA747" s="6"/>
      <c r="EUB747" s="6"/>
      <c r="EUC747" s="6"/>
      <c r="EUD747" s="6"/>
      <c r="EUE747" s="6"/>
      <c r="EUF747" s="6"/>
      <c r="EUG747" s="6"/>
      <c r="EUH747" s="6"/>
      <c r="EUI747" s="6"/>
      <c r="EUJ747" s="6"/>
      <c r="EUK747" s="6"/>
      <c r="EUL747" s="6"/>
      <c r="EUM747" s="6"/>
      <c r="EUN747" s="6"/>
      <c r="EUO747" s="6"/>
      <c r="EUP747" s="6"/>
      <c r="EUQ747" s="6"/>
      <c r="EUR747" s="6"/>
      <c r="EUS747" s="6"/>
      <c r="EUT747" s="6"/>
      <c r="EUU747" s="6"/>
      <c r="EUV747" s="6"/>
      <c r="EUW747" s="6"/>
      <c r="EUX747" s="6"/>
      <c r="EUY747" s="6"/>
      <c r="EUZ747" s="6"/>
      <c r="EVA747" s="6"/>
      <c r="EVB747" s="6"/>
      <c r="EVC747" s="6"/>
      <c r="EVD747" s="6"/>
      <c r="EVE747" s="6"/>
      <c r="EVF747" s="6"/>
      <c r="EVG747" s="6"/>
      <c r="EVH747" s="6"/>
      <c r="EVI747" s="6"/>
      <c r="EVJ747" s="6"/>
      <c r="EVK747" s="6"/>
      <c r="EVL747" s="6"/>
      <c r="EVM747" s="6"/>
      <c r="EVN747" s="6"/>
      <c r="EVO747" s="6"/>
      <c r="EVP747" s="6"/>
      <c r="EVQ747" s="6"/>
      <c r="EVR747" s="6"/>
      <c r="EVS747" s="6"/>
      <c r="EVT747" s="6"/>
      <c r="EVU747" s="6"/>
      <c r="EVV747" s="6"/>
      <c r="EVW747" s="6"/>
      <c r="EVX747" s="6"/>
      <c r="EVY747" s="6"/>
      <c r="EVZ747" s="6"/>
      <c r="EWA747" s="6"/>
      <c r="EWB747" s="6"/>
      <c r="EWC747" s="6"/>
      <c r="EWD747" s="6"/>
      <c r="EWE747" s="6"/>
      <c r="EWF747" s="6"/>
      <c r="EWG747" s="6"/>
      <c r="EWH747" s="6"/>
      <c r="EWI747" s="6"/>
      <c r="EWJ747" s="6"/>
      <c r="EWK747" s="6"/>
      <c r="EWL747" s="6"/>
      <c r="EWM747" s="6"/>
      <c r="EWN747" s="6"/>
      <c r="EWO747" s="6"/>
      <c r="EWP747" s="6"/>
      <c r="EWQ747" s="6"/>
      <c r="EWR747" s="6"/>
      <c r="EWS747" s="6"/>
      <c r="EWT747" s="6"/>
      <c r="EWU747" s="6"/>
      <c r="EWV747" s="6"/>
      <c r="EWW747" s="6"/>
      <c r="EWX747" s="6"/>
      <c r="EWY747" s="6"/>
      <c r="EWZ747" s="6"/>
      <c r="EXA747" s="6"/>
      <c r="EXB747" s="6"/>
      <c r="EXC747" s="6"/>
      <c r="EXD747" s="6"/>
      <c r="EXE747" s="6"/>
      <c r="EXF747" s="6"/>
      <c r="EXG747" s="6"/>
      <c r="EXH747" s="6"/>
      <c r="EXI747" s="6"/>
      <c r="EXJ747" s="6"/>
      <c r="EXK747" s="6"/>
      <c r="EXL747" s="6"/>
      <c r="EXM747" s="6"/>
      <c r="EXN747" s="6"/>
      <c r="EXO747" s="6"/>
      <c r="EXP747" s="6"/>
      <c r="EXQ747" s="6"/>
      <c r="EXR747" s="6"/>
      <c r="EXS747" s="6"/>
      <c r="EXT747" s="6"/>
      <c r="EXU747" s="6"/>
      <c r="EXV747" s="6"/>
      <c r="EXW747" s="6"/>
      <c r="EXX747" s="6"/>
      <c r="EXY747" s="6"/>
      <c r="EXZ747" s="6"/>
      <c r="EYA747" s="6"/>
      <c r="EYB747" s="6"/>
      <c r="EYC747" s="6"/>
      <c r="EYD747" s="6"/>
      <c r="EYE747" s="6"/>
      <c r="EYF747" s="6"/>
      <c r="EYG747" s="6"/>
      <c r="EYH747" s="6"/>
      <c r="EYI747" s="6"/>
      <c r="EYJ747" s="6"/>
      <c r="EYK747" s="6"/>
      <c r="EYL747" s="6"/>
      <c r="EYM747" s="6"/>
      <c r="EYN747" s="6"/>
      <c r="EYO747" s="6"/>
      <c r="EYP747" s="6"/>
      <c r="EYQ747" s="6"/>
      <c r="EYR747" s="6"/>
      <c r="EYS747" s="6"/>
      <c r="EYT747" s="6"/>
      <c r="EYU747" s="6"/>
      <c r="EYV747" s="6"/>
      <c r="EYW747" s="6"/>
      <c r="EYX747" s="6"/>
      <c r="EYY747" s="6"/>
      <c r="EYZ747" s="6"/>
      <c r="EZA747" s="6"/>
      <c r="EZB747" s="6"/>
      <c r="EZC747" s="6"/>
      <c r="EZD747" s="6"/>
      <c r="EZE747" s="6"/>
      <c r="EZF747" s="6"/>
      <c r="EZG747" s="6"/>
      <c r="EZH747" s="6"/>
      <c r="EZI747" s="6"/>
      <c r="EZJ747" s="6"/>
      <c r="EZK747" s="6"/>
      <c r="EZL747" s="6"/>
      <c r="EZM747" s="6"/>
      <c r="EZN747" s="6"/>
      <c r="EZO747" s="6"/>
      <c r="EZP747" s="6"/>
      <c r="EZQ747" s="6"/>
      <c r="EZR747" s="6"/>
      <c r="EZS747" s="6"/>
      <c r="EZT747" s="6"/>
      <c r="EZU747" s="6"/>
      <c r="EZV747" s="6"/>
      <c r="EZW747" s="6"/>
      <c r="EZX747" s="6"/>
      <c r="EZY747" s="6"/>
      <c r="EZZ747" s="6"/>
      <c r="FAA747" s="6"/>
      <c r="FAB747" s="6"/>
      <c r="FAC747" s="6"/>
      <c r="FAD747" s="6"/>
      <c r="FAE747" s="6"/>
      <c r="FAF747" s="6"/>
      <c r="FAG747" s="6"/>
      <c r="FAH747" s="6"/>
      <c r="FAI747" s="6"/>
      <c r="FAJ747" s="6"/>
      <c r="FAK747" s="6"/>
      <c r="FAL747" s="6"/>
      <c r="FAM747" s="6"/>
      <c r="FAN747" s="6"/>
      <c r="FAO747" s="6"/>
      <c r="FAP747" s="6"/>
      <c r="FAQ747" s="6"/>
      <c r="FAR747" s="6"/>
      <c r="FAS747" s="6"/>
      <c r="FAT747" s="6"/>
      <c r="FAU747" s="6"/>
      <c r="FAV747" s="6"/>
      <c r="FAW747" s="6"/>
      <c r="FAX747" s="6"/>
      <c r="FAY747" s="6"/>
      <c r="FAZ747" s="6"/>
      <c r="FBA747" s="6"/>
      <c r="FBB747" s="6"/>
      <c r="FBC747" s="6"/>
      <c r="FBD747" s="6"/>
      <c r="FBE747" s="6"/>
      <c r="FBF747" s="6"/>
      <c r="FBG747" s="6"/>
      <c r="FBH747" s="6"/>
      <c r="FBI747" s="6"/>
      <c r="FBJ747" s="6"/>
      <c r="FBK747" s="6"/>
      <c r="FBL747" s="6"/>
      <c r="FBM747" s="6"/>
      <c r="FBN747" s="6"/>
      <c r="FBO747" s="6"/>
      <c r="FBP747" s="6"/>
      <c r="FBQ747" s="6"/>
      <c r="FBR747" s="6"/>
      <c r="FBS747" s="6"/>
      <c r="FBT747" s="6"/>
      <c r="FBU747" s="6"/>
      <c r="FBV747" s="6"/>
      <c r="FBW747" s="6"/>
      <c r="FBX747" s="6"/>
      <c r="FBY747" s="6"/>
      <c r="FBZ747" s="6"/>
      <c r="FCA747" s="6"/>
      <c r="FCB747" s="6"/>
      <c r="FCC747" s="6"/>
      <c r="FCD747" s="6"/>
      <c r="FCE747" s="6"/>
      <c r="FCF747" s="6"/>
      <c r="FCG747" s="6"/>
      <c r="FCH747" s="6"/>
      <c r="FCI747" s="6"/>
      <c r="FCJ747" s="6"/>
      <c r="FCK747" s="6"/>
      <c r="FCL747" s="6"/>
      <c r="FCM747" s="6"/>
      <c r="FCN747" s="6"/>
      <c r="FCO747" s="6"/>
      <c r="FCP747" s="6"/>
      <c r="FCQ747" s="6"/>
      <c r="FCR747" s="6"/>
      <c r="FCS747" s="6"/>
      <c r="FCT747" s="6"/>
      <c r="FCU747" s="6"/>
      <c r="FCV747" s="6"/>
      <c r="FCW747" s="6"/>
      <c r="FCX747" s="6"/>
      <c r="FCY747" s="6"/>
      <c r="FCZ747" s="6"/>
      <c r="FDA747" s="6"/>
      <c r="FDB747" s="6"/>
      <c r="FDC747" s="6"/>
      <c r="FDD747" s="6"/>
      <c r="FDE747" s="6"/>
      <c r="FDF747" s="6"/>
      <c r="FDG747" s="6"/>
      <c r="FDH747" s="6"/>
      <c r="FDI747" s="6"/>
      <c r="FDJ747" s="6"/>
      <c r="FDK747" s="6"/>
      <c r="FDL747" s="6"/>
      <c r="FDM747" s="6"/>
      <c r="FDN747" s="6"/>
      <c r="FDO747" s="6"/>
      <c r="FDP747" s="6"/>
      <c r="FDQ747" s="6"/>
      <c r="FDR747" s="6"/>
      <c r="FDS747" s="6"/>
      <c r="FDT747" s="6"/>
      <c r="FDU747" s="6"/>
      <c r="FDV747" s="6"/>
      <c r="FDW747" s="6"/>
      <c r="FDX747" s="6"/>
      <c r="FDY747" s="6"/>
      <c r="FDZ747" s="6"/>
      <c r="FEA747" s="6"/>
      <c r="FEB747" s="6"/>
      <c r="FEC747" s="6"/>
      <c r="FED747" s="6"/>
      <c r="FEE747" s="6"/>
      <c r="FEF747" s="6"/>
      <c r="FEG747" s="6"/>
      <c r="FEH747" s="6"/>
      <c r="FEI747" s="6"/>
      <c r="FEJ747" s="6"/>
      <c r="FEK747" s="6"/>
      <c r="FEL747" s="6"/>
      <c r="FEM747" s="6"/>
      <c r="FEN747" s="6"/>
      <c r="FEO747" s="6"/>
      <c r="FEP747" s="6"/>
      <c r="FEQ747" s="6"/>
      <c r="FER747" s="6"/>
      <c r="FES747" s="6"/>
      <c r="FET747" s="6"/>
      <c r="FEU747" s="6"/>
      <c r="FEV747" s="6"/>
      <c r="FEW747" s="6"/>
      <c r="FEX747" s="6"/>
      <c r="FEY747" s="6"/>
      <c r="FEZ747" s="6"/>
      <c r="FFA747" s="6"/>
      <c r="FFB747" s="6"/>
      <c r="FFC747" s="6"/>
      <c r="FFD747" s="6"/>
      <c r="FFE747" s="6"/>
      <c r="FFF747" s="6"/>
      <c r="FFG747" s="6"/>
      <c r="FFH747" s="6"/>
      <c r="FFI747" s="6"/>
      <c r="FFJ747" s="6"/>
      <c r="FFK747" s="6"/>
      <c r="FFL747" s="6"/>
      <c r="FFM747" s="6"/>
      <c r="FFN747" s="6"/>
      <c r="FFO747" s="6"/>
      <c r="FFP747" s="6"/>
      <c r="FFQ747" s="6"/>
      <c r="FFR747" s="6"/>
      <c r="FFS747" s="6"/>
      <c r="FFT747" s="6"/>
      <c r="FFU747" s="6"/>
      <c r="FFV747" s="6"/>
      <c r="FFW747" s="6"/>
      <c r="FFX747" s="6"/>
      <c r="FFY747" s="6"/>
      <c r="FFZ747" s="6"/>
      <c r="FGA747" s="6"/>
      <c r="FGB747" s="6"/>
      <c r="FGC747" s="6"/>
      <c r="FGD747" s="6"/>
      <c r="FGE747" s="6"/>
      <c r="FGF747" s="6"/>
      <c r="FGG747" s="6"/>
      <c r="FGH747" s="6"/>
      <c r="FGI747" s="6"/>
      <c r="FGJ747" s="6"/>
      <c r="FGK747" s="6"/>
      <c r="FGL747" s="6"/>
      <c r="FGM747" s="6"/>
      <c r="FGN747" s="6"/>
      <c r="FGO747" s="6"/>
      <c r="FGP747" s="6"/>
      <c r="FGQ747" s="6"/>
      <c r="FGR747" s="6"/>
      <c r="FGS747" s="6"/>
      <c r="FGT747" s="6"/>
      <c r="FGU747" s="6"/>
      <c r="FGV747" s="6"/>
      <c r="FGW747" s="6"/>
      <c r="FGX747" s="6"/>
      <c r="FGY747" s="6"/>
      <c r="FGZ747" s="6"/>
      <c r="FHA747" s="6"/>
      <c r="FHB747" s="6"/>
      <c r="FHC747" s="6"/>
      <c r="FHD747" s="6"/>
      <c r="FHE747" s="6"/>
      <c r="FHF747" s="6"/>
      <c r="FHG747" s="6"/>
      <c r="FHH747" s="6"/>
      <c r="FHI747" s="6"/>
      <c r="FHJ747" s="6"/>
      <c r="FHK747" s="6"/>
      <c r="FHL747" s="6"/>
      <c r="FHM747" s="6"/>
      <c r="FHN747" s="6"/>
      <c r="FHO747" s="6"/>
      <c r="FHP747" s="6"/>
      <c r="FHQ747" s="6"/>
      <c r="FHR747" s="6"/>
      <c r="FHS747" s="6"/>
      <c r="FHT747" s="6"/>
      <c r="FHU747" s="6"/>
      <c r="FHV747" s="6"/>
      <c r="FHW747" s="6"/>
      <c r="FHX747" s="6"/>
      <c r="FHY747" s="6"/>
      <c r="FHZ747" s="6"/>
      <c r="FIA747" s="6"/>
      <c r="FIB747" s="6"/>
      <c r="FIC747" s="6"/>
      <c r="FID747" s="6"/>
      <c r="FIE747" s="6"/>
      <c r="FIF747" s="6"/>
      <c r="FIG747" s="6"/>
      <c r="FIH747" s="6"/>
      <c r="FII747" s="6"/>
      <c r="FIJ747" s="6"/>
      <c r="FIK747" s="6"/>
      <c r="FIL747" s="6"/>
      <c r="FIM747" s="6"/>
      <c r="FIN747" s="6"/>
      <c r="FIO747" s="6"/>
      <c r="FIP747" s="6"/>
      <c r="FIQ747" s="6"/>
      <c r="FIR747" s="6"/>
      <c r="FIS747" s="6"/>
      <c r="FIT747" s="6"/>
      <c r="FIU747" s="6"/>
      <c r="FIV747" s="6"/>
      <c r="FIW747" s="6"/>
      <c r="FIX747" s="6"/>
      <c r="FIY747" s="6"/>
      <c r="FIZ747" s="6"/>
      <c r="FJA747" s="6"/>
      <c r="FJB747" s="6"/>
      <c r="FJC747" s="6"/>
      <c r="FJD747" s="6"/>
      <c r="FJE747" s="6"/>
      <c r="FJF747" s="6"/>
      <c r="FJG747" s="6"/>
      <c r="FJH747" s="6"/>
      <c r="FJI747" s="6"/>
      <c r="FJJ747" s="6"/>
      <c r="FJK747" s="6"/>
      <c r="FJL747" s="6"/>
      <c r="FJM747" s="6"/>
      <c r="FJN747" s="6"/>
      <c r="FJO747" s="6"/>
      <c r="FJP747" s="6"/>
      <c r="FJQ747" s="6"/>
      <c r="FJR747" s="6"/>
      <c r="FJS747" s="6"/>
      <c r="FJT747" s="6"/>
      <c r="FJU747" s="6"/>
      <c r="FJV747" s="6"/>
      <c r="FJW747" s="6"/>
      <c r="FJX747" s="6"/>
      <c r="FJY747" s="6"/>
      <c r="FJZ747" s="6"/>
      <c r="FKA747" s="6"/>
      <c r="FKB747" s="6"/>
      <c r="FKC747" s="6"/>
      <c r="FKD747" s="6"/>
      <c r="FKE747" s="6"/>
      <c r="FKF747" s="6"/>
      <c r="FKG747" s="6"/>
      <c r="FKH747" s="6"/>
      <c r="FKI747" s="6"/>
      <c r="FKJ747" s="6"/>
      <c r="FKK747" s="6"/>
      <c r="FKL747" s="6"/>
      <c r="FKM747" s="6"/>
      <c r="FKN747" s="6"/>
      <c r="FKO747" s="6"/>
      <c r="FKP747" s="6"/>
      <c r="FKQ747" s="6"/>
      <c r="FKR747" s="6"/>
      <c r="FKS747" s="6"/>
      <c r="FKT747" s="6"/>
      <c r="FKU747" s="6"/>
      <c r="FKV747" s="6"/>
      <c r="FKW747" s="6"/>
      <c r="FKX747" s="6"/>
      <c r="FKY747" s="6"/>
      <c r="FKZ747" s="6"/>
      <c r="FLA747" s="6"/>
      <c r="FLB747" s="6"/>
      <c r="FLC747" s="6"/>
      <c r="FLD747" s="6"/>
      <c r="FLE747" s="6"/>
      <c r="FLF747" s="6"/>
      <c r="FLG747" s="6"/>
      <c r="FLH747" s="6"/>
      <c r="FLI747" s="6"/>
      <c r="FLJ747" s="6"/>
      <c r="FLK747" s="6"/>
      <c r="FLL747" s="6"/>
      <c r="FLM747" s="6"/>
      <c r="FLN747" s="6"/>
      <c r="FLO747" s="6"/>
      <c r="FLP747" s="6"/>
      <c r="FLQ747" s="6"/>
      <c r="FLR747" s="6"/>
      <c r="FLS747" s="6"/>
      <c r="FLT747" s="6"/>
      <c r="FLU747" s="6"/>
      <c r="FLV747" s="6"/>
      <c r="FLW747" s="6"/>
      <c r="FLX747" s="6"/>
      <c r="FLY747" s="6"/>
      <c r="FLZ747" s="6"/>
      <c r="FMA747" s="6"/>
      <c r="FMB747" s="6"/>
      <c r="FMC747" s="6"/>
      <c r="FMD747" s="6"/>
      <c r="FME747" s="6"/>
      <c r="FMF747" s="6"/>
      <c r="FMG747" s="6"/>
      <c r="FMH747" s="6"/>
      <c r="FMI747" s="6"/>
      <c r="FMJ747" s="6"/>
      <c r="FMK747" s="6"/>
      <c r="FML747" s="6"/>
      <c r="FMM747" s="6"/>
      <c r="FMN747" s="6"/>
      <c r="FMO747" s="6"/>
      <c r="FMP747" s="6"/>
      <c r="FMQ747" s="6"/>
      <c r="FMR747" s="6"/>
      <c r="FMS747" s="6"/>
      <c r="FMT747" s="6"/>
      <c r="FMU747" s="6"/>
      <c r="FMV747" s="6"/>
      <c r="FMW747" s="6"/>
      <c r="FMX747" s="6"/>
      <c r="FMY747" s="6"/>
      <c r="FMZ747" s="6"/>
      <c r="FNA747" s="6"/>
      <c r="FNB747" s="6"/>
      <c r="FNC747" s="6"/>
      <c r="FND747" s="6"/>
      <c r="FNE747" s="6"/>
      <c r="FNF747" s="6"/>
      <c r="FNG747" s="6"/>
      <c r="FNH747" s="6"/>
      <c r="FNI747" s="6"/>
      <c r="FNJ747" s="6"/>
      <c r="FNK747" s="6"/>
      <c r="FNL747" s="6"/>
      <c r="FNM747" s="6"/>
      <c r="FNN747" s="6"/>
      <c r="FNO747" s="6"/>
      <c r="FNP747" s="6"/>
      <c r="FNQ747" s="6"/>
      <c r="FNR747" s="6"/>
      <c r="FNS747" s="6"/>
      <c r="FNT747" s="6"/>
      <c r="FNU747" s="6"/>
      <c r="FNV747" s="6"/>
      <c r="FNW747" s="6"/>
      <c r="FNX747" s="6"/>
      <c r="FNY747" s="6"/>
      <c r="FNZ747" s="6"/>
      <c r="FOA747" s="6"/>
      <c r="FOB747" s="6"/>
      <c r="FOC747" s="6"/>
      <c r="FOD747" s="6"/>
      <c r="FOE747" s="6"/>
      <c r="FOF747" s="6"/>
      <c r="FOG747" s="6"/>
      <c r="FOH747" s="6"/>
      <c r="FOI747" s="6"/>
      <c r="FOJ747" s="6"/>
      <c r="FOK747" s="6"/>
      <c r="FOL747" s="6"/>
      <c r="FOM747" s="6"/>
      <c r="FON747" s="6"/>
      <c r="FOO747" s="6"/>
      <c r="FOP747" s="6"/>
      <c r="FOQ747" s="6"/>
      <c r="FOR747" s="6"/>
      <c r="FOS747" s="6"/>
      <c r="FOT747" s="6"/>
      <c r="FOU747" s="6"/>
      <c r="FOV747" s="6"/>
      <c r="FOW747" s="6"/>
      <c r="FOX747" s="6"/>
      <c r="FOY747" s="6"/>
      <c r="FOZ747" s="6"/>
      <c r="FPA747" s="6"/>
      <c r="FPB747" s="6"/>
      <c r="FPC747" s="6"/>
      <c r="FPD747" s="6"/>
      <c r="FPE747" s="6"/>
      <c r="FPF747" s="6"/>
      <c r="FPG747" s="6"/>
      <c r="FPH747" s="6"/>
      <c r="FPI747" s="6"/>
      <c r="FPJ747" s="6"/>
      <c r="FPK747" s="6"/>
      <c r="FPL747" s="6"/>
      <c r="FPM747" s="6"/>
      <c r="FPN747" s="6"/>
      <c r="FPO747" s="6"/>
      <c r="FPP747" s="6"/>
      <c r="FPQ747" s="6"/>
      <c r="FPR747" s="6"/>
      <c r="FPS747" s="6"/>
      <c r="FPT747" s="6"/>
      <c r="FPU747" s="6"/>
      <c r="FPV747" s="6"/>
      <c r="FPW747" s="6"/>
      <c r="FPX747" s="6"/>
      <c r="FPY747" s="6"/>
      <c r="FPZ747" s="6"/>
      <c r="FQA747" s="6"/>
      <c r="FQB747" s="6"/>
      <c r="FQC747" s="6"/>
      <c r="FQD747" s="6"/>
      <c r="FQE747" s="6"/>
      <c r="FQF747" s="6"/>
      <c r="FQG747" s="6"/>
      <c r="FQH747" s="6"/>
      <c r="FQI747" s="6"/>
      <c r="FQJ747" s="6"/>
      <c r="FQK747" s="6"/>
      <c r="FQL747" s="6"/>
      <c r="FQM747" s="6"/>
      <c r="FQN747" s="6"/>
      <c r="FQO747" s="6"/>
      <c r="FQP747" s="6"/>
      <c r="FQQ747" s="6"/>
      <c r="FQR747" s="6"/>
      <c r="FQS747" s="6"/>
      <c r="FQT747" s="6"/>
      <c r="FQU747" s="6"/>
      <c r="FQV747" s="6"/>
      <c r="FQW747" s="6"/>
      <c r="FQX747" s="6"/>
      <c r="FQY747" s="6"/>
      <c r="FQZ747" s="6"/>
      <c r="FRA747" s="6"/>
      <c r="FRB747" s="6"/>
      <c r="FRC747" s="6"/>
      <c r="FRD747" s="6"/>
      <c r="FRE747" s="6"/>
      <c r="FRF747" s="6"/>
      <c r="FRG747" s="6"/>
      <c r="FRH747" s="6"/>
      <c r="FRI747" s="6"/>
      <c r="FRJ747" s="6"/>
      <c r="FRK747" s="6"/>
      <c r="FRL747" s="6"/>
      <c r="FRM747" s="6"/>
      <c r="FRN747" s="6"/>
      <c r="FRO747" s="6"/>
      <c r="FRP747" s="6"/>
      <c r="FRQ747" s="6"/>
      <c r="FRR747" s="6"/>
      <c r="FRS747" s="6"/>
      <c r="FRT747" s="6"/>
      <c r="FRU747" s="6"/>
      <c r="FRV747" s="6"/>
      <c r="FRW747" s="6"/>
      <c r="FRX747" s="6"/>
      <c r="FRY747" s="6"/>
      <c r="FRZ747" s="6"/>
      <c r="FSA747" s="6"/>
      <c r="FSB747" s="6"/>
      <c r="FSC747" s="6"/>
      <c r="FSD747" s="6"/>
      <c r="FSE747" s="6"/>
      <c r="FSF747" s="6"/>
      <c r="FSG747" s="6"/>
      <c r="FSH747" s="6"/>
      <c r="FSI747" s="6"/>
      <c r="FSJ747" s="6"/>
      <c r="FSK747" s="6"/>
      <c r="FSL747" s="6"/>
      <c r="FSM747" s="6"/>
      <c r="FSN747" s="6"/>
      <c r="FSO747" s="6"/>
      <c r="FSP747" s="6"/>
      <c r="FSQ747" s="6"/>
      <c r="FSR747" s="6"/>
      <c r="FSS747" s="6"/>
      <c r="FST747" s="6"/>
      <c r="FSU747" s="6"/>
      <c r="FSV747" s="6"/>
      <c r="FSW747" s="6"/>
      <c r="FSX747" s="6"/>
      <c r="FSY747" s="6"/>
      <c r="FSZ747" s="6"/>
      <c r="FTA747" s="6"/>
      <c r="FTB747" s="6"/>
      <c r="FTC747" s="6"/>
      <c r="FTD747" s="6"/>
      <c r="FTE747" s="6"/>
      <c r="FTF747" s="6"/>
      <c r="FTG747" s="6"/>
      <c r="FTH747" s="6"/>
      <c r="FTI747" s="6"/>
      <c r="FTJ747" s="6"/>
      <c r="FTK747" s="6"/>
      <c r="FTL747" s="6"/>
      <c r="FTM747" s="6"/>
      <c r="FTN747" s="6"/>
      <c r="FTO747" s="6"/>
      <c r="FTP747" s="6"/>
      <c r="FTQ747" s="6"/>
      <c r="FTR747" s="6"/>
      <c r="FTS747" s="6"/>
      <c r="FTT747" s="6"/>
      <c r="FTU747" s="6"/>
      <c r="FTV747" s="6"/>
      <c r="FTW747" s="6"/>
      <c r="FTX747" s="6"/>
      <c r="FTY747" s="6"/>
      <c r="FTZ747" s="6"/>
      <c r="FUA747" s="6"/>
      <c r="FUB747" s="6"/>
      <c r="FUC747" s="6"/>
      <c r="FUD747" s="6"/>
      <c r="FUE747" s="6"/>
      <c r="FUF747" s="6"/>
      <c r="FUG747" s="6"/>
      <c r="FUH747" s="6"/>
      <c r="FUI747" s="6"/>
      <c r="FUJ747" s="6"/>
      <c r="FUK747" s="6"/>
      <c r="FUL747" s="6"/>
      <c r="FUM747" s="6"/>
      <c r="FUN747" s="6"/>
      <c r="FUO747" s="6"/>
      <c r="FUP747" s="6"/>
      <c r="FUQ747" s="6"/>
      <c r="FUR747" s="6"/>
      <c r="FUS747" s="6"/>
      <c r="FUT747" s="6"/>
      <c r="FUU747" s="6"/>
      <c r="FUV747" s="6"/>
      <c r="FUW747" s="6"/>
      <c r="FUX747" s="6"/>
      <c r="FUY747" s="6"/>
      <c r="FUZ747" s="6"/>
      <c r="FVA747" s="6"/>
      <c r="FVB747" s="6"/>
      <c r="FVC747" s="6"/>
      <c r="FVD747" s="6"/>
      <c r="FVE747" s="6"/>
      <c r="FVF747" s="6"/>
      <c r="FVG747" s="6"/>
      <c r="FVH747" s="6"/>
      <c r="FVI747" s="6"/>
      <c r="FVJ747" s="6"/>
      <c r="FVK747" s="6"/>
      <c r="FVL747" s="6"/>
      <c r="FVM747" s="6"/>
      <c r="FVN747" s="6"/>
      <c r="FVO747" s="6"/>
      <c r="FVP747" s="6"/>
      <c r="FVQ747" s="6"/>
      <c r="FVR747" s="6"/>
      <c r="FVS747" s="6"/>
      <c r="FVT747" s="6"/>
      <c r="FVU747" s="6"/>
      <c r="FVV747" s="6"/>
      <c r="FVW747" s="6"/>
      <c r="FVX747" s="6"/>
      <c r="FVY747" s="6"/>
      <c r="FVZ747" s="6"/>
      <c r="FWA747" s="6"/>
      <c r="FWB747" s="6"/>
      <c r="FWC747" s="6"/>
      <c r="FWD747" s="6"/>
      <c r="FWE747" s="6"/>
      <c r="FWF747" s="6"/>
      <c r="FWG747" s="6"/>
      <c r="FWH747" s="6"/>
      <c r="FWI747" s="6"/>
      <c r="FWJ747" s="6"/>
      <c r="FWK747" s="6"/>
      <c r="FWL747" s="6"/>
      <c r="FWM747" s="6"/>
      <c r="FWN747" s="6"/>
      <c r="FWO747" s="6"/>
      <c r="FWP747" s="6"/>
      <c r="FWQ747" s="6"/>
      <c r="FWR747" s="6"/>
      <c r="FWS747" s="6"/>
      <c r="FWT747" s="6"/>
      <c r="FWU747" s="6"/>
      <c r="FWV747" s="6"/>
      <c r="FWW747" s="6"/>
      <c r="FWX747" s="6"/>
      <c r="FWY747" s="6"/>
      <c r="FWZ747" s="6"/>
      <c r="FXA747" s="6"/>
      <c r="FXB747" s="6"/>
      <c r="FXC747" s="6"/>
      <c r="FXD747" s="6"/>
      <c r="FXE747" s="6"/>
      <c r="FXF747" s="6"/>
      <c r="FXG747" s="6"/>
      <c r="FXH747" s="6"/>
      <c r="FXI747" s="6"/>
      <c r="FXJ747" s="6"/>
      <c r="FXK747" s="6"/>
      <c r="FXL747" s="6"/>
      <c r="FXM747" s="6"/>
      <c r="FXN747" s="6"/>
      <c r="FXO747" s="6"/>
      <c r="FXP747" s="6"/>
      <c r="FXQ747" s="6"/>
      <c r="FXR747" s="6"/>
      <c r="FXS747" s="6"/>
      <c r="FXT747" s="6"/>
      <c r="FXU747" s="6"/>
      <c r="FXV747" s="6"/>
      <c r="FXW747" s="6"/>
      <c r="FXX747" s="6"/>
      <c r="FXY747" s="6"/>
      <c r="FXZ747" s="6"/>
      <c r="FYA747" s="6"/>
      <c r="FYB747" s="6"/>
      <c r="FYC747" s="6"/>
      <c r="FYD747" s="6"/>
      <c r="FYE747" s="6"/>
      <c r="FYF747" s="6"/>
      <c r="FYG747" s="6"/>
      <c r="FYH747" s="6"/>
      <c r="FYI747" s="6"/>
      <c r="FYJ747" s="6"/>
      <c r="FYK747" s="6"/>
      <c r="FYL747" s="6"/>
      <c r="FYM747" s="6"/>
      <c r="FYN747" s="6"/>
      <c r="FYO747" s="6"/>
      <c r="FYP747" s="6"/>
      <c r="FYQ747" s="6"/>
      <c r="FYR747" s="6"/>
      <c r="FYS747" s="6"/>
      <c r="FYT747" s="6"/>
      <c r="FYU747" s="6"/>
      <c r="FYV747" s="6"/>
      <c r="FYW747" s="6"/>
      <c r="FYX747" s="6"/>
      <c r="FYY747" s="6"/>
      <c r="FYZ747" s="6"/>
      <c r="FZA747" s="6"/>
      <c r="FZB747" s="6"/>
      <c r="FZC747" s="6"/>
      <c r="FZD747" s="6"/>
      <c r="FZE747" s="6"/>
      <c r="FZF747" s="6"/>
      <c r="FZG747" s="6"/>
      <c r="FZH747" s="6"/>
      <c r="FZI747" s="6"/>
      <c r="FZJ747" s="6"/>
      <c r="FZK747" s="6"/>
      <c r="FZL747" s="6"/>
      <c r="FZM747" s="6"/>
      <c r="FZN747" s="6"/>
      <c r="FZO747" s="6"/>
      <c r="FZP747" s="6"/>
      <c r="FZQ747" s="6"/>
      <c r="FZR747" s="6"/>
      <c r="FZS747" s="6"/>
      <c r="FZT747" s="6"/>
      <c r="FZU747" s="6"/>
      <c r="FZV747" s="6"/>
      <c r="FZW747" s="6"/>
      <c r="FZX747" s="6"/>
      <c r="FZY747" s="6"/>
      <c r="FZZ747" s="6"/>
      <c r="GAA747" s="6"/>
      <c r="GAB747" s="6"/>
      <c r="GAC747" s="6"/>
      <c r="GAD747" s="6"/>
      <c r="GAE747" s="6"/>
      <c r="GAF747" s="6"/>
      <c r="GAG747" s="6"/>
      <c r="GAH747" s="6"/>
      <c r="GAI747" s="6"/>
      <c r="GAJ747" s="6"/>
      <c r="GAK747" s="6"/>
      <c r="GAL747" s="6"/>
      <c r="GAM747" s="6"/>
      <c r="GAN747" s="6"/>
      <c r="GAO747" s="6"/>
      <c r="GAP747" s="6"/>
      <c r="GAQ747" s="6"/>
      <c r="GAR747" s="6"/>
      <c r="GAS747" s="6"/>
      <c r="GAT747" s="6"/>
      <c r="GAU747" s="6"/>
      <c r="GAV747" s="6"/>
      <c r="GAW747" s="6"/>
      <c r="GAX747" s="6"/>
      <c r="GAY747" s="6"/>
      <c r="GAZ747" s="6"/>
      <c r="GBA747" s="6"/>
      <c r="GBB747" s="6"/>
      <c r="GBC747" s="6"/>
      <c r="GBD747" s="6"/>
      <c r="GBE747" s="6"/>
      <c r="GBF747" s="6"/>
      <c r="GBG747" s="6"/>
      <c r="GBH747" s="6"/>
      <c r="GBI747" s="6"/>
      <c r="GBJ747" s="6"/>
      <c r="GBK747" s="6"/>
      <c r="GBL747" s="6"/>
      <c r="GBM747" s="6"/>
      <c r="GBN747" s="6"/>
      <c r="GBO747" s="6"/>
      <c r="GBP747" s="6"/>
      <c r="GBQ747" s="6"/>
      <c r="GBR747" s="6"/>
      <c r="GBS747" s="6"/>
      <c r="GBT747" s="6"/>
      <c r="GBU747" s="6"/>
      <c r="GBV747" s="6"/>
      <c r="GBW747" s="6"/>
      <c r="GBX747" s="6"/>
      <c r="GBY747" s="6"/>
      <c r="GBZ747" s="6"/>
      <c r="GCA747" s="6"/>
      <c r="GCB747" s="6"/>
      <c r="GCC747" s="6"/>
      <c r="GCD747" s="6"/>
      <c r="GCE747" s="6"/>
      <c r="GCF747" s="6"/>
      <c r="GCG747" s="6"/>
      <c r="GCH747" s="6"/>
      <c r="GCI747" s="6"/>
      <c r="GCJ747" s="6"/>
      <c r="GCK747" s="6"/>
      <c r="GCL747" s="6"/>
      <c r="GCM747" s="6"/>
      <c r="GCN747" s="6"/>
      <c r="GCO747" s="6"/>
      <c r="GCP747" s="6"/>
      <c r="GCQ747" s="6"/>
      <c r="GCR747" s="6"/>
      <c r="GCS747" s="6"/>
      <c r="GCT747" s="6"/>
      <c r="GCU747" s="6"/>
      <c r="GCV747" s="6"/>
      <c r="GCW747" s="6"/>
      <c r="GCX747" s="6"/>
      <c r="GCY747" s="6"/>
      <c r="GCZ747" s="6"/>
      <c r="GDA747" s="6"/>
      <c r="GDB747" s="6"/>
      <c r="GDC747" s="6"/>
      <c r="GDD747" s="6"/>
      <c r="GDE747" s="6"/>
      <c r="GDF747" s="6"/>
      <c r="GDG747" s="6"/>
      <c r="GDH747" s="6"/>
      <c r="GDI747" s="6"/>
      <c r="GDJ747" s="6"/>
      <c r="GDK747" s="6"/>
      <c r="GDL747" s="6"/>
      <c r="GDM747" s="6"/>
      <c r="GDN747" s="6"/>
      <c r="GDO747" s="6"/>
      <c r="GDP747" s="6"/>
      <c r="GDQ747" s="6"/>
      <c r="GDR747" s="6"/>
      <c r="GDS747" s="6"/>
      <c r="GDT747" s="6"/>
      <c r="GDU747" s="6"/>
      <c r="GDV747" s="6"/>
      <c r="GDW747" s="6"/>
      <c r="GDX747" s="6"/>
      <c r="GDY747" s="6"/>
      <c r="GDZ747" s="6"/>
      <c r="GEA747" s="6"/>
      <c r="GEB747" s="6"/>
      <c r="GEC747" s="6"/>
      <c r="GED747" s="6"/>
      <c r="GEE747" s="6"/>
      <c r="GEF747" s="6"/>
      <c r="GEG747" s="6"/>
      <c r="GEH747" s="6"/>
      <c r="GEI747" s="6"/>
      <c r="GEJ747" s="6"/>
      <c r="GEK747" s="6"/>
      <c r="GEL747" s="6"/>
      <c r="GEM747" s="6"/>
      <c r="GEN747" s="6"/>
      <c r="GEO747" s="6"/>
      <c r="GEP747" s="6"/>
      <c r="GEQ747" s="6"/>
      <c r="GER747" s="6"/>
      <c r="GES747" s="6"/>
      <c r="GET747" s="6"/>
      <c r="GEU747" s="6"/>
      <c r="GEV747" s="6"/>
      <c r="GEW747" s="6"/>
      <c r="GEX747" s="6"/>
      <c r="GEY747" s="6"/>
      <c r="GEZ747" s="6"/>
      <c r="GFA747" s="6"/>
      <c r="GFB747" s="6"/>
      <c r="GFC747" s="6"/>
      <c r="GFD747" s="6"/>
      <c r="GFE747" s="6"/>
      <c r="GFF747" s="6"/>
      <c r="GFG747" s="6"/>
      <c r="GFH747" s="6"/>
      <c r="GFI747" s="6"/>
      <c r="GFJ747" s="6"/>
      <c r="GFK747" s="6"/>
      <c r="GFL747" s="6"/>
      <c r="GFM747" s="6"/>
      <c r="GFN747" s="6"/>
      <c r="GFO747" s="6"/>
      <c r="GFP747" s="6"/>
      <c r="GFQ747" s="6"/>
      <c r="GFR747" s="6"/>
      <c r="GFS747" s="6"/>
      <c r="GFT747" s="6"/>
      <c r="GFU747" s="6"/>
      <c r="GFV747" s="6"/>
      <c r="GFW747" s="6"/>
      <c r="GFX747" s="6"/>
      <c r="GFY747" s="6"/>
      <c r="GFZ747" s="6"/>
      <c r="GGA747" s="6"/>
      <c r="GGB747" s="6"/>
      <c r="GGC747" s="6"/>
      <c r="GGD747" s="6"/>
      <c r="GGE747" s="6"/>
      <c r="GGF747" s="6"/>
      <c r="GGG747" s="6"/>
      <c r="GGH747" s="6"/>
      <c r="GGI747" s="6"/>
      <c r="GGJ747" s="6"/>
      <c r="GGK747" s="6"/>
      <c r="GGL747" s="6"/>
      <c r="GGM747" s="6"/>
      <c r="GGN747" s="6"/>
      <c r="GGO747" s="6"/>
      <c r="GGP747" s="6"/>
      <c r="GGQ747" s="6"/>
      <c r="GGR747" s="6"/>
      <c r="GGS747" s="6"/>
      <c r="GGT747" s="6"/>
      <c r="GGU747" s="6"/>
      <c r="GGV747" s="6"/>
      <c r="GGW747" s="6"/>
      <c r="GGX747" s="6"/>
      <c r="GGY747" s="6"/>
      <c r="GGZ747" s="6"/>
      <c r="GHA747" s="6"/>
      <c r="GHB747" s="6"/>
      <c r="GHC747" s="6"/>
      <c r="GHD747" s="6"/>
      <c r="GHE747" s="6"/>
      <c r="GHF747" s="6"/>
      <c r="GHG747" s="6"/>
      <c r="GHH747" s="6"/>
      <c r="GHI747" s="6"/>
      <c r="GHJ747" s="6"/>
      <c r="GHK747" s="6"/>
      <c r="GHL747" s="6"/>
      <c r="GHM747" s="6"/>
      <c r="GHN747" s="6"/>
      <c r="GHO747" s="6"/>
      <c r="GHP747" s="6"/>
      <c r="GHQ747" s="6"/>
      <c r="GHR747" s="6"/>
      <c r="GHS747" s="6"/>
      <c r="GHT747" s="6"/>
      <c r="GHU747" s="6"/>
      <c r="GHV747" s="6"/>
      <c r="GHW747" s="6"/>
      <c r="GHX747" s="6"/>
      <c r="GHY747" s="6"/>
      <c r="GHZ747" s="6"/>
      <c r="GIA747" s="6"/>
      <c r="GIB747" s="6"/>
      <c r="GIC747" s="6"/>
      <c r="GID747" s="6"/>
      <c r="GIE747" s="6"/>
      <c r="GIF747" s="6"/>
      <c r="GIG747" s="6"/>
      <c r="GIH747" s="6"/>
      <c r="GII747" s="6"/>
      <c r="GIJ747" s="6"/>
      <c r="GIK747" s="6"/>
      <c r="GIL747" s="6"/>
      <c r="GIM747" s="6"/>
      <c r="GIN747" s="6"/>
      <c r="GIO747" s="6"/>
      <c r="GIP747" s="6"/>
      <c r="GIQ747" s="6"/>
      <c r="GIR747" s="6"/>
      <c r="GIS747" s="6"/>
      <c r="GIT747" s="6"/>
      <c r="GIU747" s="6"/>
      <c r="GIV747" s="6"/>
      <c r="GIW747" s="6"/>
      <c r="GIX747" s="6"/>
      <c r="GIY747" s="6"/>
      <c r="GIZ747" s="6"/>
      <c r="GJA747" s="6"/>
      <c r="GJB747" s="6"/>
      <c r="GJC747" s="6"/>
      <c r="GJD747" s="6"/>
      <c r="GJE747" s="6"/>
      <c r="GJF747" s="6"/>
      <c r="GJG747" s="6"/>
      <c r="GJH747" s="6"/>
      <c r="GJI747" s="6"/>
      <c r="GJJ747" s="6"/>
      <c r="GJK747" s="6"/>
      <c r="GJL747" s="6"/>
      <c r="GJM747" s="6"/>
      <c r="GJN747" s="6"/>
      <c r="GJO747" s="6"/>
      <c r="GJP747" s="6"/>
      <c r="GJQ747" s="6"/>
      <c r="GJR747" s="6"/>
      <c r="GJS747" s="6"/>
      <c r="GJT747" s="6"/>
      <c r="GJU747" s="6"/>
      <c r="GJV747" s="6"/>
      <c r="GJW747" s="6"/>
      <c r="GJX747" s="6"/>
      <c r="GJY747" s="6"/>
      <c r="GJZ747" s="6"/>
      <c r="GKA747" s="6"/>
      <c r="GKB747" s="6"/>
      <c r="GKC747" s="6"/>
      <c r="GKD747" s="6"/>
      <c r="GKE747" s="6"/>
      <c r="GKF747" s="6"/>
      <c r="GKG747" s="6"/>
      <c r="GKH747" s="6"/>
      <c r="GKI747" s="6"/>
      <c r="GKJ747" s="6"/>
      <c r="GKK747" s="6"/>
      <c r="GKL747" s="6"/>
      <c r="GKM747" s="6"/>
      <c r="GKN747" s="6"/>
      <c r="GKO747" s="6"/>
      <c r="GKP747" s="6"/>
      <c r="GKQ747" s="6"/>
      <c r="GKR747" s="6"/>
      <c r="GKS747" s="6"/>
      <c r="GKT747" s="6"/>
      <c r="GKU747" s="6"/>
      <c r="GKV747" s="6"/>
      <c r="GKW747" s="6"/>
      <c r="GKX747" s="6"/>
      <c r="GKY747" s="6"/>
      <c r="GKZ747" s="6"/>
      <c r="GLA747" s="6"/>
      <c r="GLB747" s="6"/>
      <c r="GLC747" s="6"/>
      <c r="GLD747" s="6"/>
      <c r="GLE747" s="6"/>
      <c r="GLF747" s="6"/>
      <c r="GLG747" s="6"/>
      <c r="GLH747" s="6"/>
      <c r="GLI747" s="6"/>
      <c r="GLJ747" s="6"/>
      <c r="GLK747" s="6"/>
      <c r="GLL747" s="6"/>
      <c r="GLM747" s="6"/>
      <c r="GLN747" s="6"/>
      <c r="GLO747" s="6"/>
      <c r="GLP747" s="6"/>
      <c r="GLQ747" s="6"/>
      <c r="GLR747" s="6"/>
      <c r="GLS747" s="6"/>
      <c r="GLT747" s="6"/>
      <c r="GLU747" s="6"/>
      <c r="GLV747" s="6"/>
      <c r="GLW747" s="6"/>
      <c r="GLX747" s="6"/>
      <c r="GLY747" s="6"/>
      <c r="GLZ747" s="6"/>
      <c r="GMA747" s="6"/>
      <c r="GMB747" s="6"/>
      <c r="GMC747" s="6"/>
      <c r="GMD747" s="6"/>
      <c r="GME747" s="6"/>
      <c r="GMF747" s="6"/>
      <c r="GMG747" s="6"/>
      <c r="GMH747" s="6"/>
      <c r="GMI747" s="6"/>
      <c r="GMJ747" s="6"/>
      <c r="GMK747" s="6"/>
      <c r="GML747" s="6"/>
      <c r="GMM747" s="6"/>
      <c r="GMN747" s="6"/>
      <c r="GMO747" s="6"/>
      <c r="GMP747" s="6"/>
      <c r="GMQ747" s="6"/>
      <c r="GMR747" s="6"/>
      <c r="GMS747" s="6"/>
      <c r="GMT747" s="6"/>
      <c r="GMU747" s="6"/>
      <c r="GMV747" s="6"/>
      <c r="GMW747" s="6"/>
      <c r="GMX747" s="6"/>
      <c r="GMY747" s="6"/>
      <c r="GMZ747" s="6"/>
      <c r="GNA747" s="6"/>
      <c r="GNB747" s="6"/>
      <c r="GNC747" s="6"/>
      <c r="GND747" s="6"/>
      <c r="GNE747" s="6"/>
      <c r="GNF747" s="6"/>
      <c r="GNG747" s="6"/>
      <c r="GNH747" s="6"/>
      <c r="GNI747" s="6"/>
      <c r="GNJ747" s="6"/>
      <c r="GNK747" s="6"/>
      <c r="GNL747" s="6"/>
      <c r="GNM747" s="6"/>
      <c r="GNN747" s="6"/>
      <c r="GNO747" s="6"/>
      <c r="GNP747" s="6"/>
      <c r="GNQ747" s="6"/>
      <c r="GNR747" s="6"/>
      <c r="GNS747" s="6"/>
      <c r="GNT747" s="6"/>
      <c r="GNU747" s="6"/>
      <c r="GNV747" s="6"/>
      <c r="GNW747" s="6"/>
      <c r="GNX747" s="6"/>
      <c r="GNY747" s="6"/>
      <c r="GNZ747" s="6"/>
      <c r="GOA747" s="6"/>
      <c r="GOB747" s="6"/>
      <c r="GOC747" s="6"/>
      <c r="GOD747" s="6"/>
      <c r="GOE747" s="6"/>
      <c r="GOF747" s="6"/>
      <c r="GOG747" s="6"/>
      <c r="GOH747" s="6"/>
      <c r="GOI747" s="6"/>
      <c r="GOJ747" s="6"/>
      <c r="GOK747" s="6"/>
      <c r="GOL747" s="6"/>
      <c r="GOM747" s="6"/>
      <c r="GON747" s="6"/>
      <c r="GOO747" s="6"/>
      <c r="GOP747" s="6"/>
      <c r="GOQ747" s="6"/>
      <c r="GOR747" s="6"/>
      <c r="GOS747" s="6"/>
      <c r="GOT747" s="6"/>
      <c r="GOU747" s="6"/>
      <c r="GOV747" s="6"/>
      <c r="GOW747" s="6"/>
      <c r="GOX747" s="6"/>
      <c r="GOY747" s="6"/>
      <c r="GOZ747" s="6"/>
      <c r="GPA747" s="6"/>
      <c r="GPB747" s="6"/>
      <c r="GPC747" s="6"/>
      <c r="GPD747" s="6"/>
      <c r="GPE747" s="6"/>
      <c r="GPF747" s="6"/>
      <c r="GPG747" s="6"/>
      <c r="GPH747" s="6"/>
      <c r="GPI747" s="6"/>
      <c r="GPJ747" s="6"/>
      <c r="GPK747" s="6"/>
      <c r="GPL747" s="6"/>
      <c r="GPM747" s="6"/>
      <c r="GPN747" s="6"/>
      <c r="GPO747" s="6"/>
      <c r="GPP747" s="6"/>
      <c r="GPQ747" s="6"/>
      <c r="GPR747" s="6"/>
      <c r="GPS747" s="6"/>
      <c r="GPT747" s="6"/>
      <c r="GPU747" s="6"/>
      <c r="GPV747" s="6"/>
      <c r="GPW747" s="6"/>
      <c r="GPX747" s="6"/>
      <c r="GPY747" s="6"/>
      <c r="GPZ747" s="6"/>
      <c r="GQA747" s="6"/>
      <c r="GQB747" s="6"/>
      <c r="GQC747" s="6"/>
      <c r="GQD747" s="6"/>
      <c r="GQE747" s="6"/>
      <c r="GQF747" s="6"/>
      <c r="GQG747" s="6"/>
      <c r="GQH747" s="6"/>
      <c r="GQI747" s="6"/>
      <c r="GQJ747" s="6"/>
      <c r="GQK747" s="6"/>
      <c r="GQL747" s="6"/>
      <c r="GQM747" s="6"/>
      <c r="GQN747" s="6"/>
      <c r="GQO747" s="6"/>
      <c r="GQP747" s="6"/>
      <c r="GQQ747" s="6"/>
      <c r="GQR747" s="6"/>
      <c r="GQS747" s="6"/>
      <c r="GQT747" s="6"/>
      <c r="GQU747" s="6"/>
      <c r="GQV747" s="6"/>
      <c r="GQW747" s="6"/>
      <c r="GQX747" s="6"/>
      <c r="GQY747" s="6"/>
      <c r="GQZ747" s="6"/>
      <c r="GRA747" s="6"/>
      <c r="GRB747" s="6"/>
      <c r="GRC747" s="6"/>
      <c r="GRD747" s="6"/>
      <c r="GRE747" s="6"/>
      <c r="GRF747" s="6"/>
      <c r="GRG747" s="6"/>
      <c r="GRH747" s="6"/>
      <c r="GRI747" s="6"/>
      <c r="GRJ747" s="6"/>
      <c r="GRK747" s="6"/>
      <c r="GRL747" s="6"/>
      <c r="GRM747" s="6"/>
      <c r="GRN747" s="6"/>
      <c r="GRO747" s="6"/>
      <c r="GRP747" s="6"/>
      <c r="GRQ747" s="6"/>
      <c r="GRR747" s="6"/>
      <c r="GRS747" s="6"/>
      <c r="GRT747" s="6"/>
      <c r="GRU747" s="6"/>
      <c r="GRV747" s="6"/>
      <c r="GRW747" s="6"/>
      <c r="GRX747" s="6"/>
      <c r="GRY747" s="6"/>
      <c r="GRZ747" s="6"/>
      <c r="GSA747" s="6"/>
      <c r="GSB747" s="6"/>
      <c r="GSC747" s="6"/>
      <c r="GSD747" s="6"/>
      <c r="GSE747" s="6"/>
      <c r="GSF747" s="6"/>
      <c r="GSG747" s="6"/>
      <c r="GSH747" s="6"/>
      <c r="GSI747" s="6"/>
      <c r="GSJ747" s="6"/>
      <c r="GSK747" s="6"/>
      <c r="GSL747" s="6"/>
      <c r="GSM747" s="6"/>
      <c r="GSN747" s="6"/>
      <c r="GSO747" s="6"/>
      <c r="GSP747" s="6"/>
      <c r="GSQ747" s="6"/>
      <c r="GSR747" s="6"/>
      <c r="GSS747" s="6"/>
      <c r="GST747" s="6"/>
      <c r="GSU747" s="6"/>
      <c r="GSV747" s="6"/>
      <c r="GSW747" s="6"/>
      <c r="GSX747" s="6"/>
      <c r="GSY747" s="6"/>
      <c r="GSZ747" s="6"/>
      <c r="GTA747" s="6"/>
      <c r="GTB747" s="6"/>
      <c r="GTC747" s="6"/>
      <c r="GTD747" s="6"/>
      <c r="GTE747" s="6"/>
      <c r="GTF747" s="6"/>
      <c r="GTG747" s="6"/>
      <c r="GTH747" s="6"/>
      <c r="GTI747" s="6"/>
      <c r="GTJ747" s="6"/>
      <c r="GTK747" s="6"/>
      <c r="GTL747" s="6"/>
      <c r="GTM747" s="6"/>
      <c r="GTN747" s="6"/>
      <c r="GTO747" s="6"/>
      <c r="GTP747" s="6"/>
      <c r="GTQ747" s="6"/>
      <c r="GTR747" s="6"/>
      <c r="GTS747" s="6"/>
      <c r="GTT747" s="6"/>
      <c r="GTU747" s="6"/>
      <c r="GTV747" s="6"/>
      <c r="GTW747" s="6"/>
      <c r="GTX747" s="6"/>
      <c r="GTY747" s="6"/>
      <c r="GTZ747" s="6"/>
      <c r="GUA747" s="6"/>
      <c r="GUB747" s="6"/>
      <c r="GUC747" s="6"/>
      <c r="GUD747" s="6"/>
      <c r="GUE747" s="6"/>
      <c r="GUF747" s="6"/>
      <c r="GUG747" s="6"/>
      <c r="GUH747" s="6"/>
      <c r="GUI747" s="6"/>
      <c r="GUJ747" s="6"/>
      <c r="GUK747" s="6"/>
      <c r="GUL747" s="6"/>
      <c r="GUM747" s="6"/>
      <c r="GUN747" s="6"/>
      <c r="GUO747" s="6"/>
      <c r="GUP747" s="6"/>
      <c r="GUQ747" s="6"/>
      <c r="GUR747" s="6"/>
      <c r="GUS747" s="6"/>
      <c r="GUT747" s="6"/>
      <c r="GUU747" s="6"/>
      <c r="GUV747" s="6"/>
      <c r="GUW747" s="6"/>
      <c r="GUX747" s="6"/>
      <c r="GUY747" s="6"/>
      <c r="GUZ747" s="6"/>
      <c r="GVA747" s="6"/>
      <c r="GVB747" s="6"/>
      <c r="GVC747" s="6"/>
      <c r="GVD747" s="6"/>
      <c r="GVE747" s="6"/>
      <c r="GVF747" s="6"/>
      <c r="GVG747" s="6"/>
      <c r="GVH747" s="6"/>
      <c r="GVI747" s="6"/>
      <c r="GVJ747" s="6"/>
      <c r="GVK747" s="6"/>
      <c r="GVL747" s="6"/>
      <c r="GVM747" s="6"/>
      <c r="GVN747" s="6"/>
      <c r="GVO747" s="6"/>
      <c r="GVP747" s="6"/>
      <c r="GVQ747" s="6"/>
      <c r="GVR747" s="6"/>
      <c r="GVS747" s="6"/>
      <c r="GVT747" s="6"/>
      <c r="GVU747" s="6"/>
      <c r="GVV747" s="6"/>
      <c r="GVW747" s="6"/>
      <c r="GVX747" s="6"/>
      <c r="GVY747" s="6"/>
      <c r="GVZ747" s="6"/>
      <c r="GWA747" s="6"/>
      <c r="GWB747" s="6"/>
      <c r="GWC747" s="6"/>
      <c r="GWD747" s="6"/>
      <c r="GWE747" s="6"/>
      <c r="GWF747" s="6"/>
      <c r="GWG747" s="6"/>
      <c r="GWH747" s="6"/>
      <c r="GWI747" s="6"/>
      <c r="GWJ747" s="6"/>
      <c r="GWK747" s="6"/>
      <c r="GWL747" s="6"/>
      <c r="GWM747" s="6"/>
      <c r="GWN747" s="6"/>
      <c r="GWO747" s="6"/>
      <c r="GWP747" s="6"/>
      <c r="GWQ747" s="6"/>
      <c r="GWR747" s="6"/>
      <c r="GWS747" s="6"/>
      <c r="GWT747" s="6"/>
      <c r="GWU747" s="6"/>
      <c r="GWV747" s="6"/>
      <c r="GWW747" s="6"/>
      <c r="GWX747" s="6"/>
      <c r="GWY747" s="6"/>
      <c r="GWZ747" s="6"/>
      <c r="GXA747" s="6"/>
      <c r="GXB747" s="6"/>
      <c r="GXC747" s="6"/>
      <c r="GXD747" s="6"/>
      <c r="GXE747" s="6"/>
      <c r="GXF747" s="6"/>
      <c r="GXG747" s="6"/>
      <c r="GXH747" s="6"/>
      <c r="GXI747" s="6"/>
      <c r="GXJ747" s="6"/>
      <c r="GXK747" s="6"/>
      <c r="GXL747" s="6"/>
      <c r="GXM747" s="6"/>
      <c r="GXN747" s="6"/>
      <c r="GXO747" s="6"/>
      <c r="GXP747" s="6"/>
      <c r="GXQ747" s="6"/>
      <c r="GXR747" s="6"/>
      <c r="GXS747" s="6"/>
      <c r="GXT747" s="6"/>
      <c r="GXU747" s="6"/>
      <c r="GXV747" s="6"/>
      <c r="GXW747" s="6"/>
      <c r="GXX747" s="6"/>
      <c r="GXY747" s="6"/>
      <c r="GXZ747" s="6"/>
      <c r="GYA747" s="6"/>
      <c r="GYB747" s="6"/>
      <c r="GYC747" s="6"/>
      <c r="GYD747" s="6"/>
      <c r="GYE747" s="6"/>
      <c r="GYF747" s="6"/>
      <c r="GYG747" s="6"/>
      <c r="GYH747" s="6"/>
      <c r="GYI747" s="6"/>
      <c r="GYJ747" s="6"/>
      <c r="GYK747" s="6"/>
      <c r="GYL747" s="6"/>
      <c r="GYM747" s="6"/>
      <c r="GYN747" s="6"/>
      <c r="GYO747" s="6"/>
      <c r="GYP747" s="6"/>
      <c r="GYQ747" s="6"/>
      <c r="GYR747" s="6"/>
      <c r="GYS747" s="6"/>
      <c r="GYT747" s="6"/>
      <c r="GYU747" s="6"/>
      <c r="GYV747" s="6"/>
      <c r="GYW747" s="6"/>
      <c r="GYX747" s="6"/>
      <c r="GYY747" s="6"/>
      <c r="GYZ747" s="6"/>
      <c r="GZA747" s="6"/>
      <c r="GZB747" s="6"/>
      <c r="GZC747" s="6"/>
      <c r="GZD747" s="6"/>
      <c r="GZE747" s="6"/>
      <c r="GZF747" s="6"/>
      <c r="GZG747" s="6"/>
      <c r="GZH747" s="6"/>
      <c r="GZI747" s="6"/>
      <c r="GZJ747" s="6"/>
      <c r="GZK747" s="6"/>
      <c r="GZL747" s="6"/>
      <c r="GZM747" s="6"/>
      <c r="GZN747" s="6"/>
      <c r="GZO747" s="6"/>
      <c r="GZP747" s="6"/>
      <c r="GZQ747" s="6"/>
      <c r="GZR747" s="6"/>
      <c r="GZS747" s="6"/>
      <c r="GZT747" s="6"/>
      <c r="GZU747" s="6"/>
      <c r="GZV747" s="6"/>
      <c r="GZW747" s="6"/>
      <c r="GZX747" s="6"/>
      <c r="GZY747" s="6"/>
      <c r="GZZ747" s="6"/>
      <c r="HAA747" s="6"/>
      <c r="HAB747" s="6"/>
      <c r="HAC747" s="6"/>
      <c r="HAD747" s="6"/>
      <c r="HAE747" s="6"/>
      <c r="HAF747" s="6"/>
      <c r="HAG747" s="6"/>
      <c r="HAH747" s="6"/>
      <c r="HAI747" s="6"/>
      <c r="HAJ747" s="6"/>
      <c r="HAK747" s="6"/>
      <c r="HAL747" s="6"/>
      <c r="HAM747" s="6"/>
      <c r="HAN747" s="6"/>
      <c r="HAO747" s="6"/>
      <c r="HAP747" s="6"/>
      <c r="HAQ747" s="6"/>
      <c r="HAR747" s="6"/>
      <c r="HAS747" s="6"/>
      <c r="HAT747" s="6"/>
      <c r="HAU747" s="6"/>
      <c r="HAV747" s="6"/>
      <c r="HAW747" s="6"/>
      <c r="HAX747" s="6"/>
      <c r="HAY747" s="6"/>
      <c r="HAZ747" s="6"/>
      <c r="HBA747" s="6"/>
      <c r="HBB747" s="6"/>
      <c r="HBC747" s="6"/>
      <c r="HBD747" s="6"/>
      <c r="HBE747" s="6"/>
      <c r="HBF747" s="6"/>
      <c r="HBG747" s="6"/>
      <c r="HBH747" s="6"/>
      <c r="HBI747" s="6"/>
      <c r="HBJ747" s="6"/>
      <c r="HBK747" s="6"/>
      <c r="HBL747" s="6"/>
      <c r="HBM747" s="6"/>
      <c r="HBN747" s="6"/>
      <c r="HBO747" s="6"/>
      <c r="HBP747" s="6"/>
      <c r="HBQ747" s="6"/>
      <c r="HBR747" s="6"/>
      <c r="HBS747" s="6"/>
      <c r="HBT747" s="6"/>
      <c r="HBU747" s="6"/>
      <c r="HBV747" s="6"/>
      <c r="HBW747" s="6"/>
      <c r="HBX747" s="6"/>
      <c r="HBY747" s="6"/>
      <c r="HBZ747" s="6"/>
      <c r="HCA747" s="6"/>
      <c r="HCB747" s="6"/>
      <c r="HCC747" s="6"/>
      <c r="HCD747" s="6"/>
      <c r="HCE747" s="6"/>
      <c r="HCF747" s="6"/>
      <c r="HCG747" s="6"/>
      <c r="HCH747" s="6"/>
      <c r="HCI747" s="6"/>
      <c r="HCJ747" s="6"/>
      <c r="HCK747" s="6"/>
      <c r="HCL747" s="6"/>
      <c r="HCM747" s="6"/>
      <c r="HCN747" s="6"/>
      <c r="HCO747" s="6"/>
      <c r="HCP747" s="6"/>
      <c r="HCQ747" s="6"/>
      <c r="HCR747" s="6"/>
      <c r="HCS747" s="6"/>
      <c r="HCT747" s="6"/>
      <c r="HCU747" s="6"/>
      <c r="HCV747" s="6"/>
      <c r="HCW747" s="6"/>
      <c r="HCX747" s="6"/>
      <c r="HCY747" s="6"/>
      <c r="HCZ747" s="6"/>
      <c r="HDA747" s="6"/>
      <c r="HDB747" s="6"/>
      <c r="HDC747" s="6"/>
      <c r="HDD747" s="6"/>
      <c r="HDE747" s="6"/>
      <c r="HDF747" s="6"/>
      <c r="HDG747" s="6"/>
      <c r="HDH747" s="6"/>
      <c r="HDI747" s="6"/>
      <c r="HDJ747" s="6"/>
      <c r="HDK747" s="6"/>
      <c r="HDL747" s="6"/>
      <c r="HDM747" s="6"/>
      <c r="HDN747" s="6"/>
      <c r="HDO747" s="6"/>
      <c r="HDP747" s="6"/>
      <c r="HDQ747" s="6"/>
      <c r="HDR747" s="6"/>
      <c r="HDS747" s="6"/>
      <c r="HDT747" s="6"/>
      <c r="HDU747" s="6"/>
      <c r="HDV747" s="6"/>
      <c r="HDW747" s="6"/>
      <c r="HDX747" s="6"/>
      <c r="HDY747" s="6"/>
      <c r="HDZ747" s="6"/>
      <c r="HEA747" s="6"/>
      <c r="HEB747" s="6"/>
      <c r="HEC747" s="6"/>
      <c r="HED747" s="6"/>
      <c r="HEE747" s="6"/>
      <c r="HEF747" s="6"/>
      <c r="HEG747" s="6"/>
      <c r="HEH747" s="6"/>
      <c r="HEI747" s="6"/>
      <c r="HEJ747" s="6"/>
      <c r="HEK747" s="6"/>
      <c r="HEL747" s="6"/>
      <c r="HEM747" s="6"/>
      <c r="HEN747" s="6"/>
      <c r="HEO747" s="6"/>
      <c r="HEP747" s="6"/>
      <c r="HEQ747" s="6"/>
      <c r="HER747" s="6"/>
      <c r="HES747" s="6"/>
      <c r="HET747" s="6"/>
      <c r="HEU747" s="6"/>
      <c r="HEV747" s="6"/>
      <c r="HEW747" s="6"/>
      <c r="HEX747" s="6"/>
      <c r="HEY747" s="6"/>
      <c r="HEZ747" s="6"/>
      <c r="HFA747" s="6"/>
      <c r="HFB747" s="6"/>
      <c r="HFC747" s="6"/>
      <c r="HFD747" s="6"/>
      <c r="HFE747" s="6"/>
      <c r="HFF747" s="6"/>
      <c r="HFG747" s="6"/>
      <c r="HFH747" s="6"/>
      <c r="HFI747" s="6"/>
      <c r="HFJ747" s="6"/>
      <c r="HFK747" s="6"/>
      <c r="HFL747" s="6"/>
      <c r="HFM747" s="6"/>
      <c r="HFN747" s="6"/>
      <c r="HFO747" s="6"/>
      <c r="HFP747" s="6"/>
      <c r="HFQ747" s="6"/>
      <c r="HFR747" s="6"/>
      <c r="HFS747" s="6"/>
      <c r="HFT747" s="6"/>
      <c r="HFU747" s="6"/>
      <c r="HFV747" s="6"/>
      <c r="HFW747" s="6"/>
      <c r="HFX747" s="6"/>
      <c r="HFY747" s="6"/>
      <c r="HFZ747" s="6"/>
      <c r="HGA747" s="6"/>
      <c r="HGB747" s="6"/>
      <c r="HGC747" s="6"/>
      <c r="HGD747" s="6"/>
      <c r="HGE747" s="6"/>
      <c r="HGF747" s="6"/>
      <c r="HGG747" s="6"/>
      <c r="HGH747" s="6"/>
      <c r="HGI747" s="6"/>
      <c r="HGJ747" s="6"/>
      <c r="HGK747" s="6"/>
      <c r="HGL747" s="6"/>
      <c r="HGM747" s="6"/>
      <c r="HGN747" s="6"/>
      <c r="HGO747" s="6"/>
      <c r="HGP747" s="6"/>
      <c r="HGQ747" s="6"/>
      <c r="HGR747" s="6"/>
      <c r="HGS747" s="6"/>
      <c r="HGT747" s="6"/>
      <c r="HGU747" s="6"/>
      <c r="HGV747" s="6"/>
      <c r="HGW747" s="6"/>
      <c r="HGX747" s="6"/>
      <c r="HGY747" s="6"/>
      <c r="HGZ747" s="6"/>
      <c r="HHA747" s="6"/>
      <c r="HHB747" s="6"/>
      <c r="HHC747" s="6"/>
      <c r="HHD747" s="6"/>
      <c r="HHE747" s="6"/>
      <c r="HHF747" s="6"/>
      <c r="HHG747" s="6"/>
      <c r="HHH747" s="6"/>
      <c r="HHI747" s="6"/>
      <c r="HHJ747" s="6"/>
      <c r="HHK747" s="6"/>
      <c r="HHL747" s="6"/>
      <c r="HHM747" s="6"/>
      <c r="HHN747" s="6"/>
      <c r="HHO747" s="6"/>
      <c r="HHP747" s="6"/>
      <c r="HHQ747" s="6"/>
      <c r="HHR747" s="6"/>
      <c r="HHS747" s="6"/>
      <c r="HHT747" s="6"/>
      <c r="HHU747" s="6"/>
      <c r="HHV747" s="6"/>
      <c r="HHW747" s="6"/>
      <c r="HHX747" s="6"/>
      <c r="HHY747" s="6"/>
      <c r="HHZ747" s="6"/>
      <c r="HIA747" s="6"/>
      <c r="HIB747" s="6"/>
      <c r="HIC747" s="6"/>
      <c r="HID747" s="6"/>
      <c r="HIE747" s="6"/>
      <c r="HIF747" s="6"/>
      <c r="HIG747" s="6"/>
      <c r="HIH747" s="6"/>
      <c r="HII747" s="6"/>
      <c r="HIJ747" s="6"/>
      <c r="HIK747" s="6"/>
      <c r="HIL747" s="6"/>
      <c r="HIM747" s="6"/>
      <c r="HIN747" s="6"/>
      <c r="HIO747" s="6"/>
      <c r="HIP747" s="6"/>
      <c r="HIQ747" s="6"/>
      <c r="HIR747" s="6"/>
      <c r="HIS747" s="6"/>
      <c r="HIT747" s="6"/>
      <c r="HIU747" s="6"/>
      <c r="HIV747" s="6"/>
      <c r="HIW747" s="6"/>
      <c r="HIX747" s="6"/>
      <c r="HIY747" s="6"/>
      <c r="HIZ747" s="6"/>
      <c r="HJA747" s="6"/>
      <c r="HJB747" s="6"/>
      <c r="HJC747" s="6"/>
      <c r="HJD747" s="6"/>
      <c r="HJE747" s="6"/>
      <c r="HJF747" s="6"/>
      <c r="HJG747" s="6"/>
      <c r="HJH747" s="6"/>
      <c r="HJI747" s="6"/>
      <c r="HJJ747" s="6"/>
      <c r="HJK747" s="6"/>
      <c r="HJL747" s="6"/>
      <c r="HJM747" s="6"/>
      <c r="HJN747" s="6"/>
      <c r="HJO747" s="6"/>
      <c r="HJP747" s="6"/>
      <c r="HJQ747" s="6"/>
      <c r="HJR747" s="6"/>
      <c r="HJS747" s="6"/>
      <c r="HJT747" s="6"/>
      <c r="HJU747" s="6"/>
      <c r="HJV747" s="6"/>
      <c r="HJW747" s="6"/>
      <c r="HJX747" s="6"/>
      <c r="HJY747" s="6"/>
      <c r="HJZ747" s="6"/>
      <c r="HKA747" s="6"/>
      <c r="HKB747" s="6"/>
      <c r="HKC747" s="6"/>
      <c r="HKD747" s="6"/>
      <c r="HKE747" s="6"/>
      <c r="HKF747" s="6"/>
      <c r="HKG747" s="6"/>
      <c r="HKH747" s="6"/>
      <c r="HKI747" s="6"/>
      <c r="HKJ747" s="6"/>
      <c r="HKK747" s="6"/>
      <c r="HKL747" s="6"/>
      <c r="HKM747" s="6"/>
      <c r="HKN747" s="6"/>
      <c r="HKO747" s="6"/>
      <c r="HKP747" s="6"/>
      <c r="HKQ747" s="6"/>
      <c r="HKR747" s="6"/>
      <c r="HKS747" s="6"/>
      <c r="HKT747" s="6"/>
      <c r="HKU747" s="6"/>
      <c r="HKV747" s="6"/>
      <c r="HKW747" s="6"/>
      <c r="HKX747" s="6"/>
      <c r="HKY747" s="6"/>
      <c r="HKZ747" s="6"/>
      <c r="HLA747" s="6"/>
      <c r="HLB747" s="6"/>
      <c r="HLC747" s="6"/>
      <c r="HLD747" s="6"/>
      <c r="HLE747" s="6"/>
      <c r="HLF747" s="6"/>
      <c r="HLG747" s="6"/>
      <c r="HLH747" s="6"/>
      <c r="HLI747" s="6"/>
      <c r="HLJ747" s="6"/>
      <c r="HLK747" s="6"/>
      <c r="HLL747" s="6"/>
      <c r="HLM747" s="6"/>
      <c r="HLN747" s="6"/>
      <c r="HLO747" s="6"/>
      <c r="HLP747" s="6"/>
      <c r="HLQ747" s="6"/>
      <c r="HLR747" s="6"/>
      <c r="HLS747" s="6"/>
      <c r="HLT747" s="6"/>
      <c r="HLU747" s="6"/>
      <c r="HLV747" s="6"/>
      <c r="HLW747" s="6"/>
      <c r="HLX747" s="6"/>
      <c r="HLY747" s="6"/>
      <c r="HLZ747" s="6"/>
      <c r="HMA747" s="6"/>
      <c r="HMB747" s="6"/>
      <c r="HMC747" s="6"/>
      <c r="HMD747" s="6"/>
      <c r="HME747" s="6"/>
      <c r="HMF747" s="6"/>
      <c r="HMG747" s="6"/>
      <c r="HMH747" s="6"/>
      <c r="HMI747" s="6"/>
      <c r="HMJ747" s="6"/>
      <c r="HMK747" s="6"/>
      <c r="HML747" s="6"/>
      <c r="HMM747" s="6"/>
      <c r="HMN747" s="6"/>
      <c r="HMO747" s="6"/>
      <c r="HMP747" s="6"/>
      <c r="HMQ747" s="6"/>
      <c r="HMR747" s="6"/>
      <c r="HMS747" s="6"/>
      <c r="HMT747" s="6"/>
      <c r="HMU747" s="6"/>
      <c r="HMV747" s="6"/>
      <c r="HMW747" s="6"/>
      <c r="HMX747" s="6"/>
      <c r="HMY747" s="6"/>
      <c r="HMZ747" s="6"/>
      <c r="HNA747" s="6"/>
      <c r="HNB747" s="6"/>
      <c r="HNC747" s="6"/>
      <c r="HND747" s="6"/>
      <c r="HNE747" s="6"/>
      <c r="HNF747" s="6"/>
      <c r="HNG747" s="6"/>
      <c r="HNH747" s="6"/>
      <c r="HNI747" s="6"/>
      <c r="HNJ747" s="6"/>
      <c r="HNK747" s="6"/>
      <c r="HNL747" s="6"/>
      <c r="HNM747" s="6"/>
      <c r="HNN747" s="6"/>
      <c r="HNO747" s="6"/>
      <c r="HNP747" s="6"/>
      <c r="HNQ747" s="6"/>
      <c r="HNR747" s="6"/>
      <c r="HNS747" s="6"/>
      <c r="HNT747" s="6"/>
      <c r="HNU747" s="6"/>
      <c r="HNV747" s="6"/>
      <c r="HNW747" s="6"/>
      <c r="HNX747" s="6"/>
      <c r="HNY747" s="6"/>
      <c r="HNZ747" s="6"/>
      <c r="HOA747" s="6"/>
      <c r="HOB747" s="6"/>
      <c r="HOC747" s="6"/>
      <c r="HOD747" s="6"/>
      <c r="HOE747" s="6"/>
      <c r="HOF747" s="6"/>
      <c r="HOG747" s="6"/>
      <c r="HOH747" s="6"/>
      <c r="HOI747" s="6"/>
      <c r="HOJ747" s="6"/>
      <c r="HOK747" s="6"/>
      <c r="HOL747" s="6"/>
      <c r="HOM747" s="6"/>
      <c r="HON747" s="6"/>
      <c r="HOO747" s="6"/>
      <c r="HOP747" s="6"/>
      <c r="HOQ747" s="6"/>
      <c r="HOR747" s="6"/>
      <c r="HOS747" s="6"/>
      <c r="HOT747" s="6"/>
      <c r="HOU747" s="6"/>
      <c r="HOV747" s="6"/>
      <c r="HOW747" s="6"/>
      <c r="HOX747" s="6"/>
      <c r="HOY747" s="6"/>
      <c r="HOZ747" s="6"/>
      <c r="HPA747" s="6"/>
      <c r="HPB747" s="6"/>
      <c r="HPC747" s="6"/>
      <c r="HPD747" s="6"/>
      <c r="HPE747" s="6"/>
      <c r="HPF747" s="6"/>
      <c r="HPG747" s="6"/>
      <c r="HPH747" s="6"/>
      <c r="HPI747" s="6"/>
      <c r="HPJ747" s="6"/>
      <c r="HPK747" s="6"/>
      <c r="HPL747" s="6"/>
      <c r="HPM747" s="6"/>
      <c r="HPN747" s="6"/>
      <c r="HPO747" s="6"/>
      <c r="HPP747" s="6"/>
      <c r="HPQ747" s="6"/>
      <c r="HPR747" s="6"/>
      <c r="HPS747" s="6"/>
      <c r="HPT747" s="6"/>
      <c r="HPU747" s="6"/>
      <c r="HPV747" s="6"/>
      <c r="HPW747" s="6"/>
      <c r="HPX747" s="6"/>
      <c r="HPY747" s="6"/>
      <c r="HPZ747" s="6"/>
      <c r="HQA747" s="6"/>
      <c r="HQB747" s="6"/>
      <c r="HQC747" s="6"/>
      <c r="HQD747" s="6"/>
      <c r="HQE747" s="6"/>
      <c r="HQF747" s="6"/>
      <c r="HQG747" s="6"/>
      <c r="HQH747" s="6"/>
      <c r="HQI747" s="6"/>
      <c r="HQJ747" s="6"/>
      <c r="HQK747" s="6"/>
      <c r="HQL747" s="6"/>
      <c r="HQM747" s="6"/>
      <c r="HQN747" s="6"/>
      <c r="HQO747" s="6"/>
      <c r="HQP747" s="6"/>
      <c r="HQQ747" s="6"/>
      <c r="HQR747" s="6"/>
      <c r="HQS747" s="6"/>
      <c r="HQT747" s="6"/>
      <c r="HQU747" s="6"/>
      <c r="HQV747" s="6"/>
      <c r="HQW747" s="6"/>
      <c r="HQX747" s="6"/>
      <c r="HQY747" s="6"/>
      <c r="HQZ747" s="6"/>
      <c r="HRA747" s="6"/>
      <c r="HRB747" s="6"/>
      <c r="HRC747" s="6"/>
      <c r="HRD747" s="6"/>
      <c r="HRE747" s="6"/>
      <c r="HRF747" s="6"/>
      <c r="HRG747" s="6"/>
      <c r="HRH747" s="6"/>
      <c r="HRI747" s="6"/>
      <c r="HRJ747" s="6"/>
      <c r="HRK747" s="6"/>
      <c r="HRL747" s="6"/>
      <c r="HRM747" s="6"/>
      <c r="HRN747" s="6"/>
      <c r="HRO747" s="6"/>
      <c r="HRP747" s="6"/>
      <c r="HRQ747" s="6"/>
      <c r="HRR747" s="6"/>
      <c r="HRS747" s="6"/>
      <c r="HRT747" s="6"/>
      <c r="HRU747" s="6"/>
      <c r="HRV747" s="6"/>
      <c r="HRW747" s="6"/>
      <c r="HRX747" s="6"/>
      <c r="HRY747" s="6"/>
      <c r="HRZ747" s="6"/>
      <c r="HSA747" s="6"/>
      <c r="HSB747" s="6"/>
      <c r="HSC747" s="6"/>
      <c r="HSD747" s="6"/>
      <c r="HSE747" s="6"/>
      <c r="HSF747" s="6"/>
      <c r="HSG747" s="6"/>
      <c r="HSH747" s="6"/>
      <c r="HSI747" s="6"/>
      <c r="HSJ747" s="6"/>
      <c r="HSK747" s="6"/>
      <c r="HSL747" s="6"/>
      <c r="HSM747" s="6"/>
      <c r="HSN747" s="6"/>
      <c r="HSO747" s="6"/>
      <c r="HSP747" s="6"/>
      <c r="HSQ747" s="6"/>
      <c r="HSR747" s="6"/>
      <c r="HSS747" s="6"/>
      <c r="HST747" s="6"/>
      <c r="HSU747" s="6"/>
      <c r="HSV747" s="6"/>
      <c r="HSW747" s="6"/>
      <c r="HSX747" s="6"/>
      <c r="HSY747" s="6"/>
      <c r="HSZ747" s="6"/>
      <c r="HTA747" s="6"/>
      <c r="HTB747" s="6"/>
      <c r="HTC747" s="6"/>
      <c r="HTD747" s="6"/>
      <c r="HTE747" s="6"/>
      <c r="HTF747" s="6"/>
      <c r="HTG747" s="6"/>
      <c r="HTH747" s="6"/>
      <c r="HTI747" s="6"/>
      <c r="HTJ747" s="6"/>
      <c r="HTK747" s="6"/>
      <c r="HTL747" s="6"/>
      <c r="HTM747" s="6"/>
      <c r="HTN747" s="6"/>
      <c r="HTO747" s="6"/>
      <c r="HTP747" s="6"/>
      <c r="HTQ747" s="6"/>
      <c r="HTR747" s="6"/>
      <c r="HTS747" s="6"/>
      <c r="HTT747" s="6"/>
      <c r="HTU747" s="6"/>
      <c r="HTV747" s="6"/>
      <c r="HTW747" s="6"/>
      <c r="HTX747" s="6"/>
      <c r="HTY747" s="6"/>
      <c r="HTZ747" s="6"/>
      <c r="HUA747" s="6"/>
      <c r="HUB747" s="6"/>
      <c r="HUC747" s="6"/>
      <c r="HUD747" s="6"/>
      <c r="HUE747" s="6"/>
      <c r="HUF747" s="6"/>
      <c r="HUG747" s="6"/>
      <c r="HUH747" s="6"/>
      <c r="HUI747" s="6"/>
      <c r="HUJ747" s="6"/>
      <c r="HUK747" s="6"/>
      <c r="HUL747" s="6"/>
      <c r="HUM747" s="6"/>
      <c r="HUN747" s="6"/>
      <c r="HUO747" s="6"/>
      <c r="HUP747" s="6"/>
      <c r="HUQ747" s="6"/>
      <c r="HUR747" s="6"/>
      <c r="HUS747" s="6"/>
      <c r="HUT747" s="6"/>
      <c r="HUU747" s="6"/>
      <c r="HUV747" s="6"/>
      <c r="HUW747" s="6"/>
      <c r="HUX747" s="6"/>
      <c r="HUY747" s="6"/>
      <c r="HUZ747" s="6"/>
      <c r="HVA747" s="6"/>
      <c r="HVB747" s="6"/>
      <c r="HVC747" s="6"/>
      <c r="HVD747" s="6"/>
      <c r="HVE747" s="6"/>
      <c r="HVF747" s="6"/>
      <c r="HVG747" s="6"/>
      <c r="HVH747" s="6"/>
      <c r="HVI747" s="6"/>
      <c r="HVJ747" s="6"/>
      <c r="HVK747" s="6"/>
      <c r="HVL747" s="6"/>
      <c r="HVM747" s="6"/>
      <c r="HVN747" s="6"/>
      <c r="HVO747" s="6"/>
      <c r="HVP747" s="6"/>
      <c r="HVQ747" s="6"/>
      <c r="HVR747" s="6"/>
      <c r="HVS747" s="6"/>
      <c r="HVT747" s="6"/>
      <c r="HVU747" s="6"/>
      <c r="HVV747" s="6"/>
      <c r="HVW747" s="6"/>
      <c r="HVX747" s="6"/>
      <c r="HVY747" s="6"/>
      <c r="HVZ747" s="6"/>
      <c r="HWA747" s="6"/>
      <c r="HWB747" s="6"/>
      <c r="HWC747" s="6"/>
      <c r="HWD747" s="6"/>
      <c r="HWE747" s="6"/>
      <c r="HWF747" s="6"/>
      <c r="HWG747" s="6"/>
      <c r="HWH747" s="6"/>
      <c r="HWI747" s="6"/>
      <c r="HWJ747" s="6"/>
      <c r="HWK747" s="6"/>
      <c r="HWL747" s="6"/>
      <c r="HWM747" s="6"/>
      <c r="HWN747" s="6"/>
      <c r="HWO747" s="6"/>
      <c r="HWP747" s="6"/>
      <c r="HWQ747" s="6"/>
      <c r="HWR747" s="6"/>
      <c r="HWS747" s="6"/>
      <c r="HWT747" s="6"/>
      <c r="HWU747" s="6"/>
      <c r="HWV747" s="6"/>
      <c r="HWW747" s="6"/>
      <c r="HWX747" s="6"/>
      <c r="HWY747" s="6"/>
      <c r="HWZ747" s="6"/>
      <c r="HXA747" s="6"/>
      <c r="HXB747" s="6"/>
      <c r="HXC747" s="6"/>
      <c r="HXD747" s="6"/>
      <c r="HXE747" s="6"/>
      <c r="HXF747" s="6"/>
      <c r="HXG747" s="6"/>
      <c r="HXH747" s="6"/>
      <c r="HXI747" s="6"/>
      <c r="HXJ747" s="6"/>
      <c r="HXK747" s="6"/>
      <c r="HXL747" s="6"/>
      <c r="HXM747" s="6"/>
      <c r="HXN747" s="6"/>
      <c r="HXO747" s="6"/>
      <c r="HXP747" s="6"/>
      <c r="HXQ747" s="6"/>
      <c r="HXR747" s="6"/>
      <c r="HXS747" s="6"/>
      <c r="HXT747" s="6"/>
      <c r="HXU747" s="6"/>
      <c r="HXV747" s="6"/>
      <c r="HXW747" s="6"/>
      <c r="HXX747" s="6"/>
      <c r="HXY747" s="6"/>
      <c r="HXZ747" s="6"/>
      <c r="HYA747" s="6"/>
      <c r="HYB747" s="6"/>
      <c r="HYC747" s="6"/>
      <c r="HYD747" s="6"/>
      <c r="HYE747" s="6"/>
      <c r="HYF747" s="6"/>
      <c r="HYG747" s="6"/>
      <c r="HYH747" s="6"/>
      <c r="HYI747" s="6"/>
      <c r="HYJ747" s="6"/>
      <c r="HYK747" s="6"/>
      <c r="HYL747" s="6"/>
      <c r="HYM747" s="6"/>
      <c r="HYN747" s="6"/>
      <c r="HYO747" s="6"/>
      <c r="HYP747" s="6"/>
      <c r="HYQ747" s="6"/>
      <c r="HYR747" s="6"/>
      <c r="HYS747" s="6"/>
      <c r="HYT747" s="6"/>
      <c r="HYU747" s="6"/>
      <c r="HYV747" s="6"/>
      <c r="HYW747" s="6"/>
      <c r="HYX747" s="6"/>
      <c r="HYY747" s="6"/>
      <c r="HYZ747" s="6"/>
      <c r="HZA747" s="6"/>
      <c r="HZB747" s="6"/>
      <c r="HZC747" s="6"/>
      <c r="HZD747" s="6"/>
      <c r="HZE747" s="6"/>
      <c r="HZF747" s="6"/>
      <c r="HZG747" s="6"/>
      <c r="HZH747" s="6"/>
      <c r="HZI747" s="6"/>
      <c r="HZJ747" s="6"/>
      <c r="HZK747" s="6"/>
      <c r="HZL747" s="6"/>
      <c r="HZM747" s="6"/>
      <c r="HZN747" s="6"/>
      <c r="HZO747" s="6"/>
      <c r="HZP747" s="6"/>
      <c r="HZQ747" s="6"/>
      <c r="HZR747" s="6"/>
      <c r="HZS747" s="6"/>
      <c r="HZT747" s="6"/>
      <c r="HZU747" s="6"/>
      <c r="HZV747" s="6"/>
      <c r="HZW747" s="6"/>
      <c r="HZX747" s="6"/>
      <c r="HZY747" s="6"/>
      <c r="HZZ747" s="6"/>
      <c r="IAA747" s="6"/>
      <c r="IAB747" s="6"/>
      <c r="IAC747" s="6"/>
      <c r="IAD747" s="6"/>
      <c r="IAE747" s="6"/>
      <c r="IAF747" s="6"/>
      <c r="IAG747" s="6"/>
      <c r="IAH747" s="6"/>
      <c r="IAI747" s="6"/>
      <c r="IAJ747" s="6"/>
      <c r="IAK747" s="6"/>
      <c r="IAL747" s="6"/>
      <c r="IAM747" s="6"/>
      <c r="IAN747" s="6"/>
      <c r="IAO747" s="6"/>
      <c r="IAP747" s="6"/>
      <c r="IAQ747" s="6"/>
      <c r="IAR747" s="6"/>
      <c r="IAS747" s="6"/>
      <c r="IAT747" s="6"/>
      <c r="IAU747" s="6"/>
      <c r="IAV747" s="6"/>
      <c r="IAW747" s="6"/>
      <c r="IAX747" s="6"/>
      <c r="IAY747" s="6"/>
      <c r="IAZ747" s="6"/>
      <c r="IBA747" s="6"/>
      <c r="IBB747" s="6"/>
      <c r="IBC747" s="6"/>
      <c r="IBD747" s="6"/>
      <c r="IBE747" s="6"/>
      <c r="IBF747" s="6"/>
      <c r="IBG747" s="6"/>
      <c r="IBH747" s="6"/>
      <c r="IBI747" s="6"/>
      <c r="IBJ747" s="6"/>
      <c r="IBK747" s="6"/>
      <c r="IBL747" s="6"/>
      <c r="IBM747" s="6"/>
      <c r="IBN747" s="6"/>
      <c r="IBO747" s="6"/>
      <c r="IBP747" s="6"/>
      <c r="IBQ747" s="6"/>
      <c r="IBR747" s="6"/>
      <c r="IBS747" s="6"/>
      <c r="IBT747" s="6"/>
      <c r="IBU747" s="6"/>
      <c r="IBV747" s="6"/>
      <c r="IBW747" s="6"/>
      <c r="IBX747" s="6"/>
      <c r="IBY747" s="6"/>
      <c r="IBZ747" s="6"/>
      <c r="ICA747" s="6"/>
      <c r="ICB747" s="6"/>
      <c r="ICC747" s="6"/>
      <c r="ICD747" s="6"/>
      <c r="ICE747" s="6"/>
      <c r="ICF747" s="6"/>
      <c r="ICG747" s="6"/>
      <c r="ICH747" s="6"/>
      <c r="ICI747" s="6"/>
      <c r="ICJ747" s="6"/>
      <c r="ICK747" s="6"/>
      <c r="ICL747" s="6"/>
      <c r="ICM747" s="6"/>
      <c r="ICN747" s="6"/>
      <c r="ICO747" s="6"/>
      <c r="ICP747" s="6"/>
      <c r="ICQ747" s="6"/>
      <c r="ICR747" s="6"/>
      <c r="ICS747" s="6"/>
      <c r="ICT747" s="6"/>
      <c r="ICU747" s="6"/>
      <c r="ICV747" s="6"/>
      <c r="ICW747" s="6"/>
      <c r="ICX747" s="6"/>
      <c r="ICY747" s="6"/>
      <c r="ICZ747" s="6"/>
      <c r="IDA747" s="6"/>
      <c r="IDB747" s="6"/>
      <c r="IDC747" s="6"/>
      <c r="IDD747" s="6"/>
      <c r="IDE747" s="6"/>
      <c r="IDF747" s="6"/>
      <c r="IDG747" s="6"/>
      <c r="IDH747" s="6"/>
      <c r="IDI747" s="6"/>
      <c r="IDJ747" s="6"/>
      <c r="IDK747" s="6"/>
      <c r="IDL747" s="6"/>
      <c r="IDM747" s="6"/>
      <c r="IDN747" s="6"/>
      <c r="IDO747" s="6"/>
      <c r="IDP747" s="6"/>
      <c r="IDQ747" s="6"/>
      <c r="IDR747" s="6"/>
      <c r="IDS747" s="6"/>
      <c r="IDT747" s="6"/>
      <c r="IDU747" s="6"/>
      <c r="IDV747" s="6"/>
      <c r="IDW747" s="6"/>
      <c r="IDX747" s="6"/>
      <c r="IDY747" s="6"/>
      <c r="IDZ747" s="6"/>
      <c r="IEA747" s="6"/>
      <c r="IEB747" s="6"/>
      <c r="IEC747" s="6"/>
      <c r="IED747" s="6"/>
      <c r="IEE747" s="6"/>
      <c r="IEF747" s="6"/>
      <c r="IEG747" s="6"/>
      <c r="IEH747" s="6"/>
      <c r="IEI747" s="6"/>
      <c r="IEJ747" s="6"/>
      <c r="IEK747" s="6"/>
      <c r="IEL747" s="6"/>
      <c r="IEM747" s="6"/>
      <c r="IEN747" s="6"/>
      <c r="IEO747" s="6"/>
      <c r="IEP747" s="6"/>
      <c r="IEQ747" s="6"/>
      <c r="IER747" s="6"/>
      <c r="IES747" s="6"/>
      <c r="IET747" s="6"/>
      <c r="IEU747" s="6"/>
      <c r="IEV747" s="6"/>
      <c r="IEW747" s="6"/>
      <c r="IEX747" s="6"/>
      <c r="IEY747" s="6"/>
      <c r="IEZ747" s="6"/>
      <c r="IFA747" s="6"/>
      <c r="IFB747" s="6"/>
      <c r="IFC747" s="6"/>
      <c r="IFD747" s="6"/>
      <c r="IFE747" s="6"/>
      <c r="IFF747" s="6"/>
      <c r="IFG747" s="6"/>
      <c r="IFH747" s="6"/>
      <c r="IFI747" s="6"/>
      <c r="IFJ747" s="6"/>
      <c r="IFK747" s="6"/>
      <c r="IFL747" s="6"/>
      <c r="IFM747" s="6"/>
      <c r="IFN747" s="6"/>
      <c r="IFO747" s="6"/>
      <c r="IFP747" s="6"/>
      <c r="IFQ747" s="6"/>
      <c r="IFR747" s="6"/>
      <c r="IFS747" s="6"/>
      <c r="IFT747" s="6"/>
      <c r="IFU747" s="6"/>
      <c r="IFV747" s="6"/>
      <c r="IFW747" s="6"/>
      <c r="IFX747" s="6"/>
      <c r="IFY747" s="6"/>
      <c r="IFZ747" s="6"/>
      <c r="IGA747" s="6"/>
      <c r="IGB747" s="6"/>
      <c r="IGC747" s="6"/>
      <c r="IGD747" s="6"/>
      <c r="IGE747" s="6"/>
      <c r="IGF747" s="6"/>
      <c r="IGG747" s="6"/>
      <c r="IGH747" s="6"/>
      <c r="IGI747" s="6"/>
      <c r="IGJ747" s="6"/>
      <c r="IGK747" s="6"/>
      <c r="IGL747" s="6"/>
      <c r="IGM747" s="6"/>
      <c r="IGN747" s="6"/>
      <c r="IGO747" s="6"/>
      <c r="IGP747" s="6"/>
      <c r="IGQ747" s="6"/>
      <c r="IGR747" s="6"/>
      <c r="IGS747" s="6"/>
      <c r="IGT747" s="6"/>
      <c r="IGU747" s="6"/>
      <c r="IGV747" s="6"/>
      <c r="IGW747" s="6"/>
      <c r="IGX747" s="6"/>
      <c r="IGY747" s="6"/>
      <c r="IGZ747" s="6"/>
      <c r="IHA747" s="6"/>
      <c r="IHB747" s="6"/>
      <c r="IHC747" s="6"/>
      <c r="IHD747" s="6"/>
      <c r="IHE747" s="6"/>
      <c r="IHF747" s="6"/>
      <c r="IHG747" s="6"/>
      <c r="IHH747" s="6"/>
      <c r="IHI747" s="6"/>
      <c r="IHJ747" s="6"/>
      <c r="IHK747" s="6"/>
      <c r="IHL747" s="6"/>
      <c r="IHM747" s="6"/>
      <c r="IHN747" s="6"/>
      <c r="IHO747" s="6"/>
      <c r="IHP747" s="6"/>
      <c r="IHQ747" s="6"/>
      <c r="IHR747" s="6"/>
      <c r="IHS747" s="6"/>
      <c r="IHT747" s="6"/>
      <c r="IHU747" s="6"/>
      <c r="IHV747" s="6"/>
      <c r="IHW747" s="6"/>
      <c r="IHX747" s="6"/>
      <c r="IHY747" s="6"/>
      <c r="IHZ747" s="6"/>
      <c r="IIA747" s="6"/>
      <c r="IIB747" s="6"/>
      <c r="IIC747" s="6"/>
      <c r="IID747" s="6"/>
      <c r="IIE747" s="6"/>
      <c r="IIF747" s="6"/>
      <c r="IIG747" s="6"/>
      <c r="IIH747" s="6"/>
      <c r="III747" s="6"/>
      <c r="IIJ747" s="6"/>
      <c r="IIK747" s="6"/>
      <c r="IIL747" s="6"/>
      <c r="IIM747" s="6"/>
      <c r="IIN747" s="6"/>
      <c r="IIO747" s="6"/>
      <c r="IIP747" s="6"/>
      <c r="IIQ747" s="6"/>
      <c r="IIR747" s="6"/>
      <c r="IIS747" s="6"/>
      <c r="IIT747" s="6"/>
      <c r="IIU747" s="6"/>
      <c r="IIV747" s="6"/>
      <c r="IIW747" s="6"/>
      <c r="IIX747" s="6"/>
      <c r="IIY747" s="6"/>
      <c r="IIZ747" s="6"/>
      <c r="IJA747" s="6"/>
      <c r="IJB747" s="6"/>
      <c r="IJC747" s="6"/>
      <c r="IJD747" s="6"/>
      <c r="IJE747" s="6"/>
      <c r="IJF747" s="6"/>
      <c r="IJG747" s="6"/>
      <c r="IJH747" s="6"/>
      <c r="IJI747" s="6"/>
      <c r="IJJ747" s="6"/>
      <c r="IJK747" s="6"/>
      <c r="IJL747" s="6"/>
      <c r="IJM747" s="6"/>
      <c r="IJN747" s="6"/>
      <c r="IJO747" s="6"/>
      <c r="IJP747" s="6"/>
      <c r="IJQ747" s="6"/>
      <c r="IJR747" s="6"/>
      <c r="IJS747" s="6"/>
      <c r="IJT747" s="6"/>
      <c r="IJU747" s="6"/>
      <c r="IJV747" s="6"/>
      <c r="IJW747" s="6"/>
      <c r="IJX747" s="6"/>
      <c r="IJY747" s="6"/>
      <c r="IJZ747" s="6"/>
      <c r="IKA747" s="6"/>
      <c r="IKB747" s="6"/>
      <c r="IKC747" s="6"/>
      <c r="IKD747" s="6"/>
      <c r="IKE747" s="6"/>
      <c r="IKF747" s="6"/>
      <c r="IKG747" s="6"/>
      <c r="IKH747" s="6"/>
      <c r="IKI747" s="6"/>
      <c r="IKJ747" s="6"/>
      <c r="IKK747" s="6"/>
      <c r="IKL747" s="6"/>
      <c r="IKM747" s="6"/>
      <c r="IKN747" s="6"/>
      <c r="IKO747" s="6"/>
      <c r="IKP747" s="6"/>
      <c r="IKQ747" s="6"/>
      <c r="IKR747" s="6"/>
      <c r="IKS747" s="6"/>
      <c r="IKT747" s="6"/>
      <c r="IKU747" s="6"/>
      <c r="IKV747" s="6"/>
      <c r="IKW747" s="6"/>
      <c r="IKX747" s="6"/>
      <c r="IKY747" s="6"/>
      <c r="IKZ747" s="6"/>
      <c r="ILA747" s="6"/>
      <c r="ILB747" s="6"/>
      <c r="ILC747" s="6"/>
      <c r="ILD747" s="6"/>
      <c r="ILE747" s="6"/>
      <c r="ILF747" s="6"/>
      <c r="ILG747" s="6"/>
      <c r="ILH747" s="6"/>
      <c r="ILI747" s="6"/>
      <c r="ILJ747" s="6"/>
      <c r="ILK747" s="6"/>
      <c r="ILL747" s="6"/>
      <c r="ILM747" s="6"/>
      <c r="ILN747" s="6"/>
      <c r="ILO747" s="6"/>
      <c r="ILP747" s="6"/>
      <c r="ILQ747" s="6"/>
      <c r="ILR747" s="6"/>
      <c r="ILS747" s="6"/>
      <c r="ILT747" s="6"/>
      <c r="ILU747" s="6"/>
      <c r="ILV747" s="6"/>
      <c r="ILW747" s="6"/>
      <c r="ILX747" s="6"/>
      <c r="ILY747" s="6"/>
      <c r="ILZ747" s="6"/>
      <c r="IMA747" s="6"/>
      <c r="IMB747" s="6"/>
      <c r="IMC747" s="6"/>
      <c r="IMD747" s="6"/>
      <c r="IME747" s="6"/>
      <c r="IMF747" s="6"/>
      <c r="IMG747" s="6"/>
      <c r="IMH747" s="6"/>
      <c r="IMI747" s="6"/>
      <c r="IMJ747" s="6"/>
      <c r="IMK747" s="6"/>
      <c r="IML747" s="6"/>
      <c r="IMM747" s="6"/>
      <c r="IMN747" s="6"/>
      <c r="IMO747" s="6"/>
      <c r="IMP747" s="6"/>
      <c r="IMQ747" s="6"/>
      <c r="IMR747" s="6"/>
      <c r="IMS747" s="6"/>
      <c r="IMT747" s="6"/>
      <c r="IMU747" s="6"/>
      <c r="IMV747" s="6"/>
      <c r="IMW747" s="6"/>
      <c r="IMX747" s="6"/>
      <c r="IMY747" s="6"/>
      <c r="IMZ747" s="6"/>
      <c r="INA747" s="6"/>
      <c r="INB747" s="6"/>
      <c r="INC747" s="6"/>
      <c r="IND747" s="6"/>
      <c r="INE747" s="6"/>
      <c r="INF747" s="6"/>
      <c r="ING747" s="6"/>
      <c r="INH747" s="6"/>
      <c r="INI747" s="6"/>
      <c r="INJ747" s="6"/>
      <c r="INK747" s="6"/>
      <c r="INL747" s="6"/>
      <c r="INM747" s="6"/>
      <c r="INN747" s="6"/>
      <c r="INO747" s="6"/>
      <c r="INP747" s="6"/>
      <c r="INQ747" s="6"/>
      <c r="INR747" s="6"/>
      <c r="INS747" s="6"/>
      <c r="INT747" s="6"/>
      <c r="INU747" s="6"/>
      <c r="INV747" s="6"/>
      <c r="INW747" s="6"/>
      <c r="INX747" s="6"/>
      <c r="INY747" s="6"/>
      <c r="INZ747" s="6"/>
      <c r="IOA747" s="6"/>
      <c r="IOB747" s="6"/>
      <c r="IOC747" s="6"/>
      <c r="IOD747" s="6"/>
      <c r="IOE747" s="6"/>
      <c r="IOF747" s="6"/>
      <c r="IOG747" s="6"/>
      <c r="IOH747" s="6"/>
      <c r="IOI747" s="6"/>
      <c r="IOJ747" s="6"/>
      <c r="IOK747" s="6"/>
      <c r="IOL747" s="6"/>
      <c r="IOM747" s="6"/>
      <c r="ION747" s="6"/>
      <c r="IOO747" s="6"/>
      <c r="IOP747" s="6"/>
      <c r="IOQ747" s="6"/>
      <c r="IOR747" s="6"/>
      <c r="IOS747" s="6"/>
      <c r="IOT747" s="6"/>
      <c r="IOU747" s="6"/>
      <c r="IOV747" s="6"/>
      <c r="IOW747" s="6"/>
      <c r="IOX747" s="6"/>
      <c r="IOY747" s="6"/>
      <c r="IOZ747" s="6"/>
      <c r="IPA747" s="6"/>
      <c r="IPB747" s="6"/>
      <c r="IPC747" s="6"/>
      <c r="IPD747" s="6"/>
      <c r="IPE747" s="6"/>
      <c r="IPF747" s="6"/>
      <c r="IPG747" s="6"/>
      <c r="IPH747" s="6"/>
      <c r="IPI747" s="6"/>
      <c r="IPJ747" s="6"/>
      <c r="IPK747" s="6"/>
      <c r="IPL747" s="6"/>
      <c r="IPM747" s="6"/>
      <c r="IPN747" s="6"/>
      <c r="IPO747" s="6"/>
      <c r="IPP747" s="6"/>
      <c r="IPQ747" s="6"/>
      <c r="IPR747" s="6"/>
      <c r="IPS747" s="6"/>
      <c r="IPT747" s="6"/>
      <c r="IPU747" s="6"/>
      <c r="IPV747" s="6"/>
      <c r="IPW747" s="6"/>
      <c r="IPX747" s="6"/>
      <c r="IPY747" s="6"/>
      <c r="IPZ747" s="6"/>
      <c r="IQA747" s="6"/>
      <c r="IQB747" s="6"/>
      <c r="IQC747" s="6"/>
      <c r="IQD747" s="6"/>
      <c r="IQE747" s="6"/>
      <c r="IQF747" s="6"/>
      <c r="IQG747" s="6"/>
      <c r="IQH747" s="6"/>
      <c r="IQI747" s="6"/>
      <c r="IQJ747" s="6"/>
      <c r="IQK747" s="6"/>
      <c r="IQL747" s="6"/>
      <c r="IQM747" s="6"/>
      <c r="IQN747" s="6"/>
      <c r="IQO747" s="6"/>
      <c r="IQP747" s="6"/>
      <c r="IQQ747" s="6"/>
      <c r="IQR747" s="6"/>
      <c r="IQS747" s="6"/>
      <c r="IQT747" s="6"/>
      <c r="IQU747" s="6"/>
      <c r="IQV747" s="6"/>
      <c r="IQW747" s="6"/>
      <c r="IQX747" s="6"/>
      <c r="IQY747" s="6"/>
      <c r="IQZ747" s="6"/>
      <c r="IRA747" s="6"/>
      <c r="IRB747" s="6"/>
      <c r="IRC747" s="6"/>
      <c r="IRD747" s="6"/>
      <c r="IRE747" s="6"/>
      <c r="IRF747" s="6"/>
      <c r="IRG747" s="6"/>
      <c r="IRH747" s="6"/>
      <c r="IRI747" s="6"/>
      <c r="IRJ747" s="6"/>
      <c r="IRK747" s="6"/>
      <c r="IRL747" s="6"/>
      <c r="IRM747" s="6"/>
      <c r="IRN747" s="6"/>
      <c r="IRO747" s="6"/>
      <c r="IRP747" s="6"/>
      <c r="IRQ747" s="6"/>
      <c r="IRR747" s="6"/>
      <c r="IRS747" s="6"/>
      <c r="IRT747" s="6"/>
      <c r="IRU747" s="6"/>
      <c r="IRV747" s="6"/>
      <c r="IRW747" s="6"/>
      <c r="IRX747" s="6"/>
      <c r="IRY747" s="6"/>
      <c r="IRZ747" s="6"/>
      <c r="ISA747" s="6"/>
      <c r="ISB747" s="6"/>
      <c r="ISC747" s="6"/>
      <c r="ISD747" s="6"/>
      <c r="ISE747" s="6"/>
      <c r="ISF747" s="6"/>
      <c r="ISG747" s="6"/>
      <c r="ISH747" s="6"/>
      <c r="ISI747" s="6"/>
      <c r="ISJ747" s="6"/>
      <c r="ISK747" s="6"/>
      <c r="ISL747" s="6"/>
      <c r="ISM747" s="6"/>
      <c r="ISN747" s="6"/>
      <c r="ISO747" s="6"/>
      <c r="ISP747" s="6"/>
      <c r="ISQ747" s="6"/>
      <c r="ISR747" s="6"/>
      <c r="ISS747" s="6"/>
      <c r="IST747" s="6"/>
      <c r="ISU747" s="6"/>
      <c r="ISV747" s="6"/>
      <c r="ISW747" s="6"/>
      <c r="ISX747" s="6"/>
      <c r="ISY747" s="6"/>
      <c r="ISZ747" s="6"/>
      <c r="ITA747" s="6"/>
      <c r="ITB747" s="6"/>
      <c r="ITC747" s="6"/>
      <c r="ITD747" s="6"/>
      <c r="ITE747" s="6"/>
      <c r="ITF747" s="6"/>
      <c r="ITG747" s="6"/>
      <c r="ITH747" s="6"/>
      <c r="ITI747" s="6"/>
      <c r="ITJ747" s="6"/>
      <c r="ITK747" s="6"/>
      <c r="ITL747" s="6"/>
      <c r="ITM747" s="6"/>
      <c r="ITN747" s="6"/>
      <c r="ITO747" s="6"/>
      <c r="ITP747" s="6"/>
      <c r="ITQ747" s="6"/>
      <c r="ITR747" s="6"/>
      <c r="ITS747" s="6"/>
      <c r="ITT747" s="6"/>
      <c r="ITU747" s="6"/>
      <c r="ITV747" s="6"/>
      <c r="ITW747" s="6"/>
      <c r="ITX747" s="6"/>
      <c r="ITY747" s="6"/>
      <c r="ITZ747" s="6"/>
      <c r="IUA747" s="6"/>
      <c r="IUB747" s="6"/>
      <c r="IUC747" s="6"/>
      <c r="IUD747" s="6"/>
      <c r="IUE747" s="6"/>
      <c r="IUF747" s="6"/>
      <c r="IUG747" s="6"/>
      <c r="IUH747" s="6"/>
      <c r="IUI747" s="6"/>
      <c r="IUJ747" s="6"/>
      <c r="IUK747" s="6"/>
      <c r="IUL747" s="6"/>
      <c r="IUM747" s="6"/>
      <c r="IUN747" s="6"/>
      <c r="IUO747" s="6"/>
      <c r="IUP747" s="6"/>
      <c r="IUQ747" s="6"/>
      <c r="IUR747" s="6"/>
      <c r="IUS747" s="6"/>
      <c r="IUT747" s="6"/>
      <c r="IUU747" s="6"/>
      <c r="IUV747" s="6"/>
      <c r="IUW747" s="6"/>
      <c r="IUX747" s="6"/>
      <c r="IUY747" s="6"/>
      <c r="IUZ747" s="6"/>
      <c r="IVA747" s="6"/>
      <c r="IVB747" s="6"/>
      <c r="IVC747" s="6"/>
      <c r="IVD747" s="6"/>
      <c r="IVE747" s="6"/>
      <c r="IVF747" s="6"/>
      <c r="IVG747" s="6"/>
      <c r="IVH747" s="6"/>
      <c r="IVI747" s="6"/>
      <c r="IVJ747" s="6"/>
      <c r="IVK747" s="6"/>
      <c r="IVL747" s="6"/>
      <c r="IVM747" s="6"/>
      <c r="IVN747" s="6"/>
      <c r="IVO747" s="6"/>
      <c r="IVP747" s="6"/>
      <c r="IVQ747" s="6"/>
      <c r="IVR747" s="6"/>
      <c r="IVS747" s="6"/>
      <c r="IVT747" s="6"/>
      <c r="IVU747" s="6"/>
      <c r="IVV747" s="6"/>
      <c r="IVW747" s="6"/>
      <c r="IVX747" s="6"/>
      <c r="IVY747" s="6"/>
      <c r="IVZ747" s="6"/>
      <c r="IWA747" s="6"/>
      <c r="IWB747" s="6"/>
      <c r="IWC747" s="6"/>
      <c r="IWD747" s="6"/>
      <c r="IWE747" s="6"/>
      <c r="IWF747" s="6"/>
      <c r="IWG747" s="6"/>
      <c r="IWH747" s="6"/>
      <c r="IWI747" s="6"/>
      <c r="IWJ747" s="6"/>
      <c r="IWK747" s="6"/>
      <c r="IWL747" s="6"/>
      <c r="IWM747" s="6"/>
      <c r="IWN747" s="6"/>
      <c r="IWO747" s="6"/>
      <c r="IWP747" s="6"/>
      <c r="IWQ747" s="6"/>
      <c r="IWR747" s="6"/>
      <c r="IWS747" s="6"/>
      <c r="IWT747" s="6"/>
      <c r="IWU747" s="6"/>
      <c r="IWV747" s="6"/>
      <c r="IWW747" s="6"/>
      <c r="IWX747" s="6"/>
      <c r="IWY747" s="6"/>
      <c r="IWZ747" s="6"/>
      <c r="IXA747" s="6"/>
      <c r="IXB747" s="6"/>
      <c r="IXC747" s="6"/>
      <c r="IXD747" s="6"/>
      <c r="IXE747" s="6"/>
      <c r="IXF747" s="6"/>
      <c r="IXG747" s="6"/>
      <c r="IXH747" s="6"/>
      <c r="IXI747" s="6"/>
      <c r="IXJ747" s="6"/>
      <c r="IXK747" s="6"/>
      <c r="IXL747" s="6"/>
      <c r="IXM747" s="6"/>
      <c r="IXN747" s="6"/>
      <c r="IXO747" s="6"/>
      <c r="IXP747" s="6"/>
      <c r="IXQ747" s="6"/>
      <c r="IXR747" s="6"/>
      <c r="IXS747" s="6"/>
      <c r="IXT747" s="6"/>
      <c r="IXU747" s="6"/>
      <c r="IXV747" s="6"/>
      <c r="IXW747" s="6"/>
      <c r="IXX747" s="6"/>
      <c r="IXY747" s="6"/>
      <c r="IXZ747" s="6"/>
      <c r="IYA747" s="6"/>
      <c r="IYB747" s="6"/>
      <c r="IYC747" s="6"/>
      <c r="IYD747" s="6"/>
      <c r="IYE747" s="6"/>
      <c r="IYF747" s="6"/>
      <c r="IYG747" s="6"/>
      <c r="IYH747" s="6"/>
      <c r="IYI747" s="6"/>
      <c r="IYJ747" s="6"/>
      <c r="IYK747" s="6"/>
      <c r="IYL747" s="6"/>
      <c r="IYM747" s="6"/>
      <c r="IYN747" s="6"/>
      <c r="IYO747" s="6"/>
      <c r="IYP747" s="6"/>
      <c r="IYQ747" s="6"/>
      <c r="IYR747" s="6"/>
      <c r="IYS747" s="6"/>
      <c r="IYT747" s="6"/>
      <c r="IYU747" s="6"/>
      <c r="IYV747" s="6"/>
      <c r="IYW747" s="6"/>
      <c r="IYX747" s="6"/>
      <c r="IYY747" s="6"/>
      <c r="IYZ747" s="6"/>
      <c r="IZA747" s="6"/>
      <c r="IZB747" s="6"/>
      <c r="IZC747" s="6"/>
      <c r="IZD747" s="6"/>
      <c r="IZE747" s="6"/>
      <c r="IZF747" s="6"/>
      <c r="IZG747" s="6"/>
      <c r="IZH747" s="6"/>
      <c r="IZI747" s="6"/>
      <c r="IZJ747" s="6"/>
      <c r="IZK747" s="6"/>
      <c r="IZL747" s="6"/>
      <c r="IZM747" s="6"/>
      <c r="IZN747" s="6"/>
      <c r="IZO747" s="6"/>
      <c r="IZP747" s="6"/>
      <c r="IZQ747" s="6"/>
      <c r="IZR747" s="6"/>
      <c r="IZS747" s="6"/>
      <c r="IZT747" s="6"/>
      <c r="IZU747" s="6"/>
      <c r="IZV747" s="6"/>
      <c r="IZW747" s="6"/>
      <c r="IZX747" s="6"/>
      <c r="IZY747" s="6"/>
      <c r="IZZ747" s="6"/>
      <c r="JAA747" s="6"/>
      <c r="JAB747" s="6"/>
      <c r="JAC747" s="6"/>
      <c r="JAD747" s="6"/>
      <c r="JAE747" s="6"/>
      <c r="JAF747" s="6"/>
      <c r="JAG747" s="6"/>
      <c r="JAH747" s="6"/>
      <c r="JAI747" s="6"/>
      <c r="JAJ747" s="6"/>
      <c r="JAK747" s="6"/>
      <c r="JAL747" s="6"/>
      <c r="JAM747" s="6"/>
      <c r="JAN747" s="6"/>
      <c r="JAO747" s="6"/>
      <c r="JAP747" s="6"/>
      <c r="JAQ747" s="6"/>
      <c r="JAR747" s="6"/>
      <c r="JAS747" s="6"/>
      <c r="JAT747" s="6"/>
      <c r="JAU747" s="6"/>
      <c r="JAV747" s="6"/>
      <c r="JAW747" s="6"/>
      <c r="JAX747" s="6"/>
      <c r="JAY747" s="6"/>
      <c r="JAZ747" s="6"/>
      <c r="JBA747" s="6"/>
      <c r="JBB747" s="6"/>
      <c r="JBC747" s="6"/>
      <c r="JBD747" s="6"/>
      <c r="JBE747" s="6"/>
      <c r="JBF747" s="6"/>
      <c r="JBG747" s="6"/>
      <c r="JBH747" s="6"/>
      <c r="JBI747" s="6"/>
      <c r="JBJ747" s="6"/>
      <c r="JBK747" s="6"/>
      <c r="JBL747" s="6"/>
      <c r="JBM747" s="6"/>
      <c r="JBN747" s="6"/>
      <c r="JBO747" s="6"/>
      <c r="JBP747" s="6"/>
      <c r="JBQ747" s="6"/>
      <c r="JBR747" s="6"/>
      <c r="JBS747" s="6"/>
      <c r="JBT747" s="6"/>
      <c r="JBU747" s="6"/>
      <c r="JBV747" s="6"/>
      <c r="JBW747" s="6"/>
      <c r="JBX747" s="6"/>
      <c r="JBY747" s="6"/>
      <c r="JBZ747" s="6"/>
      <c r="JCA747" s="6"/>
      <c r="JCB747" s="6"/>
      <c r="JCC747" s="6"/>
      <c r="JCD747" s="6"/>
      <c r="JCE747" s="6"/>
      <c r="JCF747" s="6"/>
      <c r="JCG747" s="6"/>
      <c r="JCH747" s="6"/>
      <c r="JCI747" s="6"/>
      <c r="JCJ747" s="6"/>
      <c r="JCK747" s="6"/>
      <c r="JCL747" s="6"/>
      <c r="JCM747" s="6"/>
      <c r="JCN747" s="6"/>
      <c r="JCO747" s="6"/>
      <c r="JCP747" s="6"/>
      <c r="JCQ747" s="6"/>
      <c r="JCR747" s="6"/>
      <c r="JCS747" s="6"/>
      <c r="JCT747" s="6"/>
      <c r="JCU747" s="6"/>
      <c r="JCV747" s="6"/>
      <c r="JCW747" s="6"/>
      <c r="JCX747" s="6"/>
      <c r="JCY747" s="6"/>
      <c r="JCZ747" s="6"/>
      <c r="JDA747" s="6"/>
      <c r="JDB747" s="6"/>
      <c r="JDC747" s="6"/>
      <c r="JDD747" s="6"/>
      <c r="JDE747" s="6"/>
      <c r="JDF747" s="6"/>
      <c r="JDG747" s="6"/>
      <c r="JDH747" s="6"/>
      <c r="JDI747" s="6"/>
      <c r="JDJ747" s="6"/>
      <c r="JDK747" s="6"/>
      <c r="JDL747" s="6"/>
      <c r="JDM747" s="6"/>
      <c r="JDN747" s="6"/>
      <c r="JDO747" s="6"/>
      <c r="JDP747" s="6"/>
      <c r="JDQ747" s="6"/>
      <c r="JDR747" s="6"/>
      <c r="JDS747" s="6"/>
      <c r="JDT747" s="6"/>
      <c r="JDU747" s="6"/>
      <c r="JDV747" s="6"/>
      <c r="JDW747" s="6"/>
      <c r="JDX747" s="6"/>
      <c r="JDY747" s="6"/>
      <c r="JDZ747" s="6"/>
      <c r="JEA747" s="6"/>
      <c r="JEB747" s="6"/>
      <c r="JEC747" s="6"/>
      <c r="JED747" s="6"/>
      <c r="JEE747" s="6"/>
      <c r="JEF747" s="6"/>
      <c r="JEG747" s="6"/>
      <c r="JEH747" s="6"/>
      <c r="JEI747" s="6"/>
      <c r="JEJ747" s="6"/>
      <c r="JEK747" s="6"/>
      <c r="JEL747" s="6"/>
      <c r="JEM747" s="6"/>
      <c r="JEN747" s="6"/>
      <c r="JEO747" s="6"/>
      <c r="JEP747" s="6"/>
      <c r="JEQ747" s="6"/>
      <c r="JER747" s="6"/>
      <c r="JES747" s="6"/>
      <c r="JET747" s="6"/>
      <c r="JEU747" s="6"/>
      <c r="JEV747" s="6"/>
      <c r="JEW747" s="6"/>
      <c r="JEX747" s="6"/>
      <c r="JEY747" s="6"/>
      <c r="JEZ747" s="6"/>
      <c r="JFA747" s="6"/>
      <c r="JFB747" s="6"/>
      <c r="JFC747" s="6"/>
      <c r="JFD747" s="6"/>
      <c r="JFE747" s="6"/>
      <c r="JFF747" s="6"/>
      <c r="JFG747" s="6"/>
      <c r="JFH747" s="6"/>
      <c r="JFI747" s="6"/>
      <c r="JFJ747" s="6"/>
      <c r="JFK747" s="6"/>
      <c r="JFL747" s="6"/>
      <c r="JFM747" s="6"/>
      <c r="JFN747" s="6"/>
      <c r="JFO747" s="6"/>
      <c r="JFP747" s="6"/>
      <c r="JFQ747" s="6"/>
      <c r="JFR747" s="6"/>
      <c r="JFS747" s="6"/>
      <c r="JFT747" s="6"/>
      <c r="JFU747" s="6"/>
      <c r="JFV747" s="6"/>
      <c r="JFW747" s="6"/>
      <c r="JFX747" s="6"/>
      <c r="JFY747" s="6"/>
      <c r="JFZ747" s="6"/>
      <c r="JGA747" s="6"/>
      <c r="JGB747" s="6"/>
      <c r="JGC747" s="6"/>
      <c r="JGD747" s="6"/>
      <c r="JGE747" s="6"/>
      <c r="JGF747" s="6"/>
      <c r="JGG747" s="6"/>
      <c r="JGH747" s="6"/>
      <c r="JGI747" s="6"/>
      <c r="JGJ747" s="6"/>
      <c r="JGK747" s="6"/>
      <c r="JGL747" s="6"/>
      <c r="JGM747" s="6"/>
      <c r="JGN747" s="6"/>
      <c r="JGO747" s="6"/>
      <c r="JGP747" s="6"/>
      <c r="JGQ747" s="6"/>
      <c r="JGR747" s="6"/>
      <c r="JGS747" s="6"/>
      <c r="JGT747" s="6"/>
      <c r="JGU747" s="6"/>
      <c r="JGV747" s="6"/>
      <c r="JGW747" s="6"/>
      <c r="JGX747" s="6"/>
      <c r="JGY747" s="6"/>
      <c r="JGZ747" s="6"/>
      <c r="JHA747" s="6"/>
      <c r="JHB747" s="6"/>
      <c r="JHC747" s="6"/>
      <c r="JHD747" s="6"/>
      <c r="JHE747" s="6"/>
      <c r="JHF747" s="6"/>
      <c r="JHG747" s="6"/>
      <c r="JHH747" s="6"/>
      <c r="JHI747" s="6"/>
      <c r="JHJ747" s="6"/>
      <c r="JHK747" s="6"/>
      <c r="JHL747" s="6"/>
      <c r="JHM747" s="6"/>
      <c r="JHN747" s="6"/>
      <c r="JHO747" s="6"/>
      <c r="JHP747" s="6"/>
      <c r="JHQ747" s="6"/>
      <c r="JHR747" s="6"/>
      <c r="JHS747" s="6"/>
      <c r="JHT747" s="6"/>
      <c r="JHU747" s="6"/>
      <c r="JHV747" s="6"/>
      <c r="JHW747" s="6"/>
      <c r="JHX747" s="6"/>
      <c r="JHY747" s="6"/>
      <c r="JHZ747" s="6"/>
      <c r="JIA747" s="6"/>
      <c r="JIB747" s="6"/>
      <c r="JIC747" s="6"/>
      <c r="JID747" s="6"/>
      <c r="JIE747" s="6"/>
      <c r="JIF747" s="6"/>
      <c r="JIG747" s="6"/>
      <c r="JIH747" s="6"/>
      <c r="JII747" s="6"/>
      <c r="JIJ747" s="6"/>
      <c r="JIK747" s="6"/>
      <c r="JIL747" s="6"/>
      <c r="JIM747" s="6"/>
      <c r="JIN747" s="6"/>
      <c r="JIO747" s="6"/>
      <c r="JIP747" s="6"/>
      <c r="JIQ747" s="6"/>
      <c r="JIR747" s="6"/>
      <c r="JIS747" s="6"/>
      <c r="JIT747" s="6"/>
      <c r="JIU747" s="6"/>
      <c r="JIV747" s="6"/>
      <c r="JIW747" s="6"/>
      <c r="JIX747" s="6"/>
      <c r="JIY747" s="6"/>
      <c r="JIZ747" s="6"/>
      <c r="JJA747" s="6"/>
      <c r="JJB747" s="6"/>
      <c r="JJC747" s="6"/>
      <c r="JJD747" s="6"/>
      <c r="JJE747" s="6"/>
      <c r="JJF747" s="6"/>
      <c r="JJG747" s="6"/>
      <c r="JJH747" s="6"/>
      <c r="JJI747" s="6"/>
      <c r="JJJ747" s="6"/>
      <c r="JJK747" s="6"/>
      <c r="JJL747" s="6"/>
      <c r="JJM747" s="6"/>
      <c r="JJN747" s="6"/>
      <c r="JJO747" s="6"/>
      <c r="JJP747" s="6"/>
      <c r="JJQ747" s="6"/>
      <c r="JJR747" s="6"/>
      <c r="JJS747" s="6"/>
      <c r="JJT747" s="6"/>
      <c r="JJU747" s="6"/>
      <c r="JJV747" s="6"/>
      <c r="JJW747" s="6"/>
      <c r="JJX747" s="6"/>
      <c r="JJY747" s="6"/>
      <c r="JJZ747" s="6"/>
      <c r="JKA747" s="6"/>
      <c r="JKB747" s="6"/>
      <c r="JKC747" s="6"/>
      <c r="JKD747" s="6"/>
      <c r="JKE747" s="6"/>
      <c r="JKF747" s="6"/>
      <c r="JKG747" s="6"/>
      <c r="JKH747" s="6"/>
      <c r="JKI747" s="6"/>
      <c r="JKJ747" s="6"/>
      <c r="JKK747" s="6"/>
      <c r="JKL747" s="6"/>
      <c r="JKM747" s="6"/>
      <c r="JKN747" s="6"/>
      <c r="JKO747" s="6"/>
      <c r="JKP747" s="6"/>
      <c r="JKQ747" s="6"/>
      <c r="JKR747" s="6"/>
      <c r="JKS747" s="6"/>
      <c r="JKT747" s="6"/>
      <c r="JKU747" s="6"/>
      <c r="JKV747" s="6"/>
      <c r="JKW747" s="6"/>
      <c r="JKX747" s="6"/>
      <c r="JKY747" s="6"/>
      <c r="JKZ747" s="6"/>
      <c r="JLA747" s="6"/>
      <c r="JLB747" s="6"/>
      <c r="JLC747" s="6"/>
      <c r="JLD747" s="6"/>
      <c r="JLE747" s="6"/>
      <c r="JLF747" s="6"/>
      <c r="JLG747" s="6"/>
      <c r="JLH747" s="6"/>
      <c r="JLI747" s="6"/>
      <c r="JLJ747" s="6"/>
      <c r="JLK747" s="6"/>
      <c r="JLL747" s="6"/>
      <c r="JLM747" s="6"/>
      <c r="JLN747" s="6"/>
      <c r="JLO747" s="6"/>
      <c r="JLP747" s="6"/>
      <c r="JLQ747" s="6"/>
      <c r="JLR747" s="6"/>
      <c r="JLS747" s="6"/>
      <c r="JLT747" s="6"/>
      <c r="JLU747" s="6"/>
      <c r="JLV747" s="6"/>
      <c r="JLW747" s="6"/>
      <c r="JLX747" s="6"/>
      <c r="JLY747" s="6"/>
      <c r="JLZ747" s="6"/>
      <c r="JMA747" s="6"/>
      <c r="JMB747" s="6"/>
      <c r="JMC747" s="6"/>
      <c r="JMD747" s="6"/>
      <c r="JME747" s="6"/>
      <c r="JMF747" s="6"/>
      <c r="JMG747" s="6"/>
      <c r="JMH747" s="6"/>
      <c r="JMI747" s="6"/>
      <c r="JMJ747" s="6"/>
      <c r="JMK747" s="6"/>
      <c r="JML747" s="6"/>
      <c r="JMM747" s="6"/>
      <c r="JMN747" s="6"/>
      <c r="JMO747" s="6"/>
      <c r="JMP747" s="6"/>
      <c r="JMQ747" s="6"/>
      <c r="JMR747" s="6"/>
      <c r="JMS747" s="6"/>
      <c r="JMT747" s="6"/>
      <c r="JMU747" s="6"/>
      <c r="JMV747" s="6"/>
      <c r="JMW747" s="6"/>
      <c r="JMX747" s="6"/>
      <c r="JMY747" s="6"/>
      <c r="JMZ747" s="6"/>
      <c r="JNA747" s="6"/>
      <c r="JNB747" s="6"/>
      <c r="JNC747" s="6"/>
      <c r="JND747" s="6"/>
      <c r="JNE747" s="6"/>
      <c r="JNF747" s="6"/>
      <c r="JNG747" s="6"/>
      <c r="JNH747" s="6"/>
      <c r="JNI747" s="6"/>
      <c r="JNJ747" s="6"/>
      <c r="JNK747" s="6"/>
      <c r="JNL747" s="6"/>
      <c r="JNM747" s="6"/>
      <c r="JNN747" s="6"/>
      <c r="JNO747" s="6"/>
      <c r="JNP747" s="6"/>
      <c r="JNQ747" s="6"/>
      <c r="JNR747" s="6"/>
      <c r="JNS747" s="6"/>
      <c r="JNT747" s="6"/>
      <c r="JNU747" s="6"/>
      <c r="JNV747" s="6"/>
      <c r="JNW747" s="6"/>
      <c r="JNX747" s="6"/>
      <c r="JNY747" s="6"/>
      <c r="JNZ747" s="6"/>
      <c r="JOA747" s="6"/>
      <c r="JOB747" s="6"/>
      <c r="JOC747" s="6"/>
      <c r="JOD747" s="6"/>
      <c r="JOE747" s="6"/>
      <c r="JOF747" s="6"/>
      <c r="JOG747" s="6"/>
      <c r="JOH747" s="6"/>
      <c r="JOI747" s="6"/>
      <c r="JOJ747" s="6"/>
      <c r="JOK747" s="6"/>
      <c r="JOL747" s="6"/>
      <c r="JOM747" s="6"/>
      <c r="JON747" s="6"/>
      <c r="JOO747" s="6"/>
      <c r="JOP747" s="6"/>
      <c r="JOQ747" s="6"/>
      <c r="JOR747" s="6"/>
      <c r="JOS747" s="6"/>
      <c r="JOT747" s="6"/>
      <c r="JOU747" s="6"/>
      <c r="JOV747" s="6"/>
      <c r="JOW747" s="6"/>
      <c r="JOX747" s="6"/>
      <c r="JOY747" s="6"/>
      <c r="JOZ747" s="6"/>
      <c r="JPA747" s="6"/>
      <c r="JPB747" s="6"/>
      <c r="JPC747" s="6"/>
      <c r="JPD747" s="6"/>
      <c r="JPE747" s="6"/>
      <c r="JPF747" s="6"/>
      <c r="JPG747" s="6"/>
      <c r="JPH747" s="6"/>
      <c r="JPI747" s="6"/>
      <c r="JPJ747" s="6"/>
      <c r="JPK747" s="6"/>
      <c r="JPL747" s="6"/>
      <c r="JPM747" s="6"/>
      <c r="JPN747" s="6"/>
      <c r="JPO747" s="6"/>
      <c r="JPP747" s="6"/>
      <c r="JPQ747" s="6"/>
      <c r="JPR747" s="6"/>
      <c r="JPS747" s="6"/>
      <c r="JPT747" s="6"/>
      <c r="JPU747" s="6"/>
      <c r="JPV747" s="6"/>
      <c r="JPW747" s="6"/>
      <c r="JPX747" s="6"/>
      <c r="JPY747" s="6"/>
      <c r="JPZ747" s="6"/>
      <c r="JQA747" s="6"/>
      <c r="JQB747" s="6"/>
      <c r="JQC747" s="6"/>
      <c r="JQD747" s="6"/>
      <c r="JQE747" s="6"/>
      <c r="JQF747" s="6"/>
      <c r="JQG747" s="6"/>
      <c r="JQH747" s="6"/>
      <c r="JQI747" s="6"/>
      <c r="JQJ747" s="6"/>
      <c r="JQK747" s="6"/>
      <c r="JQL747" s="6"/>
      <c r="JQM747" s="6"/>
      <c r="JQN747" s="6"/>
      <c r="JQO747" s="6"/>
      <c r="JQP747" s="6"/>
      <c r="JQQ747" s="6"/>
      <c r="JQR747" s="6"/>
      <c r="JQS747" s="6"/>
      <c r="JQT747" s="6"/>
      <c r="JQU747" s="6"/>
      <c r="JQV747" s="6"/>
      <c r="JQW747" s="6"/>
      <c r="JQX747" s="6"/>
      <c r="JQY747" s="6"/>
      <c r="JQZ747" s="6"/>
      <c r="JRA747" s="6"/>
      <c r="JRB747" s="6"/>
      <c r="JRC747" s="6"/>
      <c r="JRD747" s="6"/>
      <c r="JRE747" s="6"/>
      <c r="JRF747" s="6"/>
      <c r="JRG747" s="6"/>
      <c r="JRH747" s="6"/>
      <c r="JRI747" s="6"/>
      <c r="JRJ747" s="6"/>
      <c r="JRK747" s="6"/>
      <c r="JRL747" s="6"/>
      <c r="JRM747" s="6"/>
      <c r="JRN747" s="6"/>
      <c r="JRO747" s="6"/>
      <c r="JRP747" s="6"/>
      <c r="JRQ747" s="6"/>
      <c r="JRR747" s="6"/>
      <c r="JRS747" s="6"/>
      <c r="JRT747" s="6"/>
      <c r="JRU747" s="6"/>
      <c r="JRV747" s="6"/>
      <c r="JRW747" s="6"/>
      <c r="JRX747" s="6"/>
      <c r="JRY747" s="6"/>
      <c r="JRZ747" s="6"/>
      <c r="JSA747" s="6"/>
      <c r="JSB747" s="6"/>
      <c r="JSC747" s="6"/>
      <c r="JSD747" s="6"/>
      <c r="JSE747" s="6"/>
      <c r="JSF747" s="6"/>
      <c r="JSG747" s="6"/>
      <c r="JSH747" s="6"/>
      <c r="JSI747" s="6"/>
      <c r="JSJ747" s="6"/>
      <c r="JSK747" s="6"/>
      <c r="JSL747" s="6"/>
      <c r="JSM747" s="6"/>
      <c r="JSN747" s="6"/>
      <c r="JSO747" s="6"/>
      <c r="JSP747" s="6"/>
      <c r="JSQ747" s="6"/>
      <c r="JSR747" s="6"/>
      <c r="JSS747" s="6"/>
      <c r="JST747" s="6"/>
      <c r="JSU747" s="6"/>
      <c r="JSV747" s="6"/>
      <c r="JSW747" s="6"/>
      <c r="JSX747" s="6"/>
      <c r="JSY747" s="6"/>
      <c r="JSZ747" s="6"/>
      <c r="JTA747" s="6"/>
      <c r="JTB747" s="6"/>
      <c r="JTC747" s="6"/>
      <c r="JTD747" s="6"/>
      <c r="JTE747" s="6"/>
      <c r="JTF747" s="6"/>
      <c r="JTG747" s="6"/>
      <c r="JTH747" s="6"/>
      <c r="JTI747" s="6"/>
      <c r="JTJ747" s="6"/>
      <c r="JTK747" s="6"/>
      <c r="JTL747" s="6"/>
      <c r="JTM747" s="6"/>
      <c r="JTN747" s="6"/>
      <c r="JTO747" s="6"/>
      <c r="JTP747" s="6"/>
      <c r="JTQ747" s="6"/>
      <c r="JTR747" s="6"/>
      <c r="JTS747" s="6"/>
      <c r="JTT747" s="6"/>
      <c r="JTU747" s="6"/>
      <c r="JTV747" s="6"/>
      <c r="JTW747" s="6"/>
      <c r="JTX747" s="6"/>
      <c r="JTY747" s="6"/>
      <c r="JTZ747" s="6"/>
      <c r="JUA747" s="6"/>
      <c r="JUB747" s="6"/>
      <c r="JUC747" s="6"/>
      <c r="JUD747" s="6"/>
      <c r="JUE747" s="6"/>
      <c r="JUF747" s="6"/>
      <c r="JUG747" s="6"/>
      <c r="JUH747" s="6"/>
      <c r="JUI747" s="6"/>
      <c r="JUJ747" s="6"/>
      <c r="JUK747" s="6"/>
      <c r="JUL747" s="6"/>
      <c r="JUM747" s="6"/>
      <c r="JUN747" s="6"/>
      <c r="JUO747" s="6"/>
      <c r="JUP747" s="6"/>
      <c r="JUQ747" s="6"/>
      <c r="JUR747" s="6"/>
      <c r="JUS747" s="6"/>
      <c r="JUT747" s="6"/>
      <c r="JUU747" s="6"/>
      <c r="JUV747" s="6"/>
      <c r="JUW747" s="6"/>
      <c r="JUX747" s="6"/>
      <c r="JUY747" s="6"/>
      <c r="JUZ747" s="6"/>
      <c r="JVA747" s="6"/>
      <c r="JVB747" s="6"/>
      <c r="JVC747" s="6"/>
      <c r="JVD747" s="6"/>
      <c r="JVE747" s="6"/>
      <c r="JVF747" s="6"/>
      <c r="JVG747" s="6"/>
      <c r="JVH747" s="6"/>
      <c r="JVI747" s="6"/>
      <c r="JVJ747" s="6"/>
      <c r="JVK747" s="6"/>
      <c r="JVL747" s="6"/>
      <c r="JVM747" s="6"/>
      <c r="JVN747" s="6"/>
      <c r="JVO747" s="6"/>
      <c r="JVP747" s="6"/>
      <c r="JVQ747" s="6"/>
      <c r="JVR747" s="6"/>
      <c r="JVS747" s="6"/>
      <c r="JVT747" s="6"/>
      <c r="JVU747" s="6"/>
      <c r="JVV747" s="6"/>
      <c r="JVW747" s="6"/>
      <c r="JVX747" s="6"/>
      <c r="JVY747" s="6"/>
      <c r="JVZ747" s="6"/>
      <c r="JWA747" s="6"/>
      <c r="JWB747" s="6"/>
      <c r="JWC747" s="6"/>
      <c r="JWD747" s="6"/>
      <c r="JWE747" s="6"/>
      <c r="JWF747" s="6"/>
      <c r="JWG747" s="6"/>
      <c r="JWH747" s="6"/>
      <c r="JWI747" s="6"/>
      <c r="JWJ747" s="6"/>
      <c r="JWK747" s="6"/>
      <c r="JWL747" s="6"/>
      <c r="JWM747" s="6"/>
      <c r="JWN747" s="6"/>
      <c r="JWO747" s="6"/>
      <c r="JWP747" s="6"/>
      <c r="JWQ747" s="6"/>
      <c r="JWR747" s="6"/>
      <c r="JWS747" s="6"/>
      <c r="JWT747" s="6"/>
      <c r="JWU747" s="6"/>
      <c r="JWV747" s="6"/>
      <c r="JWW747" s="6"/>
      <c r="JWX747" s="6"/>
      <c r="JWY747" s="6"/>
      <c r="JWZ747" s="6"/>
      <c r="JXA747" s="6"/>
      <c r="JXB747" s="6"/>
      <c r="JXC747" s="6"/>
      <c r="JXD747" s="6"/>
      <c r="JXE747" s="6"/>
      <c r="JXF747" s="6"/>
      <c r="JXG747" s="6"/>
      <c r="JXH747" s="6"/>
      <c r="JXI747" s="6"/>
      <c r="JXJ747" s="6"/>
      <c r="JXK747" s="6"/>
      <c r="JXL747" s="6"/>
      <c r="JXM747" s="6"/>
      <c r="JXN747" s="6"/>
      <c r="JXO747" s="6"/>
      <c r="JXP747" s="6"/>
      <c r="JXQ747" s="6"/>
      <c r="JXR747" s="6"/>
      <c r="JXS747" s="6"/>
      <c r="JXT747" s="6"/>
      <c r="JXU747" s="6"/>
      <c r="JXV747" s="6"/>
      <c r="JXW747" s="6"/>
      <c r="JXX747" s="6"/>
      <c r="JXY747" s="6"/>
      <c r="JXZ747" s="6"/>
      <c r="JYA747" s="6"/>
      <c r="JYB747" s="6"/>
      <c r="JYC747" s="6"/>
      <c r="JYD747" s="6"/>
      <c r="JYE747" s="6"/>
      <c r="JYF747" s="6"/>
      <c r="JYG747" s="6"/>
      <c r="JYH747" s="6"/>
      <c r="JYI747" s="6"/>
      <c r="JYJ747" s="6"/>
      <c r="JYK747" s="6"/>
      <c r="JYL747" s="6"/>
      <c r="JYM747" s="6"/>
      <c r="JYN747" s="6"/>
      <c r="JYO747" s="6"/>
      <c r="JYP747" s="6"/>
      <c r="JYQ747" s="6"/>
      <c r="JYR747" s="6"/>
      <c r="JYS747" s="6"/>
      <c r="JYT747" s="6"/>
      <c r="JYU747" s="6"/>
      <c r="JYV747" s="6"/>
      <c r="JYW747" s="6"/>
      <c r="JYX747" s="6"/>
      <c r="JYY747" s="6"/>
      <c r="JYZ747" s="6"/>
      <c r="JZA747" s="6"/>
      <c r="JZB747" s="6"/>
      <c r="JZC747" s="6"/>
      <c r="JZD747" s="6"/>
      <c r="JZE747" s="6"/>
      <c r="JZF747" s="6"/>
      <c r="JZG747" s="6"/>
      <c r="JZH747" s="6"/>
      <c r="JZI747" s="6"/>
      <c r="JZJ747" s="6"/>
      <c r="JZK747" s="6"/>
      <c r="JZL747" s="6"/>
      <c r="JZM747" s="6"/>
      <c r="JZN747" s="6"/>
      <c r="JZO747" s="6"/>
      <c r="JZP747" s="6"/>
      <c r="JZQ747" s="6"/>
      <c r="JZR747" s="6"/>
      <c r="JZS747" s="6"/>
      <c r="JZT747" s="6"/>
      <c r="JZU747" s="6"/>
      <c r="JZV747" s="6"/>
      <c r="JZW747" s="6"/>
      <c r="JZX747" s="6"/>
      <c r="JZY747" s="6"/>
      <c r="JZZ747" s="6"/>
      <c r="KAA747" s="6"/>
      <c r="KAB747" s="6"/>
      <c r="KAC747" s="6"/>
      <c r="KAD747" s="6"/>
      <c r="KAE747" s="6"/>
      <c r="KAF747" s="6"/>
      <c r="KAG747" s="6"/>
      <c r="KAH747" s="6"/>
      <c r="KAI747" s="6"/>
      <c r="KAJ747" s="6"/>
      <c r="KAK747" s="6"/>
      <c r="KAL747" s="6"/>
      <c r="KAM747" s="6"/>
      <c r="KAN747" s="6"/>
      <c r="KAO747" s="6"/>
      <c r="KAP747" s="6"/>
      <c r="KAQ747" s="6"/>
      <c r="KAR747" s="6"/>
      <c r="KAS747" s="6"/>
      <c r="KAT747" s="6"/>
      <c r="KAU747" s="6"/>
      <c r="KAV747" s="6"/>
      <c r="KAW747" s="6"/>
      <c r="KAX747" s="6"/>
      <c r="KAY747" s="6"/>
      <c r="KAZ747" s="6"/>
      <c r="KBA747" s="6"/>
      <c r="KBB747" s="6"/>
      <c r="KBC747" s="6"/>
      <c r="KBD747" s="6"/>
      <c r="KBE747" s="6"/>
      <c r="KBF747" s="6"/>
      <c r="KBG747" s="6"/>
      <c r="KBH747" s="6"/>
      <c r="KBI747" s="6"/>
      <c r="KBJ747" s="6"/>
      <c r="KBK747" s="6"/>
      <c r="KBL747" s="6"/>
      <c r="KBM747" s="6"/>
      <c r="KBN747" s="6"/>
      <c r="KBO747" s="6"/>
      <c r="KBP747" s="6"/>
      <c r="KBQ747" s="6"/>
      <c r="KBR747" s="6"/>
      <c r="KBS747" s="6"/>
      <c r="KBT747" s="6"/>
      <c r="KBU747" s="6"/>
      <c r="KBV747" s="6"/>
      <c r="KBW747" s="6"/>
      <c r="KBX747" s="6"/>
      <c r="KBY747" s="6"/>
      <c r="KBZ747" s="6"/>
      <c r="KCA747" s="6"/>
      <c r="KCB747" s="6"/>
      <c r="KCC747" s="6"/>
      <c r="KCD747" s="6"/>
      <c r="KCE747" s="6"/>
      <c r="KCF747" s="6"/>
      <c r="KCG747" s="6"/>
      <c r="KCH747" s="6"/>
      <c r="KCI747" s="6"/>
      <c r="KCJ747" s="6"/>
      <c r="KCK747" s="6"/>
      <c r="KCL747" s="6"/>
      <c r="KCM747" s="6"/>
      <c r="KCN747" s="6"/>
      <c r="KCO747" s="6"/>
      <c r="KCP747" s="6"/>
      <c r="KCQ747" s="6"/>
      <c r="KCR747" s="6"/>
      <c r="KCS747" s="6"/>
      <c r="KCT747" s="6"/>
      <c r="KCU747" s="6"/>
      <c r="KCV747" s="6"/>
      <c r="KCW747" s="6"/>
      <c r="KCX747" s="6"/>
      <c r="KCY747" s="6"/>
      <c r="KCZ747" s="6"/>
      <c r="KDA747" s="6"/>
      <c r="KDB747" s="6"/>
      <c r="KDC747" s="6"/>
      <c r="KDD747" s="6"/>
      <c r="KDE747" s="6"/>
      <c r="KDF747" s="6"/>
      <c r="KDG747" s="6"/>
      <c r="KDH747" s="6"/>
      <c r="KDI747" s="6"/>
      <c r="KDJ747" s="6"/>
      <c r="KDK747" s="6"/>
      <c r="KDL747" s="6"/>
      <c r="KDM747" s="6"/>
      <c r="KDN747" s="6"/>
      <c r="KDO747" s="6"/>
      <c r="KDP747" s="6"/>
      <c r="KDQ747" s="6"/>
      <c r="KDR747" s="6"/>
      <c r="KDS747" s="6"/>
      <c r="KDT747" s="6"/>
      <c r="KDU747" s="6"/>
      <c r="KDV747" s="6"/>
      <c r="KDW747" s="6"/>
      <c r="KDX747" s="6"/>
      <c r="KDY747" s="6"/>
      <c r="KDZ747" s="6"/>
      <c r="KEA747" s="6"/>
      <c r="KEB747" s="6"/>
      <c r="KEC747" s="6"/>
      <c r="KED747" s="6"/>
      <c r="KEE747" s="6"/>
      <c r="KEF747" s="6"/>
      <c r="KEG747" s="6"/>
      <c r="KEH747" s="6"/>
      <c r="KEI747" s="6"/>
      <c r="KEJ747" s="6"/>
      <c r="KEK747" s="6"/>
      <c r="KEL747" s="6"/>
      <c r="KEM747" s="6"/>
      <c r="KEN747" s="6"/>
      <c r="KEO747" s="6"/>
      <c r="KEP747" s="6"/>
      <c r="KEQ747" s="6"/>
      <c r="KER747" s="6"/>
      <c r="KES747" s="6"/>
      <c r="KET747" s="6"/>
      <c r="KEU747" s="6"/>
      <c r="KEV747" s="6"/>
      <c r="KEW747" s="6"/>
      <c r="KEX747" s="6"/>
      <c r="KEY747" s="6"/>
      <c r="KEZ747" s="6"/>
      <c r="KFA747" s="6"/>
      <c r="KFB747" s="6"/>
      <c r="KFC747" s="6"/>
      <c r="KFD747" s="6"/>
      <c r="KFE747" s="6"/>
      <c r="KFF747" s="6"/>
      <c r="KFG747" s="6"/>
      <c r="KFH747" s="6"/>
      <c r="KFI747" s="6"/>
      <c r="KFJ747" s="6"/>
      <c r="KFK747" s="6"/>
      <c r="KFL747" s="6"/>
      <c r="KFM747" s="6"/>
      <c r="KFN747" s="6"/>
      <c r="KFO747" s="6"/>
      <c r="KFP747" s="6"/>
      <c r="KFQ747" s="6"/>
      <c r="KFR747" s="6"/>
      <c r="KFS747" s="6"/>
      <c r="KFT747" s="6"/>
      <c r="KFU747" s="6"/>
      <c r="KFV747" s="6"/>
      <c r="KFW747" s="6"/>
      <c r="KFX747" s="6"/>
      <c r="KFY747" s="6"/>
      <c r="KFZ747" s="6"/>
      <c r="KGA747" s="6"/>
      <c r="KGB747" s="6"/>
      <c r="KGC747" s="6"/>
      <c r="KGD747" s="6"/>
      <c r="KGE747" s="6"/>
      <c r="KGF747" s="6"/>
      <c r="KGG747" s="6"/>
      <c r="KGH747" s="6"/>
      <c r="KGI747" s="6"/>
      <c r="KGJ747" s="6"/>
      <c r="KGK747" s="6"/>
      <c r="KGL747" s="6"/>
      <c r="KGM747" s="6"/>
      <c r="KGN747" s="6"/>
      <c r="KGO747" s="6"/>
      <c r="KGP747" s="6"/>
      <c r="KGQ747" s="6"/>
      <c r="KGR747" s="6"/>
      <c r="KGS747" s="6"/>
      <c r="KGT747" s="6"/>
      <c r="KGU747" s="6"/>
      <c r="KGV747" s="6"/>
      <c r="KGW747" s="6"/>
      <c r="KGX747" s="6"/>
      <c r="KGY747" s="6"/>
      <c r="KGZ747" s="6"/>
      <c r="KHA747" s="6"/>
      <c r="KHB747" s="6"/>
      <c r="KHC747" s="6"/>
      <c r="KHD747" s="6"/>
      <c r="KHE747" s="6"/>
      <c r="KHF747" s="6"/>
      <c r="KHG747" s="6"/>
      <c r="KHH747" s="6"/>
      <c r="KHI747" s="6"/>
      <c r="KHJ747" s="6"/>
      <c r="KHK747" s="6"/>
      <c r="KHL747" s="6"/>
      <c r="KHM747" s="6"/>
      <c r="KHN747" s="6"/>
      <c r="KHO747" s="6"/>
      <c r="KHP747" s="6"/>
      <c r="KHQ747" s="6"/>
      <c r="KHR747" s="6"/>
      <c r="KHS747" s="6"/>
      <c r="KHT747" s="6"/>
      <c r="KHU747" s="6"/>
      <c r="KHV747" s="6"/>
      <c r="KHW747" s="6"/>
      <c r="KHX747" s="6"/>
      <c r="KHY747" s="6"/>
      <c r="KHZ747" s="6"/>
      <c r="KIA747" s="6"/>
      <c r="KIB747" s="6"/>
      <c r="KIC747" s="6"/>
      <c r="KID747" s="6"/>
      <c r="KIE747" s="6"/>
      <c r="KIF747" s="6"/>
      <c r="KIG747" s="6"/>
      <c r="KIH747" s="6"/>
      <c r="KII747" s="6"/>
      <c r="KIJ747" s="6"/>
      <c r="KIK747" s="6"/>
      <c r="KIL747" s="6"/>
      <c r="KIM747" s="6"/>
      <c r="KIN747" s="6"/>
      <c r="KIO747" s="6"/>
      <c r="KIP747" s="6"/>
      <c r="KIQ747" s="6"/>
      <c r="KIR747" s="6"/>
      <c r="KIS747" s="6"/>
      <c r="KIT747" s="6"/>
      <c r="KIU747" s="6"/>
      <c r="KIV747" s="6"/>
      <c r="KIW747" s="6"/>
      <c r="KIX747" s="6"/>
      <c r="KIY747" s="6"/>
      <c r="KIZ747" s="6"/>
      <c r="KJA747" s="6"/>
      <c r="KJB747" s="6"/>
      <c r="KJC747" s="6"/>
      <c r="KJD747" s="6"/>
      <c r="KJE747" s="6"/>
      <c r="KJF747" s="6"/>
      <c r="KJG747" s="6"/>
      <c r="KJH747" s="6"/>
      <c r="KJI747" s="6"/>
      <c r="KJJ747" s="6"/>
      <c r="KJK747" s="6"/>
      <c r="KJL747" s="6"/>
      <c r="KJM747" s="6"/>
      <c r="KJN747" s="6"/>
      <c r="KJO747" s="6"/>
      <c r="KJP747" s="6"/>
      <c r="KJQ747" s="6"/>
      <c r="KJR747" s="6"/>
      <c r="KJS747" s="6"/>
      <c r="KJT747" s="6"/>
      <c r="KJU747" s="6"/>
      <c r="KJV747" s="6"/>
      <c r="KJW747" s="6"/>
      <c r="KJX747" s="6"/>
      <c r="KJY747" s="6"/>
      <c r="KJZ747" s="6"/>
      <c r="KKA747" s="6"/>
      <c r="KKB747" s="6"/>
      <c r="KKC747" s="6"/>
      <c r="KKD747" s="6"/>
      <c r="KKE747" s="6"/>
      <c r="KKF747" s="6"/>
      <c r="KKG747" s="6"/>
      <c r="KKH747" s="6"/>
      <c r="KKI747" s="6"/>
      <c r="KKJ747" s="6"/>
      <c r="KKK747" s="6"/>
      <c r="KKL747" s="6"/>
      <c r="KKM747" s="6"/>
      <c r="KKN747" s="6"/>
      <c r="KKO747" s="6"/>
      <c r="KKP747" s="6"/>
      <c r="KKQ747" s="6"/>
      <c r="KKR747" s="6"/>
      <c r="KKS747" s="6"/>
      <c r="KKT747" s="6"/>
      <c r="KKU747" s="6"/>
      <c r="KKV747" s="6"/>
      <c r="KKW747" s="6"/>
      <c r="KKX747" s="6"/>
      <c r="KKY747" s="6"/>
      <c r="KKZ747" s="6"/>
      <c r="KLA747" s="6"/>
      <c r="KLB747" s="6"/>
      <c r="KLC747" s="6"/>
      <c r="KLD747" s="6"/>
      <c r="KLE747" s="6"/>
      <c r="KLF747" s="6"/>
      <c r="KLG747" s="6"/>
      <c r="KLH747" s="6"/>
      <c r="KLI747" s="6"/>
      <c r="KLJ747" s="6"/>
      <c r="KLK747" s="6"/>
      <c r="KLL747" s="6"/>
      <c r="KLM747" s="6"/>
      <c r="KLN747" s="6"/>
      <c r="KLO747" s="6"/>
      <c r="KLP747" s="6"/>
      <c r="KLQ747" s="6"/>
      <c r="KLR747" s="6"/>
      <c r="KLS747" s="6"/>
      <c r="KLT747" s="6"/>
      <c r="KLU747" s="6"/>
      <c r="KLV747" s="6"/>
      <c r="KLW747" s="6"/>
      <c r="KLX747" s="6"/>
      <c r="KLY747" s="6"/>
      <c r="KLZ747" s="6"/>
      <c r="KMA747" s="6"/>
      <c r="KMB747" s="6"/>
      <c r="KMC747" s="6"/>
      <c r="KMD747" s="6"/>
      <c r="KME747" s="6"/>
      <c r="KMF747" s="6"/>
      <c r="KMG747" s="6"/>
      <c r="KMH747" s="6"/>
      <c r="KMI747" s="6"/>
      <c r="KMJ747" s="6"/>
      <c r="KMK747" s="6"/>
      <c r="KML747" s="6"/>
      <c r="KMM747" s="6"/>
      <c r="KMN747" s="6"/>
      <c r="KMO747" s="6"/>
      <c r="KMP747" s="6"/>
      <c r="KMQ747" s="6"/>
      <c r="KMR747" s="6"/>
      <c r="KMS747" s="6"/>
      <c r="KMT747" s="6"/>
      <c r="KMU747" s="6"/>
      <c r="KMV747" s="6"/>
      <c r="KMW747" s="6"/>
      <c r="KMX747" s="6"/>
      <c r="KMY747" s="6"/>
      <c r="KMZ747" s="6"/>
      <c r="KNA747" s="6"/>
      <c r="KNB747" s="6"/>
      <c r="KNC747" s="6"/>
      <c r="KND747" s="6"/>
      <c r="KNE747" s="6"/>
      <c r="KNF747" s="6"/>
      <c r="KNG747" s="6"/>
      <c r="KNH747" s="6"/>
      <c r="KNI747" s="6"/>
      <c r="KNJ747" s="6"/>
      <c r="KNK747" s="6"/>
      <c r="KNL747" s="6"/>
      <c r="KNM747" s="6"/>
      <c r="KNN747" s="6"/>
      <c r="KNO747" s="6"/>
      <c r="KNP747" s="6"/>
      <c r="KNQ747" s="6"/>
      <c r="KNR747" s="6"/>
      <c r="KNS747" s="6"/>
      <c r="KNT747" s="6"/>
      <c r="KNU747" s="6"/>
      <c r="KNV747" s="6"/>
      <c r="KNW747" s="6"/>
      <c r="KNX747" s="6"/>
      <c r="KNY747" s="6"/>
      <c r="KNZ747" s="6"/>
      <c r="KOA747" s="6"/>
      <c r="KOB747" s="6"/>
      <c r="KOC747" s="6"/>
      <c r="KOD747" s="6"/>
      <c r="KOE747" s="6"/>
      <c r="KOF747" s="6"/>
      <c r="KOG747" s="6"/>
      <c r="KOH747" s="6"/>
      <c r="KOI747" s="6"/>
      <c r="KOJ747" s="6"/>
      <c r="KOK747" s="6"/>
      <c r="KOL747" s="6"/>
      <c r="KOM747" s="6"/>
      <c r="KON747" s="6"/>
      <c r="KOO747" s="6"/>
      <c r="KOP747" s="6"/>
      <c r="KOQ747" s="6"/>
      <c r="KOR747" s="6"/>
      <c r="KOS747" s="6"/>
      <c r="KOT747" s="6"/>
      <c r="KOU747" s="6"/>
      <c r="KOV747" s="6"/>
      <c r="KOW747" s="6"/>
      <c r="KOX747" s="6"/>
      <c r="KOY747" s="6"/>
      <c r="KOZ747" s="6"/>
      <c r="KPA747" s="6"/>
      <c r="KPB747" s="6"/>
      <c r="KPC747" s="6"/>
      <c r="KPD747" s="6"/>
      <c r="KPE747" s="6"/>
      <c r="KPF747" s="6"/>
      <c r="KPG747" s="6"/>
      <c r="KPH747" s="6"/>
      <c r="KPI747" s="6"/>
      <c r="KPJ747" s="6"/>
      <c r="KPK747" s="6"/>
      <c r="KPL747" s="6"/>
      <c r="KPM747" s="6"/>
      <c r="KPN747" s="6"/>
      <c r="KPO747" s="6"/>
      <c r="KPP747" s="6"/>
      <c r="KPQ747" s="6"/>
      <c r="KPR747" s="6"/>
      <c r="KPS747" s="6"/>
      <c r="KPT747" s="6"/>
      <c r="KPU747" s="6"/>
      <c r="KPV747" s="6"/>
      <c r="KPW747" s="6"/>
      <c r="KPX747" s="6"/>
      <c r="KPY747" s="6"/>
      <c r="KPZ747" s="6"/>
      <c r="KQA747" s="6"/>
      <c r="KQB747" s="6"/>
      <c r="KQC747" s="6"/>
      <c r="KQD747" s="6"/>
      <c r="KQE747" s="6"/>
      <c r="KQF747" s="6"/>
      <c r="KQG747" s="6"/>
      <c r="KQH747" s="6"/>
      <c r="KQI747" s="6"/>
      <c r="KQJ747" s="6"/>
      <c r="KQK747" s="6"/>
      <c r="KQL747" s="6"/>
      <c r="KQM747" s="6"/>
      <c r="KQN747" s="6"/>
      <c r="KQO747" s="6"/>
      <c r="KQP747" s="6"/>
      <c r="KQQ747" s="6"/>
      <c r="KQR747" s="6"/>
      <c r="KQS747" s="6"/>
      <c r="KQT747" s="6"/>
      <c r="KQU747" s="6"/>
      <c r="KQV747" s="6"/>
      <c r="KQW747" s="6"/>
      <c r="KQX747" s="6"/>
      <c r="KQY747" s="6"/>
      <c r="KQZ747" s="6"/>
      <c r="KRA747" s="6"/>
      <c r="KRB747" s="6"/>
      <c r="KRC747" s="6"/>
      <c r="KRD747" s="6"/>
      <c r="KRE747" s="6"/>
      <c r="KRF747" s="6"/>
      <c r="KRG747" s="6"/>
      <c r="KRH747" s="6"/>
      <c r="KRI747" s="6"/>
      <c r="KRJ747" s="6"/>
      <c r="KRK747" s="6"/>
      <c r="KRL747" s="6"/>
      <c r="KRM747" s="6"/>
      <c r="KRN747" s="6"/>
      <c r="KRO747" s="6"/>
      <c r="KRP747" s="6"/>
      <c r="KRQ747" s="6"/>
      <c r="KRR747" s="6"/>
      <c r="KRS747" s="6"/>
      <c r="KRT747" s="6"/>
      <c r="KRU747" s="6"/>
      <c r="KRV747" s="6"/>
      <c r="KRW747" s="6"/>
      <c r="KRX747" s="6"/>
      <c r="KRY747" s="6"/>
      <c r="KRZ747" s="6"/>
      <c r="KSA747" s="6"/>
      <c r="KSB747" s="6"/>
      <c r="KSC747" s="6"/>
      <c r="KSD747" s="6"/>
      <c r="KSE747" s="6"/>
      <c r="KSF747" s="6"/>
      <c r="KSG747" s="6"/>
      <c r="KSH747" s="6"/>
      <c r="KSI747" s="6"/>
      <c r="KSJ747" s="6"/>
      <c r="KSK747" s="6"/>
      <c r="KSL747" s="6"/>
      <c r="KSM747" s="6"/>
      <c r="KSN747" s="6"/>
      <c r="KSO747" s="6"/>
      <c r="KSP747" s="6"/>
      <c r="KSQ747" s="6"/>
      <c r="KSR747" s="6"/>
      <c r="KSS747" s="6"/>
      <c r="KST747" s="6"/>
      <c r="KSU747" s="6"/>
      <c r="KSV747" s="6"/>
      <c r="KSW747" s="6"/>
      <c r="KSX747" s="6"/>
      <c r="KSY747" s="6"/>
      <c r="KSZ747" s="6"/>
      <c r="KTA747" s="6"/>
      <c r="KTB747" s="6"/>
      <c r="KTC747" s="6"/>
      <c r="KTD747" s="6"/>
      <c r="KTE747" s="6"/>
      <c r="KTF747" s="6"/>
      <c r="KTG747" s="6"/>
      <c r="KTH747" s="6"/>
      <c r="KTI747" s="6"/>
      <c r="KTJ747" s="6"/>
      <c r="KTK747" s="6"/>
      <c r="KTL747" s="6"/>
      <c r="KTM747" s="6"/>
      <c r="KTN747" s="6"/>
      <c r="KTO747" s="6"/>
      <c r="KTP747" s="6"/>
      <c r="KTQ747" s="6"/>
      <c r="KTR747" s="6"/>
      <c r="KTS747" s="6"/>
      <c r="KTT747" s="6"/>
      <c r="KTU747" s="6"/>
      <c r="KTV747" s="6"/>
      <c r="KTW747" s="6"/>
      <c r="KTX747" s="6"/>
      <c r="KTY747" s="6"/>
      <c r="KTZ747" s="6"/>
      <c r="KUA747" s="6"/>
      <c r="KUB747" s="6"/>
      <c r="KUC747" s="6"/>
      <c r="KUD747" s="6"/>
      <c r="KUE747" s="6"/>
      <c r="KUF747" s="6"/>
      <c r="KUG747" s="6"/>
      <c r="KUH747" s="6"/>
      <c r="KUI747" s="6"/>
      <c r="KUJ747" s="6"/>
      <c r="KUK747" s="6"/>
      <c r="KUL747" s="6"/>
      <c r="KUM747" s="6"/>
      <c r="KUN747" s="6"/>
      <c r="KUO747" s="6"/>
      <c r="KUP747" s="6"/>
      <c r="KUQ747" s="6"/>
      <c r="KUR747" s="6"/>
      <c r="KUS747" s="6"/>
      <c r="KUT747" s="6"/>
      <c r="KUU747" s="6"/>
      <c r="KUV747" s="6"/>
      <c r="KUW747" s="6"/>
      <c r="KUX747" s="6"/>
      <c r="KUY747" s="6"/>
      <c r="KUZ747" s="6"/>
      <c r="KVA747" s="6"/>
      <c r="KVB747" s="6"/>
      <c r="KVC747" s="6"/>
      <c r="KVD747" s="6"/>
      <c r="KVE747" s="6"/>
      <c r="KVF747" s="6"/>
      <c r="KVG747" s="6"/>
      <c r="KVH747" s="6"/>
      <c r="KVI747" s="6"/>
      <c r="KVJ747" s="6"/>
      <c r="KVK747" s="6"/>
      <c r="KVL747" s="6"/>
      <c r="KVM747" s="6"/>
      <c r="KVN747" s="6"/>
      <c r="KVO747" s="6"/>
      <c r="KVP747" s="6"/>
      <c r="KVQ747" s="6"/>
      <c r="KVR747" s="6"/>
      <c r="KVS747" s="6"/>
      <c r="KVT747" s="6"/>
      <c r="KVU747" s="6"/>
      <c r="KVV747" s="6"/>
      <c r="KVW747" s="6"/>
      <c r="KVX747" s="6"/>
      <c r="KVY747" s="6"/>
      <c r="KVZ747" s="6"/>
      <c r="KWA747" s="6"/>
      <c r="KWB747" s="6"/>
      <c r="KWC747" s="6"/>
      <c r="KWD747" s="6"/>
      <c r="KWE747" s="6"/>
      <c r="KWF747" s="6"/>
      <c r="KWG747" s="6"/>
      <c r="KWH747" s="6"/>
      <c r="KWI747" s="6"/>
      <c r="KWJ747" s="6"/>
      <c r="KWK747" s="6"/>
      <c r="KWL747" s="6"/>
      <c r="KWM747" s="6"/>
      <c r="KWN747" s="6"/>
      <c r="KWO747" s="6"/>
      <c r="KWP747" s="6"/>
      <c r="KWQ747" s="6"/>
      <c r="KWR747" s="6"/>
      <c r="KWS747" s="6"/>
      <c r="KWT747" s="6"/>
      <c r="KWU747" s="6"/>
      <c r="KWV747" s="6"/>
      <c r="KWW747" s="6"/>
      <c r="KWX747" s="6"/>
      <c r="KWY747" s="6"/>
      <c r="KWZ747" s="6"/>
      <c r="KXA747" s="6"/>
      <c r="KXB747" s="6"/>
      <c r="KXC747" s="6"/>
      <c r="KXD747" s="6"/>
      <c r="KXE747" s="6"/>
      <c r="KXF747" s="6"/>
      <c r="KXG747" s="6"/>
      <c r="KXH747" s="6"/>
      <c r="KXI747" s="6"/>
      <c r="KXJ747" s="6"/>
      <c r="KXK747" s="6"/>
      <c r="KXL747" s="6"/>
      <c r="KXM747" s="6"/>
      <c r="KXN747" s="6"/>
      <c r="KXO747" s="6"/>
      <c r="KXP747" s="6"/>
      <c r="KXQ747" s="6"/>
      <c r="KXR747" s="6"/>
      <c r="KXS747" s="6"/>
      <c r="KXT747" s="6"/>
      <c r="KXU747" s="6"/>
      <c r="KXV747" s="6"/>
      <c r="KXW747" s="6"/>
      <c r="KXX747" s="6"/>
      <c r="KXY747" s="6"/>
      <c r="KXZ747" s="6"/>
      <c r="KYA747" s="6"/>
      <c r="KYB747" s="6"/>
      <c r="KYC747" s="6"/>
      <c r="KYD747" s="6"/>
      <c r="KYE747" s="6"/>
      <c r="KYF747" s="6"/>
      <c r="KYG747" s="6"/>
      <c r="KYH747" s="6"/>
      <c r="KYI747" s="6"/>
      <c r="KYJ747" s="6"/>
      <c r="KYK747" s="6"/>
      <c r="KYL747" s="6"/>
      <c r="KYM747" s="6"/>
      <c r="KYN747" s="6"/>
      <c r="KYO747" s="6"/>
      <c r="KYP747" s="6"/>
      <c r="KYQ747" s="6"/>
      <c r="KYR747" s="6"/>
      <c r="KYS747" s="6"/>
      <c r="KYT747" s="6"/>
      <c r="KYU747" s="6"/>
      <c r="KYV747" s="6"/>
      <c r="KYW747" s="6"/>
      <c r="KYX747" s="6"/>
      <c r="KYY747" s="6"/>
      <c r="KYZ747" s="6"/>
      <c r="KZA747" s="6"/>
      <c r="KZB747" s="6"/>
      <c r="KZC747" s="6"/>
      <c r="KZD747" s="6"/>
      <c r="KZE747" s="6"/>
      <c r="KZF747" s="6"/>
      <c r="KZG747" s="6"/>
      <c r="KZH747" s="6"/>
      <c r="KZI747" s="6"/>
      <c r="KZJ747" s="6"/>
      <c r="KZK747" s="6"/>
      <c r="KZL747" s="6"/>
      <c r="KZM747" s="6"/>
      <c r="KZN747" s="6"/>
      <c r="KZO747" s="6"/>
      <c r="KZP747" s="6"/>
      <c r="KZQ747" s="6"/>
      <c r="KZR747" s="6"/>
      <c r="KZS747" s="6"/>
      <c r="KZT747" s="6"/>
      <c r="KZU747" s="6"/>
      <c r="KZV747" s="6"/>
      <c r="KZW747" s="6"/>
      <c r="KZX747" s="6"/>
      <c r="KZY747" s="6"/>
      <c r="KZZ747" s="6"/>
      <c r="LAA747" s="6"/>
      <c r="LAB747" s="6"/>
      <c r="LAC747" s="6"/>
      <c r="LAD747" s="6"/>
      <c r="LAE747" s="6"/>
      <c r="LAF747" s="6"/>
      <c r="LAG747" s="6"/>
      <c r="LAH747" s="6"/>
      <c r="LAI747" s="6"/>
      <c r="LAJ747" s="6"/>
      <c r="LAK747" s="6"/>
      <c r="LAL747" s="6"/>
      <c r="LAM747" s="6"/>
      <c r="LAN747" s="6"/>
      <c r="LAO747" s="6"/>
      <c r="LAP747" s="6"/>
      <c r="LAQ747" s="6"/>
      <c r="LAR747" s="6"/>
      <c r="LAS747" s="6"/>
      <c r="LAT747" s="6"/>
      <c r="LAU747" s="6"/>
      <c r="LAV747" s="6"/>
      <c r="LAW747" s="6"/>
      <c r="LAX747" s="6"/>
      <c r="LAY747" s="6"/>
      <c r="LAZ747" s="6"/>
      <c r="LBA747" s="6"/>
      <c r="LBB747" s="6"/>
      <c r="LBC747" s="6"/>
      <c r="LBD747" s="6"/>
      <c r="LBE747" s="6"/>
      <c r="LBF747" s="6"/>
      <c r="LBG747" s="6"/>
      <c r="LBH747" s="6"/>
      <c r="LBI747" s="6"/>
      <c r="LBJ747" s="6"/>
      <c r="LBK747" s="6"/>
      <c r="LBL747" s="6"/>
      <c r="LBM747" s="6"/>
      <c r="LBN747" s="6"/>
      <c r="LBO747" s="6"/>
      <c r="LBP747" s="6"/>
      <c r="LBQ747" s="6"/>
      <c r="LBR747" s="6"/>
      <c r="LBS747" s="6"/>
      <c r="LBT747" s="6"/>
      <c r="LBU747" s="6"/>
      <c r="LBV747" s="6"/>
      <c r="LBW747" s="6"/>
      <c r="LBX747" s="6"/>
      <c r="LBY747" s="6"/>
      <c r="LBZ747" s="6"/>
      <c r="LCA747" s="6"/>
      <c r="LCB747" s="6"/>
      <c r="LCC747" s="6"/>
      <c r="LCD747" s="6"/>
      <c r="LCE747" s="6"/>
      <c r="LCF747" s="6"/>
      <c r="LCG747" s="6"/>
      <c r="LCH747" s="6"/>
      <c r="LCI747" s="6"/>
      <c r="LCJ747" s="6"/>
      <c r="LCK747" s="6"/>
      <c r="LCL747" s="6"/>
      <c r="LCM747" s="6"/>
      <c r="LCN747" s="6"/>
      <c r="LCO747" s="6"/>
      <c r="LCP747" s="6"/>
      <c r="LCQ747" s="6"/>
      <c r="LCR747" s="6"/>
      <c r="LCS747" s="6"/>
      <c r="LCT747" s="6"/>
      <c r="LCU747" s="6"/>
      <c r="LCV747" s="6"/>
      <c r="LCW747" s="6"/>
      <c r="LCX747" s="6"/>
      <c r="LCY747" s="6"/>
      <c r="LCZ747" s="6"/>
      <c r="LDA747" s="6"/>
      <c r="LDB747" s="6"/>
      <c r="LDC747" s="6"/>
      <c r="LDD747" s="6"/>
      <c r="LDE747" s="6"/>
      <c r="LDF747" s="6"/>
      <c r="LDG747" s="6"/>
      <c r="LDH747" s="6"/>
      <c r="LDI747" s="6"/>
      <c r="LDJ747" s="6"/>
      <c r="LDK747" s="6"/>
      <c r="LDL747" s="6"/>
      <c r="LDM747" s="6"/>
      <c r="LDN747" s="6"/>
      <c r="LDO747" s="6"/>
      <c r="LDP747" s="6"/>
      <c r="LDQ747" s="6"/>
      <c r="LDR747" s="6"/>
      <c r="LDS747" s="6"/>
      <c r="LDT747" s="6"/>
      <c r="LDU747" s="6"/>
      <c r="LDV747" s="6"/>
      <c r="LDW747" s="6"/>
      <c r="LDX747" s="6"/>
      <c r="LDY747" s="6"/>
      <c r="LDZ747" s="6"/>
      <c r="LEA747" s="6"/>
      <c r="LEB747" s="6"/>
      <c r="LEC747" s="6"/>
      <c r="LED747" s="6"/>
      <c r="LEE747" s="6"/>
      <c r="LEF747" s="6"/>
      <c r="LEG747" s="6"/>
      <c r="LEH747" s="6"/>
      <c r="LEI747" s="6"/>
      <c r="LEJ747" s="6"/>
      <c r="LEK747" s="6"/>
      <c r="LEL747" s="6"/>
      <c r="LEM747" s="6"/>
      <c r="LEN747" s="6"/>
      <c r="LEO747" s="6"/>
      <c r="LEP747" s="6"/>
      <c r="LEQ747" s="6"/>
      <c r="LER747" s="6"/>
      <c r="LES747" s="6"/>
      <c r="LET747" s="6"/>
      <c r="LEU747" s="6"/>
      <c r="LEV747" s="6"/>
      <c r="LEW747" s="6"/>
      <c r="LEX747" s="6"/>
      <c r="LEY747" s="6"/>
      <c r="LEZ747" s="6"/>
      <c r="LFA747" s="6"/>
      <c r="LFB747" s="6"/>
      <c r="LFC747" s="6"/>
      <c r="LFD747" s="6"/>
      <c r="LFE747" s="6"/>
      <c r="LFF747" s="6"/>
      <c r="LFG747" s="6"/>
      <c r="LFH747" s="6"/>
      <c r="LFI747" s="6"/>
      <c r="LFJ747" s="6"/>
      <c r="LFK747" s="6"/>
      <c r="LFL747" s="6"/>
      <c r="LFM747" s="6"/>
      <c r="LFN747" s="6"/>
      <c r="LFO747" s="6"/>
      <c r="LFP747" s="6"/>
      <c r="LFQ747" s="6"/>
      <c r="LFR747" s="6"/>
      <c r="LFS747" s="6"/>
      <c r="LFT747" s="6"/>
      <c r="LFU747" s="6"/>
      <c r="LFV747" s="6"/>
      <c r="LFW747" s="6"/>
      <c r="LFX747" s="6"/>
      <c r="LFY747" s="6"/>
      <c r="LFZ747" s="6"/>
      <c r="LGA747" s="6"/>
      <c r="LGB747" s="6"/>
      <c r="LGC747" s="6"/>
      <c r="LGD747" s="6"/>
      <c r="LGE747" s="6"/>
      <c r="LGF747" s="6"/>
      <c r="LGG747" s="6"/>
      <c r="LGH747" s="6"/>
      <c r="LGI747" s="6"/>
      <c r="LGJ747" s="6"/>
      <c r="LGK747" s="6"/>
      <c r="LGL747" s="6"/>
      <c r="LGM747" s="6"/>
      <c r="LGN747" s="6"/>
      <c r="LGO747" s="6"/>
      <c r="LGP747" s="6"/>
      <c r="LGQ747" s="6"/>
      <c r="LGR747" s="6"/>
      <c r="LGS747" s="6"/>
      <c r="LGT747" s="6"/>
      <c r="LGU747" s="6"/>
      <c r="LGV747" s="6"/>
      <c r="LGW747" s="6"/>
      <c r="LGX747" s="6"/>
      <c r="LGY747" s="6"/>
      <c r="LGZ747" s="6"/>
      <c r="LHA747" s="6"/>
      <c r="LHB747" s="6"/>
      <c r="LHC747" s="6"/>
      <c r="LHD747" s="6"/>
      <c r="LHE747" s="6"/>
      <c r="LHF747" s="6"/>
      <c r="LHG747" s="6"/>
      <c r="LHH747" s="6"/>
      <c r="LHI747" s="6"/>
      <c r="LHJ747" s="6"/>
      <c r="LHK747" s="6"/>
      <c r="LHL747" s="6"/>
      <c r="LHM747" s="6"/>
      <c r="LHN747" s="6"/>
      <c r="LHO747" s="6"/>
      <c r="LHP747" s="6"/>
      <c r="LHQ747" s="6"/>
      <c r="LHR747" s="6"/>
      <c r="LHS747" s="6"/>
      <c r="LHT747" s="6"/>
      <c r="LHU747" s="6"/>
      <c r="LHV747" s="6"/>
      <c r="LHW747" s="6"/>
      <c r="LHX747" s="6"/>
      <c r="LHY747" s="6"/>
      <c r="LHZ747" s="6"/>
      <c r="LIA747" s="6"/>
      <c r="LIB747" s="6"/>
      <c r="LIC747" s="6"/>
      <c r="LID747" s="6"/>
      <c r="LIE747" s="6"/>
      <c r="LIF747" s="6"/>
      <c r="LIG747" s="6"/>
      <c r="LIH747" s="6"/>
      <c r="LII747" s="6"/>
      <c r="LIJ747" s="6"/>
      <c r="LIK747" s="6"/>
      <c r="LIL747" s="6"/>
      <c r="LIM747" s="6"/>
      <c r="LIN747" s="6"/>
      <c r="LIO747" s="6"/>
      <c r="LIP747" s="6"/>
      <c r="LIQ747" s="6"/>
      <c r="LIR747" s="6"/>
      <c r="LIS747" s="6"/>
      <c r="LIT747" s="6"/>
      <c r="LIU747" s="6"/>
      <c r="LIV747" s="6"/>
      <c r="LIW747" s="6"/>
      <c r="LIX747" s="6"/>
      <c r="LIY747" s="6"/>
      <c r="LIZ747" s="6"/>
      <c r="LJA747" s="6"/>
      <c r="LJB747" s="6"/>
      <c r="LJC747" s="6"/>
      <c r="LJD747" s="6"/>
      <c r="LJE747" s="6"/>
      <c r="LJF747" s="6"/>
      <c r="LJG747" s="6"/>
      <c r="LJH747" s="6"/>
      <c r="LJI747" s="6"/>
      <c r="LJJ747" s="6"/>
      <c r="LJK747" s="6"/>
      <c r="LJL747" s="6"/>
      <c r="LJM747" s="6"/>
      <c r="LJN747" s="6"/>
      <c r="LJO747" s="6"/>
      <c r="LJP747" s="6"/>
      <c r="LJQ747" s="6"/>
      <c r="LJR747" s="6"/>
      <c r="LJS747" s="6"/>
      <c r="LJT747" s="6"/>
      <c r="LJU747" s="6"/>
      <c r="LJV747" s="6"/>
      <c r="LJW747" s="6"/>
      <c r="LJX747" s="6"/>
      <c r="LJY747" s="6"/>
      <c r="LJZ747" s="6"/>
      <c r="LKA747" s="6"/>
      <c r="LKB747" s="6"/>
      <c r="LKC747" s="6"/>
      <c r="LKD747" s="6"/>
      <c r="LKE747" s="6"/>
      <c r="LKF747" s="6"/>
      <c r="LKG747" s="6"/>
      <c r="LKH747" s="6"/>
      <c r="LKI747" s="6"/>
      <c r="LKJ747" s="6"/>
      <c r="LKK747" s="6"/>
      <c r="LKL747" s="6"/>
      <c r="LKM747" s="6"/>
      <c r="LKN747" s="6"/>
      <c r="LKO747" s="6"/>
      <c r="LKP747" s="6"/>
      <c r="LKQ747" s="6"/>
      <c r="LKR747" s="6"/>
      <c r="LKS747" s="6"/>
      <c r="LKT747" s="6"/>
      <c r="LKU747" s="6"/>
      <c r="LKV747" s="6"/>
      <c r="LKW747" s="6"/>
      <c r="LKX747" s="6"/>
      <c r="LKY747" s="6"/>
      <c r="LKZ747" s="6"/>
      <c r="LLA747" s="6"/>
      <c r="LLB747" s="6"/>
      <c r="LLC747" s="6"/>
      <c r="LLD747" s="6"/>
      <c r="LLE747" s="6"/>
      <c r="LLF747" s="6"/>
      <c r="LLG747" s="6"/>
      <c r="LLH747" s="6"/>
      <c r="LLI747" s="6"/>
      <c r="LLJ747" s="6"/>
      <c r="LLK747" s="6"/>
      <c r="LLL747" s="6"/>
      <c r="LLM747" s="6"/>
      <c r="LLN747" s="6"/>
      <c r="LLO747" s="6"/>
      <c r="LLP747" s="6"/>
      <c r="LLQ747" s="6"/>
      <c r="LLR747" s="6"/>
      <c r="LLS747" s="6"/>
      <c r="LLT747" s="6"/>
      <c r="LLU747" s="6"/>
      <c r="LLV747" s="6"/>
      <c r="LLW747" s="6"/>
      <c r="LLX747" s="6"/>
      <c r="LLY747" s="6"/>
      <c r="LLZ747" s="6"/>
      <c r="LMA747" s="6"/>
      <c r="LMB747" s="6"/>
      <c r="LMC747" s="6"/>
      <c r="LMD747" s="6"/>
      <c r="LME747" s="6"/>
      <c r="LMF747" s="6"/>
      <c r="LMG747" s="6"/>
      <c r="LMH747" s="6"/>
      <c r="LMI747" s="6"/>
      <c r="LMJ747" s="6"/>
      <c r="LMK747" s="6"/>
      <c r="LML747" s="6"/>
      <c r="LMM747" s="6"/>
      <c r="LMN747" s="6"/>
      <c r="LMO747" s="6"/>
      <c r="LMP747" s="6"/>
      <c r="LMQ747" s="6"/>
      <c r="LMR747" s="6"/>
      <c r="LMS747" s="6"/>
      <c r="LMT747" s="6"/>
      <c r="LMU747" s="6"/>
      <c r="LMV747" s="6"/>
      <c r="LMW747" s="6"/>
      <c r="LMX747" s="6"/>
      <c r="LMY747" s="6"/>
      <c r="LMZ747" s="6"/>
      <c r="LNA747" s="6"/>
      <c r="LNB747" s="6"/>
      <c r="LNC747" s="6"/>
      <c r="LND747" s="6"/>
      <c r="LNE747" s="6"/>
      <c r="LNF747" s="6"/>
      <c r="LNG747" s="6"/>
      <c r="LNH747" s="6"/>
      <c r="LNI747" s="6"/>
      <c r="LNJ747" s="6"/>
      <c r="LNK747" s="6"/>
      <c r="LNL747" s="6"/>
      <c r="LNM747" s="6"/>
      <c r="LNN747" s="6"/>
      <c r="LNO747" s="6"/>
      <c r="LNP747" s="6"/>
      <c r="LNQ747" s="6"/>
      <c r="LNR747" s="6"/>
      <c r="LNS747" s="6"/>
      <c r="LNT747" s="6"/>
      <c r="LNU747" s="6"/>
      <c r="LNV747" s="6"/>
      <c r="LNW747" s="6"/>
      <c r="LNX747" s="6"/>
      <c r="LNY747" s="6"/>
      <c r="LNZ747" s="6"/>
      <c r="LOA747" s="6"/>
      <c r="LOB747" s="6"/>
      <c r="LOC747" s="6"/>
      <c r="LOD747" s="6"/>
      <c r="LOE747" s="6"/>
      <c r="LOF747" s="6"/>
      <c r="LOG747" s="6"/>
      <c r="LOH747" s="6"/>
      <c r="LOI747" s="6"/>
      <c r="LOJ747" s="6"/>
      <c r="LOK747" s="6"/>
      <c r="LOL747" s="6"/>
      <c r="LOM747" s="6"/>
      <c r="LON747" s="6"/>
      <c r="LOO747" s="6"/>
      <c r="LOP747" s="6"/>
      <c r="LOQ747" s="6"/>
      <c r="LOR747" s="6"/>
      <c r="LOS747" s="6"/>
      <c r="LOT747" s="6"/>
      <c r="LOU747" s="6"/>
      <c r="LOV747" s="6"/>
      <c r="LOW747" s="6"/>
      <c r="LOX747" s="6"/>
      <c r="LOY747" s="6"/>
      <c r="LOZ747" s="6"/>
      <c r="LPA747" s="6"/>
      <c r="LPB747" s="6"/>
      <c r="LPC747" s="6"/>
      <c r="LPD747" s="6"/>
      <c r="LPE747" s="6"/>
      <c r="LPF747" s="6"/>
      <c r="LPG747" s="6"/>
      <c r="LPH747" s="6"/>
      <c r="LPI747" s="6"/>
      <c r="LPJ747" s="6"/>
      <c r="LPK747" s="6"/>
      <c r="LPL747" s="6"/>
      <c r="LPM747" s="6"/>
      <c r="LPN747" s="6"/>
      <c r="LPO747" s="6"/>
      <c r="LPP747" s="6"/>
      <c r="LPQ747" s="6"/>
      <c r="LPR747" s="6"/>
      <c r="LPS747" s="6"/>
      <c r="LPT747" s="6"/>
      <c r="LPU747" s="6"/>
      <c r="LPV747" s="6"/>
      <c r="LPW747" s="6"/>
      <c r="LPX747" s="6"/>
      <c r="LPY747" s="6"/>
      <c r="LPZ747" s="6"/>
      <c r="LQA747" s="6"/>
      <c r="LQB747" s="6"/>
      <c r="LQC747" s="6"/>
      <c r="LQD747" s="6"/>
      <c r="LQE747" s="6"/>
      <c r="LQF747" s="6"/>
      <c r="LQG747" s="6"/>
      <c r="LQH747" s="6"/>
      <c r="LQI747" s="6"/>
      <c r="LQJ747" s="6"/>
      <c r="LQK747" s="6"/>
      <c r="LQL747" s="6"/>
      <c r="LQM747" s="6"/>
      <c r="LQN747" s="6"/>
      <c r="LQO747" s="6"/>
      <c r="LQP747" s="6"/>
      <c r="LQQ747" s="6"/>
      <c r="LQR747" s="6"/>
      <c r="LQS747" s="6"/>
      <c r="LQT747" s="6"/>
      <c r="LQU747" s="6"/>
      <c r="LQV747" s="6"/>
      <c r="LQW747" s="6"/>
      <c r="LQX747" s="6"/>
      <c r="LQY747" s="6"/>
      <c r="LQZ747" s="6"/>
      <c r="LRA747" s="6"/>
      <c r="LRB747" s="6"/>
      <c r="LRC747" s="6"/>
      <c r="LRD747" s="6"/>
      <c r="LRE747" s="6"/>
      <c r="LRF747" s="6"/>
      <c r="LRG747" s="6"/>
      <c r="LRH747" s="6"/>
      <c r="LRI747" s="6"/>
      <c r="LRJ747" s="6"/>
      <c r="LRK747" s="6"/>
      <c r="LRL747" s="6"/>
      <c r="LRM747" s="6"/>
      <c r="LRN747" s="6"/>
      <c r="LRO747" s="6"/>
      <c r="LRP747" s="6"/>
      <c r="LRQ747" s="6"/>
      <c r="LRR747" s="6"/>
      <c r="LRS747" s="6"/>
      <c r="LRT747" s="6"/>
      <c r="LRU747" s="6"/>
      <c r="LRV747" s="6"/>
      <c r="LRW747" s="6"/>
      <c r="LRX747" s="6"/>
      <c r="LRY747" s="6"/>
      <c r="LRZ747" s="6"/>
      <c r="LSA747" s="6"/>
      <c r="LSB747" s="6"/>
      <c r="LSC747" s="6"/>
      <c r="LSD747" s="6"/>
      <c r="LSE747" s="6"/>
      <c r="LSF747" s="6"/>
      <c r="LSG747" s="6"/>
      <c r="LSH747" s="6"/>
      <c r="LSI747" s="6"/>
      <c r="LSJ747" s="6"/>
      <c r="LSK747" s="6"/>
      <c r="LSL747" s="6"/>
      <c r="LSM747" s="6"/>
      <c r="LSN747" s="6"/>
      <c r="LSO747" s="6"/>
      <c r="LSP747" s="6"/>
      <c r="LSQ747" s="6"/>
      <c r="LSR747" s="6"/>
      <c r="LSS747" s="6"/>
      <c r="LST747" s="6"/>
      <c r="LSU747" s="6"/>
      <c r="LSV747" s="6"/>
      <c r="LSW747" s="6"/>
      <c r="LSX747" s="6"/>
      <c r="LSY747" s="6"/>
      <c r="LSZ747" s="6"/>
      <c r="LTA747" s="6"/>
      <c r="LTB747" s="6"/>
      <c r="LTC747" s="6"/>
      <c r="LTD747" s="6"/>
      <c r="LTE747" s="6"/>
      <c r="LTF747" s="6"/>
      <c r="LTG747" s="6"/>
      <c r="LTH747" s="6"/>
      <c r="LTI747" s="6"/>
      <c r="LTJ747" s="6"/>
      <c r="LTK747" s="6"/>
      <c r="LTL747" s="6"/>
      <c r="LTM747" s="6"/>
      <c r="LTN747" s="6"/>
      <c r="LTO747" s="6"/>
      <c r="LTP747" s="6"/>
      <c r="LTQ747" s="6"/>
      <c r="LTR747" s="6"/>
      <c r="LTS747" s="6"/>
      <c r="LTT747" s="6"/>
      <c r="LTU747" s="6"/>
      <c r="LTV747" s="6"/>
      <c r="LTW747" s="6"/>
      <c r="LTX747" s="6"/>
      <c r="LTY747" s="6"/>
      <c r="LTZ747" s="6"/>
      <c r="LUA747" s="6"/>
      <c r="LUB747" s="6"/>
      <c r="LUC747" s="6"/>
      <c r="LUD747" s="6"/>
      <c r="LUE747" s="6"/>
      <c r="LUF747" s="6"/>
      <c r="LUG747" s="6"/>
      <c r="LUH747" s="6"/>
      <c r="LUI747" s="6"/>
      <c r="LUJ747" s="6"/>
      <c r="LUK747" s="6"/>
      <c r="LUL747" s="6"/>
      <c r="LUM747" s="6"/>
      <c r="LUN747" s="6"/>
      <c r="LUO747" s="6"/>
      <c r="LUP747" s="6"/>
      <c r="LUQ747" s="6"/>
      <c r="LUR747" s="6"/>
      <c r="LUS747" s="6"/>
      <c r="LUT747" s="6"/>
      <c r="LUU747" s="6"/>
      <c r="LUV747" s="6"/>
      <c r="LUW747" s="6"/>
      <c r="LUX747" s="6"/>
      <c r="LUY747" s="6"/>
      <c r="LUZ747" s="6"/>
      <c r="LVA747" s="6"/>
      <c r="LVB747" s="6"/>
      <c r="LVC747" s="6"/>
      <c r="LVD747" s="6"/>
      <c r="LVE747" s="6"/>
      <c r="LVF747" s="6"/>
      <c r="LVG747" s="6"/>
      <c r="LVH747" s="6"/>
      <c r="LVI747" s="6"/>
      <c r="LVJ747" s="6"/>
      <c r="LVK747" s="6"/>
      <c r="LVL747" s="6"/>
      <c r="LVM747" s="6"/>
      <c r="LVN747" s="6"/>
      <c r="LVO747" s="6"/>
      <c r="LVP747" s="6"/>
      <c r="LVQ747" s="6"/>
      <c r="LVR747" s="6"/>
      <c r="LVS747" s="6"/>
      <c r="LVT747" s="6"/>
      <c r="LVU747" s="6"/>
      <c r="LVV747" s="6"/>
      <c r="LVW747" s="6"/>
      <c r="LVX747" s="6"/>
      <c r="LVY747" s="6"/>
      <c r="LVZ747" s="6"/>
      <c r="LWA747" s="6"/>
      <c r="LWB747" s="6"/>
      <c r="LWC747" s="6"/>
      <c r="LWD747" s="6"/>
      <c r="LWE747" s="6"/>
      <c r="LWF747" s="6"/>
      <c r="LWG747" s="6"/>
      <c r="LWH747" s="6"/>
      <c r="LWI747" s="6"/>
      <c r="LWJ747" s="6"/>
      <c r="LWK747" s="6"/>
      <c r="LWL747" s="6"/>
      <c r="LWM747" s="6"/>
      <c r="LWN747" s="6"/>
      <c r="LWO747" s="6"/>
      <c r="LWP747" s="6"/>
      <c r="LWQ747" s="6"/>
      <c r="LWR747" s="6"/>
      <c r="LWS747" s="6"/>
      <c r="LWT747" s="6"/>
      <c r="LWU747" s="6"/>
      <c r="LWV747" s="6"/>
      <c r="LWW747" s="6"/>
      <c r="LWX747" s="6"/>
      <c r="LWY747" s="6"/>
      <c r="LWZ747" s="6"/>
      <c r="LXA747" s="6"/>
      <c r="LXB747" s="6"/>
      <c r="LXC747" s="6"/>
      <c r="LXD747" s="6"/>
      <c r="LXE747" s="6"/>
      <c r="LXF747" s="6"/>
      <c r="LXG747" s="6"/>
      <c r="LXH747" s="6"/>
      <c r="LXI747" s="6"/>
      <c r="LXJ747" s="6"/>
      <c r="LXK747" s="6"/>
      <c r="LXL747" s="6"/>
      <c r="LXM747" s="6"/>
      <c r="LXN747" s="6"/>
      <c r="LXO747" s="6"/>
      <c r="LXP747" s="6"/>
      <c r="LXQ747" s="6"/>
      <c r="LXR747" s="6"/>
      <c r="LXS747" s="6"/>
      <c r="LXT747" s="6"/>
      <c r="LXU747" s="6"/>
      <c r="LXV747" s="6"/>
      <c r="LXW747" s="6"/>
      <c r="LXX747" s="6"/>
      <c r="LXY747" s="6"/>
      <c r="LXZ747" s="6"/>
      <c r="LYA747" s="6"/>
      <c r="LYB747" s="6"/>
      <c r="LYC747" s="6"/>
      <c r="LYD747" s="6"/>
      <c r="LYE747" s="6"/>
      <c r="LYF747" s="6"/>
      <c r="LYG747" s="6"/>
      <c r="LYH747" s="6"/>
      <c r="LYI747" s="6"/>
      <c r="LYJ747" s="6"/>
      <c r="LYK747" s="6"/>
      <c r="LYL747" s="6"/>
      <c r="LYM747" s="6"/>
      <c r="LYN747" s="6"/>
      <c r="LYO747" s="6"/>
      <c r="LYP747" s="6"/>
      <c r="LYQ747" s="6"/>
      <c r="LYR747" s="6"/>
      <c r="LYS747" s="6"/>
      <c r="LYT747" s="6"/>
      <c r="LYU747" s="6"/>
      <c r="LYV747" s="6"/>
      <c r="LYW747" s="6"/>
      <c r="LYX747" s="6"/>
      <c r="LYY747" s="6"/>
      <c r="LYZ747" s="6"/>
      <c r="LZA747" s="6"/>
      <c r="LZB747" s="6"/>
      <c r="LZC747" s="6"/>
      <c r="LZD747" s="6"/>
      <c r="LZE747" s="6"/>
      <c r="LZF747" s="6"/>
      <c r="LZG747" s="6"/>
      <c r="LZH747" s="6"/>
      <c r="LZI747" s="6"/>
      <c r="LZJ747" s="6"/>
      <c r="LZK747" s="6"/>
      <c r="LZL747" s="6"/>
      <c r="LZM747" s="6"/>
      <c r="LZN747" s="6"/>
      <c r="LZO747" s="6"/>
      <c r="LZP747" s="6"/>
      <c r="LZQ747" s="6"/>
      <c r="LZR747" s="6"/>
      <c r="LZS747" s="6"/>
      <c r="LZT747" s="6"/>
      <c r="LZU747" s="6"/>
      <c r="LZV747" s="6"/>
      <c r="LZW747" s="6"/>
      <c r="LZX747" s="6"/>
      <c r="LZY747" s="6"/>
      <c r="LZZ747" s="6"/>
      <c r="MAA747" s="6"/>
      <c r="MAB747" s="6"/>
      <c r="MAC747" s="6"/>
      <c r="MAD747" s="6"/>
      <c r="MAE747" s="6"/>
      <c r="MAF747" s="6"/>
      <c r="MAG747" s="6"/>
      <c r="MAH747" s="6"/>
      <c r="MAI747" s="6"/>
      <c r="MAJ747" s="6"/>
      <c r="MAK747" s="6"/>
      <c r="MAL747" s="6"/>
      <c r="MAM747" s="6"/>
      <c r="MAN747" s="6"/>
      <c r="MAO747" s="6"/>
      <c r="MAP747" s="6"/>
      <c r="MAQ747" s="6"/>
      <c r="MAR747" s="6"/>
      <c r="MAS747" s="6"/>
      <c r="MAT747" s="6"/>
      <c r="MAU747" s="6"/>
      <c r="MAV747" s="6"/>
      <c r="MAW747" s="6"/>
      <c r="MAX747" s="6"/>
      <c r="MAY747" s="6"/>
      <c r="MAZ747" s="6"/>
      <c r="MBA747" s="6"/>
      <c r="MBB747" s="6"/>
      <c r="MBC747" s="6"/>
      <c r="MBD747" s="6"/>
      <c r="MBE747" s="6"/>
      <c r="MBF747" s="6"/>
      <c r="MBG747" s="6"/>
      <c r="MBH747" s="6"/>
      <c r="MBI747" s="6"/>
      <c r="MBJ747" s="6"/>
      <c r="MBK747" s="6"/>
      <c r="MBL747" s="6"/>
      <c r="MBM747" s="6"/>
      <c r="MBN747" s="6"/>
      <c r="MBO747" s="6"/>
      <c r="MBP747" s="6"/>
      <c r="MBQ747" s="6"/>
      <c r="MBR747" s="6"/>
      <c r="MBS747" s="6"/>
      <c r="MBT747" s="6"/>
      <c r="MBU747" s="6"/>
      <c r="MBV747" s="6"/>
      <c r="MBW747" s="6"/>
      <c r="MBX747" s="6"/>
      <c r="MBY747" s="6"/>
      <c r="MBZ747" s="6"/>
      <c r="MCA747" s="6"/>
      <c r="MCB747" s="6"/>
      <c r="MCC747" s="6"/>
      <c r="MCD747" s="6"/>
      <c r="MCE747" s="6"/>
      <c r="MCF747" s="6"/>
      <c r="MCG747" s="6"/>
      <c r="MCH747" s="6"/>
      <c r="MCI747" s="6"/>
      <c r="MCJ747" s="6"/>
      <c r="MCK747" s="6"/>
      <c r="MCL747" s="6"/>
      <c r="MCM747" s="6"/>
      <c r="MCN747" s="6"/>
      <c r="MCO747" s="6"/>
      <c r="MCP747" s="6"/>
      <c r="MCQ747" s="6"/>
      <c r="MCR747" s="6"/>
      <c r="MCS747" s="6"/>
      <c r="MCT747" s="6"/>
      <c r="MCU747" s="6"/>
      <c r="MCV747" s="6"/>
      <c r="MCW747" s="6"/>
      <c r="MCX747" s="6"/>
      <c r="MCY747" s="6"/>
      <c r="MCZ747" s="6"/>
      <c r="MDA747" s="6"/>
      <c r="MDB747" s="6"/>
      <c r="MDC747" s="6"/>
      <c r="MDD747" s="6"/>
      <c r="MDE747" s="6"/>
      <c r="MDF747" s="6"/>
      <c r="MDG747" s="6"/>
      <c r="MDH747" s="6"/>
      <c r="MDI747" s="6"/>
      <c r="MDJ747" s="6"/>
      <c r="MDK747" s="6"/>
      <c r="MDL747" s="6"/>
      <c r="MDM747" s="6"/>
      <c r="MDN747" s="6"/>
      <c r="MDO747" s="6"/>
      <c r="MDP747" s="6"/>
      <c r="MDQ747" s="6"/>
      <c r="MDR747" s="6"/>
      <c r="MDS747" s="6"/>
      <c r="MDT747" s="6"/>
      <c r="MDU747" s="6"/>
      <c r="MDV747" s="6"/>
      <c r="MDW747" s="6"/>
      <c r="MDX747" s="6"/>
      <c r="MDY747" s="6"/>
      <c r="MDZ747" s="6"/>
      <c r="MEA747" s="6"/>
      <c r="MEB747" s="6"/>
      <c r="MEC747" s="6"/>
      <c r="MED747" s="6"/>
      <c r="MEE747" s="6"/>
      <c r="MEF747" s="6"/>
      <c r="MEG747" s="6"/>
      <c r="MEH747" s="6"/>
      <c r="MEI747" s="6"/>
      <c r="MEJ747" s="6"/>
      <c r="MEK747" s="6"/>
      <c r="MEL747" s="6"/>
      <c r="MEM747" s="6"/>
      <c r="MEN747" s="6"/>
      <c r="MEO747" s="6"/>
      <c r="MEP747" s="6"/>
      <c r="MEQ747" s="6"/>
      <c r="MER747" s="6"/>
      <c r="MES747" s="6"/>
      <c r="MET747" s="6"/>
      <c r="MEU747" s="6"/>
      <c r="MEV747" s="6"/>
      <c r="MEW747" s="6"/>
      <c r="MEX747" s="6"/>
      <c r="MEY747" s="6"/>
      <c r="MEZ747" s="6"/>
      <c r="MFA747" s="6"/>
      <c r="MFB747" s="6"/>
      <c r="MFC747" s="6"/>
      <c r="MFD747" s="6"/>
      <c r="MFE747" s="6"/>
      <c r="MFF747" s="6"/>
      <c r="MFG747" s="6"/>
      <c r="MFH747" s="6"/>
      <c r="MFI747" s="6"/>
      <c r="MFJ747" s="6"/>
      <c r="MFK747" s="6"/>
      <c r="MFL747" s="6"/>
      <c r="MFM747" s="6"/>
      <c r="MFN747" s="6"/>
      <c r="MFO747" s="6"/>
      <c r="MFP747" s="6"/>
      <c r="MFQ747" s="6"/>
      <c r="MFR747" s="6"/>
      <c r="MFS747" s="6"/>
      <c r="MFT747" s="6"/>
      <c r="MFU747" s="6"/>
      <c r="MFV747" s="6"/>
      <c r="MFW747" s="6"/>
      <c r="MFX747" s="6"/>
      <c r="MFY747" s="6"/>
      <c r="MFZ747" s="6"/>
      <c r="MGA747" s="6"/>
      <c r="MGB747" s="6"/>
      <c r="MGC747" s="6"/>
      <c r="MGD747" s="6"/>
      <c r="MGE747" s="6"/>
      <c r="MGF747" s="6"/>
      <c r="MGG747" s="6"/>
      <c r="MGH747" s="6"/>
      <c r="MGI747" s="6"/>
      <c r="MGJ747" s="6"/>
      <c r="MGK747" s="6"/>
      <c r="MGL747" s="6"/>
      <c r="MGM747" s="6"/>
      <c r="MGN747" s="6"/>
      <c r="MGO747" s="6"/>
      <c r="MGP747" s="6"/>
      <c r="MGQ747" s="6"/>
      <c r="MGR747" s="6"/>
      <c r="MGS747" s="6"/>
      <c r="MGT747" s="6"/>
      <c r="MGU747" s="6"/>
      <c r="MGV747" s="6"/>
      <c r="MGW747" s="6"/>
      <c r="MGX747" s="6"/>
      <c r="MGY747" s="6"/>
      <c r="MGZ747" s="6"/>
      <c r="MHA747" s="6"/>
      <c r="MHB747" s="6"/>
      <c r="MHC747" s="6"/>
      <c r="MHD747" s="6"/>
      <c r="MHE747" s="6"/>
      <c r="MHF747" s="6"/>
      <c r="MHG747" s="6"/>
      <c r="MHH747" s="6"/>
      <c r="MHI747" s="6"/>
      <c r="MHJ747" s="6"/>
      <c r="MHK747" s="6"/>
      <c r="MHL747" s="6"/>
      <c r="MHM747" s="6"/>
      <c r="MHN747" s="6"/>
      <c r="MHO747" s="6"/>
      <c r="MHP747" s="6"/>
      <c r="MHQ747" s="6"/>
      <c r="MHR747" s="6"/>
      <c r="MHS747" s="6"/>
      <c r="MHT747" s="6"/>
      <c r="MHU747" s="6"/>
      <c r="MHV747" s="6"/>
      <c r="MHW747" s="6"/>
      <c r="MHX747" s="6"/>
      <c r="MHY747" s="6"/>
      <c r="MHZ747" s="6"/>
      <c r="MIA747" s="6"/>
      <c r="MIB747" s="6"/>
      <c r="MIC747" s="6"/>
      <c r="MID747" s="6"/>
      <c r="MIE747" s="6"/>
      <c r="MIF747" s="6"/>
      <c r="MIG747" s="6"/>
      <c r="MIH747" s="6"/>
      <c r="MII747" s="6"/>
      <c r="MIJ747" s="6"/>
      <c r="MIK747" s="6"/>
      <c r="MIL747" s="6"/>
      <c r="MIM747" s="6"/>
      <c r="MIN747" s="6"/>
      <c r="MIO747" s="6"/>
      <c r="MIP747" s="6"/>
      <c r="MIQ747" s="6"/>
      <c r="MIR747" s="6"/>
      <c r="MIS747" s="6"/>
      <c r="MIT747" s="6"/>
      <c r="MIU747" s="6"/>
      <c r="MIV747" s="6"/>
      <c r="MIW747" s="6"/>
      <c r="MIX747" s="6"/>
      <c r="MIY747" s="6"/>
      <c r="MIZ747" s="6"/>
      <c r="MJA747" s="6"/>
      <c r="MJB747" s="6"/>
      <c r="MJC747" s="6"/>
      <c r="MJD747" s="6"/>
      <c r="MJE747" s="6"/>
      <c r="MJF747" s="6"/>
      <c r="MJG747" s="6"/>
      <c r="MJH747" s="6"/>
      <c r="MJI747" s="6"/>
      <c r="MJJ747" s="6"/>
      <c r="MJK747" s="6"/>
      <c r="MJL747" s="6"/>
      <c r="MJM747" s="6"/>
      <c r="MJN747" s="6"/>
      <c r="MJO747" s="6"/>
      <c r="MJP747" s="6"/>
      <c r="MJQ747" s="6"/>
      <c r="MJR747" s="6"/>
      <c r="MJS747" s="6"/>
      <c r="MJT747" s="6"/>
      <c r="MJU747" s="6"/>
      <c r="MJV747" s="6"/>
      <c r="MJW747" s="6"/>
      <c r="MJX747" s="6"/>
      <c r="MJY747" s="6"/>
      <c r="MJZ747" s="6"/>
      <c r="MKA747" s="6"/>
      <c r="MKB747" s="6"/>
      <c r="MKC747" s="6"/>
      <c r="MKD747" s="6"/>
      <c r="MKE747" s="6"/>
      <c r="MKF747" s="6"/>
      <c r="MKG747" s="6"/>
      <c r="MKH747" s="6"/>
      <c r="MKI747" s="6"/>
      <c r="MKJ747" s="6"/>
      <c r="MKK747" s="6"/>
      <c r="MKL747" s="6"/>
      <c r="MKM747" s="6"/>
      <c r="MKN747" s="6"/>
      <c r="MKO747" s="6"/>
      <c r="MKP747" s="6"/>
      <c r="MKQ747" s="6"/>
      <c r="MKR747" s="6"/>
      <c r="MKS747" s="6"/>
      <c r="MKT747" s="6"/>
      <c r="MKU747" s="6"/>
      <c r="MKV747" s="6"/>
      <c r="MKW747" s="6"/>
      <c r="MKX747" s="6"/>
      <c r="MKY747" s="6"/>
      <c r="MKZ747" s="6"/>
      <c r="MLA747" s="6"/>
      <c r="MLB747" s="6"/>
      <c r="MLC747" s="6"/>
      <c r="MLD747" s="6"/>
      <c r="MLE747" s="6"/>
      <c r="MLF747" s="6"/>
      <c r="MLG747" s="6"/>
      <c r="MLH747" s="6"/>
      <c r="MLI747" s="6"/>
      <c r="MLJ747" s="6"/>
      <c r="MLK747" s="6"/>
      <c r="MLL747" s="6"/>
      <c r="MLM747" s="6"/>
      <c r="MLN747" s="6"/>
      <c r="MLO747" s="6"/>
      <c r="MLP747" s="6"/>
      <c r="MLQ747" s="6"/>
      <c r="MLR747" s="6"/>
      <c r="MLS747" s="6"/>
      <c r="MLT747" s="6"/>
      <c r="MLU747" s="6"/>
      <c r="MLV747" s="6"/>
      <c r="MLW747" s="6"/>
      <c r="MLX747" s="6"/>
      <c r="MLY747" s="6"/>
      <c r="MLZ747" s="6"/>
      <c r="MMA747" s="6"/>
      <c r="MMB747" s="6"/>
      <c r="MMC747" s="6"/>
      <c r="MMD747" s="6"/>
      <c r="MME747" s="6"/>
      <c r="MMF747" s="6"/>
      <c r="MMG747" s="6"/>
      <c r="MMH747" s="6"/>
      <c r="MMI747" s="6"/>
      <c r="MMJ747" s="6"/>
      <c r="MMK747" s="6"/>
      <c r="MML747" s="6"/>
      <c r="MMM747" s="6"/>
      <c r="MMN747" s="6"/>
      <c r="MMO747" s="6"/>
      <c r="MMP747" s="6"/>
      <c r="MMQ747" s="6"/>
      <c r="MMR747" s="6"/>
      <c r="MMS747" s="6"/>
      <c r="MMT747" s="6"/>
      <c r="MMU747" s="6"/>
      <c r="MMV747" s="6"/>
      <c r="MMW747" s="6"/>
      <c r="MMX747" s="6"/>
      <c r="MMY747" s="6"/>
      <c r="MMZ747" s="6"/>
      <c r="MNA747" s="6"/>
      <c r="MNB747" s="6"/>
      <c r="MNC747" s="6"/>
      <c r="MND747" s="6"/>
      <c r="MNE747" s="6"/>
      <c r="MNF747" s="6"/>
      <c r="MNG747" s="6"/>
      <c r="MNH747" s="6"/>
      <c r="MNI747" s="6"/>
      <c r="MNJ747" s="6"/>
      <c r="MNK747" s="6"/>
      <c r="MNL747" s="6"/>
      <c r="MNM747" s="6"/>
      <c r="MNN747" s="6"/>
      <c r="MNO747" s="6"/>
      <c r="MNP747" s="6"/>
      <c r="MNQ747" s="6"/>
      <c r="MNR747" s="6"/>
      <c r="MNS747" s="6"/>
      <c r="MNT747" s="6"/>
      <c r="MNU747" s="6"/>
      <c r="MNV747" s="6"/>
      <c r="MNW747" s="6"/>
      <c r="MNX747" s="6"/>
      <c r="MNY747" s="6"/>
      <c r="MNZ747" s="6"/>
      <c r="MOA747" s="6"/>
      <c r="MOB747" s="6"/>
      <c r="MOC747" s="6"/>
      <c r="MOD747" s="6"/>
      <c r="MOE747" s="6"/>
      <c r="MOF747" s="6"/>
      <c r="MOG747" s="6"/>
      <c r="MOH747" s="6"/>
      <c r="MOI747" s="6"/>
      <c r="MOJ747" s="6"/>
      <c r="MOK747" s="6"/>
      <c r="MOL747" s="6"/>
      <c r="MOM747" s="6"/>
      <c r="MON747" s="6"/>
      <c r="MOO747" s="6"/>
      <c r="MOP747" s="6"/>
      <c r="MOQ747" s="6"/>
      <c r="MOR747" s="6"/>
      <c r="MOS747" s="6"/>
      <c r="MOT747" s="6"/>
      <c r="MOU747" s="6"/>
      <c r="MOV747" s="6"/>
      <c r="MOW747" s="6"/>
      <c r="MOX747" s="6"/>
      <c r="MOY747" s="6"/>
      <c r="MOZ747" s="6"/>
      <c r="MPA747" s="6"/>
      <c r="MPB747" s="6"/>
      <c r="MPC747" s="6"/>
      <c r="MPD747" s="6"/>
      <c r="MPE747" s="6"/>
      <c r="MPF747" s="6"/>
      <c r="MPG747" s="6"/>
      <c r="MPH747" s="6"/>
      <c r="MPI747" s="6"/>
      <c r="MPJ747" s="6"/>
      <c r="MPK747" s="6"/>
      <c r="MPL747" s="6"/>
      <c r="MPM747" s="6"/>
      <c r="MPN747" s="6"/>
      <c r="MPO747" s="6"/>
      <c r="MPP747" s="6"/>
      <c r="MPQ747" s="6"/>
      <c r="MPR747" s="6"/>
      <c r="MPS747" s="6"/>
      <c r="MPT747" s="6"/>
      <c r="MPU747" s="6"/>
      <c r="MPV747" s="6"/>
      <c r="MPW747" s="6"/>
      <c r="MPX747" s="6"/>
      <c r="MPY747" s="6"/>
      <c r="MPZ747" s="6"/>
      <c r="MQA747" s="6"/>
      <c r="MQB747" s="6"/>
      <c r="MQC747" s="6"/>
      <c r="MQD747" s="6"/>
      <c r="MQE747" s="6"/>
      <c r="MQF747" s="6"/>
      <c r="MQG747" s="6"/>
      <c r="MQH747" s="6"/>
      <c r="MQI747" s="6"/>
      <c r="MQJ747" s="6"/>
      <c r="MQK747" s="6"/>
      <c r="MQL747" s="6"/>
      <c r="MQM747" s="6"/>
      <c r="MQN747" s="6"/>
      <c r="MQO747" s="6"/>
      <c r="MQP747" s="6"/>
      <c r="MQQ747" s="6"/>
      <c r="MQR747" s="6"/>
      <c r="MQS747" s="6"/>
      <c r="MQT747" s="6"/>
      <c r="MQU747" s="6"/>
      <c r="MQV747" s="6"/>
      <c r="MQW747" s="6"/>
      <c r="MQX747" s="6"/>
      <c r="MQY747" s="6"/>
      <c r="MQZ747" s="6"/>
      <c r="MRA747" s="6"/>
      <c r="MRB747" s="6"/>
      <c r="MRC747" s="6"/>
      <c r="MRD747" s="6"/>
      <c r="MRE747" s="6"/>
      <c r="MRF747" s="6"/>
      <c r="MRG747" s="6"/>
      <c r="MRH747" s="6"/>
      <c r="MRI747" s="6"/>
      <c r="MRJ747" s="6"/>
      <c r="MRK747" s="6"/>
      <c r="MRL747" s="6"/>
      <c r="MRM747" s="6"/>
      <c r="MRN747" s="6"/>
      <c r="MRO747" s="6"/>
      <c r="MRP747" s="6"/>
      <c r="MRQ747" s="6"/>
      <c r="MRR747" s="6"/>
      <c r="MRS747" s="6"/>
      <c r="MRT747" s="6"/>
      <c r="MRU747" s="6"/>
      <c r="MRV747" s="6"/>
      <c r="MRW747" s="6"/>
      <c r="MRX747" s="6"/>
      <c r="MRY747" s="6"/>
      <c r="MRZ747" s="6"/>
      <c r="MSA747" s="6"/>
      <c r="MSB747" s="6"/>
      <c r="MSC747" s="6"/>
      <c r="MSD747" s="6"/>
      <c r="MSE747" s="6"/>
      <c r="MSF747" s="6"/>
      <c r="MSG747" s="6"/>
      <c r="MSH747" s="6"/>
      <c r="MSI747" s="6"/>
      <c r="MSJ747" s="6"/>
      <c r="MSK747" s="6"/>
      <c r="MSL747" s="6"/>
      <c r="MSM747" s="6"/>
      <c r="MSN747" s="6"/>
      <c r="MSO747" s="6"/>
      <c r="MSP747" s="6"/>
      <c r="MSQ747" s="6"/>
      <c r="MSR747" s="6"/>
      <c r="MSS747" s="6"/>
      <c r="MST747" s="6"/>
      <c r="MSU747" s="6"/>
      <c r="MSV747" s="6"/>
      <c r="MSW747" s="6"/>
      <c r="MSX747" s="6"/>
      <c r="MSY747" s="6"/>
      <c r="MSZ747" s="6"/>
      <c r="MTA747" s="6"/>
      <c r="MTB747" s="6"/>
      <c r="MTC747" s="6"/>
      <c r="MTD747" s="6"/>
      <c r="MTE747" s="6"/>
      <c r="MTF747" s="6"/>
      <c r="MTG747" s="6"/>
      <c r="MTH747" s="6"/>
      <c r="MTI747" s="6"/>
      <c r="MTJ747" s="6"/>
      <c r="MTK747" s="6"/>
      <c r="MTL747" s="6"/>
      <c r="MTM747" s="6"/>
      <c r="MTN747" s="6"/>
      <c r="MTO747" s="6"/>
      <c r="MTP747" s="6"/>
      <c r="MTQ747" s="6"/>
      <c r="MTR747" s="6"/>
      <c r="MTS747" s="6"/>
      <c r="MTT747" s="6"/>
      <c r="MTU747" s="6"/>
      <c r="MTV747" s="6"/>
      <c r="MTW747" s="6"/>
      <c r="MTX747" s="6"/>
      <c r="MTY747" s="6"/>
      <c r="MTZ747" s="6"/>
      <c r="MUA747" s="6"/>
      <c r="MUB747" s="6"/>
      <c r="MUC747" s="6"/>
      <c r="MUD747" s="6"/>
      <c r="MUE747" s="6"/>
      <c r="MUF747" s="6"/>
      <c r="MUG747" s="6"/>
      <c r="MUH747" s="6"/>
      <c r="MUI747" s="6"/>
      <c r="MUJ747" s="6"/>
      <c r="MUK747" s="6"/>
      <c r="MUL747" s="6"/>
      <c r="MUM747" s="6"/>
      <c r="MUN747" s="6"/>
      <c r="MUO747" s="6"/>
      <c r="MUP747" s="6"/>
      <c r="MUQ747" s="6"/>
      <c r="MUR747" s="6"/>
      <c r="MUS747" s="6"/>
      <c r="MUT747" s="6"/>
      <c r="MUU747" s="6"/>
      <c r="MUV747" s="6"/>
      <c r="MUW747" s="6"/>
      <c r="MUX747" s="6"/>
      <c r="MUY747" s="6"/>
      <c r="MUZ747" s="6"/>
      <c r="MVA747" s="6"/>
      <c r="MVB747" s="6"/>
      <c r="MVC747" s="6"/>
      <c r="MVD747" s="6"/>
      <c r="MVE747" s="6"/>
      <c r="MVF747" s="6"/>
      <c r="MVG747" s="6"/>
      <c r="MVH747" s="6"/>
      <c r="MVI747" s="6"/>
      <c r="MVJ747" s="6"/>
      <c r="MVK747" s="6"/>
      <c r="MVL747" s="6"/>
      <c r="MVM747" s="6"/>
      <c r="MVN747" s="6"/>
      <c r="MVO747" s="6"/>
      <c r="MVP747" s="6"/>
      <c r="MVQ747" s="6"/>
      <c r="MVR747" s="6"/>
      <c r="MVS747" s="6"/>
      <c r="MVT747" s="6"/>
      <c r="MVU747" s="6"/>
      <c r="MVV747" s="6"/>
      <c r="MVW747" s="6"/>
      <c r="MVX747" s="6"/>
      <c r="MVY747" s="6"/>
      <c r="MVZ747" s="6"/>
      <c r="MWA747" s="6"/>
      <c r="MWB747" s="6"/>
      <c r="MWC747" s="6"/>
      <c r="MWD747" s="6"/>
      <c r="MWE747" s="6"/>
      <c r="MWF747" s="6"/>
      <c r="MWG747" s="6"/>
      <c r="MWH747" s="6"/>
      <c r="MWI747" s="6"/>
      <c r="MWJ747" s="6"/>
      <c r="MWK747" s="6"/>
      <c r="MWL747" s="6"/>
      <c r="MWM747" s="6"/>
      <c r="MWN747" s="6"/>
      <c r="MWO747" s="6"/>
      <c r="MWP747" s="6"/>
      <c r="MWQ747" s="6"/>
      <c r="MWR747" s="6"/>
      <c r="MWS747" s="6"/>
      <c r="MWT747" s="6"/>
      <c r="MWU747" s="6"/>
      <c r="MWV747" s="6"/>
      <c r="MWW747" s="6"/>
      <c r="MWX747" s="6"/>
      <c r="MWY747" s="6"/>
      <c r="MWZ747" s="6"/>
      <c r="MXA747" s="6"/>
      <c r="MXB747" s="6"/>
      <c r="MXC747" s="6"/>
      <c r="MXD747" s="6"/>
      <c r="MXE747" s="6"/>
      <c r="MXF747" s="6"/>
      <c r="MXG747" s="6"/>
      <c r="MXH747" s="6"/>
      <c r="MXI747" s="6"/>
      <c r="MXJ747" s="6"/>
      <c r="MXK747" s="6"/>
      <c r="MXL747" s="6"/>
      <c r="MXM747" s="6"/>
      <c r="MXN747" s="6"/>
      <c r="MXO747" s="6"/>
      <c r="MXP747" s="6"/>
      <c r="MXQ747" s="6"/>
      <c r="MXR747" s="6"/>
      <c r="MXS747" s="6"/>
      <c r="MXT747" s="6"/>
      <c r="MXU747" s="6"/>
      <c r="MXV747" s="6"/>
      <c r="MXW747" s="6"/>
      <c r="MXX747" s="6"/>
      <c r="MXY747" s="6"/>
      <c r="MXZ747" s="6"/>
      <c r="MYA747" s="6"/>
      <c r="MYB747" s="6"/>
      <c r="MYC747" s="6"/>
      <c r="MYD747" s="6"/>
      <c r="MYE747" s="6"/>
      <c r="MYF747" s="6"/>
      <c r="MYG747" s="6"/>
      <c r="MYH747" s="6"/>
      <c r="MYI747" s="6"/>
      <c r="MYJ747" s="6"/>
      <c r="MYK747" s="6"/>
      <c r="MYL747" s="6"/>
      <c r="MYM747" s="6"/>
      <c r="MYN747" s="6"/>
      <c r="MYO747" s="6"/>
      <c r="MYP747" s="6"/>
      <c r="MYQ747" s="6"/>
      <c r="MYR747" s="6"/>
      <c r="MYS747" s="6"/>
      <c r="MYT747" s="6"/>
      <c r="MYU747" s="6"/>
      <c r="MYV747" s="6"/>
      <c r="MYW747" s="6"/>
      <c r="MYX747" s="6"/>
      <c r="MYY747" s="6"/>
      <c r="MYZ747" s="6"/>
      <c r="MZA747" s="6"/>
      <c r="MZB747" s="6"/>
      <c r="MZC747" s="6"/>
      <c r="MZD747" s="6"/>
      <c r="MZE747" s="6"/>
      <c r="MZF747" s="6"/>
      <c r="MZG747" s="6"/>
      <c r="MZH747" s="6"/>
      <c r="MZI747" s="6"/>
      <c r="MZJ747" s="6"/>
      <c r="MZK747" s="6"/>
      <c r="MZL747" s="6"/>
      <c r="MZM747" s="6"/>
      <c r="MZN747" s="6"/>
      <c r="MZO747" s="6"/>
      <c r="MZP747" s="6"/>
      <c r="MZQ747" s="6"/>
      <c r="MZR747" s="6"/>
      <c r="MZS747" s="6"/>
      <c r="MZT747" s="6"/>
      <c r="MZU747" s="6"/>
      <c r="MZV747" s="6"/>
      <c r="MZW747" s="6"/>
      <c r="MZX747" s="6"/>
      <c r="MZY747" s="6"/>
      <c r="MZZ747" s="6"/>
      <c r="NAA747" s="6"/>
      <c r="NAB747" s="6"/>
      <c r="NAC747" s="6"/>
      <c r="NAD747" s="6"/>
      <c r="NAE747" s="6"/>
      <c r="NAF747" s="6"/>
      <c r="NAG747" s="6"/>
      <c r="NAH747" s="6"/>
      <c r="NAI747" s="6"/>
      <c r="NAJ747" s="6"/>
      <c r="NAK747" s="6"/>
      <c r="NAL747" s="6"/>
      <c r="NAM747" s="6"/>
      <c r="NAN747" s="6"/>
      <c r="NAO747" s="6"/>
      <c r="NAP747" s="6"/>
      <c r="NAQ747" s="6"/>
      <c r="NAR747" s="6"/>
      <c r="NAS747" s="6"/>
      <c r="NAT747" s="6"/>
      <c r="NAU747" s="6"/>
      <c r="NAV747" s="6"/>
      <c r="NAW747" s="6"/>
      <c r="NAX747" s="6"/>
      <c r="NAY747" s="6"/>
      <c r="NAZ747" s="6"/>
      <c r="NBA747" s="6"/>
      <c r="NBB747" s="6"/>
      <c r="NBC747" s="6"/>
      <c r="NBD747" s="6"/>
      <c r="NBE747" s="6"/>
      <c r="NBF747" s="6"/>
      <c r="NBG747" s="6"/>
      <c r="NBH747" s="6"/>
      <c r="NBI747" s="6"/>
      <c r="NBJ747" s="6"/>
      <c r="NBK747" s="6"/>
      <c r="NBL747" s="6"/>
      <c r="NBM747" s="6"/>
      <c r="NBN747" s="6"/>
      <c r="NBO747" s="6"/>
      <c r="NBP747" s="6"/>
      <c r="NBQ747" s="6"/>
      <c r="NBR747" s="6"/>
      <c r="NBS747" s="6"/>
      <c r="NBT747" s="6"/>
      <c r="NBU747" s="6"/>
      <c r="NBV747" s="6"/>
      <c r="NBW747" s="6"/>
      <c r="NBX747" s="6"/>
      <c r="NBY747" s="6"/>
      <c r="NBZ747" s="6"/>
      <c r="NCA747" s="6"/>
      <c r="NCB747" s="6"/>
      <c r="NCC747" s="6"/>
      <c r="NCD747" s="6"/>
      <c r="NCE747" s="6"/>
      <c r="NCF747" s="6"/>
      <c r="NCG747" s="6"/>
      <c r="NCH747" s="6"/>
      <c r="NCI747" s="6"/>
      <c r="NCJ747" s="6"/>
      <c r="NCK747" s="6"/>
      <c r="NCL747" s="6"/>
      <c r="NCM747" s="6"/>
      <c r="NCN747" s="6"/>
      <c r="NCO747" s="6"/>
      <c r="NCP747" s="6"/>
      <c r="NCQ747" s="6"/>
      <c r="NCR747" s="6"/>
      <c r="NCS747" s="6"/>
      <c r="NCT747" s="6"/>
      <c r="NCU747" s="6"/>
      <c r="NCV747" s="6"/>
      <c r="NCW747" s="6"/>
      <c r="NCX747" s="6"/>
      <c r="NCY747" s="6"/>
      <c r="NCZ747" s="6"/>
      <c r="NDA747" s="6"/>
      <c r="NDB747" s="6"/>
      <c r="NDC747" s="6"/>
      <c r="NDD747" s="6"/>
      <c r="NDE747" s="6"/>
      <c r="NDF747" s="6"/>
      <c r="NDG747" s="6"/>
      <c r="NDH747" s="6"/>
      <c r="NDI747" s="6"/>
      <c r="NDJ747" s="6"/>
      <c r="NDK747" s="6"/>
      <c r="NDL747" s="6"/>
      <c r="NDM747" s="6"/>
      <c r="NDN747" s="6"/>
      <c r="NDO747" s="6"/>
      <c r="NDP747" s="6"/>
      <c r="NDQ747" s="6"/>
      <c r="NDR747" s="6"/>
      <c r="NDS747" s="6"/>
      <c r="NDT747" s="6"/>
      <c r="NDU747" s="6"/>
      <c r="NDV747" s="6"/>
      <c r="NDW747" s="6"/>
      <c r="NDX747" s="6"/>
      <c r="NDY747" s="6"/>
      <c r="NDZ747" s="6"/>
      <c r="NEA747" s="6"/>
      <c r="NEB747" s="6"/>
      <c r="NEC747" s="6"/>
      <c r="NED747" s="6"/>
      <c r="NEE747" s="6"/>
      <c r="NEF747" s="6"/>
      <c r="NEG747" s="6"/>
      <c r="NEH747" s="6"/>
      <c r="NEI747" s="6"/>
      <c r="NEJ747" s="6"/>
      <c r="NEK747" s="6"/>
      <c r="NEL747" s="6"/>
      <c r="NEM747" s="6"/>
      <c r="NEN747" s="6"/>
      <c r="NEO747" s="6"/>
      <c r="NEP747" s="6"/>
      <c r="NEQ747" s="6"/>
      <c r="NER747" s="6"/>
      <c r="NES747" s="6"/>
      <c r="NET747" s="6"/>
      <c r="NEU747" s="6"/>
      <c r="NEV747" s="6"/>
      <c r="NEW747" s="6"/>
      <c r="NEX747" s="6"/>
      <c r="NEY747" s="6"/>
      <c r="NEZ747" s="6"/>
      <c r="NFA747" s="6"/>
      <c r="NFB747" s="6"/>
      <c r="NFC747" s="6"/>
      <c r="NFD747" s="6"/>
      <c r="NFE747" s="6"/>
      <c r="NFF747" s="6"/>
      <c r="NFG747" s="6"/>
      <c r="NFH747" s="6"/>
      <c r="NFI747" s="6"/>
      <c r="NFJ747" s="6"/>
      <c r="NFK747" s="6"/>
      <c r="NFL747" s="6"/>
      <c r="NFM747" s="6"/>
      <c r="NFN747" s="6"/>
      <c r="NFO747" s="6"/>
      <c r="NFP747" s="6"/>
      <c r="NFQ747" s="6"/>
      <c r="NFR747" s="6"/>
      <c r="NFS747" s="6"/>
      <c r="NFT747" s="6"/>
      <c r="NFU747" s="6"/>
      <c r="NFV747" s="6"/>
      <c r="NFW747" s="6"/>
      <c r="NFX747" s="6"/>
      <c r="NFY747" s="6"/>
      <c r="NFZ747" s="6"/>
      <c r="NGA747" s="6"/>
      <c r="NGB747" s="6"/>
      <c r="NGC747" s="6"/>
      <c r="NGD747" s="6"/>
      <c r="NGE747" s="6"/>
      <c r="NGF747" s="6"/>
      <c r="NGG747" s="6"/>
      <c r="NGH747" s="6"/>
      <c r="NGI747" s="6"/>
      <c r="NGJ747" s="6"/>
      <c r="NGK747" s="6"/>
      <c r="NGL747" s="6"/>
      <c r="NGM747" s="6"/>
      <c r="NGN747" s="6"/>
      <c r="NGO747" s="6"/>
      <c r="NGP747" s="6"/>
      <c r="NGQ747" s="6"/>
      <c r="NGR747" s="6"/>
      <c r="NGS747" s="6"/>
      <c r="NGT747" s="6"/>
      <c r="NGU747" s="6"/>
      <c r="NGV747" s="6"/>
      <c r="NGW747" s="6"/>
      <c r="NGX747" s="6"/>
      <c r="NGY747" s="6"/>
      <c r="NGZ747" s="6"/>
      <c r="NHA747" s="6"/>
      <c r="NHB747" s="6"/>
      <c r="NHC747" s="6"/>
      <c r="NHD747" s="6"/>
      <c r="NHE747" s="6"/>
      <c r="NHF747" s="6"/>
      <c r="NHG747" s="6"/>
      <c r="NHH747" s="6"/>
      <c r="NHI747" s="6"/>
      <c r="NHJ747" s="6"/>
      <c r="NHK747" s="6"/>
      <c r="NHL747" s="6"/>
      <c r="NHM747" s="6"/>
      <c r="NHN747" s="6"/>
      <c r="NHO747" s="6"/>
      <c r="NHP747" s="6"/>
      <c r="NHQ747" s="6"/>
      <c r="NHR747" s="6"/>
      <c r="NHS747" s="6"/>
      <c r="NHT747" s="6"/>
      <c r="NHU747" s="6"/>
      <c r="NHV747" s="6"/>
      <c r="NHW747" s="6"/>
      <c r="NHX747" s="6"/>
      <c r="NHY747" s="6"/>
      <c r="NHZ747" s="6"/>
      <c r="NIA747" s="6"/>
      <c r="NIB747" s="6"/>
      <c r="NIC747" s="6"/>
      <c r="NID747" s="6"/>
      <c r="NIE747" s="6"/>
      <c r="NIF747" s="6"/>
      <c r="NIG747" s="6"/>
      <c r="NIH747" s="6"/>
      <c r="NII747" s="6"/>
      <c r="NIJ747" s="6"/>
      <c r="NIK747" s="6"/>
      <c r="NIL747" s="6"/>
      <c r="NIM747" s="6"/>
      <c r="NIN747" s="6"/>
      <c r="NIO747" s="6"/>
      <c r="NIP747" s="6"/>
      <c r="NIQ747" s="6"/>
      <c r="NIR747" s="6"/>
      <c r="NIS747" s="6"/>
      <c r="NIT747" s="6"/>
      <c r="NIU747" s="6"/>
      <c r="NIV747" s="6"/>
      <c r="NIW747" s="6"/>
      <c r="NIX747" s="6"/>
      <c r="NIY747" s="6"/>
      <c r="NIZ747" s="6"/>
      <c r="NJA747" s="6"/>
      <c r="NJB747" s="6"/>
      <c r="NJC747" s="6"/>
      <c r="NJD747" s="6"/>
      <c r="NJE747" s="6"/>
      <c r="NJF747" s="6"/>
      <c r="NJG747" s="6"/>
      <c r="NJH747" s="6"/>
      <c r="NJI747" s="6"/>
      <c r="NJJ747" s="6"/>
      <c r="NJK747" s="6"/>
      <c r="NJL747" s="6"/>
      <c r="NJM747" s="6"/>
      <c r="NJN747" s="6"/>
      <c r="NJO747" s="6"/>
      <c r="NJP747" s="6"/>
      <c r="NJQ747" s="6"/>
      <c r="NJR747" s="6"/>
      <c r="NJS747" s="6"/>
      <c r="NJT747" s="6"/>
      <c r="NJU747" s="6"/>
      <c r="NJV747" s="6"/>
      <c r="NJW747" s="6"/>
      <c r="NJX747" s="6"/>
      <c r="NJY747" s="6"/>
      <c r="NJZ747" s="6"/>
      <c r="NKA747" s="6"/>
      <c r="NKB747" s="6"/>
      <c r="NKC747" s="6"/>
      <c r="NKD747" s="6"/>
      <c r="NKE747" s="6"/>
      <c r="NKF747" s="6"/>
      <c r="NKG747" s="6"/>
      <c r="NKH747" s="6"/>
      <c r="NKI747" s="6"/>
      <c r="NKJ747" s="6"/>
      <c r="NKK747" s="6"/>
      <c r="NKL747" s="6"/>
      <c r="NKM747" s="6"/>
      <c r="NKN747" s="6"/>
      <c r="NKO747" s="6"/>
      <c r="NKP747" s="6"/>
      <c r="NKQ747" s="6"/>
      <c r="NKR747" s="6"/>
      <c r="NKS747" s="6"/>
      <c r="NKT747" s="6"/>
      <c r="NKU747" s="6"/>
      <c r="NKV747" s="6"/>
      <c r="NKW747" s="6"/>
      <c r="NKX747" s="6"/>
      <c r="NKY747" s="6"/>
      <c r="NKZ747" s="6"/>
      <c r="NLA747" s="6"/>
      <c r="NLB747" s="6"/>
      <c r="NLC747" s="6"/>
      <c r="NLD747" s="6"/>
      <c r="NLE747" s="6"/>
      <c r="NLF747" s="6"/>
      <c r="NLG747" s="6"/>
      <c r="NLH747" s="6"/>
      <c r="NLI747" s="6"/>
      <c r="NLJ747" s="6"/>
      <c r="NLK747" s="6"/>
      <c r="NLL747" s="6"/>
      <c r="NLM747" s="6"/>
      <c r="NLN747" s="6"/>
      <c r="NLO747" s="6"/>
      <c r="NLP747" s="6"/>
      <c r="NLQ747" s="6"/>
      <c r="NLR747" s="6"/>
      <c r="NLS747" s="6"/>
      <c r="NLT747" s="6"/>
      <c r="NLU747" s="6"/>
      <c r="NLV747" s="6"/>
      <c r="NLW747" s="6"/>
      <c r="NLX747" s="6"/>
      <c r="NLY747" s="6"/>
      <c r="NLZ747" s="6"/>
      <c r="NMA747" s="6"/>
      <c r="NMB747" s="6"/>
      <c r="NMC747" s="6"/>
      <c r="NMD747" s="6"/>
      <c r="NME747" s="6"/>
      <c r="NMF747" s="6"/>
      <c r="NMG747" s="6"/>
      <c r="NMH747" s="6"/>
      <c r="NMI747" s="6"/>
      <c r="NMJ747" s="6"/>
      <c r="NMK747" s="6"/>
      <c r="NML747" s="6"/>
      <c r="NMM747" s="6"/>
      <c r="NMN747" s="6"/>
      <c r="NMO747" s="6"/>
      <c r="NMP747" s="6"/>
      <c r="NMQ747" s="6"/>
      <c r="NMR747" s="6"/>
      <c r="NMS747" s="6"/>
      <c r="NMT747" s="6"/>
      <c r="NMU747" s="6"/>
      <c r="NMV747" s="6"/>
      <c r="NMW747" s="6"/>
      <c r="NMX747" s="6"/>
      <c r="NMY747" s="6"/>
      <c r="NMZ747" s="6"/>
      <c r="NNA747" s="6"/>
      <c r="NNB747" s="6"/>
      <c r="NNC747" s="6"/>
      <c r="NND747" s="6"/>
      <c r="NNE747" s="6"/>
      <c r="NNF747" s="6"/>
      <c r="NNG747" s="6"/>
      <c r="NNH747" s="6"/>
      <c r="NNI747" s="6"/>
      <c r="NNJ747" s="6"/>
      <c r="NNK747" s="6"/>
      <c r="NNL747" s="6"/>
      <c r="NNM747" s="6"/>
      <c r="NNN747" s="6"/>
      <c r="NNO747" s="6"/>
      <c r="NNP747" s="6"/>
      <c r="NNQ747" s="6"/>
      <c r="NNR747" s="6"/>
      <c r="NNS747" s="6"/>
      <c r="NNT747" s="6"/>
      <c r="NNU747" s="6"/>
      <c r="NNV747" s="6"/>
      <c r="NNW747" s="6"/>
      <c r="NNX747" s="6"/>
      <c r="NNY747" s="6"/>
      <c r="NNZ747" s="6"/>
      <c r="NOA747" s="6"/>
      <c r="NOB747" s="6"/>
      <c r="NOC747" s="6"/>
      <c r="NOD747" s="6"/>
      <c r="NOE747" s="6"/>
      <c r="NOF747" s="6"/>
      <c r="NOG747" s="6"/>
      <c r="NOH747" s="6"/>
      <c r="NOI747" s="6"/>
      <c r="NOJ747" s="6"/>
      <c r="NOK747" s="6"/>
      <c r="NOL747" s="6"/>
      <c r="NOM747" s="6"/>
      <c r="NON747" s="6"/>
      <c r="NOO747" s="6"/>
      <c r="NOP747" s="6"/>
      <c r="NOQ747" s="6"/>
      <c r="NOR747" s="6"/>
      <c r="NOS747" s="6"/>
      <c r="NOT747" s="6"/>
      <c r="NOU747" s="6"/>
      <c r="NOV747" s="6"/>
      <c r="NOW747" s="6"/>
      <c r="NOX747" s="6"/>
      <c r="NOY747" s="6"/>
      <c r="NOZ747" s="6"/>
      <c r="NPA747" s="6"/>
      <c r="NPB747" s="6"/>
      <c r="NPC747" s="6"/>
      <c r="NPD747" s="6"/>
      <c r="NPE747" s="6"/>
      <c r="NPF747" s="6"/>
      <c r="NPG747" s="6"/>
      <c r="NPH747" s="6"/>
      <c r="NPI747" s="6"/>
      <c r="NPJ747" s="6"/>
      <c r="NPK747" s="6"/>
      <c r="NPL747" s="6"/>
      <c r="NPM747" s="6"/>
      <c r="NPN747" s="6"/>
      <c r="NPO747" s="6"/>
      <c r="NPP747" s="6"/>
      <c r="NPQ747" s="6"/>
      <c r="NPR747" s="6"/>
      <c r="NPS747" s="6"/>
      <c r="NPT747" s="6"/>
      <c r="NPU747" s="6"/>
      <c r="NPV747" s="6"/>
      <c r="NPW747" s="6"/>
      <c r="NPX747" s="6"/>
      <c r="NPY747" s="6"/>
      <c r="NPZ747" s="6"/>
      <c r="NQA747" s="6"/>
      <c r="NQB747" s="6"/>
      <c r="NQC747" s="6"/>
      <c r="NQD747" s="6"/>
      <c r="NQE747" s="6"/>
      <c r="NQF747" s="6"/>
      <c r="NQG747" s="6"/>
      <c r="NQH747" s="6"/>
      <c r="NQI747" s="6"/>
      <c r="NQJ747" s="6"/>
      <c r="NQK747" s="6"/>
      <c r="NQL747" s="6"/>
      <c r="NQM747" s="6"/>
      <c r="NQN747" s="6"/>
      <c r="NQO747" s="6"/>
      <c r="NQP747" s="6"/>
      <c r="NQQ747" s="6"/>
      <c r="NQR747" s="6"/>
      <c r="NQS747" s="6"/>
      <c r="NQT747" s="6"/>
      <c r="NQU747" s="6"/>
      <c r="NQV747" s="6"/>
      <c r="NQW747" s="6"/>
      <c r="NQX747" s="6"/>
      <c r="NQY747" s="6"/>
      <c r="NQZ747" s="6"/>
      <c r="NRA747" s="6"/>
      <c r="NRB747" s="6"/>
      <c r="NRC747" s="6"/>
      <c r="NRD747" s="6"/>
      <c r="NRE747" s="6"/>
      <c r="NRF747" s="6"/>
      <c r="NRG747" s="6"/>
      <c r="NRH747" s="6"/>
      <c r="NRI747" s="6"/>
      <c r="NRJ747" s="6"/>
      <c r="NRK747" s="6"/>
      <c r="NRL747" s="6"/>
      <c r="NRM747" s="6"/>
      <c r="NRN747" s="6"/>
      <c r="NRO747" s="6"/>
      <c r="NRP747" s="6"/>
      <c r="NRQ747" s="6"/>
      <c r="NRR747" s="6"/>
      <c r="NRS747" s="6"/>
      <c r="NRT747" s="6"/>
      <c r="NRU747" s="6"/>
      <c r="NRV747" s="6"/>
      <c r="NRW747" s="6"/>
      <c r="NRX747" s="6"/>
      <c r="NRY747" s="6"/>
      <c r="NRZ747" s="6"/>
      <c r="NSA747" s="6"/>
      <c r="NSB747" s="6"/>
      <c r="NSC747" s="6"/>
      <c r="NSD747" s="6"/>
      <c r="NSE747" s="6"/>
      <c r="NSF747" s="6"/>
      <c r="NSG747" s="6"/>
      <c r="NSH747" s="6"/>
      <c r="NSI747" s="6"/>
      <c r="NSJ747" s="6"/>
      <c r="NSK747" s="6"/>
      <c r="NSL747" s="6"/>
      <c r="NSM747" s="6"/>
      <c r="NSN747" s="6"/>
      <c r="NSO747" s="6"/>
      <c r="NSP747" s="6"/>
      <c r="NSQ747" s="6"/>
      <c r="NSR747" s="6"/>
      <c r="NSS747" s="6"/>
      <c r="NST747" s="6"/>
      <c r="NSU747" s="6"/>
      <c r="NSV747" s="6"/>
      <c r="NSW747" s="6"/>
      <c r="NSX747" s="6"/>
      <c r="NSY747" s="6"/>
      <c r="NSZ747" s="6"/>
      <c r="NTA747" s="6"/>
      <c r="NTB747" s="6"/>
      <c r="NTC747" s="6"/>
      <c r="NTD747" s="6"/>
      <c r="NTE747" s="6"/>
      <c r="NTF747" s="6"/>
      <c r="NTG747" s="6"/>
      <c r="NTH747" s="6"/>
      <c r="NTI747" s="6"/>
      <c r="NTJ747" s="6"/>
      <c r="NTK747" s="6"/>
      <c r="NTL747" s="6"/>
      <c r="NTM747" s="6"/>
      <c r="NTN747" s="6"/>
      <c r="NTO747" s="6"/>
      <c r="NTP747" s="6"/>
      <c r="NTQ747" s="6"/>
      <c r="NTR747" s="6"/>
      <c r="NTS747" s="6"/>
      <c r="NTT747" s="6"/>
      <c r="NTU747" s="6"/>
      <c r="NTV747" s="6"/>
      <c r="NTW747" s="6"/>
      <c r="NTX747" s="6"/>
      <c r="NTY747" s="6"/>
      <c r="NTZ747" s="6"/>
      <c r="NUA747" s="6"/>
      <c r="NUB747" s="6"/>
      <c r="NUC747" s="6"/>
      <c r="NUD747" s="6"/>
      <c r="NUE747" s="6"/>
      <c r="NUF747" s="6"/>
      <c r="NUG747" s="6"/>
      <c r="NUH747" s="6"/>
      <c r="NUI747" s="6"/>
      <c r="NUJ747" s="6"/>
      <c r="NUK747" s="6"/>
      <c r="NUL747" s="6"/>
      <c r="NUM747" s="6"/>
      <c r="NUN747" s="6"/>
      <c r="NUO747" s="6"/>
      <c r="NUP747" s="6"/>
      <c r="NUQ747" s="6"/>
      <c r="NUR747" s="6"/>
      <c r="NUS747" s="6"/>
      <c r="NUT747" s="6"/>
      <c r="NUU747" s="6"/>
      <c r="NUV747" s="6"/>
      <c r="NUW747" s="6"/>
      <c r="NUX747" s="6"/>
      <c r="NUY747" s="6"/>
      <c r="NUZ747" s="6"/>
      <c r="NVA747" s="6"/>
      <c r="NVB747" s="6"/>
      <c r="NVC747" s="6"/>
      <c r="NVD747" s="6"/>
      <c r="NVE747" s="6"/>
      <c r="NVF747" s="6"/>
      <c r="NVG747" s="6"/>
      <c r="NVH747" s="6"/>
      <c r="NVI747" s="6"/>
      <c r="NVJ747" s="6"/>
      <c r="NVK747" s="6"/>
      <c r="NVL747" s="6"/>
      <c r="NVM747" s="6"/>
      <c r="NVN747" s="6"/>
      <c r="NVO747" s="6"/>
      <c r="NVP747" s="6"/>
      <c r="NVQ747" s="6"/>
      <c r="NVR747" s="6"/>
      <c r="NVS747" s="6"/>
      <c r="NVT747" s="6"/>
      <c r="NVU747" s="6"/>
      <c r="NVV747" s="6"/>
      <c r="NVW747" s="6"/>
      <c r="NVX747" s="6"/>
      <c r="NVY747" s="6"/>
      <c r="NVZ747" s="6"/>
      <c r="NWA747" s="6"/>
      <c r="NWB747" s="6"/>
      <c r="NWC747" s="6"/>
      <c r="NWD747" s="6"/>
      <c r="NWE747" s="6"/>
      <c r="NWF747" s="6"/>
      <c r="NWG747" s="6"/>
      <c r="NWH747" s="6"/>
      <c r="NWI747" s="6"/>
      <c r="NWJ747" s="6"/>
      <c r="NWK747" s="6"/>
      <c r="NWL747" s="6"/>
      <c r="NWM747" s="6"/>
      <c r="NWN747" s="6"/>
      <c r="NWO747" s="6"/>
      <c r="NWP747" s="6"/>
      <c r="NWQ747" s="6"/>
      <c r="NWR747" s="6"/>
      <c r="NWS747" s="6"/>
      <c r="NWT747" s="6"/>
      <c r="NWU747" s="6"/>
      <c r="NWV747" s="6"/>
      <c r="NWW747" s="6"/>
      <c r="NWX747" s="6"/>
      <c r="NWY747" s="6"/>
      <c r="NWZ747" s="6"/>
      <c r="NXA747" s="6"/>
      <c r="NXB747" s="6"/>
      <c r="NXC747" s="6"/>
      <c r="NXD747" s="6"/>
      <c r="NXE747" s="6"/>
      <c r="NXF747" s="6"/>
      <c r="NXG747" s="6"/>
      <c r="NXH747" s="6"/>
      <c r="NXI747" s="6"/>
      <c r="NXJ747" s="6"/>
      <c r="NXK747" s="6"/>
      <c r="NXL747" s="6"/>
      <c r="NXM747" s="6"/>
      <c r="NXN747" s="6"/>
      <c r="NXO747" s="6"/>
      <c r="NXP747" s="6"/>
      <c r="NXQ747" s="6"/>
      <c r="NXR747" s="6"/>
      <c r="NXS747" s="6"/>
      <c r="NXT747" s="6"/>
      <c r="NXU747" s="6"/>
      <c r="NXV747" s="6"/>
      <c r="NXW747" s="6"/>
      <c r="NXX747" s="6"/>
      <c r="NXY747" s="6"/>
      <c r="NXZ747" s="6"/>
      <c r="NYA747" s="6"/>
      <c r="NYB747" s="6"/>
      <c r="NYC747" s="6"/>
      <c r="NYD747" s="6"/>
      <c r="NYE747" s="6"/>
      <c r="NYF747" s="6"/>
      <c r="NYG747" s="6"/>
      <c r="NYH747" s="6"/>
      <c r="NYI747" s="6"/>
      <c r="NYJ747" s="6"/>
      <c r="NYK747" s="6"/>
      <c r="NYL747" s="6"/>
      <c r="NYM747" s="6"/>
      <c r="NYN747" s="6"/>
      <c r="NYO747" s="6"/>
      <c r="NYP747" s="6"/>
      <c r="NYQ747" s="6"/>
      <c r="NYR747" s="6"/>
      <c r="NYS747" s="6"/>
      <c r="NYT747" s="6"/>
      <c r="NYU747" s="6"/>
      <c r="NYV747" s="6"/>
      <c r="NYW747" s="6"/>
      <c r="NYX747" s="6"/>
      <c r="NYY747" s="6"/>
      <c r="NYZ747" s="6"/>
      <c r="NZA747" s="6"/>
      <c r="NZB747" s="6"/>
      <c r="NZC747" s="6"/>
      <c r="NZD747" s="6"/>
      <c r="NZE747" s="6"/>
      <c r="NZF747" s="6"/>
      <c r="NZG747" s="6"/>
      <c r="NZH747" s="6"/>
      <c r="NZI747" s="6"/>
      <c r="NZJ747" s="6"/>
      <c r="NZK747" s="6"/>
      <c r="NZL747" s="6"/>
      <c r="NZM747" s="6"/>
      <c r="NZN747" s="6"/>
      <c r="NZO747" s="6"/>
      <c r="NZP747" s="6"/>
      <c r="NZQ747" s="6"/>
      <c r="NZR747" s="6"/>
      <c r="NZS747" s="6"/>
      <c r="NZT747" s="6"/>
      <c r="NZU747" s="6"/>
      <c r="NZV747" s="6"/>
      <c r="NZW747" s="6"/>
      <c r="NZX747" s="6"/>
      <c r="NZY747" s="6"/>
      <c r="NZZ747" s="6"/>
      <c r="OAA747" s="6"/>
      <c r="OAB747" s="6"/>
      <c r="OAC747" s="6"/>
      <c r="OAD747" s="6"/>
      <c r="OAE747" s="6"/>
      <c r="OAF747" s="6"/>
      <c r="OAG747" s="6"/>
      <c r="OAH747" s="6"/>
      <c r="OAI747" s="6"/>
      <c r="OAJ747" s="6"/>
      <c r="OAK747" s="6"/>
      <c r="OAL747" s="6"/>
      <c r="OAM747" s="6"/>
      <c r="OAN747" s="6"/>
      <c r="OAO747" s="6"/>
      <c r="OAP747" s="6"/>
      <c r="OAQ747" s="6"/>
      <c r="OAR747" s="6"/>
      <c r="OAS747" s="6"/>
      <c r="OAT747" s="6"/>
      <c r="OAU747" s="6"/>
      <c r="OAV747" s="6"/>
      <c r="OAW747" s="6"/>
      <c r="OAX747" s="6"/>
      <c r="OAY747" s="6"/>
      <c r="OAZ747" s="6"/>
      <c r="OBA747" s="6"/>
      <c r="OBB747" s="6"/>
      <c r="OBC747" s="6"/>
      <c r="OBD747" s="6"/>
      <c r="OBE747" s="6"/>
      <c r="OBF747" s="6"/>
      <c r="OBG747" s="6"/>
      <c r="OBH747" s="6"/>
      <c r="OBI747" s="6"/>
      <c r="OBJ747" s="6"/>
      <c r="OBK747" s="6"/>
      <c r="OBL747" s="6"/>
      <c r="OBM747" s="6"/>
      <c r="OBN747" s="6"/>
      <c r="OBO747" s="6"/>
      <c r="OBP747" s="6"/>
      <c r="OBQ747" s="6"/>
      <c r="OBR747" s="6"/>
      <c r="OBS747" s="6"/>
      <c r="OBT747" s="6"/>
      <c r="OBU747" s="6"/>
      <c r="OBV747" s="6"/>
      <c r="OBW747" s="6"/>
      <c r="OBX747" s="6"/>
      <c r="OBY747" s="6"/>
      <c r="OBZ747" s="6"/>
      <c r="OCA747" s="6"/>
      <c r="OCB747" s="6"/>
      <c r="OCC747" s="6"/>
      <c r="OCD747" s="6"/>
      <c r="OCE747" s="6"/>
      <c r="OCF747" s="6"/>
      <c r="OCG747" s="6"/>
      <c r="OCH747" s="6"/>
      <c r="OCI747" s="6"/>
      <c r="OCJ747" s="6"/>
      <c r="OCK747" s="6"/>
      <c r="OCL747" s="6"/>
      <c r="OCM747" s="6"/>
      <c r="OCN747" s="6"/>
      <c r="OCO747" s="6"/>
      <c r="OCP747" s="6"/>
      <c r="OCQ747" s="6"/>
      <c r="OCR747" s="6"/>
      <c r="OCS747" s="6"/>
      <c r="OCT747" s="6"/>
      <c r="OCU747" s="6"/>
      <c r="OCV747" s="6"/>
      <c r="OCW747" s="6"/>
      <c r="OCX747" s="6"/>
      <c r="OCY747" s="6"/>
      <c r="OCZ747" s="6"/>
      <c r="ODA747" s="6"/>
      <c r="ODB747" s="6"/>
      <c r="ODC747" s="6"/>
      <c r="ODD747" s="6"/>
      <c r="ODE747" s="6"/>
      <c r="ODF747" s="6"/>
      <c r="ODG747" s="6"/>
      <c r="ODH747" s="6"/>
      <c r="ODI747" s="6"/>
      <c r="ODJ747" s="6"/>
      <c r="ODK747" s="6"/>
      <c r="ODL747" s="6"/>
      <c r="ODM747" s="6"/>
      <c r="ODN747" s="6"/>
      <c r="ODO747" s="6"/>
      <c r="ODP747" s="6"/>
      <c r="ODQ747" s="6"/>
      <c r="ODR747" s="6"/>
      <c r="ODS747" s="6"/>
      <c r="ODT747" s="6"/>
      <c r="ODU747" s="6"/>
      <c r="ODV747" s="6"/>
      <c r="ODW747" s="6"/>
      <c r="ODX747" s="6"/>
      <c r="ODY747" s="6"/>
      <c r="ODZ747" s="6"/>
      <c r="OEA747" s="6"/>
      <c r="OEB747" s="6"/>
      <c r="OEC747" s="6"/>
      <c r="OED747" s="6"/>
      <c r="OEE747" s="6"/>
      <c r="OEF747" s="6"/>
      <c r="OEG747" s="6"/>
      <c r="OEH747" s="6"/>
      <c r="OEI747" s="6"/>
      <c r="OEJ747" s="6"/>
      <c r="OEK747" s="6"/>
      <c r="OEL747" s="6"/>
      <c r="OEM747" s="6"/>
      <c r="OEN747" s="6"/>
      <c r="OEO747" s="6"/>
      <c r="OEP747" s="6"/>
      <c r="OEQ747" s="6"/>
      <c r="OER747" s="6"/>
      <c r="OES747" s="6"/>
      <c r="OET747" s="6"/>
      <c r="OEU747" s="6"/>
      <c r="OEV747" s="6"/>
      <c r="OEW747" s="6"/>
      <c r="OEX747" s="6"/>
      <c r="OEY747" s="6"/>
      <c r="OEZ747" s="6"/>
      <c r="OFA747" s="6"/>
      <c r="OFB747" s="6"/>
      <c r="OFC747" s="6"/>
      <c r="OFD747" s="6"/>
      <c r="OFE747" s="6"/>
      <c r="OFF747" s="6"/>
      <c r="OFG747" s="6"/>
      <c r="OFH747" s="6"/>
      <c r="OFI747" s="6"/>
      <c r="OFJ747" s="6"/>
      <c r="OFK747" s="6"/>
      <c r="OFL747" s="6"/>
      <c r="OFM747" s="6"/>
      <c r="OFN747" s="6"/>
      <c r="OFO747" s="6"/>
      <c r="OFP747" s="6"/>
      <c r="OFQ747" s="6"/>
      <c r="OFR747" s="6"/>
      <c r="OFS747" s="6"/>
      <c r="OFT747" s="6"/>
      <c r="OFU747" s="6"/>
      <c r="OFV747" s="6"/>
      <c r="OFW747" s="6"/>
      <c r="OFX747" s="6"/>
      <c r="OFY747" s="6"/>
      <c r="OFZ747" s="6"/>
      <c r="OGA747" s="6"/>
      <c r="OGB747" s="6"/>
      <c r="OGC747" s="6"/>
      <c r="OGD747" s="6"/>
      <c r="OGE747" s="6"/>
      <c r="OGF747" s="6"/>
      <c r="OGG747" s="6"/>
      <c r="OGH747" s="6"/>
      <c r="OGI747" s="6"/>
      <c r="OGJ747" s="6"/>
      <c r="OGK747" s="6"/>
      <c r="OGL747" s="6"/>
      <c r="OGM747" s="6"/>
      <c r="OGN747" s="6"/>
      <c r="OGO747" s="6"/>
      <c r="OGP747" s="6"/>
      <c r="OGQ747" s="6"/>
      <c r="OGR747" s="6"/>
      <c r="OGS747" s="6"/>
      <c r="OGT747" s="6"/>
      <c r="OGU747" s="6"/>
      <c r="OGV747" s="6"/>
      <c r="OGW747" s="6"/>
      <c r="OGX747" s="6"/>
      <c r="OGY747" s="6"/>
      <c r="OGZ747" s="6"/>
      <c r="OHA747" s="6"/>
      <c r="OHB747" s="6"/>
      <c r="OHC747" s="6"/>
      <c r="OHD747" s="6"/>
      <c r="OHE747" s="6"/>
      <c r="OHF747" s="6"/>
      <c r="OHG747" s="6"/>
      <c r="OHH747" s="6"/>
      <c r="OHI747" s="6"/>
      <c r="OHJ747" s="6"/>
      <c r="OHK747" s="6"/>
      <c r="OHL747" s="6"/>
      <c r="OHM747" s="6"/>
      <c r="OHN747" s="6"/>
      <c r="OHO747" s="6"/>
      <c r="OHP747" s="6"/>
      <c r="OHQ747" s="6"/>
      <c r="OHR747" s="6"/>
      <c r="OHS747" s="6"/>
      <c r="OHT747" s="6"/>
      <c r="OHU747" s="6"/>
      <c r="OHV747" s="6"/>
      <c r="OHW747" s="6"/>
      <c r="OHX747" s="6"/>
      <c r="OHY747" s="6"/>
      <c r="OHZ747" s="6"/>
      <c r="OIA747" s="6"/>
      <c r="OIB747" s="6"/>
      <c r="OIC747" s="6"/>
      <c r="OID747" s="6"/>
      <c r="OIE747" s="6"/>
      <c r="OIF747" s="6"/>
      <c r="OIG747" s="6"/>
      <c r="OIH747" s="6"/>
      <c r="OII747" s="6"/>
      <c r="OIJ747" s="6"/>
      <c r="OIK747" s="6"/>
      <c r="OIL747" s="6"/>
      <c r="OIM747" s="6"/>
      <c r="OIN747" s="6"/>
      <c r="OIO747" s="6"/>
      <c r="OIP747" s="6"/>
      <c r="OIQ747" s="6"/>
      <c r="OIR747" s="6"/>
      <c r="OIS747" s="6"/>
      <c r="OIT747" s="6"/>
      <c r="OIU747" s="6"/>
      <c r="OIV747" s="6"/>
      <c r="OIW747" s="6"/>
      <c r="OIX747" s="6"/>
      <c r="OIY747" s="6"/>
      <c r="OIZ747" s="6"/>
      <c r="OJA747" s="6"/>
      <c r="OJB747" s="6"/>
      <c r="OJC747" s="6"/>
      <c r="OJD747" s="6"/>
      <c r="OJE747" s="6"/>
      <c r="OJF747" s="6"/>
      <c r="OJG747" s="6"/>
      <c r="OJH747" s="6"/>
      <c r="OJI747" s="6"/>
      <c r="OJJ747" s="6"/>
      <c r="OJK747" s="6"/>
      <c r="OJL747" s="6"/>
      <c r="OJM747" s="6"/>
      <c r="OJN747" s="6"/>
      <c r="OJO747" s="6"/>
      <c r="OJP747" s="6"/>
      <c r="OJQ747" s="6"/>
      <c r="OJR747" s="6"/>
      <c r="OJS747" s="6"/>
      <c r="OJT747" s="6"/>
      <c r="OJU747" s="6"/>
      <c r="OJV747" s="6"/>
      <c r="OJW747" s="6"/>
      <c r="OJX747" s="6"/>
      <c r="OJY747" s="6"/>
      <c r="OJZ747" s="6"/>
      <c r="OKA747" s="6"/>
      <c r="OKB747" s="6"/>
      <c r="OKC747" s="6"/>
      <c r="OKD747" s="6"/>
      <c r="OKE747" s="6"/>
      <c r="OKF747" s="6"/>
      <c r="OKG747" s="6"/>
      <c r="OKH747" s="6"/>
      <c r="OKI747" s="6"/>
      <c r="OKJ747" s="6"/>
      <c r="OKK747" s="6"/>
      <c r="OKL747" s="6"/>
      <c r="OKM747" s="6"/>
      <c r="OKN747" s="6"/>
      <c r="OKO747" s="6"/>
      <c r="OKP747" s="6"/>
      <c r="OKQ747" s="6"/>
      <c r="OKR747" s="6"/>
      <c r="OKS747" s="6"/>
      <c r="OKT747" s="6"/>
      <c r="OKU747" s="6"/>
      <c r="OKV747" s="6"/>
      <c r="OKW747" s="6"/>
      <c r="OKX747" s="6"/>
      <c r="OKY747" s="6"/>
      <c r="OKZ747" s="6"/>
      <c r="OLA747" s="6"/>
      <c r="OLB747" s="6"/>
      <c r="OLC747" s="6"/>
      <c r="OLD747" s="6"/>
      <c r="OLE747" s="6"/>
      <c r="OLF747" s="6"/>
      <c r="OLG747" s="6"/>
      <c r="OLH747" s="6"/>
      <c r="OLI747" s="6"/>
      <c r="OLJ747" s="6"/>
      <c r="OLK747" s="6"/>
      <c r="OLL747" s="6"/>
      <c r="OLM747" s="6"/>
      <c r="OLN747" s="6"/>
      <c r="OLO747" s="6"/>
      <c r="OLP747" s="6"/>
      <c r="OLQ747" s="6"/>
      <c r="OLR747" s="6"/>
      <c r="OLS747" s="6"/>
      <c r="OLT747" s="6"/>
      <c r="OLU747" s="6"/>
      <c r="OLV747" s="6"/>
      <c r="OLW747" s="6"/>
      <c r="OLX747" s="6"/>
      <c r="OLY747" s="6"/>
      <c r="OLZ747" s="6"/>
      <c r="OMA747" s="6"/>
      <c r="OMB747" s="6"/>
      <c r="OMC747" s="6"/>
      <c r="OMD747" s="6"/>
      <c r="OME747" s="6"/>
      <c r="OMF747" s="6"/>
      <c r="OMG747" s="6"/>
      <c r="OMH747" s="6"/>
      <c r="OMI747" s="6"/>
      <c r="OMJ747" s="6"/>
      <c r="OMK747" s="6"/>
      <c r="OML747" s="6"/>
      <c r="OMM747" s="6"/>
      <c r="OMN747" s="6"/>
      <c r="OMO747" s="6"/>
      <c r="OMP747" s="6"/>
      <c r="OMQ747" s="6"/>
      <c r="OMR747" s="6"/>
      <c r="OMS747" s="6"/>
      <c r="OMT747" s="6"/>
      <c r="OMU747" s="6"/>
      <c r="OMV747" s="6"/>
      <c r="OMW747" s="6"/>
      <c r="OMX747" s="6"/>
      <c r="OMY747" s="6"/>
      <c r="OMZ747" s="6"/>
      <c r="ONA747" s="6"/>
      <c r="ONB747" s="6"/>
      <c r="ONC747" s="6"/>
      <c r="OND747" s="6"/>
      <c r="ONE747" s="6"/>
      <c r="ONF747" s="6"/>
      <c r="ONG747" s="6"/>
      <c r="ONH747" s="6"/>
      <c r="ONI747" s="6"/>
      <c r="ONJ747" s="6"/>
      <c r="ONK747" s="6"/>
      <c r="ONL747" s="6"/>
      <c r="ONM747" s="6"/>
      <c r="ONN747" s="6"/>
      <c r="ONO747" s="6"/>
      <c r="ONP747" s="6"/>
      <c r="ONQ747" s="6"/>
      <c r="ONR747" s="6"/>
      <c r="ONS747" s="6"/>
      <c r="ONT747" s="6"/>
      <c r="ONU747" s="6"/>
      <c r="ONV747" s="6"/>
      <c r="ONW747" s="6"/>
      <c r="ONX747" s="6"/>
      <c r="ONY747" s="6"/>
      <c r="ONZ747" s="6"/>
      <c r="OOA747" s="6"/>
      <c r="OOB747" s="6"/>
      <c r="OOC747" s="6"/>
      <c r="OOD747" s="6"/>
      <c r="OOE747" s="6"/>
      <c r="OOF747" s="6"/>
      <c r="OOG747" s="6"/>
      <c r="OOH747" s="6"/>
      <c r="OOI747" s="6"/>
      <c r="OOJ747" s="6"/>
      <c r="OOK747" s="6"/>
      <c r="OOL747" s="6"/>
      <c r="OOM747" s="6"/>
      <c r="OON747" s="6"/>
      <c r="OOO747" s="6"/>
      <c r="OOP747" s="6"/>
      <c r="OOQ747" s="6"/>
      <c r="OOR747" s="6"/>
      <c r="OOS747" s="6"/>
      <c r="OOT747" s="6"/>
      <c r="OOU747" s="6"/>
      <c r="OOV747" s="6"/>
      <c r="OOW747" s="6"/>
      <c r="OOX747" s="6"/>
      <c r="OOY747" s="6"/>
      <c r="OOZ747" s="6"/>
      <c r="OPA747" s="6"/>
      <c r="OPB747" s="6"/>
      <c r="OPC747" s="6"/>
      <c r="OPD747" s="6"/>
      <c r="OPE747" s="6"/>
      <c r="OPF747" s="6"/>
      <c r="OPG747" s="6"/>
      <c r="OPH747" s="6"/>
      <c r="OPI747" s="6"/>
      <c r="OPJ747" s="6"/>
      <c r="OPK747" s="6"/>
      <c r="OPL747" s="6"/>
      <c r="OPM747" s="6"/>
      <c r="OPN747" s="6"/>
      <c r="OPO747" s="6"/>
      <c r="OPP747" s="6"/>
      <c r="OPQ747" s="6"/>
      <c r="OPR747" s="6"/>
      <c r="OPS747" s="6"/>
      <c r="OPT747" s="6"/>
      <c r="OPU747" s="6"/>
      <c r="OPV747" s="6"/>
      <c r="OPW747" s="6"/>
      <c r="OPX747" s="6"/>
      <c r="OPY747" s="6"/>
      <c r="OPZ747" s="6"/>
      <c r="OQA747" s="6"/>
      <c r="OQB747" s="6"/>
      <c r="OQC747" s="6"/>
      <c r="OQD747" s="6"/>
      <c r="OQE747" s="6"/>
      <c r="OQF747" s="6"/>
      <c r="OQG747" s="6"/>
      <c r="OQH747" s="6"/>
      <c r="OQI747" s="6"/>
      <c r="OQJ747" s="6"/>
      <c r="OQK747" s="6"/>
      <c r="OQL747" s="6"/>
      <c r="OQM747" s="6"/>
      <c r="OQN747" s="6"/>
      <c r="OQO747" s="6"/>
      <c r="OQP747" s="6"/>
      <c r="OQQ747" s="6"/>
      <c r="OQR747" s="6"/>
      <c r="OQS747" s="6"/>
      <c r="OQT747" s="6"/>
      <c r="OQU747" s="6"/>
      <c r="OQV747" s="6"/>
      <c r="OQW747" s="6"/>
      <c r="OQX747" s="6"/>
      <c r="OQY747" s="6"/>
      <c r="OQZ747" s="6"/>
      <c r="ORA747" s="6"/>
      <c r="ORB747" s="6"/>
      <c r="ORC747" s="6"/>
      <c r="ORD747" s="6"/>
      <c r="ORE747" s="6"/>
      <c r="ORF747" s="6"/>
      <c r="ORG747" s="6"/>
      <c r="ORH747" s="6"/>
      <c r="ORI747" s="6"/>
      <c r="ORJ747" s="6"/>
      <c r="ORK747" s="6"/>
      <c r="ORL747" s="6"/>
      <c r="ORM747" s="6"/>
      <c r="ORN747" s="6"/>
      <c r="ORO747" s="6"/>
      <c r="ORP747" s="6"/>
      <c r="ORQ747" s="6"/>
      <c r="ORR747" s="6"/>
      <c r="ORS747" s="6"/>
      <c r="ORT747" s="6"/>
      <c r="ORU747" s="6"/>
      <c r="ORV747" s="6"/>
      <c r="ORW747" s="6"/>
      <c r="ORX747" s="6"/>
      <c r="ORY747" s="6"/>
      <c r="ORZ747" s="6"/>
      <c r="OSA747" s="6"/>
      <c r="OSB747" s="6"/>
      <c r="OSC747" s="6"/>
      <c r="OSD747" s="6"/>
      <c r="OSE747" s="6"/>
      <c r="OSF747" s="6"/>
      <c r="OSG747" s="6"/>
      <c r="OSH747" s="6"/>
      <c r="OSI747" s="6"/>
      <c r="OSJ747" s="6"/>
      <c r="OSK747" s="6"/>
      <c r="OSL747" s="6"/>
      <c r="OSM747" s="6"/>
      <c r="OSN747" s="6"/>
      <c r="OSO747" s="6"/>
      <c r="OSP747" s="6"/>
      <c r="OSQ747" s="6"/>
      <c r="OSR747" s="6"/>
      <c r="OSS747" s="6"/>
      <c r="OST747" s="6"/>
      <c r="OSU747" s="6"/>
      <c r="OSV747" s="6"/>
      <c r="OSW747" s="6"/>
      <c r="OSX747" s="6"/>
      <c r="OSY747" s="6"/>
      <c r="OSZ747" s="6"/>
      <c r="OTA747" s="6"/>
      <c r="OTB747" s="6"/>
      <c r="OTC747" s="6"/>
      <c r="OTD747" s="6"/>
      <c r="OTE747" s="6"/>
      <c r="OTF747" s="6"/>
      <c r="OTG747" s="6"/>
      <c r="OTH747" s="6"/>
      <c r="OTI747" s="6"/>
      <c r="OTJ747" s="6"/>
      <c r="OTK747" s="6"/>
      <c r="OTL747" s="6"/>
      <c r="OTM747" s="6"/>
      <c r="OTN747" s="6"/>
      <c r="OTO747" s="6"/>
      <c r="OTP747" s="6"/>
      <c r="OTQ747" s="6"/>
      <c r="OTR747" s="6"/>
      <c r="OTS747" s="6"/>
      <c r="OTT747" s="6"/>
      <c r="OTU747" s="6"/>
      <c r="OTV747" s="6"/>
      <c r="OTW747" s="6"/>
      <c r="OTX747" s="6"/>
      <c r="OTY747" s="6"/>
      <c r="OTZ747" s="6"/>
      <c r="OUA747" s="6"/>
      <c r="OUB747" s="6"/>
      <c r="OUC747" s="6"/>
      <c r="OUD747" s="6"/>
      <c r="OUE747" s="6"/>
      <c r="OUF747" s="6"/>
      <c r="OUG747" s="6"/>
      <c r="OUH747" s="6"/>
      <c r="OUI747" s="6"/>
      <c r="OUJ747" s="6"/>
      <c r="OUK747" s="6"/>
      <c r="OUL747" s="6"/>
      <c r="OUM747" s="6"/>
      <c r="OUN747" s="6"/>
      <c r="OUO747" s="6"/>
      <c r="OUP747" s="6"/>
      <c r="OUQ747" s="6"/>
      <c r="OUR747" s="6"/>
      <c r="OUS747" s="6"/>
      <c r="OUT747" s="6"/>
      <c r="OUU747" s="6"/>
      <c r="OUV747" s="6"/>
      <c r="OUW747" s="6"/>
      <c r="OUX747" s="6"/>
      <c r="OUY747" s="6"/>
      <c r="OUZ747" s="6"/>
      <c r="OVA747" s="6"/>
      <c r="OVB747" s="6"/>
      <c r="OVC747" s="6"/>
      <c r="OVD747" s="6"/>
      <c r="OVE747" s="6"/>
      <c r="OVF747" s="6"/>
      <c r="OVG747" s="6"/>
      <c r="OVH747" s="6"/>
      <c r="OVI747" s="6"/>
      <c r="OVJ747" s="6"/>
      <c r="OVK747" s="6"/>
      <c r="OVL747" s="6"/>
      <c r="OVM747" s="6"/>
      <c r="OVN747" s="6"/>
      <c r="OVO747" s="6"/>
      <c r="OVP747" s="6"/>
      <c r="OVQ747" s="6"/>
      <c r="OVR747" s="6"/>
      <c r="OVS747" s="6"/>
      <c r="OVT747" s="6"/>
      <c r="OVU747" s="6"/>
      <c r="OVV747" s="6"/>
      <c r="OVW747" s="6"/>
      <c r="OVX747" s="6"/>
      <c r="OVY747" s="6"/>
      <c r="OVZ747" s="6"/>
      <c r="OWA747" s="6"/>
      <c r="OWB747" s="6"/>
      <c r="OWC747" s="6"/>
      <c r="OWD747" s="6"/>
      <c r="OWE747" s="6"/>
      <c r="OWF747" s="6"/>
      <c r="OWG747" s="6"/>
      <c r="OWH747" s="6"/>
      <c r="OWI747" s="6"/>
      <c r="OWJ747" s="6"/>
      <c r="OWK747" s="6"/>
      <c r="OWL747" s="6"/>
      <c r="OWM747" s="6"/>
      <c r="OWN747" s="6"/>
      <c r="OWO747" s="6"/>
      <c r="OWP747" s="6"/>
      <c r="OWQ747" s="6"/>
      <c r="OWR747" s="6"/>
      <c r="OWS747" s="6"/>
      <c r="OWT747" s="6"/>
      <c r="OWU747" s="6"/>
      <c r="OWV747" s="6"/>
      <c r="OWW747" s="6"/>
      <c r="OWX747" s="6"/>
      <c r="OWY747" s="6"/>
      <c r="OWZ747" s="6"/>
      <c r="OXA747" s="6"/>
      <c r="OXB747" s="6"/>
      <c r="OXC747" s="6"/>
      <c r="OXD747" s="6"/>
      <c r="OXE747" s="6"/>
      <c r="OXF747" s="6"/>
      <c r="OXG747" s="6"/>
      <c r="OXH747" s="6"/>
      <c r="OXI747" s="6"/>
      <c r="OXJ747" s="6"/>
      <c r="OXK747" s="6"/>
      <c r="OXL747" s="6"/>
      <c r="OXM747" s="6"/>
      <c r="OXN747" s="6"/>
      <c r="OXO747" s="6"/>
      <c r="OXP747" s="6"/>
      <c r="OXQ747" s="6"/>
      <c r="OXR747" s="6"/>
      <c r="OXS747" s="6"/>
      <c r="OXT747" s="6"/>
      <c r="OXU747" s="6"/>
      <c r="OXV747" s="6"/>
      <c r="OXW747" s="6"/>
      <c r="OXX747" s="6"/>
      <c r="OXY747" s="6"/>
      <c r="OXZ747" s="6"/>
      <c r="OYA747" s="6"/>
      <c r="OYB747" s="6"/>
      <c r="OYC747" s="6"/>
      <c r="OYD747" s="6"/>
      <c r="OYE747" s="6"/>
      <c r="OYF747" s="6"/>
      <c r="OYG747" s="6"/>
      <c r="OYH747" s="6"/>
      <c r="OYI747" s="6"/>
      <c r="OYJ747" s="6"/>
      <c r="OYK747" s="6"/>
      <c r="OYL747" s="6"/>
      <c r="OYM747" s="6"/>
      <c r="OYN747" s="6"/>
      <c r="OYO747" s="6"/>
      <c r="OYP747" s="6"/>
      <c r="OYQ747" s="6"/>
      <c r="OYR747" s="6"/>
      <c r="OYS747" s="6"/>
      <c r="OYT747" s="6"/>
      <c r="OYU747" s="6"/>
      <c r="OYV747" s="6"/>
      <c r="OYW747" s="6"/>
      <c r="OYX747" s="6"/>
      <c r="OYY747" s="6"/>
      <c r="OYZ747" s="6"/>
      <c r="OZA747" s="6"/>
      <c r="OZB747" s="6"/>
      <c r="OZC747" s="6"/>
      <c r="OZD747" s="6"/>
      <c r="OZE747" s="6"/>
      <c r="OZF747" s="6"/>
      <c r="OZG747" s="6"/>
      <c r="OZH747" s="6"/>
      <c r="OZI747" s="6"/>
      <c r="OZJ747" s="6"/>
      <c r="OZK747" s="6"/>
      <c r="OZL747" s="6"/>
      <c r="OZM747" s="6"/>
      <c r="OZN747" s="6"/>
      <c r="OZO747" s="6"/>
      <c r="OZP747" s="6"/>
      <c r="OZQ747" s="6"/>
      <c r="OZR747" s="6"/>
      <c r="OZS747" s="6"/>
      <c r="OZT747" s="6"/>
      <c r="OZU747" s="6"/>
      <c r="OZV747" s="6"/>
      <c r="OZW747" s="6"/>
      <c r="OZX747" s="6"/>
      <c r="OZY747" s="6"/>
      <c r="OZZ747" s="6"/>
      <c r="PAA747" s="6"/>
      <c r="PAB747" s="6"/>
      <c r="PAC747" s="6"/>
      <c r="PAD747" s="6"/>
      <c r="PAE747" s="6"/>
      <c r="PAF747" s="6"/>
      <c r="PAG747" s="6"/>
      <c r="PAH747" s="6"/>
      <c r="PAI747" s="6"/>
      <c r="PAJ747" s="6"/>
      <c r="PAK747" s="6"/>
      <c r="PAL747" s="6"/>
      <c r="PAM747" s="6"/>
      <c r="PAN747" s="6"/>
      <c r="PAO747" s="6"/>
      <c r="PAP747" s="6"/>
      <c r="PAQ747" s="6"/>
      <c r="PAR747" s="6"/>
      <c r="PAS747" s="6"/>
      <c r="PAT747" s="6"/>
      <c r="PAU747" s="6"/>
      <c r="PAV747" s="6"/>
      <c r="PAW747" s="6"/>
      <c r="PAX747" s="6"/>
      <c r="PAY747" s="6"/>
      <c r="PAZ747" s="6"/>
      <c r="PBA747" s="6"/>
      <c r="PBB747" s="6"/>
      <c r="PBC747" s="6"/>
      <c r="PBD747" s="6"/>
      <c r="PBE747" s="6"/>
      <c r="PBF747" s="6"/>
      <c r="PBG747" s="6"/>
      <c r="PBH747" s="6"/>
      <c r="PBI747" s="6"/>
      <c r="PBJ747" s="6"/>
      <c r="PBK747" s="6"/>
      <c r="PBL747" s="6"/>
      <c r="PBM747" s="6"/>
      <c r="PBN747" s="6"/>
      <c r="PBO747" s="6"/>
      <c r="PBP747" s="6"/>
      <c r="PBQ747" s="6"/>
      <c r="PBR747" s="6"/>
      <c r="PBS747" s="6"/>
      <c r="PBT747" s="6"/>
      <c r="PBU747" s="6"/>
      <c r="PBV747" s="6"/>
      <c r="PBW747" s="6"/>
      <c r="PBX747" s="6"/>
      <c r="PBY747" s="6"/>
      <c r="PBZ747" s="6"/>
      <c r="PCA747" s="6"/>
      <c r="PCB747" s="6"/>
      <c r="PCC747" s="6"/>
      <c r="PCD747" s="6"/>
      <c r="PCE747" s="6"/>
      <c r="PCF747" s="6"/>
      <c r="PCG747" s="6"/>
      <c r="PCH747" s="6"/>
      <c r="PCI747" s="6"/>
      <c r="PCJ747" s="6"/>
      <c r="PCK747" s="6"/>
      <c r="PCL747" s="6"/>
      <c r="PCM747" s="6"/>
      <c r="PCN747" s="6"/>
      <c r="PCO747" s="6"/>
      <c r="PCP747" s="6"/>
      <c r="PCQ747" s="6"/>
      <c r="PCR747" s="6"/>
      <c r="PCS747" s="6"/>
      <c r="PCT747" s="6"/>
      <c r="PCU747" s="6"/>
      <c r="PCV747" s="6"/>
      <c r="PCW747" s="6"/>
      <c r="PCX747" s="6"/>
      <c r="PCY747" s="6"/>
      <c r="PCZ747" s="6"/>
      <c r="PDA747" s="6"/>
      <c r="PDB747" s="6"/>
      <c r="PDC747" s="6"/>
      <c r="PDD747" s="6"/>
      <c r="PDE747" s="6"/>
      <c r="PDF747" s="6"/>
      <c r="PDG747" s="6"/>
      <c r="PDH747" s="6"/>
      <c r="PDI747" s="6"/>
      <c r="PDJ747" s="6"/>
      <c r="PDK747" s="6"/>
      <c r="PDL747" s="6"/>
      <c r="PDM747" s="6"/>
      <c r="PDN747" s="6"/>
      <c r="PDO747" s="6"/>
      <c r="PDP747" s="6"/>
      <c r="PDQ747" s="6"/>
      <c r="PDR747" s="6"/>
      <c r="PDS747" s="6"/>
      <c r="PDT747" s="6"/>
      <c r="PDU747" s="6"/>
      <c r="PDV747" s="6"/>
      <c r="PDW747" s="6"/>
      <c r="PDX747" s="6"/>
      <c r="PDY747" s="6"/>
      <c r="PDZ747" s="6"/>
      <c r="PEA747" s="6"/>
      <c r="PEB747" s="6"/>
      <c r="PEC747" s="6"/>
      <c r="PED747" s="6"/>
      <c r="PEE747" s="6"/>
      <c r="PEF747" s="6"/>
      <c r="PEG747" s="6"/>
      <c r="PEH747" s="6"/>
      <c r="PEI747" s="6"/>
      <c r="PEJ747" s="6"/>
      <c r="PEK747" s="6"/>
      <c r="PEL747" s="6"/>
      <c r="PEM747" s="6"/>
      <c r="PEN747" s="6"/>
      <c r="PEO747" s="6"/>
      <c r="PEP747" s="6"/>
      <c r="PEQ747" s="6"/>
      <c r="PER747" s="6"/>
      <c r="PES747" s="6"/>
      <c r="PET747" s="6"/>
      <c r="PEU747" s="6"/>
      <c r="PEV747" s="6"/>
      <c r="PEW747" s="6"/>
      <c r="PEX747" s="6"/>
      <c r="PEY747" s="6"/>
      <c r="PEZ747" s="6"/>
      <c r="PFA747" s="6"/>
      <c r="PFB747" s="6"/>
      <c r="PFC747" s="6"/>
      <c r="PFD747" s="6"/>
      <c r="PFE747" s="6"/>
      <c r="PFF747" s="6"/>
      <c r="PFG747" s="6"/>
      <c r="PFH747" s="6"/>
      <c r="PFI747" s="6"/>
      <c r="PFJ747" s="6"/>
      <c r="PFK747" s="6"/>
      <c r="PFL747" s="6"/>
      <c r="PFM747" s="6"/>
      <c r="PFN747" s="6"/>
      <c r="PFO747" s="6"/>
      <c r="PFP747" s="6"/>
      <c r="PFQ747" s="6"/>
      <c r="PFR747" s="6"/>
      <c r="PFS747" s="6"/>
      <c r="PFT747" s="6"/>
      <c r="PFU747" s="6"/>
      <c r="PFV747" s="6"/>
      <c r="PFW747" s="6"/>
      <c r="PFX747" s="6"/>
      <c r="PFY747" s="6"/>
      <c r="PFZ747" s="6"/>
      <c r="PGA747" s="6"/>
      <c r="PGB747" s="6"/>
      <c r="PGC747" s="6"/>
      <c r="PGD747" s="6"/>
      <c r="PGE747" s="6"/>
      <c r="PGF747" s="6"/>
      <c r="PGG747" s="6"/>
      <c r="PGH747" s="6"/>
      <c r="PGI747" s="6"/>
      <c r="PGJ747" s="6"/>
      <c r="PGK747" s="6"/>
      <c r="PGL747" s="6"/>
      <c r="PGM747" s="6"/>
      <c r="PGN747" s="6"/>
      <c r="PGO747" s="6"/>
      <c r="PGP747" s="6"/>
      <c r="PGQ747" s="6"/>
      <c r="PGR747" s="6"/>
      <c r="PGS747" s="6"/>
      <c r="PGT747" s="6"/>
      <c r="PGU747" s="6"/>
      <c r="PGV747" s="6"/>
      <c r="PGW747" s="6"/>
      <c r="PGX747" s="6"/>
      <c r="PGY747" s="6"/>
      <c r="PGZ747" s="6"/>
      <c r="PHA747" s="6"/>
      <c r="PHB747" s="6"/>
      <c r="PHC747" s="6"/>
      <c r="PHD747" s="6"/>
      <c r="PHE747" s="6"/>
      <c r="PHF747" s="6"/>
      <c r="PHG747" s="6"/>
      <c r="PHH747" s="6"/>
      <c r="PHI747" s="6"/>
      <c r="PHJ747" s="6"/>
      <c r="PHK747" s="6"/>
      <c r="PHL747" s="6"/>
      <c r="PHM747" s="6"/>
      <c r="PHN747" s="6"/>
      <c r="PHO747" s="6"/>
      <c r="PHP747" s="6"/>
      <c r="PHQ747" s="6"/>
      <c r="PHR747" s="6"/>
      <c r="PHS747" s="6"/>
      <c r="PHT747" s="6"/>
      <c r="PHU747" s="6"/>
      <c r="PHV747" s="6"/>
      <c r="PHW747" s="6"/>
      <c r="PHX747" s="6"/>
      <c r="PHY747" s="6"/>
      <c r="PHZ747" s="6"/>
      <c r="PIA747" s="6"/>
      <c r="PIB747" s="6"/>
      <c r="PIC747" s="6"/>
      <c r="PID747" s="6"/>
      <c r="PIE747" s="6"/>
      <c r="PIF747" s="6"/>
      <c r="PIG747" s="6"/>
      <c r="PIH747" s="6"/>
      <c r="PII747" s="6"/>
      <c r="PIJ747" s="6"/>
      <c r="PIK747" s="6"/>
      <c r="PIL747" s="6"/>
      <c r="PIM747" s="6"/>
      <c r="PIN747" s="6"/>
      <c r="PIO747" s="6"/>
      <c r="PIP747" s="6"/>
      <c r="PIQ747" s="6"/>
      <c r="PIR747" s="6"/>
      <c r="PIS747" s="6"/>
      <c r="PIT747" s="6"/>
      <c r="PIU747" s="6"/>
      <c r="PIV747" s="6"/>
      <c r="PIW747" s="6"/>
      <c r="PIX747" s="6"/>
      <c r="PIY747" s="6"/>
      <c r="PIZ747" s="6"/>
      <c r="PJA747" s="6"/>
      <c r="PJB747" s="6"/>
      <c r="PJC747" s="6"/>
      <c r="PJD747" s="6"/>
      <c r="PJE747" s="6"/>
      <c r="PJF747" s="6"/>
      <c r="PJG747" s="6"/>
      <c r="PJH747" s="6"/>
      <c r="PJI747" s="6"/>
      <c r="PJJ747" s="6"/>
      <c r="PJK747" s="6"/>
      <c r="PJL747" s="6"/>
      <c r="PJM747" s="6"/>
      <c r="PJN747" s="6"/>
      <c r="PJO747" s="6"/>
      <c r="PJP747" s="6"/>
      <c r="PJQ747" s="6"/>
      <c r="PJR747" s="6"/>
      <c r="PJS747" s="6"/>
      <c r="PJT747" s="6"/>
      <c r="PJU747" s="6"/>
      <c r="PJV747" s="6"/>
      <c r="PJW747" s="6"/>
      <c r="PJX747" s="6"/>
      <c r="PJY747" s="6"/>
      <c r="PJZ747" s="6"/>
      <c r="PKA747" s="6"/>
      <c r="PKB747" s="6"/>
      <c r="PKC747" s="6"/>
      <c r="PKD747" s="6"/>
      <c r="PKE747" s="6"/>
      <c r="PKF747" s="6"/>
      <c r="PKG747" s="6"/>
      <c r="PKH747" s="6"/>
      <c r="PKI747" s="6"/>
      <c r="PKJ747" s="6"/>
      <c r="PKK747" s="6"/>
      <c r="PKL747" s="6"/>
      <c r="PKM747" s="6"/>
      <c r="PKN747" s="6"/>
      <c r="PKO747" s="6"/>
      <c r="PKP747" s="6"/>
      <c r="PKQ747" s="6"/>
      <c r="PKR747" s="6"/>
      <c r="PKS747" s="6"/>
      <c r="PKT747" s="6"/>
      <c r="PKU747" s="6"/>
      <c r="PKV747" s="6"/>
      <c r="PKW747" s="6"/>
      <c r="PKX747" s="6"/>
      <c r="PKY747" s="6"/>
      <c r="PKZ747" s="6"/>
      <c r="PLA747" s="6"/>
      <c r="PLB747" s="6"/>
      <c r="PLC747" s="6"/>
      <c r="PLD747" s="6"/>
      <c r="PLE747" s="6"/>
      <c r="PLF747" s="6"/>
      <c r="PLG747" s="6"/>
      <c r="PLH747" s="6"/>
      <c r="PLI747" s="6"/>
      <c r="PLJ747" s="6"/>
      <c r="PLK747" s="6"/>
      <c r="PLL747" s="6"/>
      <c r="PLM747" s="6"/>
      <c r="PLN747" s="6"/>
      <c r="PLO747" s="6"/>
      <c r="PLP747" s="6"/>
      <c r="PLQ747" s="6"/>
      <c r="PLR747" s="6"/>
      <c r="PLS747" s="6"/>
      <c r="PLT747" s="6"/>
      <c r="PLU747" s="6"/>
      <c r="PLV747" s="6"/>
      <c r="PLW747" s="6"/>
      <c r="PLX747" s="6"/>
      <c r="PLY747" s="6"/>
      <c r="PLZ747" s="6"/>
      <c r="PMA747" s="6"/>
      <c r="PMB747" s="6"/>
      <c r="PMC747" s="6"/>
      <c r="PMD747" s="6"/>
      <c r="PME747" s="6"/>
      <c r="PMF747" s="6"/>
      <c r="PMG747" s="6"/>
      <c r="PMH747" s="6"/>
      <c r="PMI747" s="6"/>
      <c r="PMJ747" s="6"/>
      <c r="PMK747" s="6"/>
      <c r="PML747" s="6"/>
      <c r="PMM747" s="6"/>
      <c r="PMN747" s="6"/>
      <c r="PMO747" s="6"/>
      <c r="PMP747" s="6"/>
      <c r="PMQ747" s="6"/>
      <c r="PMR747" s="6"/>
      <c r="PMS747" s="6"/>
      <c r="PMT747" s="6"/>
      <c r="PMU747" s="6"/>
      <c r="PMV747" s="6"/>
      <c r="PMW747" s="6"/>
      <c r="PMX747" s="6"/>
      <c r="PMY747" s="6"/>
      <c r="PMZ747" s="6"/>
      <c r="PNA747" s="6"/>
      <c r="PNB747" s="6"/>
      <c r="PNC747" s="6"/>
      <c r="PND747" s="6"/>
      <c r="PNE747" s="6"/>
      <c r="PNF747" s="6"/>
      <c r="PNG747" s="6"/>
      <c r="PNH747" s="6"/>
      <c r="PNI747" s="6"/>
      <c r="PNJ747" s="6"/>
      <c r="PNK747" s="6"/>
      <c r="PNL747" s="6"/>
      <c r="PNM747" s="6"/>
      <c r="PNN747" s="6"/>
      <c r="PNO747" s="6"/>
      <c r="PNP747" s="6"/>
      <c r="PNQ747" s="6"/>
      <c r="PNR747" s="6"/>
      <c r="PNS747" s="6"/>
      <c r="PNT747" s="6"/>
      <c r="PNU747" s="6"/>
      <c r="PNV747" s="6"/>
      <c r="PNW747" s="6"/>
      <c r="PNX747" s="6"/>
      <c r="PNY747" s="6"/>
      <c r="PNZ747" s="6"/>
      <c r="POA747" s="6"/>
      <c r="POB747" s="6"/>
      <c r="POC747" s="6"/>
      <c r="POD747" s="6"/>
      <c r="POE747" s="6"/>
      <c r="POF747" s="6"/>
      <c r="POG747" s="6"/>
      <c r="POH747" s="6"/>
      <c r="POI747" s="6"/>
      <c r="POJ747" s="6"/>
      <c r="POK747" s="6"/>
      <c r="POL747" s="6"/>
      <c r="POM747" s="6"/>
      <c r="PON747" s="6"/>
      <c r="POO747" s="6"/>
      <c r="POP747" s="6"/>
      <c r="POQ747" s="6"/>
      <c r="POR747" s="6"/>
      <c r="POS747" s="6"/>
      <c r="POT747" s="6"/>
      <c r="POU747" s="6"/>
      <c r="POV747" s="6"/>
      <c r="POW747" s="6"/>
      <c r="POX747" s="6"/>
      <c r="POY747" s="6"/>
      <c r="POZ747" s="6"/>
      <c r="PPA747" s="6"/>
      <c r="PPB747" s="6"/>
      <c r="PPC747" s="6"/>
      <c r="PPD747" s="6"/>
      <c r="PPE747" s="6"/>
      <c r="PPF747" s="6"/>
      <c r="PPG747" s="6"/>
      <c r="PPH747" s="6"/>
      <c r="PPI747" s="6"/>
      <c r="PPJ747" s="6"/>
      <c r="PPK747" s="6"/>
      <c r="PPL747" s="6"/>
      <c r="PPM747" s="6"/>
      <c r="PPN747" s="6"/>
      <c r="PPO747" s="6"/>
      <c r="PPP747" s="6"/>
      <c r="PPQ747" s="6"/>
      <c r="PPR747" s="6"/>
      <c r="PPS747" s="6"/>
      <c r="PPT747" s="6"/>
      <c r="PPU747" s="6"/>
      <c r="PPV747" s="6"/>
      <c r="PPW747" s="6"/>
      <c r="PPX747" s="6"/>
      <c r="PPY747" s="6"/>
      <c r="PPZ747" s="6"/>
      <c r="PQA747" s="6"/>
      <c r="PQB747" s="6"/>
      <c r="PQC747" s="6"/>
      <c r="PQD747" s="6"/>
      <c r="PQE747" s="6"/>
      <c r="PQF747" s="6"/>
      <c r="PQG747" s="6"/>
      <c r="PQH747" s="6"/>
      <c r="PQI747" s="6"/>
      <c r="PQJ747" s="6"/>
      <c r="PQK747" s="6"/>
      <c r="PQL747" s="6"/>
      <c r="PQM747" s="6"/>
      <c r="PQN747" s="6"/>
      <c r="PQO747" s="6"/>
      <c r="PQP747" s="6"/>
      <c r="PQQ747" s="6"/>
      <c r="PQR747" s="6"/>
      <c r="PQS747" s="6"/>
      <c r="PQT747" s="6"/>
      <c r="PQU747" s="6"/>
      <c r="PQV747" s="6"/>
      <c r="PQW747" s="6"/>
      <c r="PQX747" s="6"/>
      <c r="PQY747" s="6"/>
      <c r="PQZ747" s="6"/>
      <c r="PRA747" s="6"/>
      <c r="PRB747" s="6"/>
      <c r="PRC747" s="6"/>
      <c r="PRD747" s="6"/>
      <c r="PRE747" s="6"/>
      <c r="PRF747" s="6"/>
      <c r="PRG747" s="6"/>
      <c r="PRH747" s="6"/>
      <c r="PRI747" s="6"/>
      <c r="PRJ747" s="6"/>
      <c r="PRK747" s="6"/>
      <c r="PRL747" s="6"/>
      <c r="PRM747" s="6"/>
      <c r="PRN747" s="6"/>
      <c r="PRO747" s="6"/>
      <c r="PRP747" s="6"/>
      <c r="PRQ747" s="6"/>
      <c r="PRR747" s="6"/>
      <c r="PRS747" s="6"/>
      <c r="PRT747" s="6"/>
      <c r="PRU747" s="6"/>
      <c r="PRV747" s="6"/>
      <c r="PRW747" s="6"/>
      <c r="PRX747" s="6"/>
      <c r="PRY747" s="6"/>
      <c r="PRZ747" s="6"/>
      <c r="PSA747" s="6"/>
      <c r="PSB747" s="6"/>
      <c r="PSC747" s="6"/>
      <c r="PSD747" s="6"/>
      <c r="PSE747" s="6"/>
      <c r="PSF747" s="6"/>
      <c r="PSG747" s="6"/>
      <c r="PSH747" s="6"/>
      <c r="PSI747" s="6"/>
      <c r="PSJ747" s="6"/>
      <c r="PSK747" s="6"/>
      <c r="PSL747" s="6"/>
      <c r="PSM747" s="6"/>
      <c r="PSN747" s="6"/>
      <c r="PSO747" s="6"/>
      <c r="PSP747" s="6"/>
      <c r="PSQ747" s="6"/>
      <c r="PSR747" s="6"/>
      <c r="PSS747" s="6"/>
      <c r="PST747" s="6"/>
      <c r="PSU747" s="6"/>
      <c r="PSV747" s="6"/>
      <c r="PSW747" s="6"/>
      <c r="PSX747" s="6"/>
      <c r="PSY747" s="6"/>
      <c r="PSZ747" s="6"/>
      <c r="PTA747" s="6"/>
      <c r="PTB747" s="6"/>
      <c r="PTC747" s="6"/>
      <c r="PTD747" s="6"/>
      <c r="PTE747" s="6"/>
      <c r="PTF747" s="6"/>
      <c r="PTG747" s="6"/>
      <c r="PTH747" s="6"/>
      <c r="PTI747" s="6"/>
      <c r="PTJ747" s="6"/>
      <c r="PTK747" s="6"/>
      <c r="PTL747" s="6"/>
      <c r="PTM747" s="6"/>
      <c r="PTN747" s="6"/>
      <c r="PTO747" s="6"/>
      <c r="PTP747" s="6"/>
      <c r="PTQ747" s="6"/>
      <c r="PTR747" s="6"/>
      <c r="PTS747" s="6"/>
      <c r="PTT747" s="6"/>
      <c r="PTU747" s="6"/>
      <c r="PTV747" s="6"/>
      <c r="PTW747" s="6"/>
      <c r="PTX747" s="6"/>
      <c r="PTY747" s="6"/>
      <c r="PTZ747" s="6"/>
      <c r="PUA747" s="6"/>
      <c r="PUB747" s="6"/>
      <c r="PUC747" s="6"/>
      <c r="PUD747" s="6"/>
      <c r="PUE747" s="6"/>
      <c r="PUF747" s="6"/>
      <c r="PUG747" s="6"/>
      <c r="PUH747" s="6"/>
      <c r="PUI747" s="6"/>
      <c r="PUJ747" s="6"/>
      <c r="PUK747" s="6"/>
      <c r="PUL747" s="6"/>
      <c r="PUM747" s="6"/>
      <c r="PUN747" s="6"/>
      <c r="PUO747" s="6"/>
      <c r="PUP747" s="6"/>
      <c r="PUQ747" s="6"/>
      <c r="PUR747" s="6"/>
      <c r="PUS747" s="6"/>
      <c r="PUT747" s="6"/>
      <c r="PUU747" s="6"/>
      <c r="PUV747" s="6"/>
      <c r="PUW747" s="6"/>
      <c r="PUX747" s="6"/>
      <c r="PUY747" s="6"/>
      <c r="PUZ747" s="6"/>
      <c r="PVA747" s="6"/>
      <c r="PVB747" s="6"/>
      <c r="PVC747" s="6"/>
      <c r="PVD747" s="6"/>
      <c r="PVE747" s="6"/>
      <c r="PVF747" s="6"/>
      <c r="PVG747" s="6"/>
      <c r="PVH747" s="6"/>
      <c r="PVI747" s="6"/>
      <c r="PVJ747" s="6"/>
      <c r="PVK747" s="6"/>
      <c r="PVL747" s="6"/>
      <c r="PVM747" s="6"/>
      <c r="PVN747" s="6"/>
      <c r="PVO747" s="6"/>
      <c r="PVP747" s="6"/>
      <c r="PVQ747" s="6"/>
      <c r="PVR747" s="6"/>
      <c r="PVS747" s="6"/>
      <c r="PVT747" s="6"/>
      <c r="PVU747" s="6"/>
      <c r="PVV747" s="6"/>
      <c r="PVW747" s="6"/>
      <c r="PVX747" s="6"/>
      <c r="PVY747" s="6"/>
      <c r="PVZ747" s="6"/>
      <c r="PWA747" s="6"/>
      <c r="PWB747" s="6"/>
      <c r="PWC747" s="6"/>
      <c r="PWD747" s="6"/>
      <c r="PWE747" s="6"/>
      <c r="PWF747" s="6"/>
      <c r="PWG747" s="6"/>
      <c r="PWH747" s="6"/>
      <c r="PWI747" s="6"/>
      <c r="PWJ747" s="6"/>
      <c r="PWK747" s="6"/>
      <c r="PWL747" s="6"/>
      <c r="PWM747" s="6"/>
      <c r="PWN747" s="6"/>
      <c r="PWO747" s="6"/>
      <c r="PWP747" s="6"/>
      <c r="PWQ747" s="6"/>
      <c r="PWR747" s="6"/>
      <c r="PWS747" s="6"/>
      <c r="PWT747" s="6"/>
      <c r="PWU747" s="6"/>
      <c r="PWV747" s="6"/>
      <c r="PWW747" s="6"/>
      <c r="PWX747" s="6"/>
      <c r="PWY747" s="6"/>
      <c r="PWZ747" s="6"/>
      <c r="PXA747" s="6"/>
      <c r="PXB747" s="6"/>
      <c r="PXC747" s="6"/>
      <c r="PXD747" s="6"/>
      <c r="PXE747" s="6"/>
      <c r="PXF747" s="6"/>
      <c r="PXG747" s="6"/>
      <c r="PXH747" s="6"/>
      <c r="PXI747" s="6"/>
      <c r="PXJ747" s="6"/>
      <c r="PXK747" s="6"/>
      <c r="PXL747" s="6"/>
      <c r="PXM747" s="6"/>
      <c r="PXN747" s="6"/>
      <c r="PXO747" s="6"/>
      <c r="PXP747" s="6"/>
      <c r="PXQ747" s="6"/>
      <c r="PXR747" s="6"/>
      <c r="PXS747" s="6"/>
      <c r="PXT747" s="6"/>
      <c r="PXU747" s="6"/>
      <c r="PXV747" s="6"/>
      <c r="PXW747" s="6"/>
      <c r="PXX747" s="6"/>
      <c r="PXY747" s="6"/>
      <c r="PXZ747" s="6"/>
      <c r="PYA747" s="6"/>
      <c r="PYB747" s="6"/>
      <c r="PYC747" s="6"/>
      <c r="PYD747" s="6"/>
      <c r="PYE747" s="6"/>
      <c r="PYF747" s="6"/>
      <c r="PYG747" s="6"/>
      <c r="PYH747" s="6"/>
      <c r="PYI747" s="6"/>
      <c r="PYJ747" s="6"/>
      <c r="PYK747" s="6"/>
      <c r="PYL747" s="6"/>
      <c r="PYM747" s="6"/>
      <c r="PYN747" s="6"/>
      <c r="PYO747" s="6"/>
      <c r="PYP747" s="6"/>
      <c r="PYQ747" s="6"/>
      <c r="PYR747" s="6"/>
      <c r="PYS747" s="6"/>
      <c r="PYT747" s="6"/>
      <c r="PYU747" s="6"/>
      <c r="PYV747" s="6"/>
      <c r="PYW747" s="6"/>
      <c r="PYX747" s="6"/>
      <c r="PYY747" s="6"/>
      <c r="PYZ747" s="6"/>
      <c r="PZA747" s="6"/>
      <c r="PZB747" s="6"/>
      <c r="PZC747" s="6"/>
      <c r="PZD747" s="6"/>
      <c r="PZE747" s="6"/>
      <c r="PZF747" s="6"/>
      <c r="PZG747" s="6"/>
      <c r="PZH747" s="6"/>
      <c r="PZI747" s="6"/>
      <c r="PZJ747" s="6"/>
      <c r="PZK747" s="6"/>
      <c r="PZL747" s="6"/>
      <c r="PZM747" s="6"/>
      <c r="PZN747" s="6"/>
      <c r="PZO747" s="6"/>
      <c r="PZP747" s="6"/>
      <c r="PZQ747" s="6"/>
      <c r="PZR747" s="6"/>
      <c r="PZS747" s="6"/>
      <c r="PZT747" s="6"/>
      <c r="PZU747" s="6"/>
      <c r="PZV747" s="6"/>
      <c r="PZW747" s="6"/>
      <c r="PZX747" s="6"/>
      <c r="PZY747" s="6"/>
      <c r="PZZ747" s="6"/>
      <c r="QAA747" s="6"/>
      <c r="QAB747" s="6"/>
      <c r="QAC747" s="6"/>
      <c r="QAD747" s="6"/>
      <c r="QAE747" s="6"/>
      <c r="QAF747" s="6"/>
      <c r="QAG747" s="6"/>
      <c r="QAH747" s="6"/>
      <c r="QAI747" s="6"/>
      <c r="QAJ747" s="6"/>
      <c r="QAK747" s="6"/>
      <c r="QAL747" s="6"/>
      <c r="QAM747" s="6"/>
      <c r="QAN747" s="6"/>
      <c r="QAO747" s="6"/>
      <c r="QAP747" s="6"/>
      <c r="QAQ747" s="6"/>
      <c r="QAR747" s="6"/>
      <c r="QAS747" s="6"/>
      <c r="QAT747" s="6"/>
      <c r="QAU747" s="6"/>
      <c r="QAV747" s="6"/>
      <c r="QAW747" s="6"/>
      <c r="QAX747" s="6"/>
      <c r="QAY747" s="6"/>
      <c r="QAZ747" s="6"/>
      <c r="QBA747" s="6"/>
      <c r="QBB747" s="6"/>
      <c r="QBC747" s="6"/>
      <c r="QBD747" s="6"/>
      <c r="QBE747" s="6"/>
      <c r="QBF747" s="6"/>
      <c r="QBG747" s="6"/>
      <c r="QBH747" s="6"/>
      <c r="QBI747" s="6"/>
      <c r="QBJ747" s="6"/>
      <c r="QBK747" s="6"/>
      <c r="QBL747" s="6"/>
      <c r="QBM747" s="6"/>
      <c r="QBN747" s="6"/>
      <c r="QBO747" s="6"/>
      <c r="QBP747" s="6"/>
      <c r="QBQ747" s="6"/>
      <c r="QBR747" s="6"/>
      <c r="QBS747" s="6"/>
      <c r="QBT747" s="6"/>
      <c r="QBU747" s="6"/>
      <c r="QBV747" s="6"/>
      <c r="QBW747" s="6"/>
      <c r="QBX747" s="6"/>
      <c r="QBY747" s="6"/>
      <c r="QBZ747" s="6"/>
      <c r="QCA747" s="6"/>
      <c r="QCB747" s="6"/>
      <c r="QCC747" s="6"/>
      <c r="QCD747" s="6"/>
      <c r="QCE747" s="6"/>
      <c r="QCF747" s="6"/>
      <c r="QCG747" s="6"/>
      <c r="QCH747" s="6"/>
      <c r="QCI747" s="6"/>
      <c r="QCJ747" s="6"/>
      <c r="QCK747" s="6"/>
      <c r="QCL747" s="6"/>
      <c r="QCM747" s="6"/>
      <c r="QCN747" s="6"/>
      <c r="QCO747" s="6"/>
      <c r="QCP747" s="6"/>
      <c r="QCQ747" s="6"/>
      <c r="QCR747" s="6"/>
      <c r="QCS747" s="6"/>
      <c r="QCT747" s="6"/>
      <c r="QCU747" s="6"/>
      <c r="QCV747" s="6"/>
      <c r="QCW747" s="6"/>
      <c r="QCX747" s="6"/>
      <c r="QCY747" s="6"/>
      <c r="QCZ747" s="6"/>
      <c r="QDA747" s="6"/>
      <c r="QDB747" s="6"/>
      <c r="QDC747" s="6"/>
      <c r="QDD747" s="6"/>
      <c r="QDE747" s="6"/>
      <c r="QDF747" s="6"/>
      <c r="QDG747" s="6"/>
      <c r="QDH747" s="6"/>
      <c r="QDI747" s="6"/>
      <c r="QDJ747" s="6"/>
      <c r="QDK747" s="6"/>
      <c r="QDL747" s="6"/>
      <c r="QDM747" s="6"/>
      <c r="QDN747" s="6"/>
      <c r="QDO747" s="6"/>
      <c r="QDP747" s="6"/>
      <c r="QDQ747" s="6"/>
      <c r="QDR747" s="6"/>
      <c r="QDS747" s="6"/>
      <c r="QDT747" s="6"/>
      <c r="QDU747" s="6"/>
      <c r="QDV747" s="6"/>
      <c r="QDW747" s="6"/>
      <c r="QDX747" s="6"/>
      <c r="QDY747" s="6"/>
      <c r="QDZ747" s="6"/>
      <c r="QEA747" s="6"/>
      <c r="QEB747" s="6"/>
      <c r="QEC747" s="6"/>
      <c r="QED747" s="6"/>
      <c r="QEE747" s="6"/>
      <c r="QEF747" s="6"/>
      <c r="QEG747" s="6"/>
      <c r="QEH747" s="6"/>
      <c r="QEI747" s="6"/>
      <c r="QEJ747" s="6"/>
      <c r="QEK747" s="6"/>
      <c r="QEL747" s="6"/>
      <c r="QEM747" s="6"/>
      <c r="QEN747" s="6"/>
      <c r="QEO747" s="6"/>
      <c r="QEP747" s="6"/>
      <c r="QEQ747" s="6"/>
      <c r="QER747" s="6"/>
      <c r="QES747" s="6"/>
      <c r="QET747" s="6"/>
      <c r="QEU747" s="6"/>
      <c r="QEV747" s="6"/>
      <c r="QEW747" s="6"/>
      <c r="QEX747" s="6"/>
      <c r="QEY747" s="6"/>
      <c r="QEZ747" s="6"/>
      <c r="QFA747" s="6"/>
      <c r="QFB747" s="6"/>
      <c r="QFC747" s="6"/>
      <c r="QFD747" s="6"/>
      <c r="QFE747" s="6"/>
      <c r="QFF747" s="6"/>
      <c r="QFG747" s="6"/>
      <c r="QFH747" s="6"/>
      <c r="QFI747" s="6"/>
      <c r="QFJ747" s="6"/>
      <c r="QFK747" s="6"/>
      <c r="QFL747" s="6"/>
      <c r="QFM747" s="6"/>
      <c r="QFN747" s="6"/>
      <c r="QFO747" s="6"/>
      <c r="QFP747" s="6"/>
      <c r="QFQ747" s="6"/>
      <c r="QFR747" s="6"/>
      <c r="QFS747" s="6"/>
      <c r="QFT747" s="6"/>
      <c r="QFU747" s="6"/>
      <c r="QFV747" s="6"/>
      <c r="QFW747" s="6"/>
      <c r="QFX747" s="6"/>
      <c r="QFY747" s="6"/>
      <c r="QFZ747" s="6"/>
      <c r="QGA747" s="6"/>
      <c r="QGB747" s="6"/>
      <c r="QGC747" s="6"/>
      <c r="QGD747" s="6"/>
      <c r="QGE747" s="6"/>
      <c r="QGF747" s="6"/>
      <c r="QGG747" s="6"/>
      <c r="QGH747" s="6"/>
      <c r="QGI747" s="6"/>
      <c r="QGJ747" s="6"/>
      <c r="QGK747" s="6"/>
      <c r="QGL747" s="6"/>
      <c r="QGM747" s="6"/>
      <c r="QGN747" s="6"/>
      <c r="QGO747" s="6"/>
      <c r="QGP747" s="6"/>
      <c r="QGQ747" s="6"/>
      <c r="QGR747" s="6"/>
      <c r="QGS747" s="6"/>
      <c r="QGT747" s="6"/>
      <c r="QGU747" s="6"/>
      <c r="QGV747" s="6"/>
      <c r="QGW747" s="6"/>
      <c r="QGX747" s="6"/>
      <c r="QGY747" s="6"/>
      <c r="QGZ747" s="6"/>
      <c r="QHA747" s="6"/>
      <c r="QHB747" s="6"/>
      <c r="QHC747" s="6"/>
      <c r="QHD747" s="6"/>
      <c r="QHE747" s="6"/>
      <c r="QHF747" s="6"/>
      <c r="QHG747" s="6"/>
      <c r="QHH747" s="6"/>
      <c r="QHI747" s="6"/>
      <c r="QHJ747" s="6"/>
      <c r="QHK747" s="6"/>
      <c r="QHL747" s="6"/>
      <c r="QHM747" s="6"/>
      <c r="QHN747" s="6"/>
      <c r="QHO747" s="6"/>
      <c r="QHP747" s="6"/>
      <c r="QHQ747" s="6"/>
      <c r="QHR747" s="6"/>
      <c r="QHS747" s="6"/>
      <c r="QHT747" s="6"/>
      <c r="QHU747" s="6"/>
      <c r="QHV747" s="6"/>
      <c r="QHW747" s="6"/>
      <c r="QHX747" s="6"/>
      <c r="QHY747" s="6"/>
      <c r="QHZ747" s="6"/>
      <c r="QIA747" s="6"/>
      <c r="QIB747" s="6"/>
      <c r="QIC747" s="6"/>
      <c r="QID747" s="6"/>
      <c r="QIE747" s="6"/>
      <c r="QIF747" s="6"/>
      <c r="QIG747" s="6"/>
      <c r="QIH747" s="6"/>
      <c r="QII747" s="6"/>
      <c r="QIJ747" s="6"/>
      <c r="QIK747" s="6"/>
      <c r="QIL747" s="6"/>
      <c r="QIM747" s="6"/>
      <c r="QIN747" s="6"/>
      <c r="QIO747" s="6"/>
      <c r="QIP747" s="6"/>
      <c r="QIQ747" s="6"/>
      <c r="QIR747" s="6"/>
      <c r="QIS747" s="6"/>
      <c r="QIT747" s="6"/>
      <c r="QIU747" s="6"/>
      <c r="QIV747" s="6"/>
      <c r="QIW747" s="6"/>
      <c r="QIX747" s="6"/>
      <c r="QIY747" s="6"/>
      <c r="QIZ747" s="6"/>
      <c r="QJA747" s="6"/>
      <c r="QJB747" s="6"/>
      <c r="QJC747" s="6"/>
      <c r="QJD747" s="6"/>
      <c r="QJE747" s="6"/>
      <c r="QJF747" s="6"/>
      <c r="QJG747" s="6"/>
      <c r="QJH747" s="6"/>
      <c r="QJI747" s="6"/>
      <c r="QJJ747" s="6"/>
      <c r="QJK747" s="6"/>
      <c r="QJL747" s="6"/>
      <c r="QJM747" s="6"/>
      <c r="QJN747" s="6"/>
      <c r="QJO747" s="6"/>
      <c r="QJP747" s="6"/>
      <c r="QJQ747" s="6"/>
      <c r="QJR747" s="6"/>
      <c r="QJS747" s="6"/>
      <c r="QJT747" s="6"/>
      <c r="QJU747" s="6"/>
      <c r="QJV747" s="6"/>
      <c r="QJW747" s="6"/>
      <c r="QJX747" s="6"/>
      <c r="QJY747" s="6"/>
      <c r="QJZ747" s="6"/>
      <c r="QKA747" s="6"/>
      <c r="QKB747" s="6"/>
      <c r="QKC747" s="6"/>
      <c r="QKD747" s="6"/>
      <c r="QKE747" s="6"/>
      <c r="QKF747" s="6"/>
      <c r="QKG747" s="6"/>
      <c r="QKH747" s="6"/>
      <c r="QKI747" s="6"/>
      <c r="QKJ747" s="6"/>
      <c r="QKK747" s="6"/>
      <c r="QKL747" s="6"/>
      <c r="QKM747" s="6"/>
      <c r="QKN747" s="6"/>
      <c r="QKO747" s="6"/>
      <c r="QKP747" s="6"/>
      <c r="QKQ747" s="6"/>
      <c r="QKR747" s="6"/>
      <c r="QKS747" s="6"/>
      <c r="QKT747" s="6"/>
      <c r="QKU747" s="6"/>
      <c r="QKV747" s="6"/>
      <c r="QKW747" s="6"/>
      <c r="QKX747" s="6"/>
      <c r="QKY747" s="6"/>
      <c r="QKZ747" s="6"/>
      <c r="QLA747" s="6"/>
      <c r="QLB747" s="6"/>
      <c r="QLC747" s="6"/>
      <c r="QLD747" s="6"/>
      <c r="QLE747" s="6"/>
      <c r="QLF747" s="6"/>
      <c r="QLG747" s="6"/>
      <c r="QLH747" s="6"/>
      <c r="QLI747" s="6"/>
      <c r="QLJ747" s="6"/>
      <c r="QLK747" s="6"/>
      <c r="QLL747" s="6"/>
      <c r="QLM747" s="6"/>
      <c r="QLN747" s="6"/>
      <c r="QLO747" s="6"/>
      <c r="QLP747" s="6"/>
      <c r="QLQ747" s="6"/>
      <c r="QLR747" s="6"/>
      <c r="QLS747" s="6"/>
      <c r="QLT747" s="6"/>
      <c r="QLU747" s="6"/>
      <c r="QLV747" s="6"/>
      <c r="QLW747" s="6"/>
      <c r="QLX747" s="6"/>
      <c r="QLY747" s="6"/>
      <c r="QLZ747" s="6"/>
      <c r="QMA747" s="6"/>
      <c r="QMB747" s="6"/>
      <c r="QMC747" s="6"/>
      <c r="QMD747" s="6"/>
      <c r="QME747" s="6"/>
      <c r="QMF747" s="6"/>
      <c r="QMG747" s="6"/>
      <c r="QMH747" s="6"/>
      <c r="QMI747" s="6"/>
      <c r="QMJ747" s="6"/>
      <c r="QMK747" s="6"/>
      <c r="QML747" s="6"/>
      <c r="QMM747" s="6"/>
      <c r="QMN747" s="6"/>
      <c r="QMO747" s="6"/>
      <c r="QMP747" s="6"/>
      <c r="QMQ747" s="6"/>
      <c r="QMR747" s="6"/>
      <c r="QMS747" s="6"/>
      <c r="QMT747" s="6"/>
      <c r="QMU747" s="6"/>
      <c r="QMV747" s="6"/>
      <c r="QMW747" s="6"/>
      <c r="QMX747" s="6"/>
      <c r="QMY747" s="6"/>
      <c r="QMZ747" s="6"/>
      <c r="QNA747" s="6"/>
      <c r="QNB747" s="6"/>
      <c r="QNC747" s="6"/>
      <c r="QND747" s="6"/>
      <c r="QNE747" s="6"/>
      <c r="QNF747" s="6"/>
      <c r="QNG747" s="6"/>
      <c r="QNH747" s="6"/>
      <c r="QNI747" s="6"/>
      <c r="QNJ747" s="6"/>
      <c r="QNK747" s="6"/>
      <c r="QNL747" s="6"/>
      <c r="QNM747" s="6"/>
      <c r="QNN747" s="6"/>
      <c r="QNO747" s="6"/>
      <c r="QNP747" s="6"/>
      <c r="QNQ747" s="6"/>
      <c r="QNR747" s="6"/>
      <c r="QNS747" s="6"/>
      <c r="QNT747" s="6"/>
      <c r="QNU747" s="6"/>
      <c r="QNV747" s="6"/>
      <c r="QNW747" s="6"/>
      <c r="QNX747" s="6"/>
      <c r="QNY747" s="6"/>
      <c r="QNZ747" s="6"/>
      <c r="QOA747" s="6"/>
      <c r="QOB747" s="6"/>
      <c r="QOC747" s="6"/>
      <c r="QOD747" s="6"/>
      <c r="QOE747" s="6"/>
      <c r="QOF747" s="6"/>
      <c r="QOG747" s="6"/>
      <c r="QOH747" s="6"/>
      <c r="QOI747" s="6"/>
      <c r="QOJ747" s="6"/>
      <c r="QOK747" s="6"/>
      <c r="QOL747" s="6"/>
      <c r="QOM747" s="6"/>
      <c r="QON747" s="6"/>
      <c r="QOO747" s="6"/>
      <c r="QOP747" s="6"/>
      <c r="QOQ747" s="6"/>
      <c r="QOR747" s="6"/>
      <c r="QOS747" s="6"/>
      <c r="QOT747" s="6"/>
      <c r="QOU747" s="6"/>
      <c r="QOV747" s="6"/>
      <c r="QOW747" s="6"/>
      <c r="QOX747" s="6"/>
      <c r="QOY747" s="6"/>
      <c r="QOZ747" s="6"/>
      <c r="QPA747" s="6"/>
      <c r="QPB747" s="6"/>
      <c r="QPC747" s="6"/>
      <c r="QPD747" s="6"/>
      <c r="QPE747" s="6"/>
      <c r="QPF747" s="6"/>
      <c r="QPG747" s="6"/>
      <c r="QPH747" s="6"/>
      <c r="QPI747" s="6"/>
      <c r="QPJ747" s="6"/>
      <c r="QPK747" s="6"/>
      <c r="QPL747" s="6"/>
      <c r="QPM747" s="6"/>
      <c r="QPN747" s="6"/>
      <c r="QPO747" s="6"/>
      <c r="QPP747" s="6"/>
      <c r="QPQ747" s="6"/>
      <c r="QPR747" s="6"/>
      <c r="QPS747" s="6"/>
      <c r="QPT747" s="6"/>
      <c r="QPU747" s="6"/>
      <c r="QPV747" s="6"/>
      <c r="QPW747" s="6"/>
      <c r="QPX747" s="6"/>
      <c r="QPY747" s="6"/>
      <c r="QPZ747" s="6"/>
      <c r="QQA747" s="6"/>
      <c r="QQB747" s="6"/>
      <c r="QQC747" s="6"/>
      <c r="QQD747" s="6"/>
      <c r="QQE747" s="6"/>
      <c r="QQF747" s="6"/>
      <c r="QQG747" s="6"/>
      <c r="QQH747" s="6"/>
      <c r="QQI747" s="6"/>
      <c r="QQJ747" s="6"/>
      <c r="QQK747" s="6"/>
      <c r="QQL747" s="6"/>
      <c r="QQM747" s="6"/>
      <c r="QQN747" s="6"/>
      <c r="QQO747" s="6"/>
      <c r="QQP747" s="6"/>
      <c r="QQQ747" s="6"/>
      <c r="QQR747" s="6"/>
      <c r="QQS747" s="6"/>
      <c r="QQT747" s="6"/>
      <c r="QQU747" s="6"/>
      <c r="QQV747" s="6"/>
      <c r="QQW747" s="6"/>
      <c r="QQX747" s="6"/>
      <c r="QQY747" s="6"/>
      <c r="QQZ747" s="6"/>
      <c r="QRA747" s="6"/>
      <c r="QRB747" s="6"/>
      <c r="QRC747" s="6"/>
      <c r="QRD747" s="6"/>
      <c r="QRE747" s="6"/>
      <c r="QRF747" s="6"/>
      <c r="QRG747" s="6"/>
      <c r="QRH747" s="6"/>
      <c r="QRI747" s="6"/>
      <c r="QRJ747" s="6"/>
      <c r="QRK747" s="6"/>
      <c r="QRL747" s="6"/>
      <c r="QRM747" s="6"/>
      <c r="QRN747" s="6"/>
      <c r="QRO747" s="6"/>
      <c r="QRP747" s="6"/>
      <c r="QRQ747" s="6"/>
      <c r="QRR747" s="6"/>
      <c r="QRS747" s="6"/>
      <c r="QRT747" s="6"/>
      <c r="QRU747" s="6"/>
      <c r="QRV747" s="6"/>
      <c r="QRW747" s="6"/>
      <c r="QRX747" s="6"/>
      <c r="QRY747" s="6"/>
      <c r="QRZ747" s="6"/>
      <c r="QSA747" s="6"/>
      <c r="QSB747" s="6"/>
      <c r="QSC747" s="6"/>
      <c r="QSD747" s="6"/>
      <c r="QSE747" s="6"/>
      <c r="QSF747" s="6"/>
      <c r="QSG747" s="6"/>
      <c r="QSH747" s="6"/>
      <c r="QSI747" s="6"/>
      <c r="QSJ747" s="6"/>
      <c r="QSK747" s="6"/>
      <c r="QSL747" s="6"/>
      <c r="QSM747" s="6"/>
      <c r="QSN747" s="6"/>
      <c r="QSO747" s="6"/>
      <c r="QSP747" s="6"/>
      <c r="QSQ747" s="6"/>
      <c r="QSR747" s="6"/>
      <c r="QSS747" s="6"/>
      <c r="QST747" s="6"/>
      <c r="QSU747" s="6"/>
      <c r="QSV747" s="6"/>
      <c r="QSW747" s="6"/>
      <c r="QSX747" s="6"/>
      <c r="QSY747" s="6"/>
      <c r="QSZ747" s="6"/>
      <c r="QTA747" s="6"/>
      <c r="QTB747" s="6"/>
      <c r="QTC747" s="6"/>
      <c r="QTD747" s="6"/>
      <c r="QTE747" s="6"/>
      <c r="QTF747" s="6"/>
      <c r="QTG747" s="6"/>
      <c r="QTH747" s="6"/>
      <c r="QTI747" s="6"/>
      <c r="QTJ747" s="6"/>
      <c r="QTK747" s="6"/>
      <c r="QTL747" s="6"/>
      <c r="QTM747" s="6"/>
      <c r="QTN747" s="6"/>
      <c r="QTO747" s="6"/>
      <c r="QTP747" s="6"/>
      <c r="QTQ747" s="6"/>
      <c r="QTR747" s="6"/>
      <c r="QTS747" s="6"/>
      <c r="QTT747" s="6"/>
      <c r="QTU747" s="6"/>
      <c r="QTV747" s="6"/>
      <c r="QTW747" s="6"/>
      <c r="QTX747" s="6"/>
      <c r="QTY747" s="6"/>
      <c r="QTZ747" s="6"/>
      <c r="QUA747" s="6"/>
      <c r="QUB747" s="6"/>
      <c r="QUC747" s="6"/>
      <c r="QUD747" s="6"/>
      <c r="QUE747" s="6"/>
      <c r="QUF747" s="6"/>
      <c r="QUG747" s="6"/>
      <c r="QUH747" s="6"/>
      <c r="QUI747" s="6"/>
      <c r="QUJ747" s="6"/>
      <c r="QUK747" s="6"/>
      <c r="QUL747" s="6"/>
      <c r="QUM747" s="6"/>
      <c r="QUN747" s="6"/>
      <c r="QUO747" s="6"/>
      <c r="QUP747" s="6"/>
      <c r="QUQ747" s="6"/>
      <c r="QUR747" s="6"/>
      <c r="QUS747" s="6"/>
      <c r="QUT747" s="6"/>
      <c r="QUU747" s="6"/>
      <c r="QUV747" s="6"/>
      <c r="QUW747" s="6"/>
      <c r="QUX747" s="6"/>
      <c r="QUY747" s="6"/>
      <c r="QUZ747" s="6"/>
      <c r="QVA747" s="6"/>
      <c r="QVB747" s="6"/>
      <c r="QVC747" s="6"/>
      <c r="QVD747" s="6"/>
      <c r="QVE747" s="6"/>
      <c r="QVF747" s="6"/>
      <c r="QVG747" s="6"/>
      <c r="QVH747" s="6"/>
      <c r="QVI747" s="6"/>
      <c r="QVJ747" s="6"/>
      <c r="QVK747" s="6"/>
      <c r="QVL747" s="6"/>
      <c r="QVM747" s="6"/>
      <c r="QVN747" s="6"/>
      <c r="QVO747" s="6"/>
      <c r="QVP747" s="6"/>
      <c r="QVQ747" s="6"/>
      <c r="QVR747" s="6"/>
      <c r="QVS747" s="6"/>
      <c r="QVT747" s="6"/>
      <c r="QVU747" s="6"/>
      <c r="QVV747" s="6"/>
      <c r="QVW747" s="6"/>
      <c r="QVX747" s="6"/>
      <c r="QVY747" s="6"/>
      <c r="QVZ747" s="6"/>
      <c r="QWA747" s="6"/>
      <c r="QWB747" s="6"/>
      <c r="QWC747" s="6"/>
      <c r="QWD747" s="6"/>
      <c r="QWE747" s="6"/>
      <c r="QWF747" s="6"/>
      <c r="QWG747" s="6"/>
      <c r="QWH747" s="6"/>
      <c r="QWI747" s="6"/>
      <c r="QWJ747" s="6"/>
      <c r="QWK747" s="6"/>
      <c r="QWL747" s="6"/>
      <c r="QWM747" s="6"/>
      <c r="QWN747" s="6"/>
      <c r="QWO747" s="6"/>
      <c r="QWP747" s="6"/>
      <c r="QWQ747" s="6"/>
      <c r="QWR747" s="6"/>
      <c r="QWS747" s="6"/>
      <c r="QWT747" s="6"/>
      <c r="QWU747" s="6"/>
      <c r="QWV747" s="6"/>
      <c r="QWW747" s="6"/>
      <c r="QWX747" s="6"/>
      <c r="QWY747" s="6"/>
      <c r="QWZ747" s="6"/>
      <c r="QXA747" s="6"/>
      <c r="QXB747" s="6"/>
      <c r="QXC747" s="6"/>
      <c r="QXD747" s="6"/>
      <c r="QXE747" s="6"/>
      <c r="QXF747" s="6"/>
      <c r="QXG747" s="6"/>
      <c r="QXH747" s="6"/>
      <c r="QXI747" s="6"/>
      <c r="QXJ747" s="6"/>
      <c r="QXK747" s="6"/>
      <c r="QXL747" s="6"/>
      <c r="QXM747" s="6"/>
      <c r="QXN747" s="6"/>
      <c r="QXO747" s="6"/>
      <c r="QXP747" s="6"/>
      <c r="QXQ747" s="6"/>
      <c r="QXR747" s="6"/>
      <c r="QXS747" s="6"/>
      <c r="QXT747" s="6"/>
      <c r="QXU747" s="6"/>
      <c r="QXV747" s="6"/>
      <c r="QXW747" s="6"/>
      <c r="QXX747" s="6"/>
      <c r="QXY747" s="6"/>
      <c r="QXZ747" s="6"/>
      <c r="QYA747" s="6"/>
      <c r="QYB747" s="6"/>
      <c r="QYC747" s="6"/>
      <c r="QYD747" s="6"/>
      <c r="QYE747" s="6"/>
      <c r="QYF747" s="6"/>
      <c r="QYG747" s="6"/>
      <c r="QYH747" s="6"/>
      <c r="QYI747" s="6"/>
      <c r="QYJ747" s="6"/>
      <c r="QYK747" s="6"/>
      <c r="QYL747" s="6"/>
      <c r="QYM747" s="6"/>
      <c r="QYN747" s="6"/>
      <c r="QYO747" s="6"/>
      <c r="QYP747" s="6"/>
      <c r="QYQ747" s="6"/>
      <c r="QYR747" s="6"/>
      <c r="QYS747" s="6"/>
      <c r="QYT747" s="6"/>
      <c r="QYU747" s="6"/>
      <c r="QYV747" s="6"/>
      <c r="QYW747" s="6"/>
      <c r="QYX747" s="6"/>
      <c r="QYY747" s="6"/>
      <c r="QYZ747" s="6"/>
      <c r="QZA747" s="6"/>
      <c r="QZB747" s="6"/>
      <c r="QZC747" s="6"/>
      <c r="QZD747" s="6"/>
      <c r="QZE747" s="6"/>
      <c r="QZF747" s="6"/>
      <c r="QZG747" s="6"/>
      <c r="QZH747" s="6"/>
      <c r="QZI747" s="6"/>
      <c r="QZJ747" s="6"/>
      <c r="QZK747" s="6"/>
      <c r="QZL747" s="6"/>
      <c r="QZM747" s="6"/>
      <c r="QZN747" s="6"/>
      <c r="QZO747" s="6"/>
      <c r="QZP747" s="6"/>
      <c r="QZQ747" s="6"/>
      <c r="QZR747" s="6"/>
      <c r="QZS747" s="6"/>
      <c r="QZT747" s="6"/>
      <c r="QZU747" s="6"/>
      <c r="QZV747" s="6"/>
      <c r="QZW747" s="6"/>
      <c r="QZX747" s="6"/>
      <c r="QZY747" s="6"/>
      <c r="QZZ747" s="6"/>
      <c r="RAA747" s="6"/>
      <c r="RAB747" s="6"/>
      <c r="RAC747" s="6"/>
      <c r="RAD747" s="6"/>
      <c r="RAE747" s="6"/>
      <c r="RAF747" s="6"/>
      <c r="RAG747" s="6"/>
      <c r="RAH747" s="6"/>
      <c r="RAI747" s="6"/>
      <c r="RAJ747" s="6"/>
      <c r="RAK747" s="6"/>
      <c r="RAL747" s="6"/>
      <c r="RAM747" s="6"/>
      <c r="RAN747" s="6"/>
      <c r="RAO747" s="6"/>
      <c r="RAP747" s="6"/>
      <c r="RAQ747" s="6"/>
      <c r="RAR747" s="6"/>
      <c r="RAS747" s="6"/>
      <c r="RAT747" s="6"/>
      <c r="RAU747" s="6"/>
      <c r="RAV747" s="6"/>
      <c r="RAW747" s="6"/>
      <c r="RAX747" s="6"/>
      <c r="RAY747" s="6"/>
      <c r="RAZ747" s="6"/>
      <c r="RBA747" s="6"/>
      <c r="RBB747" s="6"/>
      <c r="RBC747" s="6"/>
      <c r="RBD747" s="6"/>
      <c r="RBE747" s="6"/>
      <c r="RBF747" s="6"/>
      <c r="RBG747" s="6"/>
      <c r="RBH747" s="6"/>
      <c r="RBI747" s="6"/>
      <c r="RBJ747" s="6"/>
      <c r="RBK747" s="6"/>
      <c r="RBL747" s="6"/>
      <c r="RBM747" s="6"/>
      <c r="RBN747" s="6"/>
      <c r="RBO747" s="6"/>
      <c r="RBP747" s="6"/>
      <c r="RBQ747" s="6"/>
      <c r="RBR747" s="6"/>
      <c r="RBS747" s="6"/>
      <c r="RBT747" s="6"/>
      <c r="RBU747" s="6"/>
      <c r="RBV747" s="6"/>
      <c r="RBW747" s="6"/>
      <c r="RBX747" s="6"/>
      <c r="RBY747" s="6"/>
      <c r="RBZ747" s="6"/>
      <c r="RCA747" s="6"/>
      <c r="RCB747" s="6"/>
      <c r="RCC747" s="6"/>
      <c r="RCD747" s="6"/>
      <c r="RCE747" s="6"/>
      <c r="RCF747" s="6"/>
      <c r="RCG747" s="6"/>
      <c r="RCH747" s="6"/>
      <c r="RCI747" s="6"/>
      <c r="RCJ747" s="6"/>
      <c r="RCK747" s="6"/>
      <c r="RCL747" s="6"/>
      <c r="RCM747" s="6"/>
      <c r="RCN747" s="6"/>
      <c r="RCO747" s="6"/>
      <c r="RCP747" s="6"/>
      <c r="RCQ747" s="6"/>
      <c r="RCR747" s="6"/>
      <c r="RCS747" s="6"/>
      <c r="RCT747" s="6"/>
      <c r="RCU747" s="6"/>
      <c r="RCV747" s="6"/>
      <c r="RCW747" s="6"/>
      <c r="RCX747" s="6"/>
      <c r="RCY747" s="6"/>
      <c r="RCZ747" s="6"/>
      <c r="RDA747" s="6"/>
      <c r="RDB747" s="6"/>
      <c r="RDC747" s="6"/>
      <c r="RDD747" s="6"/>
      <c r="RDE747" s="6"/>
      <c r="RDF747" s="6"/>
      <c r="RDG747" s="6"/>
      <c r="RDH747" s="6"/>
      <c r="RDI747" s="6"/>
      <c r="RDJ747" s="6"/>
      <c r="RDK747" s="6"/>
      <c r="RDL747" s="6"/>
      <c r="RDM747" s="6"/>
      <c r="RDN747" s="6"/>
      <c r="RDO747" s="6"/>
      <c r="RDP747" s="6"/>
      <c r="RDQ747" s="6"/>
      <c r="RDR747" s="6"/>
      <c r="RDS747" s="6"/>
      <c r="RDT747" s="6"/>
      <c r="RDU747" s="6"/>
      <c r="RDV747" s="6"/>
      <c r="RDW747" s="6"/>
      <c r="RDX747" s="6"/>
      <c r="RDY747" s="6"/>
      <c r="RDZ747" s="6"/>
      <c r="REA747" s="6"/>
      <c r="REB747" s="6"/>
      <c r="REC747" s="6"/>
      <c r="RED747" s="6"/>
      <c r="REE747" s="6"/>
      <c r="REF747" s="6"/>
      <c r="REG747" s="6"/>
      <c r="REH747" s="6"/>
      <c r="REI747" s="6"/>
      <c r="REJ747" s="6"/>
      <c r="REK747" s="6"/>
      <c r="REL747" s="6"/>
      <c r="REM747" s="6"/>
      <c r="REN747" s="6"/>
      <c r="REO747" s="6"/>
      <c r="REP747" s="6"/>
      <c r="REQ747" s="6"/>
      <c r="RER747" s="6"/>
      <c r="RES747" s="6"/>
      <c r="RET747" s="6"/>
      <c r="REU747" s="6"/>
      <c r="REV747" s="6"/>
      <c r="REW747" s="6"/>
      <c r="REX747" s="6"/>
      <c r="REY747" s="6"/>
      <c r="REZ747" s="6"/>
      <c r="RFA747" s="6"/>
      <c r="RFB747" s="6"/>
      <c r="RFC747" s="6"/>
      <c r="RFD747" s="6"/>
      <c r="RFE747" s="6"/>
      <c r="RFF747" s="6"/>
      <c r="RFG747" s="6"/>
      <c r="RFH747" s="6"/>
      <c r="RFI747" s="6"/>
      <c r="RFJ747" s="6"/>
      <c r="RFK747" s="6"/>
      <c r="RFL747" s="6"/>
      <c r="RFM747" s="6"/>
      <c r="RFN747" s="6"/>
      <c r="RFO747" s="6"/>
      <c r="RFP747" s="6"/>
      <c r="RFQ747" s="6"/>
      <c r="RFR747" s="6"/>
      <c r="RFS747" s="6"/>
      <c r="RFT747" s="6"/>
      <c r="RFU747" s="6"/>
      <c r="RFV747" s="6"/>
      <c r="RFW747" s="6"/>
      <c r="RFX747" s="6"/>
      <c r="RFY747" s="6"/>
      <c r="RFZ747" s="6"/>
      <c r="RGA747" s="6"/>
      <c r="RGB747" s="6"/>
      <c r="RGC747" s="6"/>
      <c r="RGD747" s="6"/>
      <c r="RGE747" s="6"/>
      <c r="RGF747" s="6"/>
      <c r="RGG747" s="6"/>
      <c r="RGH747" s="6"/>
      <c r="RGI747" s="6"/>
      <c r="RGJ747" s="6"/>
      <c r="RGK747" s="6"/>
      <c r="RGL747" s="6"/>
      <c r="RGM747" s="6"/>
      <c r="RGN747" s="6"/>
      <c r="RGO747" s="6"/>
      <c r="RGP747" s="6"/>
      <c r="RGQ747" s="6"/>
      <c r="RGR747" s="6"/>
      <c r="RGS747" s="6"/>
      <c r="RGT747" s="6"/>
      <c r="RGU747" s="6"/>
      <c r="RGV747" s="6"/>
      <c r="RGW747" s="6"/>
      <c r="RGX747" s="6"/>
      <c r="RGY747" s="6"/>
      <c r="RGZ747" s="6"/>
      <c r="RHA747" s="6"/>
      <c r="RHB747" s="6"/>
      <c r="RHC747" s="6"/>
      <c r="RHD747" s="6"/>
      <c r="RHE747" s="6"/>
      <c r="RHF747" s="6"/>
      <c r="RHG747" s="6"/>
      <c r="RHH747" s="6"/>
      <c r="RHI747" s="6"/>
      <c r="RHJ747" s="6"/>
      <c r="RHK747" s="6"/>
      <c r="RHL747" s="6"/>
      <c r="RHM747" s="6"/>
      <c r="RHN747" s="6"/>
      <c r="RHO747" s="6"/>
      <c r="RHP747" s="6"/>
      <c r="RHQ747" s="6"/>
      <c r="RHR747" s="6"/>
      <c r="RHS747" s="6"/>
      <c r="RHT747" s="6"/>
      <c r="RHU747" s="6"/>
      <c r="RHV747" s="6"/>
      <c r="RHW747" s="6"/>
      <c r="RHX747" s="6"/>
      <c r="RHY747" s="6"/>
      <c r="RHZ747" s="6"/>
      <c r="RIA747" s="6"/>
      <c r="RIB747" s="6"/>
      <c r="RIC747" s="6"/>
      <c r="RID747" s="6"/>
      <c r="RIE747" s="6"/>
      <c r="RIF747" s="6"/>
      <c r="RIG747" s="6"/>
      <c r="RIH747" s="6"/>
      <c r="RII747" s="6"/>
      <c r="RIJ747" s="6"/>
      <c r="RIK747" s="6"/>
      <c r="RIL747" s="6"/>
      <c r="RIM747" s="6"/>
      <c r="RIN747" s="6"/>
      <c r="RIO747" s="6"/>
      <c r="RIP747" s="6"/>
      <c r="RIQ747" s="6"/>
      <c r="RIR747" s="6"/>
      <c r="RIS747" s="6"/>
      <c r="RIT747" s="6"/>
      <c r="RIU747" s="6"/>
      <c r="RIV747" s="6"/>
      <c r="RIW747" s="6"/>
      <c r="RIX747" s="6"/>
      <c r="RIY747" s="6"/>
      <c r="RIZ747" s="6"/>
      <c r="RJA747" s="6"/>
      <c r="RJB747" s="6"/>
      <c r="RJC747" s="6"/>
      <c r="RJD747" s="6"/>
      <c r="RJE747" s="6"/>
      <c r="RJF747" s="6"/>
      <c r="RJG747" s="6"/>
      <c r="RJH747" s="6"/>
      <c r="RJI747" s="6"/>
      <c r="RJJ747" s="6"/>
      <c r="RJK747" s="6"/>
      <c r="RJL747" s="6"/>
      <c r="RJM747" s="6"/>
      <c r="RJN747" s="6"/>
      <c r="RJO747" s="6"/>
      <c r="RJP747" s="6"/>
      <c r="RJQ747" s="6"/>
      <c r="RJR747" s="6"/>
      <c r="RJS747" s="6"/>
      <c r="RJT747" s="6"/>
      <c r="RJU747" s="6"/>
      <c r="RJV747" s="6"/>
      <c r="RJW747" s="6"/>
      <c r="RJX747" s="6"/>
      <c r="RJY747" s="6"/>
      <c r="RJZ747" s="6"/>
      <c r="RKA747" s="6"/>
      <c r="RKB747" s="6"/>
      <c r="RKC747" s="6"/>
      <c r="RKD747" s="6"/>
      <c r="RKE747" s="6"/>
      <c r="RKF747" s="6"/>
      <c r="RKG747" s="6"/>
      <c r="RKH747" s="6"/>
      <c r="RKI747" s="6"/>
      <c r="RKJ747" s="6"/>
      <c r="RKK747" s="6"/>
      <c r="RKL747" s="6"/>
      <c r="RKM747" s="6"/>
      <c r="RKN747" s="6"/>
      <c r="RKO747" s="6"/>
      <c r="RKP747" s="6"/>
      <c r="RKQ747" s="6"/>
      <c r="RKR747" s="6"/>
      <c r="RKS747" s="6"/>
      <c r="RKT747" s="6"/>
      <c r="RKU747" s="6"/>
      <c r="RKV747" s="6"/>
      <c r="RKW747" s="6"/>
      <c r="RKX747" s="6"/>
      <c r="RKY747" s="6"/>
      <c r="RKZ747" s="6"/>
      <c r="RLA747" s="6"/>
      <c r="RLB747" s="6"/>
      <c r="RLC747" s="6"/>
      <c r="RLD747" s="6"/>
      <c r="RLE747" s="6"/>
      <c r="RLF747" s="6"/>
      <c r="RLG747" s="6"/>
      <c r="RLH747" s="6"/>
      <c r="RLI747" s="6"/>
      <c r="RLJ747" s="6"/>
      <c r="RLK747" s="6"/>
      <c r="RLL747" s="6"/>
      <c r="RLM747" s="6"/>
      <c r="RLN747" s="6"/>
      <c r="RLO747" s="6"/>
      <c r="RLP747" s="6"/>
      <c r="RLQ747" s="6"/>
      <c r="RLR747" s="6"/>
      <c r="RLS747" s="6"/>
      <c r="RLT747" s="6"/>
      <c r="RLU747" s="6"/>
      <c r="RLV747" s="6"/>
      <c r="RLW747" s="6"/>
      <c r="RLX747" s="6"/>
      <c r="RLY747" s="6"/>
      <c r="RLZ747" s="6"/>
      <c r="RMA747" s="6"/>
      <c r="RMB747" s="6"/>
      <c r="RMC747" s="6"/>
      <c r="RMD747" s="6"/>
      <c r="RME747" s="6"/>
      <c r="RMF747" s="6"/>
      <c r="RMG747" s="6"/>
      <c r="RMH747" s="6"/>
      <c r="RMI747" s="6"/>
      <c r="RMJ747" s="6"/>
      <c r="RMK747" s="6"/>
      <c r="RML747" s="6"/>
      <c r="RMM747" s="6"/>
      <c r="RMN747" s="6"/>
      <c r="RMO747" s="6"/>
      <c r="RMP747" s="6"/>
      <c r="RMQ747" s="6"/>
      <c r="RMR747" s="6"/>
      <c r="RMS747" s="6"/>
      <c r="RMT747" s="6"/>
      <c r="RMU747" s="6"/>
      <c r="RMV747" s="6"/>
      <c r="RMW747" s="6"/>
      <c r="RMX747" s="6"/>
      <c r="RMY747" s="6"/>
      <c r="RMZ747" s="6"/>
      <c r="RNA747" s="6"/>
      <c r="RNB747" s="6"/>
      <c r="RNC747" s="6"/>
      <c r="RND747" s="6"/>
      <c r="RNE747" s="6"/>
      <c r="RNF747" s="6"/>
      <c r="RNG747" s="6"/>
      <c r="RNH747" s="6"/>
      <c r="RNI747" s="6"/>
      <c r="RNJ747" s="6"/>
      <c r="RNK747" s="6"/>
      <c r="RNL747" s="6"/>
      <c r="RNM747" s="6"/>
      <c r="RNN747" s="6"/>
      <c r="RNO747" s="6"/>
      <c r="RNP747" s="6"/>
      <c r="RNQ747" s="6"/>
      <c r="RNR747" s="6"/>
      <c r="RNS747" s="6"/>
      <c r="RNT747" s="6"/>
      <c r="RNU747" s="6"/>
      <c r="RNV747" s="6"/>
      <c r="RNW747" s="6"/>
      <c r="RNX747" s="6"/>
      <c r="RNY747" s="6"/>
      <c r="RNZ747" s="6"/>
      <c r="ROA747" s="6"/>
      <c r="ROB747" s="6"/>
      <c r="ROC747" s="6"/>
      <c r="ROD747" s="6"/>
      <c r="ROE747" s="6"/>
      <c r="ROF747" s="6"/>
      <c r="ROG747" s="6"/>
      <c r="ROH747" s="6"/>
      <c r="ROI747" s="6"/>
      <c r="ROJ747" s="6"/>
      <c r="ROK747" s="6"/>
      <c r="ROL747" s="6"/>
      <c r="ROM747" s="6"/>
      <c r="RON747" s="6"/>
      <c r="ROO747" s="6"/>
      <c r="ROP747" s="6"/>
      <c r="ROQ747" s="6"/>
      <c r="ROR747" s="6"/>
      <c r="ROS747" s="6"/>
      <c r="ROT747" s="6"/>
      <c r="ROU747" s="6"/>
      <c r="ROV747" s="6"/>
      <c r="ROW747" s="6"/>
      <c r="ROX747" s="6"/>
      <c r="ROY747" s="6"/>
      <c r="ROZ747" s="6"/>
      <c r="RPA747" s="6"/>
      <c r="RPB747" s="6"/>
      <c r="RPC747" s="6"/>
      <c r="RPD747" s="6"/>
      <c r="RPE747" s="6"/>
      <c r="RPF747" s="6"/>
      <c r="RPG747" s="6"/>
      <c r="RPH747" s="6"/>
      <c r="RPI747" s="6"/>
      <c r="RPJ747" s="6"/>
      <c r="RPK747" s="6"/>
      <c r="RPL747" s="6"/>
      <c r="RPM747" s="6"/>
      <c r="RPN747" s="6"/>
      <c r="RPO747" s="6"/>
      <c r="RPP747" s="6"/>
      <c r="RPQ747" s="6"/>
      <c r="RPR747" s="6"/>
      <c r="RPS747" s="6"/>
      <c r="RPT747" s="6"/>
      <c r="RPU747" s="6"/>
      <c r="RPV747" s="6"/>
      <c r="RPW747" s="6"/>
      <c r="RPX747" s="6"/>
      <c r="RPY747" s="6"/>
      <c r="RPZ747" s="6"/>
      <c r="RQA747" s="6"/>
      <c r="RQB747" s="6"/>
      <c r="RQC747" s="6"/>
      <c r="RQD747" s="6"/>
      <c r="RQE747" s="6"/>
      <c r="RQF747" s="6"/>
      <c r="RQG747" s="6"/>
      <c r="RQH747" s="6"/>
      <c r="RQI747" s="6"/>
      <c r="RQJ747" s="6"/>
      <c r="RQK747" s="6"/>
      <c r="RQL747" s="6"/>
      <c r="RQM747" s="6"/>
      <c r="RQN747" s="6"/>
      <c r="RQO747" s="6"/>
      <c r="RQP747" s="6"/>
      <c r="RQQ747" s="6"/>
      <c r="RQR747" s="6"/>
      <c r="RQS747" s="6"/>
      <c r="RQT747" s="6"/>
      <c r="RQU747" s="6"/>
      <c r="RQV747" s="6"/>
      <c r="RQW747" s="6"/>
      <c r="RQX747" s="6"/>
      <c r="RQY747" s="6"/>
      <c r="RQZ747" s="6"/>
      <c r="RRA747" s="6"/>
      <c r="RRB747" s="6"/>
      <c r="RRC747" s="6"/>
      <c r="RRD747" s="6"/>
      <c r="RRE747" s="6"/>
      <c r="RRF747" s="6"/>
      <c r="RRG747" s="6"/>
      <c r="RRH747" s="6"/>
      <c r="RRI747" s="6"/>
      <c r="RRJ747" s="6"/>
      <c r="RRK747" s="6"/>
      <c r="RRL747" s="6"/>
      <c r="RRM747" s="6"/>
      <c r="RRN747" s="6"/>
      <c r="RRO747" s="6"/>
      <c r="RRP747" s="6"/>
      <c r="RRQ747" s="6"/>
      <c r="RRR747" s="6"/>
      <c r="RRS747" s="6"/>
      <c r="RRT747" s="6"/>
      <c r="RRU747" s="6"/>
      <c r="RRV747" s="6"/>
      <c r="RRW747" s="6"/>
      <c r="RRX747" s="6"/>
      <c r="RRY747" s="6"/>
      <c r="RRZ747" s="6"/>
      <c r="RSA747" s="6"/>
      <c r="RSB747" s="6"/>
      <c r="RSC747" s="6"/>
      <c r="RSD747" s="6"/>
      <c r="RSE747" s="6"/>
      <c r="RSF747" s="6"/>
      <c r="RSG747" s="6"/>
      <c r="RSH747" s="6"/>
      <c r="RSI747" s="6"/>
      <c r="RSJ747" s="6"/>
      <c r="RSK747" s="6"/>
      <c r="RSL747" s="6"/>
      <c r="RSM747" s="6"/>
      <c r="RSN747" s="6"/>
      <c r="RSO747" s="6"/>
      <c r="RSP747" s="6"/>
      <c r="RSQ747" s="6"/>
      <c r="RSR747" s="6"/>
      <c r="RSS747" s="6"/>
      <c r="RST747" s="6"/>
      <c r="RSU747" s="6"/>
      <c r="RSV747" s="6"/>
      <c r="RSW747" s="6"/>
      <c r="RSX747" s="6"/>
      <c r="RSY747" s="6"/>
      <c r="RSZ747" s="6"/>
      <c r="RTA747" s="6"/>
      <c r="RTB747" s="6"/>
      <c r="RTC747" s="6"/>
      <c r="RTD747" s="6"/>
      <c r="RTE747" s="6"/>
      <c r="RTF747" s="6"/>
      <c r="RTG747" s="6"/>
      <c r="RTH747" s="6"/>
      <c r="RTI747" s="6"/>
      <c r="RTJ747" s="6"/>
      <c r="RTK747" s="6"/>
      <c r="RTL747" s="6"/>
      <c r="RTM747" s="6"/>
      <c r="RTN747" s="6"/>
      <c r="RTO747" s="6"/>
      <c r="RTP747" s="6"/>
      <c r="RTQ747" s="6"/>
      <c r="RTR747" s="6"/>
      <c r="RTS747" s="6"/>
      <c r="RTT747" s="6"/>
      <c r="RTU747" s="6"/>
      <c r="RTV747" s="6"/>
      <c r="RTW747" s="6"/>
      <c r="RTX747" s="6"/>
      <c r="RTY747" s="6"/>
      <c r="RTZ747" s="6"/>
      <c r="RUA747" s="6"/>
      <c r="RUB747" s="6"/>
      <c r="RUC747" s="6"/>
      <c r="RUD747" s="6"/>
      <c r="RUE747" s="6"/>
      <c r="RUF747" s="6"/>
      <c r="RUG747" s="6"/>
      <c r="RUH747" s="6"/>
      <c r="RUI747" s="6"/>
      <c r="RUJ747" s="6"/>
      <c r="RUK747" s="6"/>
      <c r="RUL747" s="6"/>
      <c r="RUM747" s="6"/>
      <c r="RUN747" s="6"/>
      <c r="RUO747" s="6"/>
      <c r="RUP747" s="6"/>
      <c r="RUQ747" s="6"/>
      <c r="RUR747" s="6"/>
      <c r="RUS747" s="6"/>
      <c r="RUT747" s="6"/>
      <c r="RUU747" s="6"/>
      <c r="RUV747" s="6"/>
      <c r="RUW747" s="6"/>
      <c r="RUX747" s="6"/>
      <c r="RUY747" s="6"/>
      <c r="RUZ747" s="6"/>
      <c r="RVA747" s="6"/>
      <c r="RVB747" s="6"/>
      <c r="RVC747" s="6"/>
      <c r="RVD747" s="6"/>
      <c r="RVE747" s="6"/>
      <c r="RVF747" s="6"/>
      <c r="RVG747" s="6"/>
      <c r="RVH747" s="6"/>
      <c r="RVI747" s="6"/>
      <c r="RVJ747" s="6"/>
      <c r="RVK747" s="6"/>
      <c r="RVL747" s="6"/>
      <c r="RVM747" s="6"/>
      <c r="RVN747" s="6"/>
      <c r="RVO747" s="6"/>
      <c r="RVP747" s="6"/>
      <c r="RVQ747" s="6"/>
      <c r="RVR747" s="6"/>
      <c r="RVS747" s="6"/>
      <c r="RVT747" s="6"/>
      <c r="RVU747" s="6"/>
      <c r="RVV747" s="6"/>
      <c r="RVW747" s="6"/>
      <c r="RVX747" s="6"/>
      <c r="RVY747" s="6"/>
      <c r="RVZ747" s="6"/>
      <c r="RWA747" s="6"/>
      <c r="RWB747" s="6"/>
      <c r="RWC747" s="6"/>
      <c r="RWD747" s="6"/>
      <c r="RWE747" s="6"/>
      <c r="RWF747" s="6"/>
      <c r="RWG747" s="6"/>
      <c r="RWH747" s="6"/>
      <c r="RWI747" s="6"/>
      <c r="RWJ747" s="6"/>
      <c r="RWK747" s="6"/>
      <c r="RWL747" s="6"/>
      <c r="RWM747" s="6"/>
      <c r="RWN747" s="6"/>
      <c r="RWO747" s="6"/>
      <c r="RWP747" s="6"/>
      <c r="RWQ747" s="6"/>
      <c r="RWR747" s="6"/>
      <c r="RWS747" s="6"/>
      <c r="RWT747" s="6"/>
      <c r="RWU747" s="6"/>
      <c r="RWV747" s="6"/>
      <c r="RWW747" s="6"/>
      <c r="RWX747" s="6"/>
      <c r="RWY747" s="6"/>
      <c r="RWZ747" s="6"/>
      <c r="RXA747" s="6"/>
      <c r="RXB747" s="6"/>
      <c r="RXC747" s="6"/>
      <c r="RXD747" s="6"/>
      <c r="RXE747" s="6"/>
      <c r="RXF747" s="6"/>
      <c r="RXG747" s="6"/>
      <c r="RXH747" s="6"/>
      <c r="RXI747" s="6"/>
      <c r="RXJ747" s="6"/>
      <c r="RXK747" s="6"/>
      <c r="RXL747" s="6"/>
      <c r="RXM747" s="6"/>
      <c r="RXN747" s="6"/>
      <c r="RXO747" s="6"/>
      <c r="RXP747" s="6"/>
      <c r="RXQ747" s="6"/>
      <c r="RXR747" s="6"/>
      <c r="RXS747" s="6"/>
      <c r="RXT747" s="6"/>
      <c r="RXU747" s="6"/>
      <c r="RXV747" s="6"/>
      <c r="RXW747" s="6"/>
      <c r="RXX747" s="6"/>
      <c r="RXY747" s="6"/>
      <c r="RXZ747" s="6"/>
      <c r="RYA747" s="6"/>
      <c r="RYB747" s="6"/>
      <c r="RYC747" s="6"/>
      <c r="RYD747" s="6"/>
      <c r="RYE747" s="6"/>
      <c r="RYF747" s="6"/>
      <c r="RYG747" s="6"/>
      <c r="RYH747" s="6"/>
      <c r="RYI747" s="6"/>
      <c r="RYJ747" s="6"/>
      <c r="RYK747" s="6"/>
      <c r="RYL747" s="6"/>
      <c r="RYM747" s="6"/>
      <c r="RYN747" s="6"/>
      <c r="RYO747" s="6"/>
      <c r="RYP747" s="6"/>
      <c r="RYQ747" s="6"/>
      <c r="RYR747" s="6"/>
      <c r="RYS747" s="6"/>
      <c r="RYT747" s="6"/>
      <c r="RYU747" s="6"/>
      <c r="RYV747" s="6"/>
      <c r="RYW747" s="6"/>
      <c r="RYX747" s="6"/>
      <c r="RYY747" s="6"/>
      <c r="RYZ747" s="6"/>
      <c r="RZA747" s="6"/>
      <c r="RZB747" s="6"/>
      <c r="RZC747" s="6"/>
      <c r="RZD747" s="6"/>
      <c r="RZE747" s="6"/>
      <c r="RZF747" s="6"/>
      <c r="RZG747" s="6"/>
      <c r="RZH747" s="6"/>
      <c r="RZI747" s="6"/>
      <c r="RZJ747" s="6"/>
      <c r="RZK747" s="6"/>
      <c r="RZL747" s="6"/>
      <c r="RZM747" s="6"/>
      <c r="RZN747" s="6"/>
      <c r="RZO747" s="6"/>
      <c r="RZP747" s="6"/>
      <c r="RZQ747" s="6"/>
      <c r="RZR747" s="6"/>
      <c r="RZS747" s="6"/>
      <c r="RZT747" s="6"/>
      <c r="RZU747" s="6"/>
      <c r="RZV747" s="6"/>
      <c r="RZW747" s="6"/>
      <c r="RZX747" s="6"/>
      <c r="RZY747" s="6"/>
      <c r="RZZ747" s="6"/>
      <c r="SAA747" s="6"/>
      <c r="SAB747" s="6"/>
      <c r="SAC747" s="6"/>
      <c r="SAD747" s="6"/>
      <c r="SAE747" s="6"/>
      <c r="SAF747" s="6"/>
      <c r="SAG747" s="6"/>
      <c r="SAH747" s="6"/>
      <c r="SAI747" s="6"/>
      <c r="SAJ747" s="6"/>
      <c r="SAK747" s="6"/>
      <c r="SAL747" s="6"/>
      <c r="SAM747" s="6"/>
      <c r="SAN747" s="6"/>
      <c r="SAO747" s="6"/>
      <c r="SAP747" s="6"/>
      <c r="SAQ747" s="6"/>
      <c r="SAR747" s="6"/>
      <c r="SAS747" s="6"/>
      <c r="SAT747" s="6"/>
      <c r="SAU747" s="6"/>
      <c r="SAV747" s="6"/>
      <c r="SAW747" s="6"/>
      <c r="SAX747" s="6"/>
      <c r="SAY747" s="6"/>
      <c r="SAZ747" s="6"/>
      <c r="SBA747" s="6"/>
      <c r="SBB747" s="6"/>
      <c r="SBC747" s="6"/>
      <c r="SBD747" s="6"/>
      <c r="SBE747" s="6"/>
      <c r="SBF747" s="6"/>
      <c r="SBG747" s="6"/>
      <c r="SBH747" s="6"/>
      <c r="SBI747" s="6"/>
      <c r="SBJ747" s="6"/>
      <c r="SBK747" s="6"/>
      <c r="SBL747" s="6"/>
      <c r="SBM747" s="6"/>
      <c r="SBN747" s="6"/>
      <c r="SBO747" s="6"/>
      <c r="SBP747" s="6"/>
      <c r="SBQ747" s="6"/>
      <c r="SBR747" s="6"/>
      <c r="SBS747" s="6"/>
      <c r="SBT747" s="6"/>
      <c r="SBU747" s="6"/>
      <c r="SBV747" s="6"/>
      <c r="SBW747" s="6"/>
      <c r="SBX747" s="6"/>
      <c r="SBY747" s="6"/>
      <c r="SBZ747" s="6"/>
      <c r="SCA747" s="6"/>
      <c r="SCB747" s="6"/>
      <c r="SCC747" s="6"/>
      <c r="SCD747" s="6"/>
      <c r="SCE747" s="6"/>
      <c r="SCF747" s="6"/>
      <c r="SCG747" s="6"/>
      <c r="SCH747" s="6"/>
      <c r="SCI747" s="6"/>
      <c r="SCJ747" s="6"/>
      <c r="SCK747" s="6"/>
      <c r="SCL747" s="6"/>
      <c r="SCM747" s="6"/>
      <c r="SCN747" s="6"/>
      <c r="SCO747" s="6"/>
      <c r="SCP747" s="6"/>
      <c r="SCQ747" s="6"/>
      <c r="SCR747" s="6"/>
      <c r="SCS747" s="6"/>
      <c r="SCT747" s="6"/>
      <c r="SCU747" s="6"/>
      <c r="SCV747" s="6"/>
      <c r="SCW747" s="6"/>
      <c r="SCX747" s="6"/>
      <c r="SCY747" s="6"/>
      <c r="SCZ747" s="6"/>
      <c r="SDA747" s="6"/>
      <c r="SDB747" s="6"/>
      <c r="SDC747" s="6"/>
      <c r="SDD747" s="6"/>
      <c r="SDE747" s="6"/>
      <c r="SDF747" s="6"/>
      <c r="SDG747" s="6"/>
      <c r="SDH747" s="6"/>
      <c r="SDI747" s="6"/>
      <c r="SDJ747" s="6"/>
      <c r="SDK747" s="6"/>
      <c r="SDL747" s="6"/>
      <c r="SDM747" s="6"/>
      <c r="SDN747" s="6"/>
      <c r="SDO747" s="6"/>
      <c r="SDP747" s="6"/>
      <c r="SDQ747" s="6"/>
      <c r="SDR747" s="6"/>
      <c r="SDS747" s="6"/>
      <c r="SDT747" s="6"/>
      <c r="SDU747" s="6"/>
      <c r="SDV747" s="6"/>
      <c r="SDW747" s="6"/>
      <c r="SDX747" s="6"/>
      <c r="SDY747" s="6"/>
      <c r="SDZ747" s="6"/>
      <c r="SEA747" s="6"/>
      <c r="SEB747" s="6"/>
      <c r="SEC747" s="6"/>
      <c r="SED747" s="6"/>
      <c r="SEE747" s="6"/>
      <c r="SEF747" s="6"/>
      <c r="SEG747" s="6"/>
      <c r="SEH747" s="6"/>
      <c r="SEI747" s="6"/>
      <c r="SEJ747" s="6"/>
      <c r="SEK747" s="6"/>
      <c r="SEL747" s="6"/>
      <c r="SEM747" s="6"/>
      <c r="SEN747" s="6"/>
      <c r="SEO747" s="6"/>
      <c r="SEP747" s="6"/>
      <c r="SEQ747" s="6"/>
      <c r="SER747" s="6"/>
      <c r="SES747" s="6"/>
      <c r="SET747" s="6"/>
      <c r="SEU747" s="6"/>
      <c r="SEV747" s="6"/>
      <c r="SEW747" s="6"/>
      <c r="SEX747" s="6"/>
      <c r="SEY747" s="6"/>
      <c r="SEZ747" s="6"/>
      <c r="SFA747" s="6"/>
      <c r="SFB747" s="6"/>
      <c r="SFC747" s="6"/>
      <c r="SFD747" s="6"/>
      <c r="SFE747" s="6"/>
      <c r="SFF747" s="6"/>
      <c r="SFG747" s="6"/>
      <c r="SFH747" s="6"/>
      <c r="SFI747" s="6"/>
      <c r="SFJ747" s="6"/>
      <c r="SFK747" s="6"/>
      <c r="SFL747" s="6"/>
      <c r="SFM747" s="6"/>
      <c r="SFN747" s="6"/>
      <c r="SFO747" s="6"/>
      <c r="SFP747" s="6"/>
      <c r="SFQ747" s="6"/>
      <c r="SFR747" s="6"/>
      <c r="SFS747" s="6"/>
      <c r="SFT747" s="6"/>
      <c r="SFU747" s="6"/>
      <c r="SFV747" s="6"/>
      <c r="SFW747" s="6"/>
      <c r="SFX747" s="6"/>
      <c r="SFY747" s="6"/>
      <c r="SFZ747" s="6"/>
      <c r="SGA747" s="6"/>
      <c r="SGB747" s="6"/>
      <c r="SGC747" s="6"/>
      <c r="SGD747" s="6"/>
      <c r="SGE747" s="6"/>
      <c r="SGF747" s="6"/>
      <c r="SGG747" s="6"/>
      <c r="SGH747" s="6"/>
      <c r="SGI747" s="6"/>
      <c r="SGJ747" s="6"/>
      <c r="SGK747" s="6"/>
      <c r="SGL747" s="6"/>
      <c r="SGM747" s="6"/>
      <c r="SGN747" s="6"/>
      <c r="SGO747" s="6"/>
      <c r="SGP747" s="6"/>
      <c r="SGQ747" s="6"/>
      <c r="SGR747" s="6"/>
      <c r="SGS747" s="6"/>
      <c r="SGT747" s="6"/>
      <c r="SGU747" s="6"/>
      <c r="SGV747" s="6"/>
      <c r="SGW747" s="6"/>
      <c r="SGX747" s="6"/>
      <c r="SGY747" s="6"/>
      <c r="SGZ747" s="6"/>
      <c r="SHA747" s="6"/>
      <c r="SHB747" s="6"/>
      <c r="SHC747" s="6"/>
      <c r="SHD747" s="6"/>
      <c r="SHE747" s="6"/>
      <c r="SHF747" s="6"/>
      <c r="SHG747" s="6"/>
      <c r="SHH747" s="6"/>
      <c r="SHI747" s="6"/>
      <c r="SHJ747" s="6"/>
      <c r="SHK747" s="6"/>
      <c r="SHL747" s="6"/>
      <c r="SHM747" s="6"/>
      <c r="SHN747" s="6"/>
      <c r="SHO747" s="6"/>
      <c r="SHP747" s="6"/>
      <c r="SHQ747" s="6"/>
      <c r="SHR747" s="6"/>
      <c r="SHS747" s="6"/>
      <c r="SHT747" s="6"/>
      <c r="SHU747" s="6"/>
      <c r="SHV747" s="6"/>
      <c r="SHW747" s="6"/>
      <c r="SHX747" s="6"/>
      <c r="SHY747" s="6"/>
      <c r="SHZ747" s="6"/>
      <c r="SIA747" s="6"/>
      <c r="SIB747" s="6"/>
      <c r="SIC747" s="6"/>
      <c r="SID747" s="6"/>
      <c r="SIE747" s="6"/>
      <c r="SIF747" s="6"/>
      <c r="SIG747" s="6"/>
      <c r="SIH747" s="6"/>
      <c r="SII747" s="6"/>
      <c r="SIJ747" s="6"/>
      <c r="SIK747" s="6"/>
      <c r="SIL747" s="6"/>
      <c r="SIM747" s="6"/>
      <c r="SIN747" s="6"/>
      <c r="SIO747" s="6"/>
      <c r="SIP747" s="6"/>
      <c r="SIQ747" s="6"/>
      <c r="SIR747" s="6"/>
      <c r="SIS747" s="6"/>
      <c r="SIT747" s="6"/>
      <c r="SIU747" s="6"/>
      <c r="SIV747" s="6"/>
      <c r="SIW747" s="6"/>
      <c r="SIX747" s="6"/>
      <c r="SIY747" s="6"/>
      <c r="SIZ747" s="6"/>
      <c r="SJA747" s="6"/>
      <c r="SJB747" s="6"/>
      <c r="SJC747" s="6"/>
      <c r="SJD747" s="6"/>
      <c r="SJE747" s="6"/>
      <c r="SJF747" s="6"/>
      <c r="SJG747" s="6"/>
      <c r="SJH747" s="6"/>
      <c r="SJI747" s="6"/>
      <c r="SJJ747" s="6"/>
      <c r="SJK747" s="6"/>
      <c r="SJL747" s="6"/>
      <c r="SJM747" s="6"/>
      <c r="SJN747" s="6"/>
      <c r="SJO747" s="6"/>
      <c r="SJP747" s="6"/>
      <c r="SJQ747" s="6"/>
      <c r="SJR747" s="6"/>
      <c r="SJS747" s="6"/>
      <c r="SJT747" s="6"/>
      <c r="SJU747" s="6"/>
      <c r="SJV747" s="6"/>
      <c r="SJW747" s="6"/>
      <c r="SJX747" s="6"/>
      <c r="SJY747" s="6"/>
      <c r="SJZ747" s="6"/>
      <c r="SKA747" s="6"/>
      <c r="SKB747" s="6"/>
      <c r="SKC747" s="6"/>
      <c r="SKD747" s="6"/>
      <c r="SKE747" s="6"/>
      <c r="SKF747" s="6"/>
      <c r="SKG747" s="6"/>
      <c r="SKH747" s="6"/>
      <c r="SKI747" s="6"/>
      <c r="SKJ747" s="6"/>
      <c r="SKK747" s="6"/>
      <c r="SKL747" s="6"/>
      <c r="SKM747" s="6"/>
      <c r="SKN747" s="6"/>
      <c r="SKO747" s="6"/>
      <c r="SKP747" s="6"/>
      <c r="SKQ747" s="6"/>
      <c r="SKR747" s="6"/>
      <c r="SKS747" s="6"/>
      <c r="SKT747" s="6"/>
      <c r="SKU747" s="6"/>
      <c r="SKV747" s="6"/>
      <c r="SKW747" s="6"/>
      <c r="SKX747" s="6"/>
      <c r="SKY747" s="6"/>
      <c r="SKZ747" s="6"/>
      <c r="SLA747" s="6"/>
      <c r="SLB747" s="6"/>
      <c r="SLC747" s="6"/>
      <c r="SLD747" s="6"/>
      <c r="SLE747" s="6"/>
      <c r="SLF747" s="6"/>
      <c r="SLG747" s="6"/>
      <c r="SLH747" s="6"/>
      <c r="SLI747" s="6"/>
      <c r="SLJ747" s="6"/>
      <c r="SLK747" s="6"/>
      <c r="SLL747" s="6"/>
      <c r="SLM747" s="6"/>
      <c r="SLN747" s="6"/>
      <c r="SLO747" s="6"/>
      <c r="SLP747" s="6"/>
      <c r="SLQ747" s="6"/>
      <c r="SLR747" s="6"/>
      <c r="SLS747" s="6"/>
      <c r="SLT747" s="6"/>
      <c r="SLU747" s="6"/>
      <c r="SLV747" s="6"/>
      <c r="SLW747" s="6"/>
      <c r="SLX747" s="6"/>
      <c r="SLY747" s="6"/>
      <c r="SLZ747" s="6"/>
      <c r="SMA747" s="6"/>
      <c r="SMB747" s="6"/>
      <c r="SMC747" s="6"/>
      <c r="SMD747" s="6"/>
      <c r="SME747" s="6"/>
      <c r="SMF747" s="6"/>
      <c r="SMG747" s="6"/>
      <c r="SMH747" s="6"/>
      <c r="SMI747" s="6"/>
      <c r="SMJ747" s="6"/>
      <c r="SMK747" s="6"/>
      <c r="SML747" s="6"/>
      <c r="SMM747" s="6"/>
      <c r="SMN747" s="6"/>
      <c r="SMO747" s="6"/>
      <c r="SMP747" s="6"/>
      <c r="SMQ747" s="6"/>
      <c r="SMR747" s="6"/>
      <c r="SMS747" s="6"/>
      <c r="SMT747" s="6"/>
      <c r="SMU747" s="6"/>
      <c r="SMV747" s="6"/>
      <c r="SMW747" s="6"/>
      <c r="SMX747" s="6"/>
      <c r="SMY747" s="6"/>
      <c r="SMZ747" s="6"/>
      <c r="SNA747" s="6"/>
      <c r="SNB747" s="6"/>
      <c r="SNC747" s="6"/>
      <c r="SND747" s="6"/>
      <c r="SNE747" s="6"/>
      <c r="SNF747" s="6"/>
      <c r="SNG747" s="6"/>
      <c r="SNH747" s="6"/>
      <c r="SNI747" s="6"/>
      <c r="SNJ747" s="6"/>
      <c r="SNK747" s="6"/>
      <c r="SNL747" s="6"/>
      <c r="SNM747" s="6"/>
      <c r="SNN747" s="6"/>
      <c r="SNO747" s="6"/>
      <c r="SNP747" s="6"/>
      <c r="SNQ747" s="6"/>
      <c r="SNR747" s="6"/>
      <c r="SNS747" s="6"/>
      <c r="SNT747" s="6"/>
      <c r="SNU747" s="6"/>
      <c r="SNV747" s="6"/>
      <c r="SNW747" s="6"/>
      <c r="SNX747" s="6"/>
      <c r="SNY747" s="6"/>
      <c r="SNZ747" s="6"/>
      <c r="SOA747" s="6"/>
      <c r="SOB747" s="6"/>
      <c r="SOC747" s="6"/>
      <c r="SOD747" s="6"/>
      <c r="SOE747" s="6"/>
      <c r="SOF747" s="6"/>
      <c r="SOG747" s="6"/>
      <c r="SOH747" s="6"/>
      <c r="SOI747" s="6"/>
      <c r="SOJ747" s="6"/>
      <c r="SOK747" s="6"/>
      <c r="SOL747" s="6"/>
      <c r="SOM747" s="6"/>
      <c r="SON747" s="6"/>
      <c r="SOO747" s="6"/>
      <c r="SOP747" s="6"/>
      <c r="SOQ747" s="6"/>
      <c r="SOR747" s="6"/>
      <c r="SOS747" s="6"/>
      <c r="SOT747" s="6"/>
      <c r="SOU747" s="6"/>
      <c r="SOV747" s="6"/>
      <c r="SOW747" s="6"/>
      <c r="SOX747" s="6"/>
      <c r="SOY747" s="6"/>
      <c r="SOZ747" s="6"/>
      <c r="SPA747" s="6"/>
      <c r="SPB747" s="6"/>
      <c r="SPC747" s="6"/>
      <c r="SPD747" s="6"/>
      <c r="SPE747" s="6"/>
      <c r="SPF747" s="6"/>
      <c r="SPG747" s="6"/>
      <c r="SPH747" s="6"/>
      <c r="SPI747" s="6"/>
      <c r="SPJ747" s="6"/>
      <c r="SPK747" s="6"/>
      <c r="SPL747" s="6"/>
      <c r="SPM747" s="6"/>
      <c r="SPN747" s="6"/>
      <c r="SPO747" s="6"/>
      <c r="SPP747" s="6"/>
      <c r="SPQ747" s="6"/>
      <c r="SPR747" s="6"/>
      <c r="SPS747" s="6"/>
      <c r="SPT747" s="6"/>
      <c r="SPU747" s="6"/>
      <c r="SPV747" s="6"/>
      <c r="SPW747" s="6"/>
      <c r="SPX747" s="6"/>
      <c r="SPY747" s="6"/>
      <c r="SPZ747" s="6"/>
      <c r="SQA747" s="6"/>
      <c r="SQB747" s="6"/>
      <c r="SQC747" s="6"/>
      <c r="SQD747" s="6"/>
      <c r="SQE747" s="6"/>
      <c r="SQF747" s="6"/>
      <c r="SQG747" s="6"/>
      <c r="SQH747" s="6"/>
      <c r="SQI747" s="6"/>
      <c r="SQJ747" s="6"/>
      <c r="SQK747" s="6"/>
      <c r="SQL747" s="6"/>
      <c r="SQM747" s="6"/>
      <c r="SQN747" s="6"/>
      <c r="SQO747" s="6"/>
      <c r="SQP747" s="6"/>
      <c r="SQQ747" s="6"/>
      <c r="SQR747" s="6"/>
      <c r="SQS747" s="6"/>
      <c r="SQT747" s="6"/>
      <c r="SQU747" s="6"/>
      <c r="SQV747" s="6"/>
      <c r="SQW747" s="6"/>
      <c r="SQX747" s="6"/>
      <c r="SQY747" s="6"/>
      <c r="SQZ747" s="6"/>
      <c r="SRA747" s="6"/>
      <c r="SRB747" s="6"/>
      <c r="SRC747" s="6"/>
      <c r="SRD747" s="6"/>
      <c r="SRE747" s="6"/>
      <c r="SRF747" s="6"/>
      <c r="SRG747" s="6"/>
      <c r="SRH747" s="6"/>
      <c r="SRI747" s="6"/>
      <c r="SRJ747" s="6"/>
      <c r="SRK747" s="6"/>
      <c r="SRL747" s="6"/>
      <c r="SRM747" s="6"/>
      <c r="SRN747" s="6"/>
      <c r="SRO747" s="6"/>
      <c r="SRP747" s="6"/>
      <c r="SRQ747" s="6"/>
      <c r="SRR747" s="6"/>
      <c r="SRS747" s="6"/>
      <c r="SRT747" s="6"/>
      <c r="SRU747" s="6"/>
      <c r="SRV747" s="6"/>
      <c r="SRW747" s="6"/>
      <c r="SRX747" s="6"/>
      <c r="SRY747" s="6"/>
      <c r="SRZ747" s="6"/>
      <c r="SSA747" s="6"/>
      <c r="SSB747" s="6"/>
      <c r="SSC747" s="6"/>
      <c r="SSD747" s="6"/>
      <c r="SSE747" s="6"/>
      <c r="SSF747" s="6"/>
      <c r="SSG747" s="6"/>
      <c r="SSH747" s="6"/>
      <c r="SSI747" s="6"/>
      <c r="SSJ747" s="6"/>
      <c r="SSK747" s="6"/>
      <c r="SSL747" s="6"/>
      <c r="SSM747" s="6"/>
      <c r="SSN747" s="6"/>
      <c r="SSO747" s="6"/>
      <c r="SSP747" s="6"/>
      <c r="SSQ747" s="6"/>
      <c r="SSR747" s="6"/>
      <c r="SSS747" s="6"/>
      <c r="SST747" s="6"/>
      <c r="SSU747" s="6"/>
      <c r="SSV747" s="6"/>
      <c r="SSW747" s="6"/>
      <c r="SSX747" s="6"/>
      <c r="SSY747" s="6"/>
      <c r="SSZ747" s="6"/>
      <c r="STA747" s="6"/>
      <c r="STB747" s="6"/>
      <c r="STC747" s="6"/>
      <c r="STD747" s="6"/>
      <c r="STE747" s="6"/>
      <c r="STF747" s="6"/>
      <c r="STG747" s="6"/>
      <c r="STH747" s="6"/>
      <c r="STI747" s="6"/>
      <c r="STJ747" s="6"/>
      <c r="STK747" s="6"/>
      <c r="STL747" s="6"/>
      <c r="STM747" s="6"/>
      <c r="STN747" s="6"/>
      <c r="STO747" s="6"/>
      <c r="STP747" s="6"/>
      <c r="STQ747" s="6"/>
      <c r="STR747" s="6"/>
      <c r="STS747" s="6"/>
      <c r="STT747" s="6"/>
      <c r="STU747" s="6"/>
      <c r="STV747" s="6"/>
      <c r="STW747" s="6"/>
      <c r="STX747" s="6"/>
      <c r="STY747" s="6"/>
      <c r="STZ747" s="6"/>
      <c r="SUA747" s="6"/>
      <c r="SUB747" s="6"/>
      <c r="SUC747" s="6"/>
      <c r="SUD747" s="6"/>
      <c r="SUE747" s="6"/>
      <c r="SUF747" s="6"/>
      <c r="SUG747" s="6"/>
      <c r="SUH747" s="6"/>
      <c r="SUI747" s="6"/>
      <c r="SUJ747" s="6"/>
      <c r="SUK747" s="6"/>
      <c r="SUL747" s="6"/>
      <c r="SUM747" s="6"/>
      <c r="SUN747" s="6"/>
      <c r="SUO747" s="6"/>
      <c r="SUP747" s="6"/>
      <c r="SUQ747" s="6"/>
      <c r="SUR747" s="6"/>
      <c r="SUS747" s="6"/>
      <c r="SUT747" s="6"/>
      <c r="SUU747" s="6"/>
      <c r="SUV747" s="6"/>
      <c r="SUW747" s="6"/>
      <c r="SUX747" s="6"/>
      <c r="SUY747" s="6"/>
      <c r="SUZ747" s="6"/>
      <c r="SVA747" s="6"/>
      <c r="SVB747" s="6"/>
      <c r="SVC747" s="6"/>
      <c r="SVD747" s="6"/>
      <c r="SVE747" s="6"/>
      <c r="SVF747" s="6"/>
      <c r="SVG747" s="6"/>
      <c r="SVH747" s="6"/>
      <c r="SVI747" s="6"/>
      <c r="SVJ747" s="6"/>
      <c r="SVK747" s="6"/>
      <c r="SVL747" s="6"/>
      <c r="SVM747" s="6"/>
      <c r="SVN747" s="6"/>
      <c r="SVO747" s="6"/>
      <c r="SVP747" s="6"/>
      <c r="SVQ747" s="6"/>
      <c r="SVR747" s="6"/>
      <c r="SVS747" s="6"/>
      <c r="SVT747" s="6"/>
      <c r="SVU747" s="6"/>
      <c r="SVV747" s="6"/>
      <c r="SVW747" s="6"/>
      <c r="SVX747" s="6"/>
      <c r="SVY747" s="6"/>
      <c r="SVZ747" s="6"/>
      <c r="SWA747" s="6"/>
      <c r="SWB747" s="6"/>
      <c r="SWC747" s="6"/>
      <c r="SWD747" s="6"/>
      <c r="SWE747" s="6"/>
      <c r="SWF747" s="6"/>
      <c r="SWG747" s="6"/>
      <c r="SWH747" s="6"/>
      <c r="SWI747" s="6"/>
      <c r="SWJ747" s="6"/>
      <c r="SWK747" s="6"/>
      <c r="SWL747" s="6"/>
      <c r="SWM747" s="6"/>
      <c r="SWN747" s="6"/>
      <c r="SWO747" s="6"/>
      <c r="SWP747" s="6"/>
      <c r="SWQ747" s="6"/>
      <c r="SWR747" s="6"/>
      <c r="SWS747" s="6"/>
      <c r="SWT747" s="6"/>
      <c r="SWU747" s="6"/>
      <c r="SWV747" s="6"/>
      <c r="SWW747" s="6"/>
      <c r="SWX747" s="6"/>
      <c r="SWY747" s="6"/>
      <c r="SWZ747" s="6"/>
      <c r="SXA747" s="6"/>
      <c r="SXB747" s="6"/>
      <c r="SXC747" s="6"/>
      <c r="SXD747" s="6"/>
      <c r="SXE747" s="6"/>
      <c r="SXF747" s="6"/>
      <c r="SXG747" s="6"/>
      <c r="SXH747" s="6"/>
      <c r="SXI747" s="6"/>
      <c r="SXJ747" s="6"/>
      <c r="SXK747" s="6"/>
      <c r="SXL747" s="6"/>
      <c r="SXM747" s="6"/>
      <c r="SXN747" s="6"/>
      <c r="SXO747" s="6"/>
      <c r="SXP747" s="6"/>
      <c r="SXQ747" s="6"/>
      <c r="SXR747" s="6"/>
      <c r="SXS747" s="6"/>
      <c r="SXT747" s="6"/>
      <c r="SXU747" s="6"/>
      <c r="SXV747" s="6"/>
      <c r="SXW747" s="6"/>
      <c r="SXX747" s="6"/>
      <c r="SXY747" s="6"/>
      <c r="SXZ747" s="6"/>
      <c r="SYA747" s="6"/>
      <c r="SYB747" s="6"/>
      <c r="SYC747" s="6"/>
      <c r="SYD747" s="6"/>
      <c r="SYE747" s="6"/>
      <c r="SYF747" s="6"/>
      <c r="SYG747" s="6"/>
      <c r="SYH747" s="6"/>
      <c r="SYI747" s="6"/>
      <c r="SYJ747" s="6"/>
      <c r="SYK747" s="6"/>
      <c r="SYL747" s="6"/>
      <c r="SYM747" s="6"/>
      <c r="SYN747" s="6"/>
      <c r="SYO747" s="6"/>
      <c r="SYP747" s="6"/>
      <c r="SYQ747" s="6"/>
      <c r="SYR747" s="6"/>
      <c r="SYS747" s="6"/>
      <c r="SYT747" s="6"/>
      <c r="SYU747" s="6"/>
      <c r="SYV747" s="6"/>
      <c r="SYW747" s="6"/>
      <c r="SYX747" s="6"/>
      <c r="SYY747" s="6"/>
      <c r="SYZ747" s="6"/>
      <c r="SZA747" s="6"/>
      <c r="SZB747" s="6"/>
      <c r="SZC747" s="6"/>
      <c r="SZD747" s="6"/>
      <c r="SZE747" s="6"/>
      <c r="SZF747" s="6"/>
      <c r="SZG747" s="6"/>
      <c r="SZH747" s="6"/>
      <c r="SZI747" s="6"/>
      <c r="SZJ747" s="6"/>
      <c r="SZK747" s="6"/>
      <c r="SZL747" s="6"/>
      <c r="SZM747" s="6"/>
      <c r="SZN747" s="6"/>
      <c r="SZO747" s="6"/>
      <c r="SZP747" s="6"/>
      <c r="SZQ747" s="6"/>
      <c r="SZR747" s="6"/>
      <c r="SZS747" s="6"/>
      <c r="SZT747" s="6"/>
      <c r="SZU747" s="6"/>
      <c r="SZV747" s="6"/>
      <c r="SZW747" s="6"/>
      <c r="SZX747" s="6"/>
      <c r="SZY747" s="6"/>
      <c r="SZZ747" s="6"/>
      <c r="TAA747" s="6"/>
      <c r="TAB747" s="6"/>
      <c r="TAC747" s="6"/>
      <c r="TAD747" s="6"/>
      <c r="TAE747" s="6"/>
      <c r="TAF747" s="6"/>
      <c r="TAG747" s="6"/>
      <c r="TAH747" s="6"/>
      <c r="TAI747" s="6"/>
      <c r="TAJ747" s="6"/>
      <c r="TAK747" s="6"/>
      <c r="TAL747" s="6"/>
      <c r="TAM747" s="6"/>
      <c r="TAN747" s="6"/>
      <c r="TAO747" s="6"/>
      <c r="TAP747" s="6"/>
      <c r="TAQ747" s="6"/>
      <c r="TAR747" s="6"/>
      <c r="TAS747" s="6"/>
      <c r="TAT747" s="6"/>
      <c r="TAU747" s="6"/>
      <c r="TAV747" s="6"/>
      <c r="TAW747" s="6"/>
      <c r="TAX747" s="6"/>
      <c r="TAY747" s="6"/>
      <c r="TAZ747" s="6"/>
      <c r="TBA747" s="6"/>
      <c r="TBB747" s="6"/>
      <c r="TBC747" s="6"/>
      <c r="TBD747" s="6"/>
      <c r="TBE747" s="6"/>
      <c r="TBF747" s="6"/>
      <c r="TBG747" s="6"/>
      <c r="TBH747" s="6"/>
      <c r="TBI747" s="6"/>
      <c r="TBJ747" s="6"/>
      <c r="TBK747" s="6"/>
      <c r="TBL747" s="6"/>
      <c r="TBM747" s="6"/>
      <c r="TBN747" s="6"/>
      <c r="TBO747" s="6"/>
      <c r="TBP747" s="6"/>
      <c r="TBQ747" s="6"/>
      <c r="TBR747" s="6"/>
      <c r="TBS747" s="6"/>
      <c r="TBT747" s="6"/>
      <c r="TBU747" s="6"/>
      <c r="TBV747" s="6"/>
      <c r="TBW747" s="6"/>
      <c r="TBX747" s="6"/>
      <c r="TBY747" s="6"/>
      <c r="TBZ747" s="6"/>
      <c r="TCA747" s="6"/>
      <c r="TCB747" s="6"/>
      <c r="TCC747" s="6"/>
      <c r="TCD747" s="6"/>
      <c r="TCE747" s="6"/>
      <c r="TCF747" s="6"/>
      <c r="TCG747" s="6"/>
      <c r="TCH747" s="6"/>
      <c r="TCI747" s="6"/>
      <c r="TCJ747" s="6"/>
      <c r="TCK747" s="6"/>
      <c r="TCL747" s="6"/>
      <c r="TCM747" s="6"/>
      <c r="TCN747" s="6"/>
      <c r="TCO747" s="6"/>
      <c r="TCP747" s="6"/>
      <c r="TCQ747" s="6"/>
      <c r="TCR747" s="6"/>
      <c r="TCS747" s="6"/>
      <c r="TCT747" s="6"/>
      <c r="TCU747" s="6"/>
      <c r="TCV747" s="6"/>
      <c r="TCW747" s="6"/>
      <c r="TCX747" s="6"/>
      <c r="TCY747" s="6"/>
      <c r="TCZ747" s="6"/>
      <c r="TDA747" s="6"/>
      <c r="TDB747" s="6"/>
      <c r="TDC747" s="6"/>
      <c r="TDD747" s="6"/>
      <c r="TDE747" s="6"/>
      <c r="TDF747" s="6"/>
      <c r="TDG747" s="6"/>
      <c r="TDH747" s="6"/>
      <c r="TDI747" s="6"/>
      <c r="TDJ747" s="6"/>
      <c r="TDK747" s="6"/>
      <c r="TDL747" s="6"/>
      <c r="TDM747" s="6"/>
      <c r="TDN747" s="6"/>
      <c r="TDO747" s="6"/>
      <c r="TDP747" s="6"/>
      <c r="TDQ747" s="6"/>
      <c r="TDR747" s="6"/>
      <c r="TDS747" s="6"/>
      <c r="TDT747" s="6"/>
      <c r="TDU747" s="6"/>
      <c r="TDV747" s="6"/>
      <c r="TDW747" s="6"/>
      <c r="TDX747" s="6"/>
      <c r="TDY747" s="6"/>
      <c r="TDZ747" s="6"/>
      <c r="TEA747" s="6"/>
      <c r="TEB747" s="6"/>
      <c r="TEC747" s="6"/>
      <c r="TED747" s="6"/>
      <c r="TEE747" s="6"/>
      <c r="TEF747" s="6"/>
      <c r="TEG747" s="6"/>
      <c r="TEH747" s="6"/>
      <c r="TEI747" s="6"/>
      <c r="TEJ747" s="6"/>
      <c r="TEK747" s="6"/>
      <c r="TEL747" s="6"/>
      <c r="TEM747" s="6"/>
      <c r="TEN747" s="6"/>
      <c r="TEO747" s="6"/>
      <c r="TEP747" s="6"/>
      <c r="TEQ747" s="6"/>
      <c r="TER747" s="6"/>
      <c r="TES747" s="6"/>
      <c r="TET747" s="6"/>
      <c r="TEU747" s="6"/>
      <c r="TEV747" s="6"/>
      <c r="TEW747" s="6"/>
      <c r="TEX747" s="6"/>
      <c r="TEY747" s="6"/>
      <c r="TEZ747" s="6"/>
      <c r="TFA747" s="6"/>
      <c r="TFB747" s="6"/>
      <c r="TFC747" s="6"/>
      <c r="TFD747" s="6"/>
      <c r="TFE747" s="6"/>
      <c r="TFF747" s="6"/>
      <c r="TFG747" s="6"/>
      <c r="TFH747" s="6"/>
      <c r="TFI747" s="6"/>
      <c r="TFJ747" s="6"/>
      <c r="TFK747" s="6"/>
      <c r="TFL747" s="6"/>
      <c r="TFM747" s="6"/>
      <c r="TFN747" s="6"/>
      <c r="TFO747" s="6"/>
      <c r="TFP747" s="6"/>
      <c r="TFQ747" s="6"/>
      <c r="TFR747" s="6"/>
      <c r="TFS747" s="6"/>
      <c r="TFT747" s="6"/>
      <c r="TFU747" s="6"/>
      <c r="TFV747" s="6"/>
      <c r="TFW747" s="6"/>
      <c r="TFX747" s="6"/>
      <c r="TFY747" s="6"/>
      <c r="TFZ747" s="6"/>
      <c r="TGA747" s="6"/>
      <c r="TGB747" s="6"/>
      <c r="TGC747" s="6"/>
      <c r="TGD747" s="6"/>
      <c r="TGE747" s="6"/>
      <c r="TGF747" s="6"/>
      <c r="TGG747" s="6"/>
      <c r="TGH747" s="6"/>
      <c r="TGI747" s="6"/>
      <c r="TGJ747" s="6"/>
      <c r="TGK747" s="6"/>
      <c r="TGL747" s="6"/>
      <c r="TGM747" s="6"/>
      <c r="TGN747" s="6"/>
      <c r="TGO747" s="6"/>
      <c r="TGP747" s="6"/>
      <c r="TGQ747" s="6"/>
      <c r="TGR747" s="6"/>
      <c r="TGS747" s="6"/>
      <c r="TGT747" s="6"/>
      <c r="TGU747" s="6"/>
      <c r="TGV747" s="6"/>
      <c r="TGW747" s="6"/>
      <c r="TGX747" s="6"/>
      <c r="TGY747" s="6"/>
      <c r="TGZ747" s="6"/>
      <c r="THA747" s="6"/>
      <c r="THB747" s="6"/>
      <c r="THC747" s="6"/>
      <c r="THD747" s="6"/>
      <c r="THE747" s="6"/>
      <c r="THF747" s="6"/>
      <c r="THG747" s="6"/>
      <c r="THH747" s="6"/>
      <c r="THI747" s="6"/>
      <c r="THJ747" s="6"/>
      <c r="THK747" s="6"/>
      <c r="THL747" s="6"/>
      <c r="THM747" s="6"/>
      <c r="THN747" s="6"/>
      <c r="THO747" s="6"/>
      <c r="THP747" s="6"/>
      <c r="THQ747" s="6"/>
      <c r="THR747" s="6"/>
      <c r="THS747" s="6"/>
      <c r="THT747" s="6"/>
      <c r="THU747" s="6"/>
      <c r="THV747" s="6"/>
      <c r="THW747" s="6"/>
      <c r="THX747" s="6"/>
      <c r="THY747" s="6"/>
      <c r="THZ747" s="6"/>
      <c r="TIA747" s="6"/>
      <c r="TIB747" s="6"/>
      <c r="TIC747" s="6"/>
      <c r="TID747" s="6"/>
      <c r="TIE747" s="6"/>
      <c r="TIF747" s="6"/>
      <c r="TIG747" s="6"/>
      <c r="TIH747" s="6"/>
      <c r="TII747" s="6"/>
      <c r="TIJ747" s="6"/>
      <c r="TIK747" s="6"/>
      <c r="TIL747" s="6"/>
      <c r="TIM747" s="6"/>
      <c r="TIN747" s="6"/>
      <c r="TIO747" s="6"/>
      <c r="TIP747" s="6"/>
      <c r="TIQ747" s="6"/>
      <c r="TIR747" s="6"/>
      <c r="TIS747" s="6"/>
      <c r="TIT747" s="6"/>
      <c r="TIU747" s="6"/>
      <c r="TIV747" s="6"/>
      <c r="TIW747" s="6"/>
      <c r="TIX747" s="6"/>
      <c r="TIY747" s="6"/>
      <c r="TIZ747" s="6"/>
      <c r="TJA747" s="6"/>
      <c r="TJB747" s="6"/>
      <c r="TJC747" s="6"/>
      <c r="TJD747" s="6"/>
      <c r="TJE747" s="6"/>
      <c r="TJF747" s="6"/>
      <c r="TJG747" s="6"/>
      <c r="TJH747" s="6"/>
      <c r="TJI747" s="6"/>
      <c r="TJJ747" s="6"/>
      <c r="TJK747" s="6"/>
      <c r="TJL747" s="6"/>
      <c r="TJM747" s="6"/>
      <c r="TJN747" s="6"/>
      <c r="TJO747" s="6"/>
      <c r="TJP747" s="6"/>
      <c r="TJQ747" s="6"/>
      <c r="TJR747" s="6"/>
      <c r="TJS747" s="6"/>
      <c r="TJT747" s="6"/>
      <c r="TJU747" s="6"/>
      <c r="TJV747" s="6"/>
      <c r="TJW747" s="6"/>
      <c r="TJX747" s="6"/>
      <c r="TJY747" s="6"/>
      <c r="TJZ747" s="6"/>
      <c r="TKA747" s="6"/>
      <c r="TKB747" s="6"/>
      <c r="TKC747" s="6"/>
      <c r="TKD747" s="6"/>
      <c r="TKE747" s="6"/>
      <c r="TKF747" s="6"/>
      <c r="TKG747" s="6"/>
      <c r="TKH747" s="6"/>
      <c r="TKI747" s="6"/>
      <c r="TKJ747" s="6"/>
      <c r="TKK747" s="6"/>
      <c r="TKL747" s="6"/>
      <c r="TKM747" s="6"/>
      <c r="TKN747" s="6"/>
      <c r="TKO747" s="6"/>
      <c r="TKP747" s="6"/>
      <c r="TKQ747" s="6"/>
      <c r="TKR747" s="6"/>
      <c r="TKS747" s="6"/>
      <c r="TKT747" s="6"/>
      <c r="TKU747" s="6"/>
      <c r="TKV747" s="6"/>
      <c r="TKW747" s="6"/>
      <c r="TKX747" s="6"/>
      <c r="TKY747" s="6"/>
      <c r="TKZ747" s="6"/>
      <c r="TLA747" s="6"/>
      <c r="TLB747" s="6"/>
      <c r="TLC747" s="6"/>
      <c r="TLD747" s="6"/>
      <c r="TLE747" s="6"/>
      <c r="TLF747" s="6"/>
      <c r="TLG747" s="6"/>
      <c r="TLH747" s="6"/>
      <c r="TLI747" s="6"/>
      <c r="TLJ747" s="6"/>
      <c r="TLK747" s="6"/>
      <c r="TLL747" s="6"/>
      <c r="TLM747" s="6"/>
      <c r="TLN747" s="6"/>
      <c r="TLO747" s="6"/>
      <c r="TLP747" s="6"/>
      <c r="TLQ747" s="6"/>
      <c r="TLR747" s="6"/>
      <c r="TLS747" s="6"/>
      <c r="TLT747" s="6"/>
      <c r="TLU747" s="6"/>
      <c r="TLV747" s="6"/>
      <c r="TLW747" s="6"/>
      <c r="TLX747" s="6"/>
      <c r="TLY747" s="6"/>
      <c r="TLZ747" s="6"/>
      <c r="TMA747" s="6"/>
      <c r="TMB747" s="6"/>
      <c r="TMC747" s="6"/>
      <c r="TMD747" s="6"/>
      <c r="TME747" s="6"/>
      <c r="TMF747" s="6"/>
      <c r="TMG747" s="6"/>
      <c r="TMH747" s="6"/>
      <c r="TMI747" s="6"/>
      <c r="TMJ747" s="6"/>
      <c r="TMK747" s="6"/>
      <c r="TML747" s="6"/>
      <c r="TMM747" s="6"/>
      <c r="TMN747" s="6"/>
      <c r="TMO747" s="6"/>
      <c r="TMP747" s="6"/>
      <c r="TMQ747" s="6"/>
      <c r="TMR747" s="6"/>
      <c r="TMS747" s="6"/>
      <c r="TMT747" s="6"/>
      <c r="TMU747" s="6"/>
      <c r="TMV747" s="6"/>
      <c r="TMW747" s="6"/>
      <c r="TMX747" s="6"/>
      <c r="TMY747" s="6"/>
      <c r="TMZ747" s="6"/>
      <c r="TNA747" s="6"/>
      <c r="TNB747" s="6"/>
      <c r="TNC747" s="6"/>
      <c r="TND747" s="6"/>
      <c r="TNE747" s="6"/>
      <c r="TNF747" s="6"/>
      <c r="TNG747" s="6"/>
      <c r="TNH747" s="6"/>
      <c r="TNI747" s="6"/>
      <c r="TNJ747" s="6"/>
      <c r="TNK747" s="6"/>
      <c r="TNL747" s="6"/>
      <c r="TNM747" s="6"/>
      <c r="TNN747" s="6"/>
      <c r="TNO747" s="6"/>
      <c r="TNP747" s="6"/>
      <c r="TNQ747" s="6"/>
      <c r="TNR747" s="6"/>
      <c r="TNS747" s="6"/>
      <c r="TNT747" s="6"/>
      <c r="TNU747" s="6"/>
      <c r="TNV747" s="6"/>
      <c r="TNW747" s="6"/>
      <c r="TNX747" s="6"/>
      <c r="TNY747" s="6"/>
      <c r="TNZ747" s="6"/>
      <c r="TOA747" s="6"/>
      <c r="TOB747" s="6"/>
      <c r="TOC747" s="6"/>
      <c r="TOD747" s="6"/>
      <c r="TOE747" s="6"/>
      <c r="TOF747" s="6"/>
      <c r="TOG747" s="6"/>
      <c r="TOH747" s="6"/>
      <c r="TOI747" s="6"/>
      <c r="TOJ747" s="6"/>
      <c r="TOK747" s="6"/>
      <c r="TOL747" s="6"/>
      <c r="TOM747" s="6"/>
      <c r="TON747" s="6"/>
      <c r="TOO747" s="6"/>
      <c r="TOP747" s="6"/>
      <c r="TOQ747" s="6"/>
      <c r="TOR747" s="6"/>
      <c r="TOS747" s="6"/>
      <c r="TOT747" s="6"/>
      <c r="TOU747" s="6"/>
      <c r="TOV747" s="6"/>
      <c r="TOW747" s="6"/>
      <c r="TOX747" s="6"/>
      <c r="TOY747" s="6"/>
      <c r="TOZ747" s="6"/>
      <c r="TPA747" s="6"/>
      <c r="TPB747" s="6"/>
      <c r="TPC747" s="6"/>
      <c r="TPD747" s="6"/>
      <c r="TPE747" s="6"/>
      <c r="TPF747" s="6"/>
      <c r="TPG747" s="6"/>
      <c r="TPH747" s="6"/>
      <c r="TPI747" s="6"/>
      <c r="TPJ747" s="6"/>
      <c r="TPK747" s="6"/>
      <c r="TPL747" s="6"/>
      <c r="TPM747" s="6"/>
      <c r="TPN747" s="6"/>
      <c r="TPO747" s="6"/>
      <c r="TPP747" s="6"/>
      <c r="TPQ747" s="6"/>
      <c r="TPR747" s="6"/>
      <c r="TPS747" s="6"/>
      <c r="TPT747" s="6"/>
      <c r="TPU747" s="6"/>
      <c r="TPV747" s="6"/>
      <c r="TPW747" s="6"/>
      <c r="TPX747" s="6"/>
      <c r="TPY747" s="6"/>
      <c r="TPZ747" s="6"/>
      <c r="TQA747" s="6"/>
      <c r="TQB747" s="6"/>
      <c r="TQC747" s="6"/>
      <c r="TQD747" s="6"/>
      <c r="TQE747" s="6"/>
      <c r="TQF747" s="6"/>
      <c r="TQG747" s="6"/>
      <c r="TQH747" s="6"/>
      <c r="TQI747" s="6"/>
      <c r="TQJ747" s="6"/>
      <c r="TQK747" s="6"/>
      <c r="TQL747" s="6"/>
      <c r="TQM747" s="6"/>
      <c r="TQN747" s="6"/>
      <c r="TQO747" s="6"/>
      <c r="TQP747" s="6"/>
      <c r="TQQ747" s="6"/>
      <c r="TQR747" s="6"/>
      <c r="TQS747" s="6"/>
      <c r="TQT747" s="6"/>
      <c r="TQU747" s="6"/>
      <c r="TQV747" s="6"/>
      <c r="TQW747" s="6"/>
      <c r="TQX747" s="6"/>
      <c r="TQY747" s="6"/>
      <c r="TQZ747" s="6"/>
      <c r="TRA747" s="6"/>
      <c r="TRB747" s="6"/>
      <c r="TRC747" s="6"/>
      <c r="TRD747" s="6"/>
      <c r="TRE747" s="6"/>
      <c r="TRF747" s="6"/>
      <c r="TRG747" s="6"/>
      <c r="TRH747" s="6"/>
      <c r="TRI747" s="6"/>
      <c r="TRJ747" s="6"/>
      <c r="TRK747" s="6"/>
      <c r="TRL747" s="6"/>
      <c r="TRM747" s="6"/>
      <c r="TRN747" s="6"/>
      <c r="TRO747" s="6"/>
      <c r="TRP747" s="6"/>
      <c r="TRQ747" s="6"/>
      <c r="TRR747" s="6"/>
      <c r="TRS747" s="6"/>
      <c r="TRT747" s="6"/>
      <c r="TRU747" s="6"/>
      <c r="TRV747" s="6"/>
      <c r="TRW747" s="6"/>
      <c r="TRX747" s="6"/>
      <c r="TRY747" s="6"/>
      <c r="TRZ747" s="6"/>
      <c r="TSA747" s="6"/>
      <c r="TSB747" s="6"/>
      <c r="TSC747" s="6"/>
      <c r="TSD747" s="6"/>
      <c r="TSE747" s="6"/>
      <c r="TSF747" s="6"/>
      <c r="TSG747" s="6"/>
      <c r="TSH747" s="6"/>
      <c r="TSI747" s="6"/>
      <c r="TSJ747" s="6"/>
      <c r="TSK747" s="6"/>
      <c r="TSL747" s="6"/>
      <c r="TSM747" s="6"/>
      <c r="TSN747" s="6"/>
      <c r="TSO747" s="6"/>
      <c r="TSP747" s="6"/>
      <c r="TSQ747" s="6"/>
      <c r="TSR747" s="6"/>
      <c r="TSS747" s="6"/>
      <c r="TST747" s="6"/>
      <c r="TSU747" s="6"/>
      <c r="TSV747" s="6"/>
      <c r="TSW747" s="6"/>
      <c r="TSX747" s="6"/>
      <c r="TSY747" s="6"/>
      <c r="TSZ747" s="6"/>
      <c r="TTA747" s="6"/>
      <c r="TTB747" s="6"/>
      <c r="TTC747" s="6"/>
      <c r="TTD747" s="6"/>
      <c r="TTE747" s="6"/>
      <c r="TTF747" s="6"/>
      <c r="TTG747" s="6"/>
      <c r="TTH747" s="6"/>
      <c r="TTI747" s="6"/>
      <c r="TTJ747" s="6"/>
      <c r="TTK747" s="6"/>
      <c r="TTL747" s="6"/>
      <c r="TTM747" s="6"/>
      <c r="TTN747" s="6"/>
      <c r="TTO747" s="6"/>
      <c r="TTP747" s="6"/>
      <c r="TTQ747" s="6"/>
      <c r="TTR747" s="6"/>
      <c r="TTS747" s="6"/>
      <c r="TTT747" s="6"/>
      <c r="TTU747" s="6"/>
      <c r="TTV747" s="6"/>
      <c r="TTW747" s="6"/>
      <c r="TTX747" s="6"/>
      <c r="TTY747" s="6"/>
      <c r="TTZ747" s="6"/>
      <c r="TUA747" s="6"/>
      <c r="TUB747" s="6"/>
      <c r="TUC747" s="6"/>
      <c r="TUD747" s="6"/>
      <c r="TUE747" s="6"/>
      <c r="TUF747" s="6"/>
      <c r="TUG747" s="6"/>
      <c r="TUH747" s="6"/>
      <c r="TUI747" s="6"/>
      <c r="TUJ747" s="6"/>
      <c r="TUK747" s="6"/>
      <c r="TUL747" s="6"/>
      <c r="TUM747" s="6"/>
      <c r="TUN747" s="6"/>
      <c r="TUO747" s="6"/>
      <c r="TUP747" s="6"/>
      <c r="TUQ747" s="6"/>
      <c r="TUR747" s="6"/>
      <c r="TUS747" s="6"/>
      <c r="TUT747" s="6"/>
      <c r="TUU747" s="6"/>
      <c r="TUV747" s="6"/>
      <c r="TUW747" s="6"/>
      <c r="TUX747" s="6"/>
      <c r="TUY747" s="6"/>
      <c r="TUZ747" s="6"/>
      <c r="TVA747" s="6"/>
      <c r="TVB747" s="6"/>
      <c r="TVC747" s="6"/>
      <c r="TVD747" s="6"/>
      <c r="TVE747" s="6"/>
      <c r="TVF747" s="6"/>
      <c r="TVG747" s="6"/>
      <c r="TVH747" s="6"/>
      <c r="TVI747" s="6"/>
      <c r="TVJ747" s="6"/>
      <c r="TVK747" s="6"/>
      <c r="TVL747" s="6"/>
      <c r="TVM747" s="6"/>
      <c r="TVN747" s="6"/>
      <c r="TVO747" s="6"/>
      <c r="TVP747" s="6"/>
      <c r="TVQ747" s="6"/>
      <c r="TVR747" s="6"/>
      <c r="TVS747" s="6"/>
      <c r="TVT747" s="6"/>
      <c r="TVU747" s="6"/>
      <c r="TVV747" s="6"/>
      <c r="TVW747" s="6"/>
      <c r="TVX747" s="6"/>
      <c r="TVY747" s="6"/>
      <c r="TVZ747" s="6"/>
      <c r="TWA747" s="6"/>
      <c r="TWB747" s="6"/>
      <c r="TWC747" s="6"/>
      <c r="TWD747" s="6"/>
      <c r="TWE747" s="6"/>
      <c r="TWF747" s="6"/>
      <c r="TWG747" s="6"/>
      <c r="TWH747" s="6"/>
      <c r="TWI747" s="6"/>
      <c r="TWJ747" s="6"/>
      <c r="TWK747" s="6"/>
      <c r="TWL747" s="6"/>
      <c r="TWM747" s="6"/>
      <c r="TWN747" s="6"/>
      <c r="TWO747" s="6"/>
      <c r="TWP747" s="6"/>
      <c r="TWQ747" s="6"/>
      <c r="TWR747" s="6"/>
      <c r="TWS747" s="6"/>
      <c r="TWT747" s="6"/>
      <c r="TWU747" s="6"/>
      <c r="TWV747" s="6"/>
      <c r="TWW747" s="6"/>
      <c r="TWX747" s="6"/>
      <c r="TWY747" s="6"/>
      <c r="TWZ747" s="6"/>
      <c r="TXA747" s="6"/>
      <c r="TXB747" s="6"/>
      <c r="TXC747" s="6"/>
      <c r="TXD747" s="6"/>
      <c r="TXE747" s="6"/>
      <c r="TXF747" s="6"/>
      <c r="TXG747" s="6"/>
      <c r="TXH747" s="6"/>
      <c r="TXI747" s="6"/>
      <c r="TXJ747" s="6"/>
      <c r="TXK747" s="6"/>
      <c r="TXL747" s="6"/>
      <c r="TXM747" s="6"/>
      <c r="TXN747" s="6"/>
      <c r="TXO747" s="6"/>
      <c r="TXP747" s="6"/>
      <c r="TXQ747" s="6"/>
      <c r="TXR747" s="6"/>
      <c r="TXS747" s="6"/>
      <c r="TXT747" s="6"/>
      <c r="TXU747" s="6"/>
      <c r="TXV747" s="6"/>
      <c r="TXW747" s="6"/>
      <c r="TXX747" s="6"/>
      <c r="TXY747" s="6"/>
      <c r="TXZ747" s="6"/>
      <c r="TYA747" s="6"/>
      <c r="TYB747" s="6"/>
      <c r="TYC747" s="6"/>
      <c r="TYD747" s="6"/>
      <c r="TYE747" s="6"/>
      <c r="TYF747" s="6"/>
      <c r="TYG747" s="6"/>
      <c r="TYH747" s="6"/>
      <c r="TYI747" s="6"/>
      <c r="TYJ747" s="6"/>
      <c r="TYK747" s="6"/>
      <c r="TYL747" s="6"/>
      <c r="TYM747" s="6"/>
      <c r="TYN747" s="6"/>
      <c r="TYO747" s="6"/>
      <c r="TYP747" s="6"/>
      <c r="TYQ747" s="6"/>
      <c r="TYR747" s="6"/>
      <c r="TYS747" s="6"/>
      <c r="TYT747" s="6"/>
      <c r="TYU747" s="6"/>
      <c r="TYV747" s="6"/>
      <c r="TYW747" s="6"/>
      <c r="TYX747" s="6"/>
      <c r="TYY747" s="6"/>
      <c r="TYZ747" s="6"/>
      <c r="TZA747" s="6"/>
      <c r="TZB747" s="6"/>
      <c r="TZC747" s="6"/>
      <c r="TZD747" s="6"/>
      <c r="TZE747" s="6"/>
      <c r="TZF747" s="6"/>
      <c r="TZG747" s="6"/>
      <c r="TZH747" s="6"/>
      <c r="TZI747" s="6"/>
      <c r="TZJ747" s="6"/>
      <c r="TZK747" s="6"/>
      <c r="TZL747" s="6"/>
      <c r="TZM747" s="6"/>
      <c r="TZN747" s="6"/>
      <c r="TZO747" s="6"/>
      <c r="TZP747" s="6"/>
      <c r="TZQ747" s="6"/>
      <c r="TZR747" s="6"/>
      <c r="TZS747" s="6"/>
      <c r="TZT747" s="6"/>
      <c r="TZU747" s="6"/>
      <c r="TZV747" s="6"/>
      <c r="TZW747" s="6"/>
      <c r="TZX747" s="6"/>
      <c r="TZY747" s="6"/>
      <c r="TZZ747" s="6"/>
      <c r="UAA747" s="6"/>
      <c r="UAB747" s="6"/>
      <c r="UAC747" s="6"/>
      <c r="UAD747" s="6"/>
      <c r="UAE747" s="6"/>
      <c r="UAF747" s="6"/>
      <c r="UAG747" s="6"/>
      <c r="UAH747" s="6"/>
      <c r="UAI747" s="6"/>
      <c r="UAJ747" s="6"/>
      <c r="UAK747" s="6"/>
      <c r="UAL747" s="6"/>
      <c r="UAM747" s="6"/>
      <c r="UAN747" s="6"/>
      <c r="UAO747" s="6"/>
      <c r="UAP747" s="6"/>
      <c r="UAQ747" s="6"/>
      <c r="UAR747" s="6"/>
      <c r="UAS747" s="6"/>
      <c r="UAT747" s="6"/>
      <c r="UAU747" s="6"/>
      <c r="UAV747" s="6"/>
      <c r="UAW747" s="6"/>
      <c r="UAX747" s="6"/>
      <c r="UAY747" s="6"/>
      <c r="UAZ747" s="6"/>
      <c r="UBA747" s="6"/>
      <c r="UBB747" s="6"/>
      <c r="UBC747" s="6"/>
      <c r="UBD747" s="6"/>
      <c r="UBE747" s="6"/>
      <c r="UBF747" s="6"/>
      <c r="UBG747" s="6"/>
      <c r="UBH747" s="6"/>
      <c r="UBI747" s="6"/>
      <c r="UBJ747" s="6"/>
      <c r="UBK747" s="6"/>
      <c r="UBL747" s="6"/>
      <c r="UBM747" s="6"/>
      <c r="UBN747" s="6"/>
      <c r="UBO747" s="6"/>
      <c r="UBP747" s="6"/>
      <c r="UBQ747" s="6"/>
      <c r="UBR747" s="6"/>
      <c r="UBS747" s="6"/>
      <c r="UBT747" s="6"/>
      <c r="UBU747" s="6"/>
      <c r="UBV747" s="6"/>
      <c r="UBW747" s="6"/>
      <c r="UBX747" s="6"/>
      <c r="UBY747" s="6"/>
      <c r="UBZ747" s="6"/>
      <c r="UCA747" s="6"/>
      <c r="UCB747" s="6"/>
      <c r="UCC747" s="6"/>
      <c r="UCD747" s="6"/>
      <c r="UCE747" s="6"/>
      <c r="UCF747" s="6"/>
      <c r="UCG747" s="6"/>
      <c r="UCH747" s="6"/>
      <c r="UCI747" s="6"/>
      <c r="UCJ747" s="6"/>
      <c r="UCK747" s="6"/>
      <c r="UCL747" s="6"/>
      <c r="UCM747" s="6"/>
      <c r="UCN747" s="6"/>
      <c r="UCO747" s="6"/>
      <c r="UCP747" s="6"/>
      <c r="UCQ747" s="6"/>
      <c r="UCR747" s="6"/>
      <c r="UCS747" s="6"/>
      <c r="UCT747" s="6"/>
      <c r="UCU747" s="6"/>
      <c r="UCV747" s="6"/>
      <c r="UCW747" s="6"/>
      <c r="UCX747" s="6"/>
      <c r="UCY747" s="6"/>
      <c r="UCZ747" s="6"/>
      <c r="UDA747" s="6"/>
      <c r="UDB747" s="6"/>
      <c r="UDC747" s="6"/>
      <c r="UDD747" s="6"/>
      <c r="UDE747" s="6"/>
      <c r="UDF747" s="6"/>
      <c r="UDG747" s="6"/>
      <c r="UDH747" s="6"/>
      <c r="UDI747" s="6"/>
      <c r="UDJ747" s="6"/>
      <c r="UDK747" s="6"/>
      <c r="UDL747" s="6"/>
      <c r="UDM747" s="6"/>
      <c r="UDN747" s="6"/>
      <c r="UDO747" s="6"/>
      <c r="UDP747" s="6"/>
      <c r="UDQ747" s="6"/>
      <c r="UDR747" s="6"/>
      <c r="UDS747" s="6"/>
      <c r="UDT747" s="6"/>
      <c r="UDU747" s="6"/>
      <c r="UDV747" s="6"/>
      <c r="UDW747" s="6"/>
      <c r="UDX747" s="6"/>
      <c r="UDY747" s="6"/>
      <c r="UDZ747" s="6"/>
      <c r="UEA747" s="6"/>
      <c r="UEB747" s="6"/>
      <c r="UEC747" s="6"/>
      <c r="UED747" s="6"/>
      <c r="UEE747" s="6"/>
      <c r="UEF747" s="6"/>
      <c r="UEG747" s="6"/>
      <c r="UEH747" s="6"/>
      <c r="UEI747" s="6"/>
      <c r="UEJ747" s="6"/>
      <c r="UEK747" s="6"/>
      <c r="UEL747" s="6"/>
      <c r="UEM747" s="6"/>
      <c r="UEN747" s="6"/>
      <c r="UEO747" s="6"/>
      <c r="UEP747" s="6"/>
      <c r="UEQ747" s="6"/>
      <c r="UER747" s="6"/>
      <c r="UES747" s="6"/>
      <c r="UET747" s="6"/>
      <c r="UEU747" s="6"/>
      <c r="UEV747" s="6"/>
      <c r="UEW747" s="6"/>
      <c r="UEX747" s="6"/>
      <c r="UEY747" s="6"/>
      <c r="UEZ747" s="6"/>
      <c r="UFA747" s="6"/>
      <c r="UFB747" s="6"/>
      <c r="UFC747" s="6"/>
      <c r="UFD747" s="6"/>
      <c r="UFE747" s="6"/>
      <c r="UFF747" s="6"/>
      <c r="UFG747" s="6"/>
      <c r="UFH747" s="6"/>
      <c r="UFI747" s="6"/>
      <c r="UFJ747" s="6"/>
      <c r="UFK747" s="6"/>
      <c r="UFL747" s="6"/>
      <c r="UFM747" s="6"/>
      <c r="UFN747" s="6"/>
      <c r="UFO747" s="6"/>
      <c r="UFP747" s="6"/>
      <c r="UFQ747" s="6"/>
      <c r="UFR747" s="6"/>
      <c r="UFS747" s="6"/>
      <c r="UFT747" s="6"/>
      <c r="UFU747" s="6"/>
      <c r="UFV747" s="6"/>
      <c r="UFW747" s="6"/>
      <c r="UFX747" s="6"/>
      <c r="UFY747" s="6"/>
      <c r="UFZ747" s="6"/>
      <c r="UGA747" s="6"/>
      <c r="UGB747" s="6"/>
      <c r="UGC747" s="6"/>
      <c r="UGD747" s="6"/>
      <c r="UGE747" s="6"/>
      <c r="UGF747" s="6"/>
      <c r="UGG747" s="6"/>
      <c r="UGH747" s="6"/>
      <c r="UGI747" s="6"/>
      <c r="UGJ747" s="6"/>
      <c r="UGK747" s="6"/>
      <c r="UGL747" s="6"/>
      <c r="UGM747" s="6"/>
      <c r="UGN747" s="6"/>
      <c r="UGO747" s="6"/>
      <c r="UGP747" s="6"/>
      <c r="UGQ747" s="6"/>
      <c r="UGR747" s="6"/>
      <c r="UGS747" s="6"/>
      <c r="UGT747" s="6"/>
      <c r="UGU747" s="6"/>
      <c r="UGV747" s="6"/>
      <c r="UGW747" s="6"/>
      <c r="UGX747" s="6"/>
      <c r="UGY747" s="6"/>
      <c r="UGZ747" s="6"/>
      <c r="UHA747" s="6"/>
      <c r="UHB747" s="6"/>
      <c r="UHC747" s="6"/>
      <c r="UHD747" s="6"/>
      <c r="UHE747" s="6"/>
      <c r="UHF747" s="6"/>
      <c r="UHG747" s="6"/>
      <c r="UHH747" s="6"/>
      <c r="UHI747" s="6"/>
      <c r="UHJ747" s="6"/>
      <c r="UHK747" s="6"/>
      <c r="UHL747" s="6"/>
      <c r="UHM747" s="6"/>
      <c r="UHN747" s="6"/>
      <c r="UHO747" s="6"/>
      <c r="UHP747" s="6"/>
      <c r="UHQ747" s="6"/>
      <c r="UHR747" s="6"/>
      <c r="UHS747" s="6"/>
      <c r="UHT747" s="6"/>
      <c r="UHU747" s="6"/>
      <c r="UHV747" s="6"/>
      <c r="UHW747" s="6"/>
      <c r="UHX747" s="6"/>
      <c r="UHY747" s="6"/>
      <c r="UHZ747" s="6"/>
      <c r="UIA747" s="6"/>
      <c r="UIB747" s="6"/>
      <c r="UIC747" s="6"/>
      <c r="UID747" s="6"/>
      <c r="UIE747" s="6"/>
      <c r="UIF747" s="6"/>
      <c r="UIG747" s="6"/>
      <c r="UIH747" s="6"/>
      <c r="UII747" s="6"/>
      <c r="UIJ747" s="6"/>
      <c r="UIK747" s="6"/>
      <c r="UIL747" s="6"/>
      <c r="UIM747" s="6"/>
      <c r="UIN747" s="6"/>
      <c r="UIO747" s="6"/>
      <c r="UIP747" s="6"/>
      <c r="UIQ747" s="6"/>
      <c r="UIR747" s="6"/>
      <c r="UIS747" s="6"/>
      <c r="UIT747" s="6"/>
      <c r="UIU747" s="6"/>
      <c r="UIV747" s="6"/>
      <c r="UIW747" s="6"/>
      <c r="UIX747" s="6"/>
      <c r="UIY747" s="6"/>
      <c r="UIZ747" s="6"/>
      <c r="UJA747" s="6"/>
      <c r="UJB747" s="6"/>
      <c r="UJC747" s="6"/>
      <c r="UJD747" s="6"/>
      <c r="UJE747" s="6"/>
      <c r="UJF747" s="6"/>
      <c r="UJG747" s="6"/>
      <c r="UJH747" s="6"/>
      <c r="UJI747" s="6"/>
      <c r="UJJ747" s="6"/>
      <c r="UJK747" s="6"/>
      <c r="UJL747" s="6"/>
      <c r="UJM747" s="6"/>
      <c r="UJN747" s="6"/>
      <c r="UJO747" s="6"/>
      <c r="UJP747" s="6"/>
      <c r="UJQ747" s="6"/>
      <c r="UJR747" s="6"/>
      <c r="UJS747" s="6"/>
      <c r="UJT747" s="6"/>
      <c r="UJU747" s="6"/>
      <c r="UJV747" s="6"/>
      <c r="UJW747" s="6"/>
      <c r="UJX747" s="6"/>
      <c r="UJY747" s="6"/>
      <c r="UJZ747" s="6"/>
      <c r="UKA747" s="6"/>
      <c r="UKB747" s="6"/>
      <c r="UKC747" s="6"/>
      <c r="UKD747" s="6"/>
      <c r="UKE747" s="6"/>
      <c r="UKF747" s="6"/>
      <c r="UKG747" s="6"/>
      <c r="UKH747" s="6"/>
      <c r="UKI747" s="6"/>
      <c r="UKJ747" s="6"/>
      <c r="UKK747" s="6"/>
      <c r="UKL747" s="6"/>
      <c r="UKM747" s="6"/>
      <c r="UKN747" s="6"/>
      <c r="UKO747" s="6"/>
      <c r="UKP747" s="6"/>
      <c r="UKQ747" s="6"/>
      <c r="UKR747" s="6"/>
      <c r="UKS747" s="6"/>
      <c r="UKT747" s="6"/>
      <c r="UKU747" s="6"/>
      <c r="UKV747" s="6"/>
      <c r="UKW747" s="6"/>
      <c r="UKX747" s="6"/>
      <c r="UKY747" s="6"/>
      <c r="UKZ747" s="6"/>
      <c r="ULA747" s="6"/>
      <c r="ULB747" s="6"/>
      <c r="ULC747" s="6"/>
      <c r="ULD747" s="6"/>
      <c r="ULE747" s="6"/>
      <c r="ULF747" s="6"/>
      <c r="ULG747" s="6"/>
      <c r="ULH747" s="6"/>
      <c r="ULI747" s="6"/>
      <c r="ULJ747" s="6"/>
      <c r="ULK747" s="6"/>
      <c r="ULL747" s="6"/>
      <c r="ULM747" s="6"/>
      <c r="ULN747" s="6"/>
      <c r="ULO747" s="6"/>
      <c r="ULP747" s="6"/>
      <c r="ULQ747" s="6"/>
      <c r="ULR747" s="6"/>
      <c r="ULS747" s="6"/>
      <c r="ULT747" s="6"/>
      <c r="ULU747" s="6"/>
      <c r="ULV747" s="6"/>
      <c r="ULW747" s="6"/>
      <c r="ULX747" s="6"/>
      <c r="ULY747" s="6"/>
      <c r="ULZ747" s="6"/>
      <c r="UMA747" s="6"/>
      <c r="UMB747" s="6"/>
      <c r="UMC747" s="6"/>
      <c r="UMD747" s="6"/>
      <c r="UME747" s="6"/>
      <c r="UMF747" s="6"/>
      <c r="UMG747" s="6"/>
      <c r="UMH747" s="6"/>
      <c r="UMI747" s="6"/>
      <c r="UMJ747" s="6"/>
      <c r="UMK747" s="6"/>
      <c r="UML747" s="6"/>
      <c r="UMM747" s="6"/>
      <c r="UMN747" s="6"/>
      <c r="UMO747" s="6"/>
      <c r="UMP747" s="6"/>
      <c r="UMQ747" s="6"/>
      <c r="UMR747" s="6"/>
      <c r="UMS747" s="6"/>
      <c r="UMT747" s="6"/>
      <c r="UMU747" s="6"/>
      <c r="UMV747" s="6"/>
      <c r="UMW747" s="6"/>
      <c r="UMX747" s="6"/>
      <c r="UMY747" s="6"/>
      <c r="UMZ747" s="6"/>
      <c r="UNA747" s="6"/>
      <c r="UNB747" s="6"/>
      <c r="UNC747" s="6"/>
      <c r="UND747" s="6"/>
      <c r="UNE747" s="6"/>
      <c r="UNF747" s="6"/>
      <c r="UNG747" s="6"/>
      <c r="UNH747" s="6"/>
      <c r="UNI747" s="6"/>
      <c r="UNJ747" s="6"/>
      <c r="UNK747" s="6"/>
      <c r="UNL747" s="6"/>
      <c r="UNM747" s="6"/>
      <c r="UNN747" s="6"/>
      <c r="UNO747" s="6"/>
      <c r="UNP747" s="6"/>
      <c r="UNQ747" s="6"/>
      <c r="UNR747" s="6"/>
      <c r="UNS747" s="6"/>
      <c r="UNT747" s="6"/>
      <c r="UNU747" s="6"/>
      <c r="UNV747" s="6"/>
      <c r="UNW747" s="6"/>
      <c r="UNX747" s="6"/>
      <c r="UNY747" s="6"/>
      <c r="UNZ747" s="6"/>
      <c r="UOA747" s="6"/>
      <c r="UOB747" s="6"/>
      <c r="UOC747" s="6"/>
      <c r="UOD747" s="6"/>
      <c r="UOE747" s="6"/>
      <c r="UOF747" s="6"/>
      <c r="UOG747" s="6"/>
      <c r="UOH747" s="6"/>
      <c r="UOI747" s="6"/>
      <c r="UOJ747" s="6"/>
      <c r="UOK747" s="6"/>
      <c r="UOL747" s="6"/>
      <c r="UOM747" s="6"/>
      <c r="UON747" s="6"/>
      <c r="UOO747" s="6"/>
      <c r="UOP747" s="6"/>
      <c r="UOQ747" s="6"/>
      <c r="UOR747" s="6"/>
      <c r="UOS747" s="6"/>
      <c r="UOT747" s="6"/>
      <c r="UOU747" s="6"/>
      <c r="UOV747" s="6"/>
      <c r="UOW747" s="6"/>
      <c r="UOX747" s="6"/>
      <c r="UOY747" s="6"/>
      <c r="UOZ747" s="6"/>
      <c r="UPA747" s="6"/>
      <c r="UPB747" s="6"/>
      <c r="UPC747" s="6"/>
      <c r="UPD747" s="6"/>
      <c r="UPE747" s="6"/>
      <c r="UPF747" s="6"/>
      <c r="UPG747" s="6"/>
      <c r="UPH747" s="6"/>
      <c r="UPI747" s="6"/>
      <c r="UPJ747" s="6"/>
      <c r="UPK747" s="6"/>
      <c r="UPL747" s="6"/>
      <c r="UPM747" s="6"/>
      <c r="UPN747" s="6"/>
      <c r="UPO747" s="6"/>
      <c r="UPP747" s="6"/>
      <c r="UPQ747" s="6"/>
      <c r="UPR747" s="6"/>
      <c r="UPS747" s="6"/>
      <c r="UPT747" s="6"/>
      <c r="UPU747" s="6"/>
      <c r="UPV747" s="6"/>
      <c r="UPW747" s="6"/>
      <c r="UPX747" s="6"/>
      <c r="UPY747" s="6"/>
      <c r="UPZ747" s="6"/>
      <c r="UQA747" s="6"/>
      <c r="UQB747" s="6"/>
      <c r="UQC747" s="6"/>
      <c r="UQD747" s="6"/>
      <c r="UQE747" s="6"/>
      <c r="UQF747" s="6"/>
      <c r="UQG747" s="6"/>
      <c r="UQH747" s="6"/>
      <c r="UQI747" s="6"/>
      <c r="UQJ747" s="6"/>
      <c r="UQK747" s="6"/>
      <c r="UQL747" s="6"/>
      <c r="UQM747" s="6"/>
      <c r="UQN747" s="6"/>
      <c r="UQO747" s="6"/>
      <c r="UQP747" s="6"/>
      <c r="UQQ747" s="6"/>
      <c r="UQR747" s="6"/>
      <c r="UQS747" s="6"/>
      <c r="UQT747" s="6"/>
      <c r="UQU747" s="6"/>
      <c r="UQV747" s="6"/>
      <c r="UQW747" s="6"/>
      <c r="UQX747" s="6"/>
      <c r="UQY747" s="6"/>
      <c r="UQZ747" s="6"/>
      <c r="URA747" s="6"/>
      <c r="URB747" s="6"/>
      <c r="URC747" s="6"/>
      <c r="URD747" s="6"/>
      <c r="URE747" s="6"/>
      <c r="URF747" s="6"/>
      <c r="URG747" s="6"/>
      <c r="URH747" s="6"/>
      <c r="URI747" s="6"/>
      <c r="URJ747" s="6"/>
      <c r="URK747" s="6"/>
      <c r="URL747" s="6"/>
      <c r="URM747" s="6"/>
      <c r="URN747" s="6"/>
      <c r="URO747" s="6"/>
      <c r="URP747" s="6"/>
      <c r="URQ747" s="6"/>
      <c r="URR747" s="6"/>
      <c r="URS747" s="6"/>
      <c r="URT747" s="6"/>
      <c r="URU747" s="6"/>
      <c r="URV747" s="6"/>
      <c r="URW747" s="6"/>
      <c r="URX747" s="6"/>
      <c r="URY747" s="6"/>
      <c r="URZ747" s="6"/>
      <c r="USA747" s="6"/>
      <c r="USB747" s="6"/>
      <c r="USC747" s="6"/>
      <c r="USD747" s="6"/>
      <c r="USE747" s="6"/>
      <c r="USF747" s="6"/>
      <c r="USG747" s="6"/>
      <c r="USH747" s="6"/>
      <c r="USI747" s="6"/>
      <c r="USJ747" s="6"/>
      <c r="USK747" s="6"/>
      <c r="USL747" s="6"/>
      <c r="USM747" s="6"/>
      <c r="USN747" s="6"/>
      <c r="USO747" s="6"/>
      <c r="USP747" s="6"/>
      <c r="USQ747" s="6"/>
      <c r="USR747" s="6"/>
      <c r="USS747" s="6"/>
      <c r="UST747" s="6"/>
      <c r="USU747" s="6"/>
      <c r="USV747" s="6"/>
      <c r="USW747" s="6"/>
      <c r="USX747" s="6"/>
      <c r="USY747" s="6"/>
      <c r="USZ747" s="6"/>
      <c r="UTA747" s="6"/>
      <c r="UTB747" s="6"/>
      <c r="UTC747" s="6"/>
      <c r="UTD747" s="6"/>
      <c r="UTE747" s="6"/>
      <c r="UTF747" s="6"/>
      <c r="UTG747" s="6"/>
      <c r="UTH747" s="6"/>
      <c r="UTI747" s="6"/>
      <c r="UTJ747" s="6"/>
      <c r="UTK747" s="6"/>
      <c r="UTL747" s="6"/>
      <c r="UTM747" s="6"/>
      <c r="UTN747" s="6"/>
      <c r="UTO747" s="6"/>
      <c r="UTP747" s="6"/>
      <c r="UTQ747" s="6"/>
      <c r="UTR747" s="6"/>
      <c r="UTS747" s="6"/>
      <c r="UTT747" s="6"/>
      <c r="UTU747" s="6"/>
      <c r="UTV747" s="6"/>
      <c r="UTW747" s="6"/>
      <c r="UTX747" s="6"/>
      <c r="UTY747" s="6"/>
      <c r="UTZ747" s="6"/>
      <c r="UUA747" s="6"/>
      <c r="UUB747" s="6"/>
      <c r="UUC747" s="6"/>
      <c r="UUD747" s="6"/>
      <c r="UUE747" s="6"/>
      <c r="UUF747" s="6"/>
      <c r="UUG747" s="6"/>
      <c r="UUH747" s="6"/>
      <c r="UUI747" s="6"/>
      <c r="UUJ747" s="6"/>
      <c r="UUK747" s="6"/>
      <c r="UUL747" s="6"/>
      <c r="UUM747" s="6"/>
      <c r="UUN747" s="6"/>
      <c r="UUO747" s="6"/>
      <c r="UUP747" s="6"/>
      <c r="UUQ747" s="6"/>
      <c r="UUR747" s="6"/>
      <c r="UUS747" s="6"/>
      <c r="UUT747" s="6"/>
      <c r="UUU747" s="6"/>
      <c r="UUV747" s="6"/>
      <c r="UUW747" s="6"/>
      <c r="UUX747" s="6"/>
      <c r="UUY747" s="6"/>
      <c r="UUZ747" s="6"/>
      <c r="UVA747" s="6"/>
      <c r="UVB747" s="6"/>
      <c r="UVC747" s="6"/>
      <c r="UVD747" s="6"/>
      <c r="UVE747" s="6"/>
      <c r="UVF747" s="6"/>
      <c r="UVG747" s="6"/>
      <c r="UVH747" s="6"/>
      <c r="UVI747" s="6"/>
      <c r="UVJ747" s="6"/>
      <c r="UVK747" s="6"/>
      <c r="UVL747" s="6"/>
      <c r="UVM747" s="6"/>
      <c r="UVN747" s="6"/>
      <c r="UVO747" s="6"/>
      <c r="UVP747" s="6"/>
      <c r="UVQ747" s="6"/>
      <c r="UVR747" s="6"/>
      <c r="UVS747" s="6"/>
      <c r="UVT747" s="6"/>
      <c r="UVU747" s="6"/>
      <c r="UVV747" s="6"/>
      <c r="UVW747" s="6"/>
      <c r="UVX747" s="6"/>
      <c r="UVY747" s="6"/>
      <c r="UVZ747" s="6"/>
      <c r="UWA747" s="6"/>
      <c r="UWB747" s="6"/>
      <c r="UWC747" s="6"/>
      <c r="UWD747" s="6"/>
      <c r="UWE747" s="6"/>
      <c r="UWF747" s="6"/>
      <c r="UWG747" s="6"/>
      <c r="UWH747" s="6"/>
      <c r="UWI747" s="6"/>
      <c r="UWJ747" s="6"/>
      <c r="UWK747" s="6"/>
      <c r="UWL747" s="6"/>
      <c r="UWM747" s="6"/>
      <c r="UWN747" s="6"/>
      <c r="UWO747" s="6"/>
      <c r="UWP747" s="6"/>
      <c r="UWQ747" s="6"/>
      <c r="UWR747" s="6"/>
      <c r="UWS747" s="6"/>
      <c r="UWT747" s="6"/>
      <c r="UWU747" s="6"/>
      <c r="UWV747" s="6"/>
      <c r="UWW747" s="6"/>
      <c r="UWX747" s="6"/>
      <c r="UWY747" s="6"/>
      <c r="UWZ747" s="6"/>
      <c r="UXA747" s="6"/>
      <c r="UXB747" s="6"/>
      <c r="UXC747" s="6"/>
      <c r="UXD747" s="6"/>
      <c r="UXE747" s="6"/>
      <c r="UXF747" s="6"/>
      <c r="UXG747" s="6"/>
      <c r="UXH747" s="6"/>
      <c r="UXI747" s="6"/>
      <c r="UXJ747" s="6"/>
      <c r="UXK747" s="6"/>
      <c r="UXL747" s="6"/>
      <c r="UXM747" s="6"/>
      <c r="UXN747" s="6"/>
      <c r="UXO747" s="6"/>
      <c r="UXP747" s="6"/>
      <c r="UXQ747" s="6"/>
      <c r="UXR747" s="6"/>
      <c r="UXS747" s="6"/>
      <c r="UXT747" s="6"/>
      <c r="UXU747" s="6"/>
      <c r="UXV747" s="6"/>
      <c r="UXW747" s="6"/>
      <c r="UXX747" s="6"/>
      <c r="UXY747" s="6"/>
      <c r="UXZ747" s="6"/>
      <c r="UYA747" s="6"/>
      <c r="UYB747" s="6"/>
      <c r="UYC747" s="6"/>
      <c r="UYD747" s="6"/>
      <c r="UYE747" s="6"/>
      <c r="UYF747" s="6"/>
      <c r="UYG747" s="6"/>
      <c r="UYH747" s="6"/>
      <c r="UYI747" s="6"/>
      <c r="UYJ747" s="6"/>
      <c r="UYK747" s="6"/>
      <c r="UYL747" s="6"/>
      <c r="UYM747" s="6"/>
      <c r="UYN747" s="6"/>
      <c r="UYO747" s="6"/>
      <c r="UYP747" s="6"/>
      <c r="UYQ747" s="6"/>
      <c r="UYR747" s="6"/>
      <c r="UYS747" s="6"/>
      <c r="UYT747" s="6"/>
      <c r="UYU747" s="6"/>
      <c r="UYV747" s="6"/>
      <c r="UYW747" s="6"/>
      <c r="UYX747" s="6"/>
      <c r="UYY747" s="6"/>
      <c r="UYZ747" s="6"/>
      <c r="UZA747" s="6"/>
      <c r="UZB747" s="6"/>
      <c r="UZC747" s="6"/>
      <c r="UZD747" s="6"/>
      <c r="UZE747" s="6"/>
      <c r="UZF747" s="6"/>
      <c r="UZG747" s="6"/>
      <c r="UZH747" s="6"/>
      <c r="UZI747" s="6"/>
      <c r="UZJ747" s="6"/>
      <c r="UZK747" s="6"/>
      <c r="UZL747" s="6"/>
      <c r="UZM747" s="6"/>
      <c r="UZN747" s="6"/>
      <c r="UZO747" s="6"/>
      <c r="UZP747" s="6"/>
      <c r="UZQ747" s="6"/>
      <c r="UZR747" s="6"/>
      <c r="UZS747" s="6"/>
      <c r="UZT747" s="6"/>
      <c r="UZU747" s="6"/>
      <c r="UZV747" s="6"/>
      <c r="UZW747" s="6"/>
      <c r="UZX747" s="6"/>
      <c r="UZY747" s="6"/>
      <c r="UZZ747" s="6"/>
      <c r="VAA747" s="6"/>
      <c r="VAB747" s="6"/>
      <c r="VAC747" s="6"/>
      <c r="VAD747" s="6"/>
      <c r="VAE747" s="6"/>
      <c r="VAF747" s="6"/>
      <c r="VAG747" s="6"/>
      <c r="VAH747" s="6"/>
      <c r="VAI747" s="6"/>
      <c r="VAJ747" s="6"/>
      <c r="VAK747" s="6"/>
      <c r="VAL747" s="6"/>
      <c r="VAM747" s="6"/>
      <c r="VAN747" s="6"/>
      <c r="VAO747" s="6"/>
      <c r="VAP747" s="6"/>
      <c r="VAQ747" s="6"/>
      <c r="VAR747" s="6"/>
      <c r="VAS747" s="6"/>
      <c r="VAT747" s="6"/>
      <c r="VAU747" s="6"/>
      <c r="VAV747" s="6"/>
      <c r="VAW747" s="6"/>
      <c r="VAX747" s="6"/>
      <c r="VAY747" s="6"/>
      <c r="VAZ747" s="6"/>
      <c r="VBA747" s="6"/>
      <c r="VBB747" s="6"/>
      <c r="VBC747" s="6"/>
      <c r="VBD747" s="6"/>
      <c r="VBE747" s="6"/>
      <c r="VBF747" s="6"/>
      <c r="VBG747" s="6"/>
      <c r="VBH747" s="6"/>
      <c r="VBI747" s="6"/>
      <c r="VBJ747" s="6"/>
      <c r="VBK747" s="6"/>
      <c r="VBL747" s="6"/>
      <c r="VBM747" s="6"/>
      <c r="VBN747" s="6"/>
      <c r="VBO747" s="6"/>
      <c r="VBP747" s="6"/>
      <c r="VBQ747" s="6"/>
      <c r="VBR747" s="6"/>
      <c r="VBS747" s="6"/>
      <c r="VBT747" s="6"/>
      <c r="VBU747" s="6"/>
      <c r="VBV747" s="6"/>
      <c r="VBW747" s="6"/>
      <c r="VBX747" s="6"/>
      <c r="VBY747" s="6"/>
      <c r="VBZ747" s="6"/>
      <c r="VCA747" s="6"/>
      <c r="VCB747" s="6"/>
      <c r="VCC747" s="6"/>
      <c r="VCD747" s="6"/>
      <c r="VCE747" s="6"/>
      <c r="VCF747" s="6"/>
      <c r="VCG747" s="6"/>
      <c r="VCH747" s="6"/>
      <c r="VCI747" s="6"/>
      <c r="VCJ747" s="6"/>
      <c r="VCK747" s="6"/>
      <c r="VCL747" s="6"/>
      <c r="VCM747" s="6"/>
      <c r="VCN747" s="6"/>
      <c r="VCO747" s="6"/>
      <c r="VCP747" s="6"/>
      <c r="VCQ747" s="6"/>
      <c r="VCR747" s="6"/>
      <c r="VCS747" s="6"/>
      <c r="VCT747" s="6"/>
      <c r="VCU747" s="6"/>
      <c r="VCV747" s="6"/>
      <c r="VCW747" s="6"/>
      <c r="VCX747" s="6"/>
      <c r="VCY747" s="6"/>
      <c r="VCZ747" s="6"/>
      <c r="VDA747" s="6"/>
      <c r="VDB747" s="6"/>
      <c r="VDC747" s="6"/>
      <c r="VDD747" s="6"/>
      <c r="VDE747" s="6"/>
      <c r="VDF747" s="6"/>
      <c r="VDG747" s="6"/>
      <c r="VDH747" s="6"/>
      <c r="VDI747" s="6"/>
      <c r="VDJ747" s="6"/>
      <c r="VDK747" s="6"/>
      <c r="VDL747" s="6"/>
      <c r="VDM747" s="6"/>
      <c r="VDN747" s="6"/>
      <c r="VDO747" s="6"/>
      <c r="VDP747" s="6"/>
      <c r="VDQ747" s="6"/>
      <c r="VDR747" s="6"/>
      <c r="VDS747" s="6"/>
      <c r="VDT747" s="6"/>
      <c r="VDU747" s="6"/>
      <c r="VDV747" s="6"/>
      <c r="VDW747" s="6"/>
      <c r="VDX747" s="6"/>
      <c r="VDY747" s="6"/>
      <c r="VDZ747" s="6"/>
      <c r="VEA747" s="6"/>
      <c r="VEB747" s="6"/>
      <c r="VEC747" s="6"/>
      <c r="VED747" s="6"/>
      <c r="VEE747" s="6"/>
      <c r="VEF747" s="6"/>
      <c r="VEG747" s="6"/>
      <c r="VEH747" s="6"/>
      <c r="VEI747" s="6"/>
      <c r="VEJ747" s="6"/>
      <c r="VEK747" s="6"/>
      <c r="VEL747" s="6"/>
      <c r="VEM747" s="6"/>
      <c r="VEN747" s="6"/>
      <c r="VEO747" s="6"/>
      <c r="VEP747" s="6"/>
      <c r="VEQ747" s="6"/>
      <c r="VER747" s="6"/>
      <c r="VES747" s="6"/>
      <c r="VET747" s="6"/>
      <c r="VEU747" s="6"/>
      <c r="VEV747" s="6"/>
      <c r="VEW747" s="6"/>
      <c r="VEX747" s="6"/>
      <c r="VEY747" s="6"/>
      <c r="VEZ747" s="6"/>
      <c r="VFA747" s="6"/>
      <c r="VFB747" s="6"/>
      <c r="VFC747" s="6"/>
      <c r="VFD747" s="6"/>
      <c r="VFE747" s="6"/>
      <c r="VFF747" s="6"/>
      <c r="VFG747" s="6"/>
      <c r="VFH747" s="6"/>
      <c r="VFI747" s="6"/>
      <c r="VFJ747" s="6"/>
      <c r="VFK747" s="6"/>
      <c r="VFL747" s="6"/>
      <c r="VFM747" s="6"/>
      <c r="VFN747" s="6"/>
      <c r="VFO747" s="6"/>
      <c r="VFP747" s="6"/>
      <c r="VFQ747" s="6"/>
      <c r="VFR747" s="6"/>
      <c r="VFS747" s="6"/>
      <c r="VFT747" s="6"/>
      <c r="VFU747" s="6"/>
      <c r="VFV747" s="6"/>
      <c r="VFW747" s="6"/>
      <c r="VFX747" s="6"/>
      <c r="VFY747" s="6"/>
      <c r="VFZ747" s="6"/>
      <c r="VGA747" s="6"/>
      <c r="VGB747" s="6"/>
      <c r="VGC747" s="6"/>
      <c r="VGD747" s="6"/>
      <c r="VGE747" s="6"/>
      <c r="VGF747" s="6"/>
      <c r="VGG747" s="6"/>
      <c r="VGH747" s="6"/>
      <c r="VGI747" s="6"/>
      <c r="VGJ747" s="6"/>
      <c r="VGK747" s="6"/>
      <c r="VGL747" s="6"/>
      <c r="VGM747" s="6"/>
      <c r="VGN747" s="6"/>
      <c r="VGO747" s="6"/>
      <c r="VGP747" s="6"/>
      <c r="VGQ747" s="6"/>
      <c r="VGR747" s="6"/>
      <c r="VGS747" s="6"/>
      <c r="VGT747" s="6"/>
      <c r="VGU747" s="6"/>
      <c r="VGV747" s="6"/>
      <c r="VGW747" s="6"/>
      <c r="VGX747" s="6"/>
      <c r="VGY747" s="6"/>
      <c r="VGZ747" s="6"/>
      <c r="VHA747" s="6"/>
      <c r="VHB747" s="6"/>
      <c r="VHC747" s="6"/>
      <c r="VHD747" s="6"/>
      <c r="VHE747" s="6"/>
      <c r="VHF747" s="6"/>
      <c r="VHG747" s="6"/>
      <c r="VHH747" s="6"/>
      <c r="VHI747" s="6"/>
      <c r="VHJ747" s="6"/>
      <c r="VHK747" s="6"/>
      <c r="VHL747" s="6"/>
      <c r="VHM747" s="6"/>
      <c r="VHN747" s="6"/>
      <c r="VHO747" s="6"/>
      <c r="VHP747" s="6"/>
      <c r="VHQ747" s="6"/>
      <c r="VHR747" s="6"/>
      <c r="VHS747" s="6"/>
      <c r="VHT747" s="6"/>
      <c r="VHU747" s="6"/>
      <c r="VHV747" s="6"/>
      <c r="VHW747" s="6"/>
      <c r="VHX747" s="6"/>
      <c r="VHY747" s="6"/>
      <c r="VHZ747" s="6"/>
      <c r="VIA747" s="6"/>
      <c r="VIB747" s="6"/>
      <c r="VIC747" s="6"/>
      <c r="VID747" s="6"/>
      <c r="VIE747" s="6"/>
      <c r="VIF747" s="6"/>
      <c r="VIG747" s="6"/>
      <c r="VIH747" s="6"/>
      <c r="VII747" s="6"/>
      <c r="VIJ747" s="6"/>
      <c r="VIK747" s="6"/>
      <c r="VIL747" s="6"/>
      <c r="VIM747" s="6"/>
      <c r="VIN747" s="6"/>
      <c r="VIO747" s="6"/>
      <c r="VIP747" s="6"/>
      <c r="VIQ747" s="6"/>
      <c r="VIR747" s="6"/>
      <c r="VIS747" s="6"/>
      <c r="VIT747" s="6"/>
      <c r="VIU747" s="6"/>
      <c r="VIV747" s="6"/>
      <c r="VIW747" s="6"/>
      <c r="VIX747" s="6"/>
      <c r="VIY747" s="6"/>
      <c r="VIZ747" s="6"/>
      <c r="VJA747" s="6"/>
      <c r="VJB747" s="6"/>
      <c r="VJC747" s="6"/>
      <c r="VJD747" s="6"/>
      <c r="VJE747" s="6"/>
      <c r="VJF747" s="6"/>
      <c r="VJG747" s="6"/>
      <c r="VJH747" s="6"/>
      <c r="VJI747" s="6"/>
      <c r="VJJ747" s="6"/>
      <c r="VJK747" s="6"/>
      <c r="VJL747" s="6"/>
      <c r="VJM747" s="6"/>
      <c r="VJN747" s="6"/>
      <c r="VJO747" s="6"/>
      <c r="VJP747" s="6"/>
      <c r="VJQ747" s="6"/>
      <c r="VJR747" s="6"/>
      <c r="VJS747" s="6"/>
      <c r="VJT747" s="6"/>
      <c r="VJU747" s="6"/>
      <c r="VJV747" s="6"/>
      <c r="VJW747" s="6"/>
      <c r="VJX747" s="6"/>
      <c r="VJY747" s="6"/>
      <c r="VJZ747" s="6"/>
      <c r="VKA747" s="6"/>
      <c r="VKB747" s="6"/>
      <c r="VKC747" s="6"/>
      <c r="VKD747" s="6"/>
      <c r="VKE747" s="6"/>
      <c r="VKF747" s="6"/>
      <c r="VKG747" s="6"/>
      <c r="VKH747" s="6"/>
      <c r="VKI747" s="6"/>
      <c r="VKJ747" s="6"/>
      <c r="VKK747" s="6"/>
      <c r="VKL747" s="6"/>
      <c r="VKM747" s="6"/>
      <c r="VKN747" s="6"/>
      <c r="VKO747" s="6"/>
      <c r="VKP747" s="6"/>
      <c r="VKQ747" s="6"/>
      <c r="VKR747" s="6"/>
      <c r="VKS747" s="6"/>
      <c r="VKT747" s="6"/>
      <c r="VKU747" s="6"/>
      <c r="VKV747" s="6"/>
      <c r="VKW747" s="6"/>
      <c r="VKX747" s="6"/>
      <c r="VKY747" s="6"/>
      <c r="VKZ747" s="6"/>
      <c r="VLA747" s="6"/>
      <c r="VLB747" s="6"/>
      <c r="VLC747" s="6"/>
      <c r="VLD747" s="6"/>
      <c r="VLE747" s="6"/>
      <c r="VLF747" s="6"/>
      <c r="VLG747" s="6"/>
      <c r="VLH747" s="6"/>
      <c r="VLI747" s="6"/>
      <c r="VLJ747" s="6"/>
      <c r="VLK747" s="6"/>
      <c r="VLL747" s="6"/>
      <c r="VLM747" s="6"/>
      <c r="VLN747" s="6"/>
      <c r="VLO747" s="6"/>
      <c r="VLP747" s="6"/>
      <c r="VLQ747" s="6"/>
      <c r="VLR747" s="6"/>
      <c r="VLS747" s="6"/>
      <c r="VLT747" s="6"/>
      <c r="VLU747" s="6"/>
      <c r="VLV747" s="6"/>
      <c r="VLW747" s="6"/>
      <c r="VLX747" s="6"/>
      <c r="VLY747" s="6"/>
      <c r="VLZ747" s="6"/>
      <c r="VMA747" s="6"/>
      <c r="VMB747" s="6"/>
      <c r="VMC747" s="6"/>
      <c r="VMD747" s="6"/>
      <c r="VME747" s="6"/>
      <c r="VMF747" s="6"/>
      <c r="VMG747" s="6"/>
      <c r="VMH747" s="6"/>
      <c r="VMI747" s="6"/>
      <c r="VMJ747" s="6"/>
      <c r="VMK747" s="6"/>
      <c r="VML747" s="6"/>
      <c r="VMM747" s="6"/>
      <c r="VMN747" s="6"/>
      <c r="VMO747" s="6"/>
      <c r="VMP747" s="6"/>
      <c r="VMQ747" s="6"/>
      <c r="VMR747" s="6"/>
      <c r="VMS747" s="6"/>
      <c r="VMT747" s="6"/>
      <c r="VMU747" s="6"/>
      <c r="VMV747" s="6"/>
      <c r="VMW747" s="6"/>
      <c r="VMX747" s="6"/>
      <c r="VMY747" s="6"/>
      <c r="VMZ747" s="6"/>
      <c r="VNA747" s="6"/>
      <c r="VNB747" s="6"/>
      <c r="VNC747" s="6"/>
      <c r="VND747" s="6"/>
      <c r="VNE747" s="6"/>
      <c r="VNF747" s="6"/>
      <c r="VNG747" s="6"/>
      <c r="VNH747" s="6"/>
      <c r="VNI747" s="6"/>
      <c r="VNJ747" s="6"/>
      <c r="VNK747" s="6"/>
      <c r="VNL747" s="6"/>
      <c r="VNM747" s="6"/>
      <c r="VNN747" s="6"/>
      <c r="VNO747" s="6"/>
      <c r="VNP747" s="6"/>
      <c r="VNQ747" s="6"/>
      <c r="VNR747" s="6"/>
      <c r="VNS747" s="6"/>
      <c r="VNT747" s="6"/>
      <c r="VNU747" s="6"/>
      <c r="VNV747" s="6"/>
      <c r="VNW747" s="6"/>
      <c r="VNX747" s="6"/>
      <c r="VNY747" s="6"/>
      <c r="VNZ747" s="6"/>
      <c r="VOA747" s="6"/>
      <c r="VOB747" s="6"/>
      <c r="VOC747" s="6"/>
      <c r="VOD747" s="6"/>
      <c r="VOE747" s="6"/>
      <c r="VOF747" s="6"/>
      <c r="VOG747" s="6"/>
      <c r="VOH747" s="6"/>
      <c r="VOI747" s="6"/>
      <c r="VOJ747" s="6"/>
      <c r="VOK747" s="6"/>
      <c r="VOL747" s="6"/>
      <c r="VOM747" s="6"/>
      <c r="VON747" s="6"/>
      <c r="VOO747" s="6"/>
      <c r="VOP747" s="6"/>
      <c r="VOQ747" s="6"/>
      <c r="VOR747" s="6"/>
      <c r="VOS747" s="6"/>
      <c r="VOT747" s="6"/>
      <c r="VOU747" s="6"/>
      <c r="VOV747" s="6"/>
      <c r="VOW747" s="6"/>
      <c r="VOX747" s="6"/>
      <c r="VOY747" s="6"/>
      <c r="VOZ747" s="6"/>
      <c r="VPA747" s="6"/>
      <c r="VPB747" s="6"/>
      <c r="VPC747" s="6"/>
      <c r="VPD747" s="6"/>
      <c r="VPE747" s="6"/>
      <c r="VPF747" s="6"/>
      <c r="VPG747" s="6"/>
      <c r="VPH747" s="6"/>
      <c r="VPI747" s="6"/>
      <c r="VPJ747" s="6"/>
      <c r="VPK747" s="6"/>
      <c r="VPL747" s="6"/>
      <c r="VPM747" s="6"/>
      <c r="VPN747" s="6"/>
      <c r="VPO747" s="6"/>
      <c r="VPP747" s="6"/>
      <c r="VPQ747" s="6"/>
      <c r="VPR747" s="6"/>
      <c r="VPS747" s="6"/>
      <c r="VPT747" s="6"/>
      <c r="VPU747" s="6"/>
      <c r="VPV747" s="6"/>
      <c r="VPW747" s="6"/>
      <c r="VPX747" s="6"/>
      <c r="VPY747" s="6"/>
      <c r="VPZ747" s="6"/>
      <c r="VQA747" s="6"/>
      <c r="VQB747" s="6"/>
      <c r="VQC747" s="6"/>
      <c r="VQD747" s="6"/>
      <c r="VQE747" s="6"/>
      <c r="VQF747" s="6"/>
      <c r="VQG747" s="6"/>
      <c r="VQH747" s="6"/>
      <c r="VQI747" s="6"/>
      <c r="VQJ747" s="6"/>
      <c r="VQK747" s="6"/>
      <c r="VQL747" s="6"/>
      <c r="VQM747" s="6"/>
      <c r="VQN747" s="6"/>
      <c r="VQO747" s="6"/>
      <c r="VQP747" s="6"/>
      <c r="VQQ747" s="6"/>
      <c r="VQR747" s="6"/>
      <c r="VQS747" s="6"/>
      <c r="VQT747" s="6"/>
      <c r="VQU747" s="6"/>
      <c r="VQV747" s="6"/>
      <c r="VQW747" s="6"/>
      <c r="VQX747" s="6"/>
      <c r="VQY747" s="6"/>
      <c r="VQZ747" s="6"/>
      <c r="VRA747" s="6"/>
      <c r="VRB747" s="6"/>
      <c r="VRC747" s="6"/>
      <c r="VRD747" s="6"/>
      <c r="VRE747" s="6"/>
      <c r="VRF747" s="6"/>
      <c r="VRG747" s="6"/>
      <c r="VRH747" s="6"/>
      <c r="VRI747" s="6"/>
      <c r="VRJ747" s="6"/>
      <c r="VRK747" s="6"/>
      <c r="VRL747" s="6"/>
      <c r="VRM747" s="6"/>
      <c r="VRN747" s="6"/>
      <c r="VRO747" s="6"/>
      <c r="VRP747" s="6"/>
      <c r="VRQ747" s="6"/>
      <c r="VRR747" s="6"/>
      <c r="VRS747" s="6"/>
      <c r="VRT747" s="6"/>
      <c r="VRU747" s="6"/>
      <c r="VRV747" s="6"/>
      <c r="VRW747" s="6"/>
      <c r="VRX747" s="6"/>
      <c r="VRY747" s="6"/>
      <c r="VRZ747" s="6"/>
      <c r="VSA747" s="6"/>
      <c r="VSB747" s="6"/>
      <c r="VSC747" s="6"/>
      <c r="VSD747" s="6"/>
      <c r="VSE747" s="6"/>
      <c r="VSF747" s="6"/>
      <c r="VSG747" s="6"/>
      <c r="VSH747" s="6"/>
      <c r="VSI747" s="6"/>
      <c r="VSJ747" s="6"/>
      <c r="VSK747" s="6"/>
      <c r="VSL747" s="6"/>
      <c r="VSM747" s="6"/>
      <c r="VSN747" s="6"/>
      <c r="VSO747" s="6"/>
      <c r="VSP747" s="6"/>
      <c r="VSQ747" s="6"/>
      <c r="VSR747" s="6"/>
      <c r="VSS747" s="6"/>
      <c r="VST747" s="6"/>
      <c r="VSU747" s="6"/>
      <c r="VSV747" s="6"/>
      <c r="VSW747" s="6"/>
      <c r="VSX747" s="6"/>
      <c r="VSY747" s="6"/>
      <c r="VSZ747" s="6"/>
      <c r="VTA747" s="6"/>
      <c r="VTB747" s="6"/>
      <c r="VTC747" s="6"/>
      <c r="VTD747" s="6"/>
      <c r="VTE747" s="6"/>
      <c r="VTF747" s="6"/>
      <c r="VTG747" s="6"/>
      <c r="VTH747" s="6"/>
      <c r="VTI747" s="6"/>
      <c r="VTJ747" s="6"/>
      <c r="VTK747" s="6"/>
      <c r="VTL747" s="6"/>
      <c r="VTM747" s="6"/>
      <c r="VTN747" s="6"/>
      <c r="VTO747" s="6"/>
      <c r="VTP747" s="6"/>
      <c r="VTQ747" s="6"/>
      <c r="VTR747" s="6"/>
      <c r="VTS747" s="6"/>
      <c r="VTT747" s="6"/>
      <c r="VTU747" s="6"/>
      <c r="VTV747" s="6"/>
      <c r="VTW747" s="6"/>
      <c r="VTX747" s="6"/>
      <c r="VTY747" s="6"/>
      <c r="VTZ747" s="6"/>
      <c r="VUA747" s="6"/>
      <c r="VUB747" s="6"/>
      <c r="VUC747" s="6"/>
      <c r="VUD747" s="6"/>
      <c r="VUE747" s="6"/>
      <c r="VUF747" s="6"/>
      <c r="VUG747" s="6"/>
      <c r="VUH747" s="6"/>
      <c r="VUI747" s="6"/>
      <c r="VUJ747" s="6"/>
      <c r="VUK747" s="6"/>
      <c r="VUL747" s="6"/>
      <c r="VUM747" s="6"/>
      <c r="VUN747" s="6"/>
      <c r="VUO747" s="6"/>
      <c r="VUP747" s="6"/>
      <c r="VUQ747" s="6"/>
      <c r="VUR747" s="6"/>
      <c r="VUS747" s="6"/>
      <c r="VUT747" s="6"/>
      <c r="VUU747" s="6"/>
      <c r="VUV747" s="6"/>
      <c r="VUW747" s="6"/>
      <c r="VUX747" s="6"/>
      <c r="VUY747" s="6"/>
      <c r="VUZ747" s="6"/>
      <c r="VVA747" s="6"/>
      <c r="VVB747" s="6"/>
      <c r="VVC747" s="6"/>
      <c r="VVD747" s="6"/>
      <c r="VVE747" s="6"/>
      <c r="VVF747" s="6"/>
      <c r="VVG747" s="6"/>
      <c r="VVH747" s="6"/>
      <c r="VVI747" s="6"/>
      <c r="VVJ747" s="6"/>
      <c r="VVK747" s="6"/>
      <c r="VVL747" s="6"/>
      <c r="VVM747" s="6"/>
      <c r="VVN747" s="6"/>
      <c r="VVO747" s="6"/>
      <c r="VVP747" s="6"/>
      <c r="VVQ747" s="6"/>
      <c r="VVR747" s="6"/>
      <c r="VVS747" s="6"/>
      <c r="VVT747" s="6"/>
      <c r="VVU747" s="6"/>
      <c r="VVV747" s="6"/>
      <c r="VVW747" s="6"/>
      <c r="VVX747" s="6"/>
      <c r="VVY747" s="6"/>
      <c r="VVZ747" s="6"/>
      <c r="VWA747" s="6"/>
      <c r="VWB747" s="6"/>
      <c r="VWC747" s="6"/>
      <c r="VWD747" s="6"/>
      <c r="VWE747" s="6"/>
      <c r="VWF747" s="6"/>
      <c r="VWG747" s="6"/>
      <c r="VWH747" s="6"/>
      <c r="VWI747" s="6"/>
      <c r="VWJ747" s="6"/>
      <c r="VWK747" s="6"/>
      <c r="VWL747" s="6"/>
      <c r="VWM747" s="6"/>
      <c r="VWN747" s="6"/>
      <c r="VWO747" s="6"/>
      <c r="VWP747" s="6"/>
      <c r="VWQ747" s="6"/>
      <c r="VWR747" s="6"/>
      <c r="VWS747" s="6"/>
      <c r="VWT747" s="6"/>
      <c r="VWU747" s="6"/>
      <c r="VWV747" s="6"/>
      <c r="VWW747" s="6"/>
      <c r="VWX747" s="6"/>
      <c r="VWY747" s="6"/>
      <c r="VWZ747" s="6"/>
      <c r="VXA747" s="6"/>
      <c r="VXB747" s="6"/>
      <c r="VXC747" s="6"/>
      <c r="VXD747" s="6"/>
      <c r="VXE747" s="6"/>
      <c r="VXF747" s="6"/>
      <c r="VXG747" s="6"/>
      <c r="VXH747" s="6"/>
      <c r="VXI747" s="6"/>
      <c r="VXJ747" s="6"/>
      <c r="VXK747" s="6"/>
      <c r="VXL747" s="6"/>
      <c r="VXM747" s="6"/>
      <c r="VXN747" s="6"/>
      <c r="VXO747" s="6"/>
      <c r="VXP747" s="6"/>
      <c r="VXQ747" s="6"/>
      <c r="VXR747" s="6"/>
      <c r="VXS747" s="6"/>
      <c r="VXT747" s="6"/>
      <c r="VXU747" s="6"/>
      <c r="VXV747" s="6"/>
      <c r="VXW747" s="6"/>
      <c r="VXX747" s="6"/>
      <c r="VXY747" s="6"/>
      <c r="VXZ747" s="6"/>
      <c r="VYA747" s="6"/>
      <c r="VYB747" s="6"/>
      <c r="VYC747" s="6"/>
      <c r="VYD747" s="6"/>
      <c r="VYE747" s="6"/>
      <c r="VYF747" s="6"/>
      <c r="VYG747" s="6"/>
      <c r="VYH747" s="6"/>
      <c r="VYI747" s="6"/>
      <c r="VYJ747" s="6"/>
      <c r="VYK747" s="6"/>
      <c r="VYL747" s="6"/>
      <c r="VYM747" s="6"/>
      <c r="VYN747" s="6"/>
      <c r="VYO747" s="6"/>
      <c r="VYP747" s="6"/>
      <c r="VYQ747" s="6"/>
      <c r="VYR747" s="6"/>
      <c r="VYS747" s="6"/>
      <c r="VYT747" s="6"/>
      <c r="VYU747" s="6"/>
      <c r="VYV747" s="6"/>
      <c r="VYW747" s="6"/>
      <c r="VYX747" s="6"/>
      <c r="VYY747" s="6"/>
      <c r="VYZ747" s="6"/>
      <c r="VZA747" s="6"/>
      <c r="VZB747" s="6"/>
      <c r="VZC747" s="6"/>
      <c r="VZD747" s="6"/>
      <c r="VZE747" s="6"/>
      <c r="VZF747" s="6"/>
      <c r="VZG747" s="6"/>
      <c r="VZH747" s="6"/>
      <c r="VZI747" s="6"/>
      <c r="VZJ747" s="6"/>
      <c r="VZK747" s="6"/>
      <c r="VZL747" s="6"/>
      <c r="VZM747" s="6"/>
      <c r="VZN747" s="6"/>
      <c r="VZO747" s="6"/>
      <c r="VZP747" s="6"/>
      <c r="VZQ747" s="6"/>
      <c r="VZR747" s="6"/>
      <c r="VZS747" s="6"/>
      <c r="VZT747" s="6"/>
      <c r="VZU747" s="6"/>
      <c r="VZV747" s="6"/>
      <c r="VZW747" s="6"/>
      <c r="VZX747" s="6"/>
      <c r="VZY747" s="6"/>
      <c r="VZZ747" s="6"/>
      <c r="WAA747" s="6"/>
      <c r="WAB747" s="6"/>
      <c r="WAC747" s="6"/>
      <c r="WAD747" s="6"/>
      <c r="WAE747" s="6"/>
      <c r="WAF747" s="6"/>
      <c r="WAG747" s="6"/>
      <c r="WAH747" s="6"/>
      <c r="WAI747" s="6"/>
      <c r="WAJ747" s="6"/>
      <c r="WAK747" s="6"/>
      <c r="WAL747" s="6"/>
    </row>
  </sheetData>
  <autoFilter ref="A1:D747">
    <extLst/>
  </autoFilter>
  <mergeCells count="33">
    <mergeCell ref="A1:D1"/>
    <mergeCell ref="A2:D2"/>
    <mergeCell ref="A24:D24"/>
    <mergeCell ref="A49:D49"/>
    <mergeCell ref="A71:D71"/>
    <mergeCell ref="A96:D96"/>
    <mergeCell ref="A118:D118"/>
    <mergeCell ref="A143:D143"/>
    <mergeCell ref="A165:D165"/>
    <mergeCell ref="A190:D190"/>
    <mergeCell ref="A212:D212"/>
    <mergeCell ref="A237:D237"/>
    <mergeCell ref="A259:D259"/>
    <mergeCell ref="A284:D284"/>
    <mergeCell ref="A306:D306"/>
    <mergeCell ref="A331:D331"/>
    <mergeCell ref="A353:D353"/>
    <mergeCell ref="A378:D378"/>
    <mergeCell ref="A400:D400"/>
    <mergeCell ref="A425:D425"/>
    <mergeCell ref="A447:D447"/>
    <mergeCell ref="A472:D472"/>
    <mergeCell ref="A494:D494"/>
    <mergeCell ref="A519:D519"/>
    <mergeCell ref="A541:D541"/>
    <mergeCell ref="A566:D566"/>
    <mergeCell ref="A588:D588"/>
    <mergeCell ref="A613:D613"/>
    <mergeCell ref="A635:D635"/>
    <mergeCell ref="A660:D660"/>
    <mergeCell ref="A682:D682"/>
    <mergeCell ref="A707:D707"/>
    <mergeCell ref="A729:D729"/>
  </mergeCells>
  <conditionalFormatting sqref="B13">
    <cfRule type="duplicateValues" dxfId="0" priority="121"/>
    <cfRule type="duplicateValues" dxfId="0" priority="123"/>
    <cfRule type="duplicateValues" dxfId="0" priority="124"/>
  </conditionalFormatting>
  <conditionalFormatting sqref="B14">
    <cfRule type="duplicateValues" dxfId="0" priority="125"/>
    <cfRule type="duplicateValues" dxfId="0" priority="127"/>
    <cfRule type="duplicateValues" dxfId="0" priority="128"/>
  </conditionalFormatting>
  <conditionalFormatting sqref="B50">
    <cfRule type="duplicateValues" dxfId="0" priority="45"/>
    <cfRule type="duplicateValues" dxfId="0" priority="44"/>
    <cfRule type="duplicateValues" dxfId="0" priority="43"/>
  </conditionalFormatting>
  <conditionalFormatting sqref="B97">
    <cfRule type="duplicateValues" dxfId="0" priority="42"/>
    <cfRule type="duplicateValues" dxfId="0" priority="41"/>
    <cfRule type="duplicateValues" dxfId="0" priority="40"/>
  </conditionalFormatting>
  <conditionalFormatting sqref="B142">
    <cfRule type="duplicateValues" dxfId="0" priority="137"/>
    <cfRule type="duplicateValues" dxfId="0" priority="139"/>
    <cfRule type="duplicateValues" dxfId="0" priority="140"/>
  </conditionalFormatting>
  <conditionalFormatting sqref="B144">
    <cfRule type="duplicateValues" dxfId="0" priority="39"/>
    <cfRule type="duplicateValues" dxfId="0" priority="38"/>
    <cfRule type="duplicateValues" dxfId="0" priority="37"/>
  </conditionalFormatting>
  <conditionalFormatting sqref="B191">
    <cfRule type="duplicateValues" dxfId="0" priority="36"/>
    <cfRule type="duplicateValues" dxfId="0" priority="35"/>
    <cfRule type="duplicateValues" dxfId="0" priority="34"/>
  </conditionalFormatting>
  <conditionalFormatting sqref="B238">
    <cfRule type="duplicateValues" dxfId="0" priority="33"/>
    <cfRule type="duplicateValues" dxfId="0" priority="32"/>
    <cfRule type="duplicateValues" dxfId="0" priority="31"/>
  </conditionalFormatting>
  <conditionalFormatting sqref="B285">
    <cfRule type="duplicateValues" dxfId="0" priority="30"/>
    <cfRule type="duplicateValues" dxfId="0" priority="29"/>
    <cfRule type="duplicateValues" dxfId="0" priority="28"/>
  </conditionalFormatting>
  <conditionalFormatting sqref="B332">
    <cfRule type="duplicateValues" dxfId="0" priority="27"/>
    <cfRule type="duplicateValues" dxfId="0" priority="26"/>
    <cfRule type="duplicateValues" dxfId="0" priority="25"/>
  </conditionalFormatting>
  <conditionalFormatting sqref="B373">
    <cfRule type="duplicateValues" dxfId="0" priority="116"/>
    <cfRule type="duplicateValues" dxfId="0" priority="118"/>
    <cfRule type="duplicateValues" dxfId="0" priority="119"/>
  </conditionalFormatting>
  <conditionalFormatting sqref="B379">
    <cfRule type="duplicateValues" dxfId="0" priority="24"/>
    <cfRule type="duplicateValues" dxfId="0" priority="23"/>
    <cfRule type="duplicateValues" dxfId="0" priority="22"/>
  </conditionalFormatting>
  <conditionalFormatting sqref="B410">
    <cfRule type="duplicateValues" dxfId="0" priority="112"/>
    <cfRule type="duplicateValues" dxfId="0" priority="114"/>
    <cfRule type="duplicateValues" dxfId="0" priority="115"/>
  </conditionalFormatting>
  <conditionalFormatting sqref="B413">
    <cfRule type="duplicateValues" dxfId="0" priority="53"/>
    <cfRule type="duplicateValues" dxfId="0" priority="57"/>
    <cfRule type="duplicateValues" dxfId="0" priority="61"/>
  </conditionalFormatting>
  <conditionalFormatting sqref="B416">
    <cfRule type="duplicateValues" dxfId="0" priority="52"/>
    <cfRule type="duplicateValues" dxfId="0" priority="56"/>
    <cfRule type="duplicateValues" dxfId="0" priority="60"/>
  </conditionalFormatting>
  <conditionalFormatting sqref="B419">
    <cfRule type="duplicateValues" dxfId="0" priority="51"/>
    <cfRule type="duplicateValues" dxfId="0" priority="55"/>
    <cfRule type="duplicateValues" dxfId="0" priority="59"/>
  </conditionalFormatting>
  <conditionalFormatting sqref="B422">
    <cfRule type="duplicateValues" dxfId="0" priority="50"/>
    <cfRule type="duplicateValues" dxfId="0" priority="54"/>
    <cfRule type="duplicateValues" dxfId="0" priority="58"/>
  </conditionalFormatting>
  <conditionalFormatting sqref="B423">
    <cfRule type="duplicateValues" dxfId="0" priority="62"/>
    <cfRule type="duplicateValues" dxfId="0" priority="66"/>
    <cfRule type="duplicateValues" dxfId="0" priority="70"/>
  </conditionalFormatting>
  <conditionalFormatting sqref="B426">
    <cfRule type="duplicateValues" dxfId="0" priority="21"/>
    <cfRule type="duplicateValues" dxfId="0" priority="20"/>
    <cfRule type="duplicateValues" dxfId="0" priority="19"/>
  </conditionalFormatting>
  <conditionalFormatting sqref="B473">
    <cfRule type="duplicateValues" dxfId="0" priority="18"/>
    <cfRule type="duplicateValues" dxfId="0" priority="17"/>
    <cfRule type="duplicateValues" dxfId="0" priority="16"/>
  </conditionalFormatting>
  <conditionalFormatting sqref="B520">
    <cfRule type="duplicateValues" dxfId="0" priority="15"/>
    <cfRule type="duplicateValues" dxfId="0" priority="14"/>
    <cfRule type="duplicateValues" dxfId="0" priority="13"/>
  </conditionalFormatting>
  <conditionalFormatting sqref="B544">
    <cfRule type="duplicateValues" dxfId="0" priority="108"/>
    <cfRule type="duplicateValues" dxfId="0" priority="110"/>
    <cfRule type="duplicateValues" dxfId="0" priority="111"/>
  </conditionalFormatting>
  <conditionalFormatting sqref="B549">
    <cfRule type="duplicateValues" dxfId="0" priority="104"/>
    <cfRule type="duplicateValues" dxfId="0" priority="106"/>
    <cfRule type="duplicateValues" dxfId="0" priority="107"/>
  </conditionalFormatting>
  <conditionalFormatting sqref="B561">
    <cfRule type="duplicateValues" dxfId="0" priority="151"/>
    <cfRule type="duplicateValues" dxfId="0" priority="153"/>
    <cfRule type="duplicateValues" dxfId="0" priority="154"/>
  </conditionalFormatting>
  <conditionalFormatting sqref="B567">
    <cfRule type="duplicateValues" dxfId="0" priority="12"/>
    <cfRule type="duplicateValues" dxfId="0" priority="11"/>
    <cfRule type="duplicateValues" dxfId="0" priority="10"/>
  </conditionalFormatting>
  <conditionalFormatting sqref="B581">
    <cfRule type="duplicateValues" dxfId="0" priority="100"/>
    <cfRule type="duplicateValues" dxfId="0" priority="102"/>
    <cfRule type="duplicateValues" dxfId="0" priority="103"/>
  </conditionalFormatting>
  <conditionalFormatting sqref="B614">
    <cfRule type="duplicateValues" dxfId="0" priority="9"/>
    <cfRule type="duplicateValues" dxfId="0" priority="8"/>
    <cfRule type="duplicateValues" dxfId="0" priority="7"/>
  </conditionalFormatting>
  <conditionalFormatting sqref="B661">
    <cfRule type="duplicateValues" dxfId="0" priority="6"/>
    <cfRule type="duplicateValues" dxfId="0" priority="5"/>
    <cfRule type="duplicateValues" dxfId="0" priority="4"/>
  </conditionalFormatting>
  <conditionalFormatting sqref="B700">
    <cfRule type="duplicateValues" dxfId="0" priority="89"/>
    <cfRule type="duplicateValues" dxfId="0" priority="91"/>
    <cfRule type="duplicateValues" dxfId="0" priority="92"/>
  </conditionalFormatting>
  <conditionalFormatting sqref="B705">
    <cfRule type="duplicateValues" dxfId="0" priority="93"/>
    <cfRule type="duplicateValues" dxfId="0" priority="95"/>
    <cfRule type="duplicateValues" dxfId="0" priority="96"/>
  </conditionalFormatting>
  <conditionalFormatting sqref="B708">
    <cfRule type="duplicateValues" dxfId="0" priority="3"/>
    <cfRule type="duplicateValues" dxfId="0" priority="2"/>
    <cfRule type="duplicateValues" dxfId="0" priority="1"/>
  </conditionalFormatting>
  <conditionalFormatting sqref="B713">
    <cfRule type="duplicateValues" dxfId="0" priority="46"/>
    <cfRule type="duplicateValues" dxfId="0" priority="48"/>
    <cfRule type="duplicateValues" dxfId="0" priority="49"/>
  </conditionalFormatting>
  <conditionalFormatting sqref="B714">
    <cfRule type="duplicateValues" dxfId="0" priority="80"/>
    <cfRule type="duplicateValues" dxfId="0" priority="81"/>
    <cfRule type="duplicateValues" dxfId="0" priority="82"/>
  </conditionalFormatting>
  <conditionalFormatting sqref="B741">
    <cfRule type="duplicateValues" dxfId="0" priority="155"/>
    <cfRule type="duplicateValues" dxfId="0" priority="157"/>
    <cfRule type="duplicateValues" dxfId="0" priority="158"/>
  </conditionalFormatting>
  <conditionalFormatting sqref="B742">
    <cfRule type="duplicateValues" dxfId="0" priority="147"/>
    <cfRule type="duplicateValues" dxfId="0" priority="149"/>
    <cfRule type="duplicateValues" dxfId="0" priority="150"/>
  </conditionalFormatting>
  <conditionalFormatting sqref="B414:B415">
    <cfRule type="duplicateValues" dxfId="0" priority="65"/>
    <cfRule type="duplicateValues" dxfId="0" priority="69"/>
    <cfRule type="duplicateValues" dxfId="0" priority="73"/>
  </conditionalFormatting>
  <conditionalFormatting sqref="B417:B418">
    <cfRule type="duplicateValues" dxfId="0" priority="64"/>
    <cfRule type="duplicateValues" dxfId="0" priority="68"/>
    <cfRule type="duplicateValues" dxfId="0" priority="72"/>
  </conditionalFormatting>
  <conditionalFormatting sqref="B420:B421">
    <cfRule type="duplicateValues" dxfId="0" priority="63"/>
    <cfRule type="duplicateValues" dxfId="0" priority="67"/>
    <cfRule type="duplicateValues" dxfId="0" priority="71"/>
  </conditionalFormatting>
  <conditionalFormatting sqref="B512:B517">
    <cfRule type="duplicateValues" dxfId="0" priority="74"/>
    <cfRule type="duplicateValues" dxfId="0" priority="75"/>
    <cfRule type="duplicateValues" dxfId="0" priority="76"/>
  </conditionalFormatting>
  <conditionalFormatting sqref="B553:B555">
    <cfRule type="duplicateValues" dxfId="0" priority="77"/>
    <cfRule type="duplicateValues" dxfId="0" priority="78"/>
    <cfRule type="duplicateValues" dxfId="0" priority="79"/>
  </conditionalFormatting>
  <conditionalFormatting sqref="B648:B653">
    <cfRule type="duplicateValues" dxfId="0" priority="83"/>
    <cfRule type="duplicateValues" dxfId="0" priority="84"/>
    <cfRule type="duplicateValues" dxfId="0" priority="85"/>
  </conditionalFormatting>
  <conditionalFormatting sqref="B673:B676">
    <cfRule type="duplicateValues" dxfId="0" priority="86"/>
    <cfRule type="duplicateValues" dxfId="0" priority="87"/>
    <cfRule type="duplicateValues" dxfId="0" priority="88"/>
  </conditionalFormatting>
  <conditionalFormatting sqref="B3:B12 B15:B23 B25:B47 B95 B98:B117 B119:B139 B141 B189 B192:B211 B213:B235 B260:B283 B239:B258 B286:B305 B307:B311 B313:B330 B372 B374:B377 B354:B370 B333:B352 B387:B399 B401:B409 B380:B385 B424 B411:B412 B460:B471 B448:B458 B427:B446 B474:B493 B518 B495:B511 B550:B552 B556:B560 B542:B543 B528:B540 B522:B526 B562:B565 B545:B548 B611:B612 B568:B580 B606:B609 B582:B587 B589:B604 B615:B634 B654:B658 B636:B647 B706 B662:B672 B701:B704 B683:B699 B677:B681 B732 B740 B709:B712 B743:B1048576 B715:B728 B734:B738 B730">
    <cfRule type="duplicateValues" dxfId="0" priority="159"/>
    <cfRule type="duplicateValues" dxfId="0" priority="161"/>
    <cfRule type="duplicateValues" dxfId="0" priority="162"/>
  </conditionalFormatting>
  <conditionalFormatting sqref="B52:B70 B72:B94 B731">
    <cfRule type="duplicateValues" dxfId="0" priority="133"/>
    <cfRule type="duplicateValues" dxfId="0" priority="135"/>
    <cfRule type="duplicateValues" dxfId="0" priority="136"/>
  </conditionalFormatting>
  <conditionalFormatting sqref="B145:B164 B166:B188 B733">
    <cfRule type="duplicateValues" dxfId="0" priority="141"/>
    <cfRule type="duplicateValues" dxfId="0" priority="143"/>
    <cfRule type="duplicateValues" dxfId="0" priority="144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第三期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tian'qing</dc:creator>
  <cp:lastModifiedBy>Admin</cp:lastModifiedBy>
  <dcterms:created xsi:type="dcterms:W3CDTF">2021-11-17T07:52:00Z</dcterms:created>
  <dcterms:modified xsi:type="dcterms:W3CDTF">2024-07-30T08:58:37Z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226BA04B24FB4058BDE97E67F272592C_13</vt:lpwstr>
  </property>
</Properties>
</file>